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龍之介\Desktop\maru_kadai\デジタル信号なんたら\dsp1-7\"/>
    </mc:Choice>
  </mc:AlternateContent>
  <bookViews>
    <workbookView xWindow="0" yWindow="0" windowWidth="20490" windowHeight="7350" activeTab="1"/>
  </bookViews>
  <sheets>
    <sheet name="2^7の測定" sheetId="1" r:id="rId1"/>
    <sheet name="2^14の測定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6385" i="2" l="1"/>
  <c r="L16385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" i="2"/>
  <c r="L8193" i="1"/>
  <c r="K819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2" i="1"/>
  <c r="L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2" i="1"/>
  <c r="K1" i="1"/>
</calcChain>
</file>

<file path=xl/sharedStrings.xml><?xml version="1.0" encoding="utf-8"?>
<sst xmlns="http://schemas.openxmlformats.org/spreadsheetml/2006/main" count="12" uniqueCount="12">
  <si>
    <t>FFT</t>
    <phoneticPr fontId="1"/>
  </si>
  <si>
    <t>52ms</t>
    <phoneticPr fontId="1"/>
  </si>
  <si>
    <t>401449回</t>
    <rPh sb="6" eb="7">
      <t>カイ</t>
    </rPh>
    <phoneticPr fontId="1"/>
  </si>
  <si>
    <t>DFT</t>
    <phoneticPr fontId="1"/>
  </si>
  <si>
    <t>44528ms</t>
    <phoneticPr fontId="1"/>
  </si>
  <si>
    <t>1610612736回</t>
    <rPh sb="10" eb="11">
      <t>カイ</t>
    </rPh>
    <phoneticPr fontId="1"/>
  </si>
  <si>
    <t>FFT</t>
    <phoneticPr fontId="1"/>
  </si>
  <si>
    <t>860204回</t>
    <rPh sb="6" eb="7">
      <t>カイ</t>
    </rPh>
    <phoneticPr fontId="1"/>
  </si>
  <si>
    <t>96ms</t>
    <phoneticPr fontId="1"/>
  </si>
  <si>
    <t>DFT</t>
    <phoneticPr fontId="1"/>
  </si>
  <si>
    <t>174432ms</t>
    <phoneticPr fontId="1"/>
  </si>
  <si>
    <t>6442450944回</t>
    <rPh sb="10" eb="11">
      <t>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</si>
</sst>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93"/>
  <sheetViews>
    <sheetView topLeftCell="B8180" workbookViewId="0">
      <selection activeCell="L8193" sqref="L8193"/>
    </sheetView>
  </sheetViews>
  <sheetFormatPr defaultRowHeight="18.75" x14ac:dyDescent="0.4"/>
  <cols>
    <col min="9" max="9" width="13" customWidth="1"/>
  </cols>
  <sheetData>
    <row r="1" spans="1:12" x14ac:dyDescent="0.4">
      <c r="A1">
        <v>30</v>
      </c>
      <c r="B1">
        <v>0</v>
      </c>
      <c r="D1" t="s">
        <v>0</v>
      </c>
      <c r="F1">
        <v>30</v>
      </c>
      <c r="G1">
        <v>0</v>
      </c>
      <c r="I1" t="s">
        <v>3</v>
      </c>
      <c r="K1">
        <f>A1-F1</f>
        <v>0</v>
      </c>
      <c r="L1">
        <f>B1-G1</f>
        <v>0</v>
      </c>
    </row>
    <row r="2" spans="1:12" x14ac:dyDescent="0.4">
      <c r="A2">
        <v>-153.66207600000001</v>
      </c>
      <c r="B2">
        <v>17.002167</v>
      </c>
      <c r="D2" t="s">
        <v>1</v>
      </c>
      <c r="F2">
        <v>-153.66207600000001</v>
      </c>
      <c r="G2">
        <v>17.002167</v>
      </c>
      <c r="I2" t="s">
        <v>4</v>
      </c>
      <c r="K2">
        <f>A2-F2</f>
        <v>0</v>
      </c>
      <c r="L2">
        <f>B2-G2</f>
        <v>0</v>
      </c>
    </row>
    <row r="3" spans="1:12" x14ac:dyDescent="0.4">
      <c r="A3">
        <v>-152.02394799999999</v>
      </c>
      <c r="B3">
        <v>90.487531000000004</v>
      </c>
      <c r="D3" t="s">
        <v>2</v>
      </c>
      <c r="F3">
        <v>-152.02394799999999</v>
      </c>
      <c r="G3">
        <v>90.487531000000004</v>
      </c>
      <c r="I3" t="s">
        <v>5</v>
      </c>
      <c r="K3">
        <f t="shared" ref="K3:K66" si="0">A3-F3</f>
        <v>0</v>
      </c>
      <c r="L3">
        <f t="shared" ref="L3:L66" si="1">B3-G3</f>
        <v>0</v>
      </c>
    </row>
    <row r="4" spans="1:12" x14ac:dyDescent="0.4">
      <c r="A4">
        <v>-34.826031999999998</v>
      </c>
      <c r="B4">
        <v>-44.454664000000001</v>
      </c>
      <c r="F4">
        <v>-34.826031999999998</v>
      </c>
      <c r="G4">
        <v>-44.454664000000001</v>
      </c>
      <c r="K4">
        <f t="shared" si="0"/>
        <v>0</v>
      </c>
      <c r="L4">
        <f t="shared" si="1"/>
        <v>0</v>
      </c>
    </row>
    <row r="5" spans="1:12" x14ac:dyDescent="0.4">
      <c r="A5">
        <v>186.70435000000001</v>
      </c>
      <c r="B5">
        <v>-165.645691</v>
      </c>
      <c r="F5">
        <v>186.70435000000001</v>
      </c>
      <c r="G5">
        <v>-165.645691</v>
      </c>
      <c r="K5">
        <f t="shared" si="0"/>
        <v>0</v>
      </c>
      <c r="L5">
        <f t="shared" si="1"/>
        <v>0</v>
      </c>
    </row>
    <row r="6" spans="1:12" x14ac:dyDescent="0.4">
      <c r="A6">
        <v>-499.86845099999999</v>
      </c>
      <c r="B6">
        <v>-91.594729000000001</v>
      </c>
      <c r="F6">
        <v>-499.86845099999999</v>
      </c>
      <c r="G6">
        <v>-91.594729000000001</v>
      </c>
      <c r="K6">
        <f t="shared" si="0"/>
        <v>0</v>
      </c>
      <c r="L6">
        <f t="shared" si="1"/>
        <v>0</v>
      </c>
    </row>
    <row r="7" spans="1:12" x14ac:dyDescent="0.4">
      <c r="A7">
        <v>136.47949499999999</v>
      </c>
      <c r="B7">
        <v>117.863303</v>
      </c>
      <c r="F7">
        <v>136.47949499999999</v>
      </c>
      <c r="G7">
        <v>117.863303</v>
      </c>
      <c r="K7">
        <f t="shared" si="0"/>
        <v>0</v>
      </c>
      <c r="L7">
        <f t="shared" si="1"/>
        <v>0</v>
      </c>
    </row>
    <row r="8" spans="1:12" x14ac:dyDescent="0.4">
      <c r="A8">
        <v>236.04509400000001</v>
      </c>
      <c r="B8">
        <v>-312.955421</v>
      </c>
      <c r="F8">
        <v>236.04509400000001</v>
      </c>
      <c r="G8">
        <v>-312.955421</v>
      </c>
      <c r="K8">
        <f t="shared" si="0"/>
        <v>0</v>
      </c>
      <c r="L8">
        <f t="shared" si="1"/>
        <v>0</v>
      </c>
    </row>
    <row r="9" spans="1:12" x14ac:dyDescent="0.4">
      <c r="A9">
        <v>118.674064</v>
      </c>
      <c r="B9">
        <v>1.052298</v>
      </c>
      <c r="F9">
        <v>118.674064</v>
      </c>
      <c r="G9">
        <v>1.052298</v>
      </c>
      <c r="K9">
        <f t="shared" si="0"/>
        <v>0</v>
      </c>
      <c r="L9">
        <f t="shared" si="1"/>
        <v>0</v>
      </c>
    </row>
    <row r="10" spans="1:12" x14ac:dyDescent="0.4">
      <c r="A10">
        <v>352.21445</v>
      </c>
      <c r="B10">
        <v>-899.13192400000003</v>
      </c>
      <c r="F10">
        <v>352.21445</v>
      </c>
      <c r="G10">
        <v>-899.13192400000003</v>
      </c>
      <c r="K10">
        <f t="shared" si="0"/>
        <v>0</v>
      </c>
      <c r="L10">
        <f t="shared" si="1"/>
        <v>0</v>
      </c>
    </row>
    <row r="11" spans="1:12" x14ac:dyDescent="0.4">
      <c r="A11">
        <v>316.572744</v>
      </c>
      <c r="B11">
        <v>76.661401999999995</v>
      </c>
      <c r="F11">
        <v>316.572744</v>
      </c>
      <c r="G11">
        <v>76.661401999999995</v>
      </c>
      <c r="K11">
        <f t="shared" si="0"/>
        <v>0</v>
      </c>
      <c r="L11">
        <f t="shared" si="1"/>
        <v>0</v>
      </c>
    </row>
    <row r="12" spans="1:12" x14ac:dyDescent="0.4">
      <c r="A12">
        <v>-263.98770100000002</v>
      </c>
      <c r="B12">
        <v>45.555948000000001</v>
      </c>
      <c r="F12">
        <v>-263.98770100000002</v>
      </c>
      <c r="G12">
        <v>45.555948000000001</v>
      </c>
      <c r="K12">
        <f t="shared" si="0"/>
        <v>0</v>
      </c>
      <c r="L12">
        <f t="shared" si="1"/>
        <v>0</v>
      </c>
    </row>
    <row r="13" spans="1:12" x14ac:dyDescent="0.4">
      <c r="A13">
        <v>-3.416337</v>
      </c>
      <c r="B13">
        <v>-444.95633700000002</v>
      </c>
      <c r="F13">
        <v>-3.416337</v>
      </c>
      <c r="G13">
        <v>-444.95633700000002</v>
      </c>
      <c r="K13">
        <f t="shared" si="0"/>
        <v>0</v>
      </c>
      <c r="L13">
        <f t="shared" si="1"/>
        <v>0</v>
      </c>
    </row>
    <row r="14" spans="1:12" x14ac:dyDescent="0.4">
      <c r="A14">
        <v>153.154234</v>
      </c>
      <c r="B14">
        <v>122.219703</v>
      </c>
      <c r="F14">
        <v>153.154234</v>
      </c>
      <c r="G14">
        <v>122.219703</v>
      </c>
      <c r="K14">
        <f t="shared" si="0"/>
        <v>0</v>
      </c>
      <c r="L14">
        <f t="shared" si="1"/>
        <v>0</v>
      </c>
    </row>
    <row r="15" spans="1:12" x14ac:dyDescent="0.4">
      <c r="A15">
        <v>148.25478100000001</v>
      </c>
      <c r="B15">
        <v>-239.54271499999999</v>
      </c>
      <c r="F15">
        <v>148.25478100000001</v>
      </c>
      <c r="G15">
        <v>-239.54271499999999</v>
      </c>
      <c r="K15">
        <f t="shared" si="0"/>
        <v>0</v>
      </c>
      <c r="L15">
        <f t="shared" si="1"/>
        <v>0</v>
      </c>
    </row>
    <row r="16" spans="1:12" x14ac:dyDescent="0.4">
      <c r="A16">
        <v>-192.191869</v>
      </c>
      <c r="B16">
        <v>-174.07431800000001</v>
      </c>
      <c r="F16">
        <v>-192.191869</v>
      </c>
      <c r="G16">
        <v>-174.07431800000001</v>
      </c>
      <c r="K16">
        <f t="shared" si="0"/>
        <v>0</v>
      </c>
      <c r="L16">
        <f t="shared" si="1"/>
        <v>0</v>
      </c>
    </row>
    <row r="17" spans="1:12" x14ac:dyDescent="0.4">
      <c r="A17">
        <v>980.975323</v>
      </c>
      <c r="B17">
        <v>2.8438330000000001</v>
      </c>
      <c r="F17">
        <v>980.975323</v>
      </c>
      <c r="G17">
        <v>2.8438330000000001</v>
      </c>
      <c r="K17">
        <f t="shared" si="0"/>
        <v>0</v>
      </c>
      <c r="L17">
        <f t="shared" si="1"/>
        <v>0</v>
      </c>
    </row>
    <row r="18" spans="1:12" x14ac:dyDescent="0.4">
      <c r="A18">
        <v>-80.476332999999997</v>
      </c>
      <c r="B18">
        <v>-546.29566399999999</v>
      </c>
      <c r="F18">
        <v>-80.476332999999997</v>
      </c>
      <c r="G18">
        <v>-546.29566399999999</v>
      </c>
      <c r="K18">
        <f t="shared" si="0"/>
        <v>0</v>
      </c>
      <c r="L18">
        <f t="shared" si="1"/>
        <v>0</v>
      </c>
    </row>
    <row r="19" spans="1:12" x14ac:dyDescent="0.4">
      <c r="A19">
        <v>276.83845700000001</v>
      </c>
      <c r="B19">
        <v>150.45774</v>
      </c>
      <c r="F19">
        <v>276.83845700000001</v>
      </c>
      <c r="G19">
        <v>150.45774</v>
      </c>
      <c r="K19">
        <f t="shared" si="0"/>
        <v>0</v>
      </c>
      <c r="L19">
        <f t="shared" si="1"/>
        <v>0</v>
      </c>
    </row>
    <row r="20" spans="1:12" x14ac:dyDescent="0.4">
      <c r="A20">
        <v>-1.861666</v>
      </c>
      <c r="B20">
        <v>1042.5370109999999</v>
      </c>
      <c r="F20">
        <v>-1.861666</v>
      </c>
      <c r="G20">
        <v>1042.5370109999999</v>
      </c>
      <c r="K20">
        <f t="shared" si="0"/>
        <v>0</v>
      </c>
      <c r="L20">
        <f t="shared" si="1"/>
        <v>0</v>
      </c>
    </row>
    <row r="21" spans="1:12" x14ac:dyDescent="0.4">
      <c r="A21">
        <v>-351.04098599999998</v>
      </c>
      <c r="B21">
        <v>191.65198799999999</v>
      </c>
      <c r="F21">
        <v>-351.04098599999998</v>
      </c>
      <c r="G21">
        <v>191.65198799999999</v>
      </c>
      <c r="K21">
        <f t="shared" si="0"/>
        <v>0</v>
      </c>
      <c r="L21">
        <f t="shared" si="1"/>
        <v>0</v>
      </c>
    </row>
    <row r="22" spans="1:12" x14ac:dyDescent="0.4">
      <c r="A22">
        <v>-82.161688999999996</v>
      </c>
      <c r="B22">
        <v>-211.28822</v>
      </c>
      <c r="F22">
        <v>-82.161688999999996</v>
      </c>
      <c r="G22">
        <v>-211.28822</v>
      </c>
      <c r="K22">
        <f t="shared" si="0"/>
        <v>0</v>
      </c>
      <c r="L22">
        <f t="shared" si="1"/>
        <v>0</v>
      </c>
    </row>
    <row r="23" spans="1:12" x14ac:dyDescent="0.4">
      <c r="A23">
        <v>-259.71720699999997</v>
      </c>
      <c r="B23">
        <v>-932.48547900000005</v>
      </c>
      <c r="F23">
        <v>-259.71720699999997</v>
      </c>
      <c r="G23">
        <v>-932.48547900000005</v>
      </c>
      <c r="K23">
        <f t="shared" si="0"/>
        <v>0</v>
      </c>
      <c r="L23">
        <f t="shared" si="1"/>
        <v>0</v>
      </c>
    </row>
    <row r="24" spans="1:12" x14ac:dyDescent="0.4">
      <c r="A24">
        <v>410.816394</v>
      </c>
      <c r="B24">
        <v>48.970637000000004</v>
      </c>
      <c r="F24">
        <v>410.816394</v>
      </c>
      <c r="G24">
        <v>48.970637000000004</v>
      </c>
      <c r="K24">
        <f t="shared" si="0"/>
        <v>0</v>
      </c>
      <c r="L24">
        <f t="shared" si="1"/>
        <v>0</v>
      </c>
    </row>
    <row r="25" spans="1:12" x14ac:dyDescent="0.4">
      <c r="A25">
        <v>57.108499999999999</v>
      </c>
      <c r="B25">
        <v>-179.02801500000001</v>
      </c>
      <c r="F25">
        <v>57.108499999999999</v>
      </c>
      <c r="G25">
        <v>-179.02801500000001</v>
      </c>
      <c r="K25">
        <f t="shared" si="0"/>
        <v>0</v>
      </c>
      <c r="L25">
        <f t="shared" si="1"/>
        <v>0</v>
      </c>
    </row>
    <row r="26" spans="1:12" x14ac:dyDescent="0.4">
      <c r="A26">
        <v>-310.97084699999999</v>
      </c>
      <c r="B26">
        <v>-885.14775499999996</v>
      </c>
      <c r="F26">
        <v>-310.97084699999999</v>
      </c>
      <c r="G26">
        <v>-885.14775499999996</v>
      </c>
      <c r="K26">
        <f t="shared" si="0"/>
        <v>0</v>
      </c>
      <c r="L26">
        <f t="shared" si="1"/>
        <v>0</v>
      </c>
    </row>
    <row r="27" spans="1:12" x14ac:dyDescent="0.4">
      <c r="A27">
        <v>470.45099199999999</v>
      </c>
      <c r="B27">
        <v>394.66901999999999</v>
      </c>
      <c r="F27">
        <v>470.45099199999999</v>
      </c>
      <c r="G27">
        <v>394.66901999999999</v>
      </c>
      <c r="K27">
        <f t="shared" si="0"/>
        <v>0</v>
      </c>
      <c r="L27">
        <f t="shared" si="1"/>
        <v>0</v>
      </c>
    </row>
    <row r="28" spans="1:12" x14ac:dyDescent="0.4">
      <c r="A28">
        <v>-789.42458299999998</v>
      </c>
      <c r="B28">
        <v>-198.565392</v>
      </c>
      <c r="F28">
        <v>-789.42458299999998</v>
      </c>
      <c r="G28">
        <v>-198.565392</v>
      </c>
      <c r="K28">
        <f t="shared" si="0"/>
        <v>0</v>
      </c>
      <c r="L28">
        <f t="shared" si="1"/>
        <v>0</v>
      </c>
    </row>
    <row r="29" spans="1:12" x14ac:dyDescent="0.4">
      <c r="A29">
        <v>-17.953733</v>
      </c>
      <c r="B29">
        <v>-339.889816</v>
      </c>
      <c r="F29">
        <v>-17.953733</v>
      </c>
      <c r="G29">
        <v>-339.889816</v>
      </c>
      <c r="K29">
        <f t="shared" si="0"/>
        <v>0</v>
      </c>
      <c r="L29">
        <f t="shared" si="1"/>
        <v>0</v>
      </c>
    </row>
    <row r="30" spans="1:12" x14ac:dyDescent="0.4">
      <c r="A30">
        <v>593.80591100000004</v>
      </c>
      <c r="B30">
        <v>-2.408436</v>
      </c>
      <c r="F30">
        <v>593.80591100000004</v>
      </c>
      <c r="G30">
        <v>-2.408436</v>
      </c>
      <c r="K30">
        <f t="shared" si="0"/>
        <v>0</v>
      </c>
      <c r="L30">
        <f t="shared" si="1"/>
        <v>0</v>
      </c>
    </row>
    <row r="31" spans="1:12" x14ac:dyDescent="0.4">
      <c r="A31">
        <v>-196.27673300000001</v>
      </c>
      <c r="B31">
        <v>271.04191400000002</v>
      </c>
      <c r="F31">
        <v>-196.27673300000001</v>
      </c>
      <c r="G31">
        <v>271.04191400000002</v>
      </c>
      <c r="K31">
        <f t="shared" si="0"/>
        <v>0</v>
      </c>
      <c r="L31">
        <f t="shared" si="1"/>
        <v>0</v>
      </c>
    </row>
    <row r="32" spans="1:12" x14ac:dyDescent="0.4">
      <c r="A32">
        <v>-512.147829</v>
      </c>
      <c r="B32">
        <v>-855.40902600000004</v>
      </c>
      <c r="F32">
        <v>-512.147829</v>
      </c>
      <c r="G32">
        <v>-855.40902600000004</v>
      </c>
      <c r="K32">
        <f t="shared" si="0"/>
        <v>0</v>
      </c>
      <c r="L32">
        <f t="shared" si="1"/>
        <v>0</v>
      </c>
    </row>
    <row r="33" spans="1:12" x14ac:dyDescent="0.4">
      <c r="A33">
        <v>431.10981500000003</v>
      </c>
      <c r="B33">
        <v>363.38736499999999</v>
      </c>
      <c r="F33">
        <v>431.10981500000003</v>
      </c>
      <c r="G33">
        <v>363.38736499999999</v>
      </c>
      <c r="K33">
        <f t="shared" si="0"/>
        <v>0</v>
      </c>
      <c r="L33">
        <f t="shared" si="1"/>
        <v>0</v>
      </c>
    </row>
    <row r="34" spans="1:12" x14ac:dyDescent="0.4">
      <c r="A34">
        <v>-188.89823799999999</v>
      </c>
      <c r="B34">
        <v>-512.03188399999999</v>
      </c>
      <c r="F34">
        <v>-188.89823799999999</v>
      </c>
      <c r="G34">
        <v>-512.03188399999999</v>
      </c>
      <c r="K34">
        <f t="shared" si="0"/>
        <v>0</v>
      </c>
      <c r="L34">
        <f t="shared" si="1"/>
        <v>0</v>
      </c>
    </row>
    <row r="35" spans="1:12" x14ac:dyDescent="0.4">
      <c r="A35">
        <v>333.06930499999999</v>
      </c>
      <c r="B35">
        <v>716.97517400000004</v>
      </c>
      <c r="F35">
        <v>333.06930499999999</v>
      </c>
      <c r="G35">
        <v>716.97517400000004</v>
      </c>
      <c r="K35">
        <f t="shared" si="0"/>
        <v>0</v>
      </c>
      <c r="L35">
        <f t="shared" si="1"/>
        <v>0</v>
      </c>
    </row>
    <row r="36" spans="1:12" x14ac:dyDescent="0.4">
      <c r="A36">
        <v>18.998815</v>
      </c>
      <c r="B36">
        <v>-458.29751900000002</v>
      </c>
      <c r="F36">
        <v>18.998815</v>
      </c>
      <c r="G36">
        <v>-458.29751900000002</v>
      </c>
      <c r="K36">
        <f t="shared" si="0"/>
        <v>0</v>
      </c>
      <c r="L36">
        <f t="shared" si="1"/>
        <v>0</v>
      </c>
    </row>
    <row r="37" spans="1:12" x14ac:dyDescent="0.4">
      <c r="A37">
        <v>310.17129599999998</v>
      </c>
      <c r="B37">
        <v>403.33668499999999</v>
      </c>
      <c r="F37">
        <v>310.17129599999998</v>
      </c>
      <c r="G37">
        <v>403.33668499999999</v>
      </c>
      <c r="K37">
        <f t="shared" si="0"/>
        <v>0</v>
      </c>
      <c r="L37">
        <f t="shared" si="1"/>
        <v>0</v>
      </c>
    </row>
    <row r="38" spans="1:12" x14ac:dyDescent="0.4">
      <c r="A38">
        <v>-28.845375000000001</v>
      </c>
      <c r="B38">
        <v>-123.643607</v>
      </c>
      <c r="F38">
        <v>-28.845375000000001</v>
      </c>
      <c r="G38">
        <v>-123.643607</v>
      </c>
      <c r="K38">
        <f t="shared" si="0"/>
        <v>0</v>
      </c>
      <c r="L38">
        <f t="shared" si="1"/>
        <v>0</v>
      </c>
    </row>
    <row r="39" spans="1:12" x14ac:dyDescent="0.4">
      <c r="A39">
        <v>91.053529999999995</v>
      </c>
      <c r="B39">
        <v>-442.92799100000002</v>
      </c>
      <c r="F39">
        <v>91.053529999999995</v>
      </c>
      <c r="G39">
        <v>-442.92799100000002</v>
      </c>
      <c r="K39">
        <f t="shared" si="0"/>
        <v>0</v>
      </c>
      <c r="L39">
        <f t="shared" si="1"/>
        <v>0</v>
      </c>
    </row>
    <row r="40" spans="1:12" x14ac:dyDescent="0.4">
      <c r="A40">
        <v>-189.40983399999999</v>
      </c>
      <c r="B40">
        <v>423.20052099999998</v>
      </c>
      <c r="F40">
        <v>-189.40983399999999</v>
      </c>
      <c r="G40">
        <v>423.20052099999998</v>
      </c>
      <c r="K40">
        <f t="shared" si="0"/>
        <v>0</v>
      </c>
      <c r="L40">
        <f t="shared" si="1"/>
        <v>0</v>
      </c>
    </row>
    <row r="41" spans="1:12" x14ac:dyDescent="0.4">
      <c r="A41">
        <v>621.95656799999995</v>
      </c>
      <c r="B41">
        <v>183.25128599999999</v>
      </c>
      <c r="F41">
        <v>621.95656799999995</v>
      </c>
      <c r="G41">
        <v>183.25128599999999</v>
      </c>
      <c r="K41">
        <f t="shared" si="0"/>
        <v>0</v>
      </c>
      <c r="L41">
        <f t="shared" si="1"/>
        <v>0</v>
      </c>
    </row>
    <row r="42" spans="1:12" x14ac:dyDescent="0.4">
      <c r="A42">
        <v>-17.487197999999999</v>
      </c>
      <c r="B42">
        <v>628.358251</v>
      </c>
      <c r="F42">
        <v>-17.487197999999999</v>
      </c>
      <c r="G42">
        <v>628.358251</v>
      </c>
      <c r="K42">
        <f t="shared" si="0"/>
        <v>0</v>
      </c>
      <c r="L42">
        <f t="shared" si="1"/>
        <v>0</v>
      </c>
    </row>
    <row r="43" spans="1:12" x14ac:dyDescent="0.4">
      <c r="A43">
        <v>483.43121400000001</v>
      </c>
      <c r="B43">
        <v>159.30530999999999</v>
      </c>
      <c r="F43">
        <v>483.43121400000001</v>
      </c>
      <c r="G43">
        <v>159.30530999999999</v>
      </c>
      <c r="K43">
        <f t="shared" si="0"/>
        <v>0</v>
      </c>
      <c r="L43">
        <f t="shared" si="1"/>
        <v>0</v>
      </c>
    </row>
    <row r="44" spans="1:12" x14ac:dyDescent="0.4">
      <c r="A44">
        <v>141.758703</v>
      </c>
      <c r="B44">
        <v>577.537285</v>
      </c>
      <c r="F44">
        <v>141.758703</v>
      </c>
      <c r="G44">
        <v>577.537285</v>
      </c>
      <c r="K44">
        <f t="shared" si="0"/>
        <v>0</v>
      </c>
      <c r="L44">
        <f t="shared" si="1"/>
        <v>0</v>
      </c>
    </row>
    <row r="45" spans="1:12" x14ac:dyDescent="0.4">
      <c r="A45">
        <v>92.709584000000007</v>
      </c>
      <c r="B45">
        <v>-256.68331999999998</v>
      </c>
      <c r="F45">
        <v>92.709584000000007</v>
      </c>
      <c r="G45">
        <v>-256.68331999999998</v>
      </c>
      <c r="K45">
        <f t="shared" si="0"/>
        <v>0</v>
      </c>
      <c r="L45">
        <f t="shared" si="1"/>
        <v>0</v>
      </c>
    </row>
    <row r="46" spans="1:12" x14ac:dyDescent="0.4">
      <c r="A46">
        <v>231.18414899999999</v>
      </c>
      <c r="B46">
        <v>-85.557454000000007</v>
      </c>
      <c r="F46">
        <v>231.18414899999999</v>
      </c>
      <c r="G46">
        <v>-85.557454000000007</v>
      </c>
      <c r="K46">
        <f t="shared" si="0"/>
        <v>0</v>
      </c>
      <c r="L46">
        <f t="shared" si="1"/>
        <v>0</v>
      </c>
    </row>
    <row r="47" spans="1:12" x14ac:dyDescent="0.4">
      <c r="A47">
        <v>-116.636827</v>
      </c>
      <c r="B47">
        <v>56.961249000000002</v>
      </c>
      <c r="F47">
        <v>-116.636827</v>
      </c>
      <c r="G47">
        <v>56.961249000000002</v>
      </c>
      <c r="K47">
        <f t="shared" si="0"/>
        <v>0</v>
      </c>
      <c r="L47">
        <f t="shared" si="1"/>
        <v>0</v>
      </c>
    </row>
    <row r="48" spans="1:12" x14ac:dyDescent="0.4">
      <c r="A48">
        <v>-208.97300899999999</v>
      </c>
      <c r="B48">
        <v>-377.69638200000003</v>
      </c>
      <c r="F48">
        <v>-208.97300899999999</v>
      </c>
      <c r="G48">
        <v>-377.69638200000003</v>
      </c>
      <c r="K48">
        <f t="shared" si="0"/>
        <v>0</v>
      </c>
      <c r="L48">
        <f t="shared" si="1"/>
        <v>0</v>
      </c>
    </row>
    <row r="49" spans="1:12" x14ac:dyDescent="0.4">
      <c r="A49">
        <v>184.209554</v>
      </c>
      <c r="B49">
        <v>313.15293000000003</v>
      </c>
      <c r="F49">
        <v>184.209554</v>
      </c>
      <c r="G49">
        <v>313.15293000000003</v>
      </c>
      <c r="K49">
        <f t="shared" si="0"/>
        <v>0</v>
      </c>
      <c r="L49">
        <f t="shared" si="1"/>
        <v>0</v>
      </c>
    </row>
    <row r="50" spans="1:12" x14ac:dyDescent="0.4">
      <c r="A50">
        <v>-192.18148600000001</v>
      </c>
      <c r="B50">
        <v>252.38426999999999</v>
      </c>
      <c r="F50">
        <v>-192.18148600000001</v>
      </c>
      <c r="G50">
        <v>252.38426999999999</v>
      </c>
      <c r="K50">
        <f t="shared" si="0"/>
        <v>0</v>
      </c>
      <c r="L50">
        <f t="shared" si="1"/>
        <v>0</v>
      </c>
    </row>
    <row r="51" spans="1:12" x14ac:dyDescent="0.4">
      <c r="A51">
        <v>-565.88893599999994</v>
      </c>
      <c r="B51">
        <v>-192.11759599999999</v>
      </c>
      <c r="F51">
        <v>-565.88893599999994</v>
      </c>
      <c r="G51">
        <v>-192.11759599999999</v>
      </c>
      <c r="K51">
        <f t="shared" si="0"/>
        <v>0</v>
      </c>
      <c r="L51">
        <f t="shared" si="1"/>
        <v>0</v>
      </c>
    </row>
    <row r="52" spans="1:12" x14ac:dyDescent="0.4">
      <c r="A52">
        <v>60.994698999999997</v>
      </c>
      <c r="B52">
        <v>227.33060499999999</v>
      </c>
      <c r="F52">
        <v>60.994698999999997</v>
      </c>
      <c r="G52">
        <v>227.33060499999999</v>
      </c>
      <c r="K52">
        <f t="shared" si="0"/>
        <v>0</v>
      </c>
      <c r="L52">
        <f t="shared" si="1"/>
        <v>0</v>
      </c>
    </row>
    <row r="53" spans="1:12" x14ac:dyDescent="0.4">
      <c r="A53">
        <v>-258.42321800000002</v>
      </c>
      <c r="B53">
        <v>188.70866000000001</v>
      </c>
      <c r="F53">
        <v>-258.42321800000002</v>
      </c>
      <c r="G53">
        <v>188.70866000000001</v>
      </c>
      <c r="K53">
        <f t="shared" si="0"/>
        <v>0</v>
      </c>
      <c r="L53">
        <f t="shared" si="1"/>
        <v>0</v>
      </c>
    </row>
    <row r="54" spans="1:12" x14ac:dyDescent="0.4">
      <c r="A54">
        <v>500.63930800000003</v>
      </c>
      <c r="B54">
        <v>-429.06125700000001</v>
      </c>
      <c r="F54">
        <v>500.63930800000003</v>
      </c>
      <c r="G54">
        <v>-429.06125700000001</v>
      </c>
      <c r="K54">
        <f t="shared" si="0"/>
        <v>0</v>
      </c>
      <c r="L54">
        <f t="shared" si="1"/>
        <v>0</v>
      </c>
    </row>
    <row r="55" spans="1:12" x14ac:dyDescent="0.4">
      <c r="A55">
        <v>-940.10557100000005</v>
      </c>
      <c r="B55">
        <v>-372.58955200000003</v>
      </c>
      <c r="F55">
        <v>-940.10557100000005</v>
      </c>
      <c r="G55">
        <v>-372.58955200000003</v>
      </c>
      <c r="K55">
        <f t="shared" si="0"/>
        <v>0</v>
      </c>
      <c r="L55">
        <f t="shared" si="1"/>
        <v>0</v>
      </c>
    </row>
    <row r="56" spans="1:12" x14ac:dyDescent="0.4">
      <c r="A56">
        <v>1148.878007</v>
      </c>
      <c r="B56">
        <v>-399.97126400000002</v>
      </c>
      <c r="F56">
        <v>1148.878007</v>
      </c>
      <c r="G56">
        <v>-399.97126400000002</v>
      </c>
      <c r="K56">
        <f t="shared" si="0"/>
        <v>0</v>
      </c>
      <c r="L56">
        <f t="shared" si="1"/>
        <v>0</v>
      </c>
    </row>
    <row r="57" spans="1:12" x14ac:dyDescent="0.4">
      <c r="A57">
        <v>-336.685743</v>
      </c>
      <c r="B57">
        <v>546.60057300000005</v>
      </c>
      <c r="F57">
        <v>-336.685743</v>
      </c>
      <c r="G57">
        <v>546.60057300000005</v>
      </c>
      <c r="K57">
        <f t="shared" si="0"/>
        <v>0</v>
      </c>
      <c r="L57">
        <f t="shared" si="1"/>
        <v>0</v>
      </c>
    </row>
    <row r="58" spans="1:12" x14ac:dyDescent="0.4">
      <c r="A58">
        <v>120.092348</v>
      </c>
      <c r="B58">
        <v>-339.86321800000002</v>
      </c>
      <c r="F58">
        <v>120.092348</v>
      </c>
      <c r="G58">
        <v>-339.86321800000002</v>
      </c>
      <c r="K58">
        <f t="shared" si="0"/>
        <v>0</v>
      </c>
      <c r="L58">
        <f t="shared" si="1"/>
        <v>0</v>
      </c>
    </row>
    <row r="59" spans="1:12" x14ac:dyDescent="0.4">
      <c r="A59">
        <v>472.46853199999998</v>
      </c>
      <c r="B59">
        <v>229.62280899999999</v>
      </c>
      <c r="F59">
        <v>472.46853199999998</v>
      </c>
      <c r="G59">
        <v>229.62280899999999</v>
      </c>
      <c r="K59">
        <f t="shared" si="0"/>
        <v>0</v>
      </c>
      <c r="L59">
        <f t="shared" si="1"/>
        <v>0</v>
      </c>
    </row>
    <row r="60" spans="1:12" x14ac:dyDescent="0.4">
      <c r="A60">
        <v>288.41598900000002</v>
      </c>
      <c r="B60">
        <v>-624.96894799999995</v>
      </c>
      <c r="F60">
        <v>288.41598900000002</v>
      </c>
      <c r="G60">
        <v>-624.96894799999995</v>
      </c>
      <c r="K60">
        <f t="shared" si="0"/>
        <v>0</v>
      </c>
      <c r="L60">
        <f t="shared" si="1"/>
        <v>0</v>
      </c>
    </row>
    <row r="61" spans="1:12" x14ac:dyDescent="0.4">
      <c r="A61">
        <v>360.86148200000002</v>
      </c>
      <c r="B61">
        <v>248.65637699999999</v>
      </c>
      <c r="F61">
        <v>360.86148200000002</v>
      </c>
      <c r="G61">
        <v>248.65637699999999</v>
      </c>
      <c r="K61">
        <f t="shared" si="0"/>
        <v>0</v>
      </c>
      <c r="L61">
        <f t="shared" si="1"/>
        <v>0</v>
      </c>
    </row>
    <row r="62" spans="1:12" x14ac:dyDescent="0.4">
      <c r="A62">
        <v>77.551395999999997</v>
      </c>
      <c r="B62">
        <v>772.50889299999994</v>
      </c>
      <c r="F62">
        <v>77.551395999999997</v>
      </c>
      <c r="G62">
        <v>772.50889299999994</v>
      </c>
      <c r="K62">
        <f t="shared" si="0"/>
        <v>0</v>
      </c>
      <c r="L62">
        <f t="shared" si="1"/>
        <v>0</v>
      </c>
    </row>
    <row r="63" spans="1:12" x14ac:dyDescent="0.4">
      <c r="A63">
        <v>548.34782700000005</v>
      </c>
      <c r="B63">
        <v>-29.769946999999998</v>
      </c>
      <c r="F63">
        <v>548.34782700000005</v>
      </c>
      <c r="G63">
        <v>-29.769946999999998</v>
      </c>
      <c r="K63">
        <f t="shared" si="0"/>
        <v>0</v>
      </c>
      <c r="L63">
        <f t="shared" si="1"/>
        <v>0</v>
      </c>
    </row>
    <row r="64" spans="1:12" x14ac:dyDescent="0.4">
      <c r="A64">
        <v>-221.47805</v>
      </c>
      <c r="B64">
        <v>696.256124</v>
      </c>
      <c r="F64">
        <v>-221.47805</v>
      </c>
      <c r="G64">
        <v>696.256124</v>
      </c>
      <c r="K64">
        <f t="shared" si="0"/>
        <v>0</v>
      </c>
      <c r="L64">
        <f t="shared" si="1"/>
        <v>0</v>
      </c>
    </row>
    <row r="65" spans="1:12" x14ac:dyDescent="0.4">
      <c r="A65">
        <v>-137.72898699999999</v>
      </c>
      <c r="B65">
        <v>614.81783299999995</v>
      </c>
      <c r="F65">
        <v>-137.72898699999999</v>
      </c>
      <c r="G65">
        <v>614.81783299999995</v>
      </c>
      <c r="K65">
        <f t="shared" si="0"/>
        <v>0</v>
      </c>
      <c r="L65">
        <f t="shared" si="1"/>
        <v>0</v>
      </c>
    </row>
    <row r="66" spans="1:12" x14ac:dyDescent="0.4">
      <c r="A66">
        <v>-702.28716999999995</v>
      </c>
      <c r="B66">
        <v>-36.716349000000001</v>
      </c>
      <c r="F66">
        <v>-702.28716999999995</v>
      </c>
      <c r="G66">
        <v>-36.716349000000001</v>
      </c>
      <c r="K66">
        <f t="shared" si="0"/>
        <v>0</v>
      </c>
      <c r="L66">
        <f t="shared" si="1"/>
        <v>0</v>
      </c>
    </row>
    <row r="67" spans="1:12" x14ac:dyDescent="0.4">
      <c r="A67">
        <v>213.79011800000001</v>
      </c>
      <c r="B67">
        <v>510.878197</v>
      </c>
      <c r="F67">
        <v>213.79011800000001</v>
      </c>
      <c r="G67">
        <v>510.878197</v>
      </c>
      <c r="K67">
        <f t="shared" ref="K67:K130" si="2">A67-F67</f>
        <v>0</v>
      </c>
      <c r="L67">
        <f t="shared" ref="L67:L130" si="3">B67-G67</f>
        <v>0</v>
      </c>
    </row>
    <row r="68" spans="1:12" x14ac:dyDescent="0.4">
      <c r="A68">
        <v>872.36949800000002</v>
      </c>
      <c r="B68">
        <v>-455.654901</v>
      </c>
      <c r="F68">
        <v>872.36949800000002</v>
      </c>
      <c r="G68">
        <v>-455.654901</v>
      </c>
      <c r="K68">
        <f t="shared" si="2"/>
        <v>0</v>
      </c>
      <c r="L68">
        <f t="shared" si="3"/>
        <v>0</v>
      </c>
    </row>
    <row r="69" spans="1:12" x14ac:dyDescent="0.4">
      <c r="A69">
        <v>445.62356599999998</v>
      </c>
      <c r="B69">
        <v>-688.46719700000006</v>
      </c>
      <c r="F69">
        <v>445.62356599999998</v>
      </c>
      <c r="G69">
        <v>-688.46719700000006</v>
      </c>
      <c r="K69">
        <f t="shared" si="2"/>
        <v>0</v>
      </c>
      <c r="L69">
        <f t="shared" si="3"/>
        <v>0</v>
      </c>
    </row>
    <row r="70" spans="1:12" x14ac:dyDescent="0.4">
      <c r="A70">
        <v>-96.081581</v>
      </c>
      <c r="B70">
        <v>2.610789</v>
      </c>
      <c r="F70">
        <v>-96.081581</v>
      </c>
      <c r="G70">
        <v>2.610789</v>
      </c>
      <c r="K70">
        <f t="shared" si="2"/>
        <v>0</v>
      </c>
      <c r="L70">
        <f t="shared" si="3"/>
        <v>0</v>
      </c>
    </row>
    <row r="71" spans="1:12" x14ac:dyDescent="0.4">
      <c r="A71">
        <v>-87.795376000000005</v>
      </c>
      <c r="B71">
        <v>-227.553417</v>
      </c>
      <c r="F71">
        <v>-87.795376000000005</v>
      </c>
      <c r="G71">
        <v>-227.553417</v>
      </c>
      <c r="K71">
        <f t="shared" si="2"/>
        <v>0</v>
      </c>
      <c r="L71">
        <f t="shared" si="3"/>
        <v>0</v>
      </c>
    </row>
    <row r="72" spans="1:12" x14ac:dyDescent="0.4">
      <c r="A72">
        <v>-809.850324</v>
      </c>
      <c r="B72">
        <v>308.03251599999999</v>
      </c>
      <c r="F72">
        <v>-809.850324</v>
      </c>
      <c r="G72">
        <v>308.03251599999999</v>
      </c>
      <c r="K72">
        <f t="shared" si="2"/>
        <v>0</v>
      </c>
      <c r="L72">
        <f t="shared" si="3"/>
        <v>0</v>
      </c>
    </row>
    <row r="73" spans="1:12" x14ac:dyDescent="0.4">
      <c r="A73">
        <v>84.050009000000003</v>
      </c>
      <c r="B73">
        <v>-198.04496499999999</v>
      </c>
      <c r="F73">
        <v>84.050009000000003</v>
      </c>
      <c r="G73">
        <v>-198.04496499999999</v>
      </c>
      <c r="K73">
        <f t="shared" si="2"/>
        <v>0</v>
      </c>
      <c r="L73">
        <f t="shared" si="3"/>
        <v>0</v>
      </c>
    </row>
    <row r="74" spans="1:12" x14ac:dyDescent="0.4">
      <c r="A74">
        <v>309.06538499999999</v>
      </c>
      <c r="B74">
        <v>480.31701199999998</v>
      </c>
      <c r="F74">
        <v>309.06538499999999</v>
      </c>
      <c r="G74">
        <v>480.31701199999998</v>
      </c>
      <c r="K74">
        <f t="shared" si="2"/>
        <v>0</v>
      </c>
      <c r="L74">
        <f t="shared" si="3"/>
        <v>0</v>
      </c>
    </row>
    <row r="75" spans="1:12" x14ac:dyDescent="0.4">
      <c r="A75">
        <v>-202.499562</v>
      </c>
      <c r="B75">
        <v>139.82920899999999</v>
      </c>
      <c r="F75">
        <v>-202.499562</v>
      </c>
      <c r="G75">
        <v>139.82920899999999</v>
      </c>
      <c r="K75">
        <f t="shared" si="2"/>
        <v>0</v>
      </c>
      <c r="L75">
        <f t="shared" si="3"/>
        <v>0</v>
      </c>
    </row>
    <row r="76" spans="1:12" x14ac:dyDescent="0.4">
      <c r="A76">
        <v>-15.812163999999999</v>
      </c>
      <c r="B76">
        <v>392.191911</v>
      </c>
      <c r="F76">
        <v>-15.812163999999999</v>
      </c>
      <c r="G76">
        <v>392.191911</v>
      </c>
      <c r="K76">
        <f t="shared" si="2"/>
        <v>0</v>
      </c>
      <c r="L76">
        <f t="shared" si="3"/>
        <v>0</v>
      </c>
    </row>
    <row r="77" spans="1:12" x14ac:dyDescent="0.4">
      <c r="A77">
        <v>-32.557417000000001</v>
      </c>
      <c r="B77">
        <v>4.9367479999999997</v>
      </c>
      <c r="F77">
        <v>-32.557417000000001</v>
      </c>
      <c r="G77">
        <v>4.9367479999999997</v>
      </c>
      <c r="K77">
        <f t="shared" si="2"/>
        <v>0</v>
      </c>
      <c r="L77">
        <f t="shared" si="3"/>
        <v>0</v>
      </c>
    </row>
    <row r="78" spans="1:12" x14ac:dyDescent="0.4">
      <c r="A78">
        <v>246.20599300000001</v>
      </c>
      <c r="B78">
        <v>493.33891</v>
      </c>
      <c r="F78">
        <v>246.20599300000001</v>
      </c>
      <c r="G78">
        <v>493.33891</v>
      </c>
      <c r="K78">
        <f t="shared" si="2"/>
        <v>0</v>
      </c>
      <c r="L78">
        <f t="shared" si="3"/>
        <v>0</v>
      </c>
    </row>
    <row r="79" spans="1:12" x14ac:dyDescent="0.4">
      <c r="A79">
        <v>-174.187455</v>
      </c>
      <c r="B79">
        <v>5.2376180000000003</v>
      </c>
      <c r="F79">
        <v>-174.187455</v>
      </c>
      <c r="G79">
        <v>5.2376180000000003</v>
      </c>
      <c r="K79">
        <f t="shared" si="2"/>
        <v>0</v>
      </c>
      <c r="L79">
        <f t="shared" si="3"/>
        <v>0</v>
      </c>
    </row>
    <row r="80" spans="1:12" x14ac:dyDescent="0.4">
      <c r="A80">
        <v>-353.79575699999998</v>
      </c>
      <c r="B80">
        <v>-51.528694999999999</v>
      </c>
      <c r="F80">
        <v>-353.79575699999998</v>
      </c>
      <c r="G80">
        <v>-51.528694999999999</v>
      </c>
      <c r="K80">
        <f t="shared" si="2"/>
        <v>0</v>
      </c>
      <c r="L80">
        <f t="shared" si="3"/>
        <v>0</v>
      </c>
    </row>
    <row r="81" spans="1:12" x14ac:dyDescent="0.4">
      <c r="A81">
        <v>-201.74186</v>
      </c>
      <c r="B81">
        <v>189.94185899999999</v>
      </c>
      <c r="F81">
        <v>-201.74186</v>
      </c>
      <c r="G81">
        <v>189.94185899999999</v>
      </c>
      <c r="K81">
        <f t="shared" si="2"/>
        <v>0</v>
      </c>
      <c r="L81">
        <f t="shared" si="3"/>
        <v>0</v>
      </c>
    </row>
    <row r="82" spans="1:12" x14ac:dyDescent="0.4">
      <c r="A82">
        <v>-91.552552000000006</v>
      </c>
      <c r="B82">
        <v>-491.17207500000001</v>
      </c>
      <c r="F82">
        <v>-91.552552000000006</v>
      </c>
      <c r="G82">
        <v>-491.17207500000001</v>
      </c>
      <c r="K82">
        <f t="shared" si="2"/>
        <v>0</v>
      </c>
      <c r="L82">
        <f t="shared" si="3"/>
        <v>0</v>
      </c>
    </row>
    <row r="83" spans="1:12" x14ac:dyDescent="0.4">
      <c r="A83">
        <v>-33.002848999999998</v>
      </c>
      <c r="B83">
        <v>33.040182999999999</v>
      </c>
      <c r="F83">
        <v>-33.002848999999998</v>
      </c>
      <c r="G83">
        <v>33.040182999999999</v>
      </c>
      <c r="K83">
        <f t="shared" si="2"/>
        <v>0</v>
      </c>
      <c r="L83">
        <f t="shared" si="3"/>
        <v>0</v>
      </c>
    </row>
    <row r="84" spans="1:12" x14ac:dyDescent="0.4">
      <c r="A84">
        <v>-76.740700000000004</v>
      </c>
      <c r="B84">
        <v>-250.527659</v>
      </c>
      <c r="F84">
        <v>-76.740700000000004</v>
      </c>
      <c r="G84">
        <v>-250.527659</v>
      </c>
      <c r="K84">
        <f t="shared" si="2"/>
        <v>0</v>
      </c>
      <c r="L84">
        <f t="shared" si="3"/>
        <v>0</v>
      </c>
    </row>
    <row r="85" spans="1:12" x14ac:dyDescent="0.4">
      <c r="A85">
        <v>143.524585</v>
      </c>
      <c r="B85">
        <v>-511.97621600000002</v>
      </c>
      <c r="F85">
        <v>143.524585</v>
      </c>
      <c r="G85">
        <v>-511.97621600000002</v>
      </c>
      <c r="K85">
        <f t="shared" si="2"/>
        <v>0</v>
      </c>
      <c r="L85">
        <f t="shared" si="3"/>
        <v>0</v>
      </c>
    </row>
    <row r="86" spans="1:12" x14ac:dyDescent="0.4">
      <c r="A86">
        <v>766.91346899999996</v>
      </c>
      <c r="B86">
        <v>3.7202310000000001</v>
      </c>
      <c r="F86">
        <v>766.91346899999996</v>
      </c>
      <c r="G86">
        <v>3.7202310000000001</v>
      </c>
      <c r="K86">
        <f t="shared" si="2"/>
        <v>0</v>
      </c>
      <c r="L86">
        <f t="shared" si="3"/>
        <v>0</v>
      </c>
    </row>
    <row r="87" spans="1:12" x14ac:dyDescent="0.4">
      <c r="A87">
        <v>124.98097799999999</v>
      </c>
      <c r="B87">
        <v>339.98030899999998</v>
      </c>
      <c r="F87">
        <v>124.98097799999999</v>
      </c>
      <c r="G87">
        <v>339.98030899999998</v>
      </c>
      <c r="K87">
        <f t="shared" si="2"/>
        <v>0</v>
      </c>
      <c r="L87">
        <f t="shared" si="3"/>
        <v>0</v>
      </c>
    </row>
    <row r="88" spans="1:12" x14ac:dyDescent="0.4">
      <c r="A88">
        <v>-778.67925700000001</v>
      </c>
      <c r="B88">
        <v>244.41773699999999</v>
      </c>
      <c r="F88">
        <v>-778.67925700000001</v>
      </c>
      <c r="G88">
        <v>244.41773699999999</v>
      </c>
      <c r="K88">
        <f t="shared" si="2"/>
        <v>0</v>
      </c>
      <c r="L88">
        <f t="shared" si="3"/>
        <v>0</v>
      </c>
    </row>
    <row r="89" spans="1:12" x14ac:dyDescent="0.4">
      <c r="A89">
        <v>563.19537400000002</v>
      </c>
      <c r="B89">
        <v>251.44216900000001</v>
      </c>
      <c r="F89">
        <v>563.19537400000002</v>
      </c>
      <c r="G89">
        <v>251.44216900000001</v>
      </c>
      <c r="K89">
        <f t="shared" si="2"/>
        <v>0</v>
      </c>
      <c r="L89">
        <f t="shared" si="3"/>
        <v>0</v>
      </c>
    </row>
    <row r="90" spans="1:12" x14ac:dyDescent="0.4">
      <c r="A90">
        <v>-602.141482</v>
      </c>
      <c r="B90">
        <v>-114.66306</v>
      </c>
      <c r="F90">
        <v>-602.141482</v>
      </c>
      <c r="G90">
        <v>-114.66306</v>
      </c>
      <c r="K90">
        <f t="shared" si="2"/>
        <v>0</v>
      </c>
      <c r="L90">
        <f t="shared" si="3"/>
        <v>0</v>
      </c>
    </row>
    <row r="91" spans="1:12" x14ac:dyDescent="0.4">
      <c r="A91">
        <v>280.912667</v>
      </c>
      <c r="B91">
        <v>229.014837</v>
      </c>
      <c r="F91">
        <v>280.912667</v>
      </c>
      <c r="G91">
        <v>229.014837</v>
      </c>
      <c r="K91">
        <f t="shared" si="2"/>
        <v>0</v>
      </c>
      <c r="L91">
        <f t="shared" si="3"/>
        <v>0</v>
      </c>
    </row>
    <row r="92" spans="1:12" x14ac:dyDescent="0.4">
      <c r="A92">
        <v>-139.20165900000001</v>
      </c>
      <c r="B92">
        <v>432.485522</v>
      </c>
      <c r="F92">
        <v>-139.20165900000001</v>
      </c>
      <c r="G92">
        <v>432.485522</v>
      </c>
      <c r="K92">
        <f t="shared" si="2"/>
        <v>0</v>
      </c>
      <c r="L92">
        <f t="shared" si="3"/>
        <v>0</v>
      </c>
    </row>
    <row r="93" spans="1:12" x14ac:dyDescent="0.4">
      <c r="A93">
        <v>112.344128</v>
      </c>
      <c r="B93">
        <v>481.10683799999998</v>
      </c>
      <c r="F93">
        <v>112.344128</v>
      </c>
      <c r="G93">
        <v>481.10683799999998</v>
      </c>
      <c r="K93">
        <f t="shared" si="2"/>
        <v>0</v>
      </c>
      <c r="L93">
        <f t="shared" si="3"/>
        <v>0</v>
      </c>
    </row>
    <row r="94" spans="1:12" x14ac:dyDescent="0.4">
      <c r="A94">
        <v>135.81702799999999</v>
      </c>
      <c r="B94">
        <v>256.89903600000002</v>
      </c>
      <c r="F94">
        <v>135.81702799999999</v>
      </c>
      <c r="G94">
        <v>256.89903600000002</v>
      </c>
      <c r="K94">
        <f t="shared" si="2"/>
        <v>0</v>
      </c>
      <c r="L94">
        <f t="shared" si="3"/>
        <v>0</v>
      </c>
    </row>
    <row r="95" spans="1:12" x14ac:dyDescent="0.4">
      <c r="A95">
        <v>271.43678199999999</v>
      </c>
      <c r="B95">
        <v>-64.734786999999997</v>
      </c>
      <c r="F95">
        <v>271.43678199999999</v>
      </c>
      <c r="G95">
        <v>-64.734786999999997</v>
      </c>
      <c r="K95">
        <f t="shared" si="2"/>
        <v>0</v>
      </c>
      <c r="L95">
        <f t="shared" si="3"/>
        <v>0</v>
      </c>
    </row>
    <row r="96" spans="1:12" x14ac:dyDescent="0.4">
      <c r="A96">
        <v>99.601775000000004</v>
      </c>
      <c r="B96">
        <v>211.55010200000001</v>
      </c>
      <c r="F96">
        <v>99.601775000000004</v>
      </c>
      <c r="G96">
        <v>211.55010200000001</v>
      </c>
      <c r="K96">
        <f t="shared" si="2"/>
        <v>0</v>
      </c>
      <c r="L96">
        <f t="shared" si="3"/>
        <v>0</v>
      </c>
    </row>
    <row r="97" spans="1:12" x14ac:dyDescent="0.4">
      <c r="A97">
        <v>-95.975909999999999</v>
      </c>
      <c r="B97">
        <v>46.787796999999998</v>
      </c>
      <c r="F97">
        <v>-95.975909999999999</v>
      </c>
      <c r="G97">
        <v>46.787796999999998</v>
      </c>
      <c r="K97">
        <f t="shared" si="2"/>
        <v>0</v>
      </c>
      <c r="L97">
        <f t="shared" si="3"/>
        <v>0</v>
      </c>
    </row>
    <row r="98" spans="1:12" x14ac:dyDescent="0.4">
      <c r="A98">
        <v>172.706084</v>
      </c>
      <c r="B98">
        <v>160.80905100000001</v>
      </c>
      <c r="F98">
        <v>172.706084</v>
      </c>
      <c r="G98">
        <v>160.80905100000001</v>
      </c>
      <c r="K98">
        <f t="shared" si="2"/>
        <v>0</v>
      </c>
      <c r="L98">
        <f t="shared" si="3"/>
        <v>0</v>
      </c>
    </row>
    <row r="99" spans="1:12" x14ac:dyDescent="0.4">
      <c r="A99">
        <v>40.924897999999999</v>
      </c>
      <c r="B99">
        <v>28.366662000000002</v>
      </c>
      <c r="F99">
        <v>40.924897999999999</v>
      </c>
      <c r="G99">
        <v>28.366662000000002</v>
      </c>
      <c r="K99">
        <f t="shared" si="2"/>
        <v>0</v>
      </c>
      <c r="L99">
        <f t="shared" si="3"/>
        <v>0</v>
      </c>
    </row>
    <row r="100" spans="1:12" x14ac:dyDescent="0.4">
      <c r="A100">
        <v>-18.046274</v>
      </c>
      <c r="B100">
        <v>137.86830699999999</v>
      </c>
      <c r="F100">
        <v>-18.046274</v>
      </c>
      <c r="G100">
        <v>137.86830699999999</v>
      </c>
      <c r="K100">
        <f t="shared" si="2"/>
        <v>0</v>
      </c>
      <c r="L100">
        <f t="shared" si="3"/>
        <v>0</v>
      </c>
    </row>
    <row r="101" spans="1:12" x14ac:dyDescent="0.4">
      <c r="A101">
        <v>-551.31605100000002</v>
      </c>
      <c r="B101">
        <v>-11.21743</v>
      </c>
      <c r="F101">
        <v>-551.31605100000002</v>
      </c>
      <c r="G101">
        <v>-11.21743</v>
      </c>
      <c r="K101">
        <f t="shared" si="2"/>
        <v>0</v>
      </c>
      <c r="L101">
        <f t="shared" si="3"/>
        <v>0</v>
      </c>
    </row>
    <row r="102" spans="1:12" x14ac:dyDescent="0.4">
      <c r="A102">
        <v>-256.31203499999998</v>
      </c>
      <c r="B102">
        <v>375.30548599999997</v>
      </c>
      <c r="F102">
        <v>-256.31203499999998</v>
      </c>
      <c r="G102">
        <v>375.30548599999997</v>
      </c>
      <c r="K102">
        <f t="shared" si="2"/>
        <v>0</v>
      </c>
      <c r="L102">
        <f t="shared" si="3"/>
        <v>0</v>
      </c>
    </row>
    <row r="103" spans="1:12" x14ac:dyDescent="0.4">
      <c r="A103">
        <v>467.95055100000002</v>
      </c>
      <c r="B103">
        <v>100.1955</v>
      </c>
      <c r="F103">
        <v>467.95055100000002</v>
      </c>
      <c r="G103">
        <v>100.1955</v>
      </c>
      <c r="K103">
        <f t="shared" si="2"/>
        <v>0</v>
      </c>
      <c r="L103">
        <f t="shared" si="3"/>
        <v>0</v>
      </c>
    </row>
    <row r="104" spans="1:12" x14ac:dyDescent="0.4">
      <c r="A104">
        <v>247.06968000000001</v>
      </c>
      <c r="B104">
        <v>85.713425000000001</v>
      </c>
      <c r="F104">
        <v>247.06968000000001</v>
      </c>
      <c r="G104">
        <v>85.713425000000001</v>
      </c>
      <c r="K104">
        <f t="shared" si="2"/>
        <v>0</v>
      </c>
      <c r="L104">
        <f t="shared" si="3"/>
        <v>0</v>
      </c>
    </row>
    <row r="105" spans="1:12" x14ac:dyDescent="0.4">
      <c r="A105">
        <v>-421.48623400000002</v>
      </c>
      <c r="B105">
        <v>-171.22923</v>
      </c>
      <c r="F105">
        <v>-421.48623400000002</v>
      </c>
      <c r="G105">
        <v>-171.22923</v>
      </c>
      <c r="K105">
        <f t="shared" si="2"/>
        <v>0</v>
      </c>
      <c r="L105">
        <f t="shared" si="3"/>
        <v>0</v>
      </c>
    </row>
    <row r="106" spans="1:12" x14ac:dyDescent="0.4">
      <c r="A106">
        <v>557.75881100000004</v>
      </c>
      <c r="B106">
        <v>-285.210014</v>
      </c>
      <c r="F106">
        <v>557.75881100000004</v>
      </c>
      <c r="G106">
        <v>-285.210014</v>
      </c>
      <c r="K106">
        <f t="shared" si="2"/>
        <v>0</v>
      </c>
      <c r="L106">
        <f t="shared" si="3"/>
        <v>0</v>
      </c>
    </row>
    <row r="107" spans="1:12" x14ac:dyDescent="0.4">
      <c r="A107">
        <v>-604.85125500000004</v>
      </c>
      <c r="B107">
        <v>-892.93971199999999</v>
      </c>
      <c r="F107">
        <v>-604.85125500000004</v>
      </c>
      <c r="G107">
        <v>-892.93971199999999</v>
      </c>
      <c r="K107">
        <f t="shared" si="2"/>
        <v>0</v>
      </c>
      <c r="L107">
        <f t="shared" si="3"/>
        <v>0</v>
      </c>
    </row>
    <row r="108" spans="1:12" x14ac:dyDescent="0.4">
      <c r="A108">
        <v>783.04945699999996</v>
      </c>
      <c r="B108">
        <v>-610.48836200000005</v>
      </c>
      <c r="F108">
        <v>783.04945699999996</v>
      </c>
      <c r="G108">
        <v>-610.48836200000005</v>
      </c>
      <c r="K108">
        <f t="shared" si="2"/>
        <v>0</v>
      </c>
      <c r="L108">
        <f t="shared" si="3"/>
        <v>0</v>
      </c>
    </row>
    <row r="109" spans="1:12" x14ac:dyDescent="0.4">
      <c r="A109">
        <v>1376.2194239999999</v>
      </c>
      <c r="B109">
        <v>536.57412099999999</v>
      </c>
      <c r="F109">
        <v>1376.2194239999999</v>
      </c>
      <c r="G109">
        <v>536.57412099999999</v>
      </c>
      <c r="K109">
        <f t="shared" si="2"/>
        <v>0</v>
      </c>
      <c r="L109">
        <f t="shared" si="3"/>
        <v>0</v>
      </c>
    </row>
    <row r="110" spans="1:12" x14ac:dyDescent="0.4">
      <c r="A110">
        <v>710.80802000000006</v>
      </c>
      <c r="B110">
        <v>-438.75496800000002</v>
      </c>
      <c r="F110">
        <v>710.80802000000006</v>
      </c>
      <c r="G110">
        <v>-438.75496800000002</v>
      </c>
      <c r="K110">
        <f t="shared" si="2"/>
        <v>0</v>
      </c>
      <c r="L110">
        <f t="shared" si="3"/>
        <v>0</v>
      </c>
    </row>
    <row r="111" spans="1:12" x14ac:dyDescent="0.4">
      <c r="A111">
        <v>775.043407</v>
      </c>
      <c r="B111">
        <v>295.66239899999999</v>
      </c>
      <c r="F111">
        <v>775.043407</v>
      </c>
      <c r="G111">
        <v>295.66239899999999</v>
      </c>
      <c r="K111">
        <f t="shared" si="2"/>
        <v>0</v>
      </c>
      <c r="L111">
        <f t="shared" si="3"/>
        <v>0</v>
      </c>
    </row>
    <row r="112" spans="1:12" x14ac:dyDescent="0.4">
      <c r="A112">
        <v>-427.46422000000001</v>
      </c>
      <c r="B112">
        <v>593.34627899999998</v>
      </c>
      <c r="F112">
        <v>-427.46422000000001</v>
      </c>
      <c r="G112">
        <v>593.34627899999998</v>
      </c>
      <c r="K112">
        <f t="shared" si="2"/>
        <v>0</v>
      </c>
      <c r="L112">
        <f t="shared" si="3"/>
        <v>0</v>
      </c>
    </row>
    <row r="113" spans="1:12" x14ac:dyDescent="0.4">
      <c r="A113">
        <v>87.200733</v>
      </c>
      <c r="B113">
        <v>-425.44600000000003</v>
      </c>
      <c r="F113">
        <v>87.200733</v>
      </c>
      <c r="G113">
        <v>-425.44600000000003</v>
      </c>
      <c r="K113">
        <f t="shared" si="2"/>
        <v>0</v>
      </c>
      <c r="L113">
        <f t="shared" si="3"/>
        <v>0</v>
      </c>
    </row>
    <row r="114" spans="1:12" x14ac:dyDescent="0.4">
      <c r="A114">
        <v>491.56573400000002</v>
      </c>
      <c r="B114">
        <v>-528.99686599999995</v>
      </c>
      <c r="F114">
        <v>491.56573400000002</v>
      </c>
      <c r="G114">
        <v>-528.99686599999995</v>
      </c>
      <c r="K114">
        <f t="shared" si="2"/>
        <v>0</v>
      </c>
      <c r="L114">
        <f t="shared" si="3"/>
        <v>0</v>
      </c>
    </row>
    <row r="115" spans="1:12" x14ac:dyDescent="0.4">
      <c r="A115">
        <v>-194.61324500000001</v>
      </c>
      <c r="B115">
        <v>-325.86807199999998</v>
      </c>
      <c r="F115">
        <v>-194.61324500000001</v>
      </c>
      <c r="G115">
        <v>-325.86807199999998</v>
      </c>
      <c r="K115">
        <f t="shared" si="2"/>
        <v>0</v>
      </c>
      <c r="L115">
        <f t="shared" si="3"/>
        <v>0</v>
      </c>
    </row>
    <row r="116" spans="1:12" x14ac:dyDescent="0.4">
      <c r="A116">
        <v>253.63977</v>
      </c>
      <c r="B116">
        <v>-198.83904899999999</v>
      </c>
      <c r="F116">
        <v>253.63977</v>
      </c>
      <c r="G116">
        <v>-198.83904899999999</v>
      </c>
      <c r="K116">
        <f t="shared" si="2"/>
        <v>0</v>
      </c>
      <c r="L116">
        <f t="shared" si="3"/>
        <v>0</v>
      </c>
    </row>
    <row r="117" spans="1:12" x14ac:dyDescent="0.4">
      <c r="A117">
        <v>325.95925899999997</v>
      </c>
      <c r="B117">
        <v>-281.21281199999999</v>
      </c>
      <c r="F117">
        <v>325.95925899999997</v>
      </c>
      <c r="G117">
        <v>-281.21281199999999</v>
      </c>
      <c r="K117">
        <f t="shared" si="2"/>
        <v>0</v>
      </c>
      <c r="L117">
        <f t="shared" si="3"/>
        <v>0</v>
      </c>
    </row>
    <row r="118" spans="1:12" x14ac:dyDescent="0.4">
      <c r="A118">
        <v>-813.97485099999994</v>
      </c>
      <c r="B118">
        <v>435.59471300000001</v>
      </c>
      <c r="F118">
        <v>-813.97485099999994</v>
      </c>
      <c r="G118">
        <v>435.59471300000001</v>
      </c>
      <c r="K118">
        <f t="shared" si="2"/>
        <v>0</v>
      </c>
      <c r="L118">
        <f t="shared" si="3"/>
        <v>0</v>
      </c>
    </row>
    <row r="119" spans="1:12" x14ac:dyDescent="0.4">
      <c r="A119">
        <v>110.030637</v>
      </c>
      <c r="B119">
        <v>-374.76707199999998</v>
      </c>
      <c r="F119">
        <v>110.030637</v>
      </c>
      <c r="G119">
        <v>-374.76707199999998</v>
      </c>
      <c r="K119">
        <f t="shared" si="2"/>
        <v>0</v>
      </c>
      <c r="L119">
        <f t="shared" si="3"/>
        <v>0</v>
      </c>
    </row>
    <row r="120" spans="1:12" x14ac:dyDescent="0.4">
      <c r="A120">
        <v>-218.118168</v>
      </c>
      <c r="B120">
        <v>28.990496</v>
      </c>
      <c r="F120">
        <v>-218.118168</v>
      </c>
      <c r="G120">
        <v>28.990496</v>
      </c>
      <c r="K120">
        <f t="shared" si="2"/>
        <v>0</v>
      </c>
      <c r="L120">
        <f t="shared" si="3"/>
        <v>0</v>
      </c>
    </row>
    <row r="121" spans="1:12" x14ac:dyDescent="0.4">
      <c r="A121">
        <v>-148.893833</v>
      </c>
      <c r="B121">
        <v>-74.056380000000004</v>
      </c>
      <c r="F121">
        <v>-148.893833</v>
      </c>
      <c r="G121">
        <v>-74.056380000000004</v>
      </c>
      <c r="K121">
        <f t="shared" si="2"/>
        <v>0</v>
      </c>
      <c r="L121">
        <f t="shared" si="3"/>
        <v>0</v>
      </c>
    </row>
    <row r="122" spans="1:12" x14ac:dyDescent="0.4">
      <c r="A122">
        <v>380.071101</v>
      </c>
      <c r="B122">
        <v>-53.504434000000003</v>
      </c>
      <c r="F122">
        <v>380.071101</v>
      </c>
      <c r="G122">
        <v>-53.504434000000003</v>
      </c>
      <c r="K122">
        <f t="shared" si="2"/>
        <v>0</v>
      </c>
      <c r="L122">
        <f t="shared" si="3"/>
        <v>0</v>
      </c>
    </row>
    <row r="123" spans="1:12" x14ac:dyDescent="0.4">
      <c r="A123">
        <v>-515.70411000000001</v>
      </c>
      <c r="B123">
        <v>146.152063</v>
      </c>
      <c r="F123">
        <v>-515.70411000000001</v>
      </c>
      <c r="G123">
        <v>146.152063</v>
      </c>
      <c r="K123">
        <f t="shared" si="2"/>
        <v>0</v>
      </c>
      <c r="L123">
        <f t="shared" si="3"/>
        <v>0</v>
      </c>
    </row>
    <row r="124" spans="1:12" x14ac:dyDescent="0.4">
      <c r="A124">
        <v>-377.18664799999999</v>
      </c>
      <c r="B124">
        <v>-56.250262999999997</v>
      </c>
      <c r="F124">
        <v>-377.18664799999999</v>
      </c>
      <c r="G124">
        <v>-56.250262999999997</v>
      </c>
      <c r="K124">
        <f t="shared" si="2"/>
        <v>0</v>
      </c>
      <c r="L124">
        <f t="shared" si="3"/>
        <v>0</v>
      </c>
    </row>
    <row r="125" spans="1:12" x14ac:dyDescent="0.4">
      <c r="A125">
        <v>-16.709530999999998</v>
      </c>
      <c r="B125">
        <v>17.383006000000002</v>
      </c>
      <c r="F125">
        <v>-16.709530999999998</v>
      </c>
      <c r="G125">
        <v>17.383006000000002</v>
      </c>
      <c r="K125">
        <f t="shared" si="2"/>
        <v>0</v>
      </c>
      <c r="L125">
        <f t="shared" si="3"/>
        <v>0</v>
      </c>
    </row>
    <row r="126" spans="1:12" x14ac:dyDescent="0.4">
      <c r="A126">
        <v>651.58332800000005</v>
      </c>
      <c r="B126">
        <v>28.082153999999999</v>
      </c>
      <c r="F126">
        <v>651.58332800000005</v>
      </c>
      <c r="G126">
        <v>28.082153999999999</v>
      </c>
      <c r="K126">
        <f t="shared" si="2"/>
        <v>0</v>
      </c>
      <c r="L126">
        <f t="shared" si="3"/>
        <v>0</v>
      </c>
    </row>
    <row r="127" spans="1:12" x14ac:dyDescent="0.4">
      <c r="A127">
        <v>-45.520944</v>
      </c>
      <c r="B127">
        <v>-345.95724000000001</v>
      </c>
      <c r="F127">
        <v>-45.520944</v>
      </c>
      <c r="G127">
        <v>-345.95724000000001</v>
      </c>
      <c r="K127">
        <f t="shared" si="2"/>
        <v>0</v>
      </c>
      <c r="L127">
        <f t="shared" si="3"/>
        <v>0</v>
      </c>
    </row>
    <row r="128" spans="1:12" x14ac:dyDescent="0.4">
      <c r="A128">
        <v>-125.57349499999999</v>
      </c>
      <c r="B128">
        <v>-440.93851799999999</v>
      </c>
      <c r="F128">
        <v>-125.57349499999999</v>
      </c>
      <c r="G128">
        <v>-440.93851799999999</v>
      </c>
      <c r="K128">
        <f t="shared" si="2"/>
        <v>0</v>
      </c>
      <c r="L128">
        <f t="shared" si="3"/>
        <v>0</v>
      </c>
    </row>
    <row r="129" spans="1:12" x14ac:dyDescent="0.4">
      <c r="A129">
        <v>24.954787</v>
      </c>
      <c r="B129">
        <v>-260.959248</v>
      </c>
      <c r="F129">
        <v>24.954787</v>
      </c>
      <c r="G129">
        <v>-260.959248</v>
      </c>
      <c r="K129">
        <f t="shared" si="2"/>
        <v>0</v>
      </c>
      <c r="L129">
        <f t="shared" si="3"/>
        <v>0</v>
      </c>
    </row>
    <row r="130" spans="1:12" x14ac:dyDescent="0.4">
      <c r="A130">
        <v>-485.45658200000003</v>
      </c>
      <c r="B130">
        <v>503.82096899999999</v>
      </c>
      <c r="F130">
        <v>-485.45658200000003</v>
      </c>
      <c r="G130">
        <v>503.82096899999999</v>
      </c>
      <c r="K130">
        <f t="shared" si="2"/>
        <v>0</v>
      </c>
      <c r="L130">
        <f t="shared" si="3"/>
        <v>0</v>
      </c>
    </row>
    <row r="131" spans="1:12" x14ac:dyDescent="0.4">
      <c r="A131">
        <v>509.136684</v>
      </c>
      <c r="B131">
        <v>-289.83036499999997</v>
      </c>
      <c r="F131">
        <v>509.136684</v>
      </c>
      <c r="G131">
        <v>-289.83036499999997</v>
      </c>
      <c r="K131">
        <f t="shared" ref="K131:K194" si="4">A131-F131</f>
        <v>0</v>
      </c>
      <c r="L131">
        <f t="shared" ref="L131:L194" si="5">B131-G131</f>
        <v>0</v>
      </c>
    </row>
    <row r="132" spans="1:12" x14ac:dyDescent="0.4">
      <c r="A132">
        <v>273.96586100000002</v>
      </c>
      <c r="B132">
        <v>337.66827699999999</v>
      </c>
      <c r="F132">
        <v>273.96586100000002</v>
      </c>
      <c r="G132">
        <v>337.66827699999999</v>
      </c>
      <c r="K132">
        <f t="shared" si="4"/>
        <v>0</v>
      </c>
      <c r="L132">
        <f t="shared" si="5"/>
        <v>0</v>
      </c>
    </row>
    <row r="133" spans="1:12" x14ac:dyDescent="0.4">
      <c r="A133">
        <v>-977.71039900000005</v>
      </c>
      <c r="B133">
        <v>-389.03487200000001</v>
      </c>
      <c r="F133">
        <v>-977.71039900000005</v>
      </c>
      <c r="G133">
        <v>-389.03487200000001</v>
      </c>
      <c r="K133">
        <f t="shared" si="4"/>
        <v>0</v>
      </c>
      <c r="L133">
        <f t="shared" si="5"/>
        <v>0</v>
      </c>
    </row>
    <row r="134" spans="1:12" x14ac:dyDescent="0.4">
      <c r="A134">
        <v>-110.715035</v>
      </c>
      <c r="B134">
        <v>10.841229999999999</v>
      </c>
      <c r="F134">
        <v>-110.715035</v>
      </c>
      <c r="G134">
        <v>10.841229999999999</v>
      </c>
      <c r="K134">
        <f t="shared" si="4"/>
        <v>0</v>
      </c>
      <c r="L134">
        <f t="shared" si="5"/>
        <v>0</v>
      </c>
    </row>
    <row r="135" spans="1:12" x14ac:dyDescent="0.4">
      <c r="A135">
        <v>198.19715299999999</v>
      </c>
      <c r="B135">
        <v>-47.565654000000002</v>
      </c>
      <c r="F135">
        <v>198.19715299999999</v>
      </c>
      <c r="G135">
        <v>-47.565654000000002</v>
      </c>
      <c r="K135">
        <f t="shared" si="4"/>
        <v>0</v>
      </c>
      <c r="L135">
        <f t="shared" si="5"/>
        <v>0</v>
      </c>
    </row>
    <row r="136" spans="1:12" x14ac:dyDescent="0.4">
      <c r="A136">
        <v>-129.111368</v>
      </c>
      <c r="B136">
        <v>-387.36992600000002</v>
      </c>
      <c r="F136">
        <v>-129.111368</v>
      </c>
      <c r="G136">
        <v>-387.36992600000002</v>
      </c>
      <c r="K136">
        <f t="shared" si="4"/>
        <v>0</v>
      </c>
      <c r="L136">
        <f t="shared" si="5"/>
        <v>0</v>
      </c>
    </row>
    <row r="137" spans="1:12" x14ac:dyDescent="0.4">
      <c r="A137">
        <v>-301.01141799999999</v>
      </c>
      <c r="B137">
        <v>-834.37623099999996</v>
      </c>
      <c r="F137">
        <v>-301.01141799999999</v>
      </c>
      <c r="G137">
        <v>-834.37623099999996</v>
      </c>
      <c r="K137">
        <f t="shared" si="4"/>
        <v>0</v>
      </c>
      <c r="L137">
        <f t="shared" si="5"/>
        <v>0</v>
      </c>
    </row>
    <row r="138" spans="1:12" x14ac:dyDescent="0.4">
      <c r="A138">
        <v>287.99155000000002</v>
      </c>
      <c r="B138">
        <v>-343.73166099999997</v>
      </c>
      <c r="F138">
        <v>287.99155000000002</v>
      </c>
      <c r="G138">
        <v>-343.73166099999997</v>
      </c>
      <c r="K138">
        <f t="shared" si="4"/>
        <v>0</v>
      </c>
      <c r="L138">
        <f t="shared" si="5"/>
        <v>0</v>
      </c>
    </row>
    <row r="139" spans="1:12" x14ac:dyDescent="0.4">
      <c r="A139">
        <v>188.72316499999999</v>
      </c>
      <c r="B139">
        <v>582.80669599999999</v>
      </c>
      <c r="F139">
        <v>188.72316499999999</v>
      </c>
      <c r="G139">
        <v>582.80669599999999</v>
      </c>
      <c r="K139">
        <f t="shared" si="4"/>
        <v>0</v>
      </c>
      <c r="L139">
        <f t="shared" si="5"/>
        <v>0</v>
      </c>
    </row>
    <row r="140" spans="1:12" x14ac:dyDescent="0.4">
      <c r="A140">
        <v>807.98810400000002</v>
      </c>
      <c r="B140">
        <v>27.336268</v>
      </c>
      <c r="F140">
        <v>807.98810400000002</v>
      </c>
      <c r="G140">
        <v>27.336268</v>
      </c>
      <c r="K140">
        <f t="shared" si="4"/>
        <v>0</v>
      </c>
      <c r="L140">
        <f t="shared" si="5"/>
        <v>0</v>
      </c>
    </row>
    <row r="141" spans="1:12" x14ac:dyDescent="0.4">
      <c r="A141">
        <v>-440.15478100000001</v>
      </c>
      <c r="B141">
        <v>533.96630300000004</v>
      </c>
      <c r="F141">
        <v>-440.15478100000001</v>
      </c>
      <c r="G141">
        <v>533.96630300000004</v>
      </c>
      <c r="K141">
        <f t="shared" si="4"/>
        <v>0</v>
      </c>
      <c r="L141">
        <f t="shared" si="5"/>
        <v>0</v>
      </c>
    </row>
    <row r="142" spans="1:12" x14ac:dyDescent="0.4">
      <c r="A142">
        <v>-52.786228999999999</v>
      </c>
      <c r="B142">
        <v>-196.139331</v>
      </c>
      <c r="F142">
        <v>-52.786228999999999</v>
      </c>
      <c r="G142">
        <v>-196.139331</v>
      </c>
      <c r="K142">
        <f t="shared" si="4"/>
        <v>0</v>
      </c>
      <c r="L142">
        <f t="shared" si="5"/>
        <v>0</v>
      </c>
    </row>
    <row r="143" spans="1:12" x14ac:dyDescent="0.4">
      <c r="A143">
        <v>-76.25685</v>
      </c>
      <c r="B143">
        <v>473.45484199999999</v>
      </c>
      <c r="F143">
        <v>-76.25685</v>
      </c>
      <c r="G143">
        <v>473.45484199999999</v>
      </c>
      <c r="K143">
        <f t="shared" si="4"/>
        <v>0</v>
      </c>
      <c r="L143">
        <f t="shared" si="5"/>
        <v>0</v>
      </c>
    </row>
    <row r="144" spans="1:12" x14ac:dyDescent="0.4">
      <c r="A144">
        <v>239.85201599999999</v>
      </c>
      <c r="B144">
        <v>193.11205699999999</v>
      </c>
      <c r="F144">
        <v>239.85201599999999</v>
      </c>
      <c r="G144">
        <v>193.11205699999999</v>
      </c>
      <c r="K144">
        <f t="shared" si="4"/>
        <v>0</v>
      </c>
      <c r="L144">
        <f t="shared" si="5"/>
        <v>0</v>
      </c>
    </row>
    <row r="145" spans="1:12" x14ac:dyDescent="0.4">
      <c r="A145">
        <v>-474.12577299999998</v>
      </c>
      <c r="B145">
        <v>-185.63874100000001</v>
      </c>
      <c r="F145">
        <v>-474.12577299999998</v>
      </c>
      <c r="G145">
        <v>-185.63874100000001</v>
      </c>
      <c r="K145">
        <f t="shared" si="4"/>
        <v>0</v>
      </c>
      <c r="L145">
        <f t="shared" si="5"/>
        <v>0</v>
      </c>
    </row>
    <row r="146" spans="1:12" x14ac:dyDescent="0.4">
      <c r="A146">
        <v>-720.44042100000001</v>
      </c>
      <c r="B146">
        <v>-543.61009000000001</v>
      </c>
      <c r="F146">
        <v>-720.44042100000001</v>
      </c>
      <c r="G146">
        <v>-543.61009000000001</v>
      </c>
      <c r="K146">
        <f t="shared" si="4"/>
        <v>0</v>
      </c>
      <c r="L146">
        <f t="shared" si="5"/>
        <v>0</v>
      </c>
    </row>
    <row r="147" spans="1:12" x14ac:dyDescent="0.4">
      <c r="A147">
        <v>264.366354</v>
      </c>
      <c r="B147">
        <v>-320.48210899999998</v>
      </c>
      <c r="F147">
        <v>264.366354</v>
      </c>
      <c r="G147">
        <v>-320.48210899999998</v>
      </c>
      <c r="K147">
        <f t="shared" si="4"/>
        <v>0</v>
      </c>
      <c r="L147">
        <f t="shared" si="5"/>
        <v>0</v>
      </c>
    </row>
    <row r="148" spans="1:12" x14ac:dyDescent="0.4">
      <c r="A148">
        <v>-736.38420299999996</v>
      </c>
      <c r="B148">
        <v>-253.213956</v>
      </c>
      <c r="F148">
        <v>-736.38420299999996</v>
      </c>
      <c r="G148">
        <v>-253.213956</v>
      </c>
      <c r="K148">
        <f t="shared" si="4"/>
        <v>0</v>
      </c>
      <c r="L148">
        <f t="shared" si="5"/>
        <v>0</v>
      </c>
    </row>
    <row r="149" spans="1:12" x14ac:dyDescent="0.4">
      <c r="A149">
        <v>-175.42026200000001</v>
      </c>
      <c r="B149">
        <v>-484.597846</v>
      </c>
      <c r="F149">
        <v>-175.42026200000001</v>
      </c>
      <c r="G149">
        <v>-484.597846</v>
      </c>
      <c r="K149">
        <f t="shared" si="4"/>
        <v>0</v>
      </c>
      <c r="L149">
        <f t="shared" si="5"/>
        <v>0</v>
      </c>
    </row>
    <row r="150" spans="1:12" x14ac:dyDescent="0.4">
      <c r="A150">
        <v>-104.047827</v>
      </c>
      <c r="B150">
        <v>-918.70863599999996</v>
      </c>
      <c r="F150">
        <v>-104.047827</v>
      </c>
      <c r="G150">
        <v>-918.70863599999996</v>
      </c>
      <c r="K150">
        <f t="shared" si="4"/>
        <v>0</v>
      </c>
      <c r="L150">
        <f t="shared" si="5"/>
        <v>0</v>
      </c>
    </row>
    <row r="151" spans="1:12" x14ac:dyDescent="0.4">
      <c r="A151">
        <v>-123.571685</v>
      </c>
      <c r="B151">
        <v>133.824851</v>
      </c>
      <c r="F151">
        <v>-123.571685</v>
      </c>
      <c r="G151">
        <v>133.824851</v>
      </c>
      <c r="K151">
        <f t="shared" si="4"/>
        <v>0</v>
      </c>
      <c r="L151">
        <f t="shared" si="5"/>
        <v>0</v>
      </c>
    </row>
    <row r="152" spans="1:12" x14ac:dyDescent="0.4">
      <c r="A152">
        <v>92.815385000000006</v>
      </c>
      <c r="B152">
        <v>-333.69099899999998</v>
      </c>
      <c r="F152">
        <v>92.815385000000006</v>
      </c>
      <c r="G152">
        <v>-333.69099899999998</v>
      </c>
      <c r="K152">
        <f t="shared" si="4"/>
        <v>0</v>
      </c>
      <c r="L152">
        <f t="shared" si="5"/>
        <v>0</v>
      </c>
    </row>
    <row r="153" spans="1:12" x14ac:dyDescent="0.4">
      <c r="A153">
        <v>-367.374031</v>
      </c>
      <c r="B153">
        <v>-117.413645</v>
      </c>
      <c r="F153">
        <v>-367.374031</v>
      </c>
      <c r="G153">
        <v>-117.413645</v>
      </c>
      <c r="K153">
        <f t="shared" si="4"/>
        <v>0</v>
      </c>
      <c r="L153">
        <f t="shared" si="5"/>
        <v>0</v>
      </c>
    </row>
    <row r="154" spans="1:12" x14ac:dyDescent="0.4">
      <c r="A154">
        <v>-500.21354400000001</v>
      </c>
      <c r="B154">
        <v>172.71269699999999</v>
      </c>
      <c r="F154">
        <v>-500.21354400000001</v>
      </c>
      <c r="G154">
        <v>172.71269699999999</v>
      </c>
      <c r="K154">
        <f t="shared" si="4"/>
        <v>0</v>
      </c>
      <c r="L154">
        <f t="shared" si="5"/>
        <v>0</v>
      </c>
    </row>
    <row r="155" spans="1:12" x14ac:dyDescent="0.4">
      <c r="A155">
        <v>-267.51476600000001</v>
      </c>
      <c r="B155">
        <v>-60.981440999999997</v>
      </c>
      <c r="F155">
        <v>-267.51476600000001</v>
      </c>
      <c r="G155">
        <v>-60.981440999999997</v>
      </c>
      <c r="K155">
        <f t="shared" si="4"/>
        <v>0</v>
      </c>
      <c r="L155">
        <f t="shared" si="5"/>
        <v>0</v>
      </c>
    </row>
    <row r="156" spans="1:12" x14ac:dyDescent="0.4">
      <c r="A156">
        <v>111.58457</v>
      </c>
      <c r="B156">
        <v>-120.071202</v>
      </c>
      <c r="F156">
        <v>111.58457</v>
      </c>
      <c r="G156">
        <v>-120.071202</v>
      </c>
      <c r="K156">
        <f t="shared" si="4"/>
        <v>0</v>
      </c>
      <c r="L156">
        <f t="shared" si="5"/>
        <v>0</v>
      </c>
    </row>
    <row r="157" spans="1:12" x14ac:dyDescent="0.4">
      <c r="A157">
        <v>484.516392</v>
      </c>
      <c r="B157">
        <v>-193.97609600000001</v>
      </c>
      <c r="F157">
        <v>484.516392</v>
      </c>
      <c r="G157">
        <v>-193.97609600000001</v>
      </c>
      <c r="K157">
        <f t="shared" si="4"/>
        <v>0</v>
      </c>
      <c r="L157">
        <f t="shared" si="5"/>
        <v>0</v>
      </c>
    </row>
    <row r="158" spans="1:12" x14ac:dyDescent="0.4">
      <c r="A158">
        <v>702.61494600000003</v>
      </c>
      <c r="B158">
        <v>36.760809000000002</v>
      </c>
      <c r="F158">
        <v>702.61494600000003</v>
      </c>
      <c r="G158">
        <v>36.760809000000002</v>
      </c>
      <c r="K158">
        <f t="shared" si="4"/>
        <v>0</v>
      </c>
      <c r="L158">
        <f t="shared" si="5"/>
        <v>0</v>
      </c>
    </row>
    <row r="159" spans="1:12" x14ac:dyDescent="0.4">
      <c r="A159">
        <v>-655.50938199999996</v>
      </c>
      <c r="B159">
        <v>230.3965</v>
      </c>
      <c r="F159">
        <v>-655.50938199999996</v>
      </c>
      <c r="G159">
        <v>230.3965</v>
      </c>
      <c r="K159">
        <f t="shared" si="4"/>
        <v>0</v>
      </c>
      <c r="L159">
        <f t="shared" si="5"/>
        <v>0</v>
      </c>
    </row>
    <row r="160" spans="1:12" x14ac:dyDescent="0.4">
      <c r="A160">
        <v>-552.99149299999999</v>
      </c>
      <c r="B160">
        <v>-647.785079</v>
      </c>
      <c r="F160">
        <v>-552.99149299999999</v>
      </c>
      <c r="G160">
        <v>-647.785079</v>
      </c>
      <c r="K160">
        <f t="shared" si="4"/>
        <v>0</v>
      </c>
      <c r="L160">
        <f t="shared" si="5"/>
        <v>0</v>
      </c>
    </row>
    <row r="161" spans="1:12" x14ac:dyDescent="0.4">
      <c r="A161">
        <v>-514.92656199999999</v>
      </c>
      <c r="B161">
        <v>495.64121699999998</v>
      </c>
      <c r="F161">
        <v>-514.92656199999999</v>
      </c>
      <c r="G161">
        <v>495.64121699999998</v>
      </c>
      <c r="K161">
        <f t="shared" si="4"/>
        <v>0</v>
      </c>
      <c r="L161">
        <f t="shared" si="5"/>
        <v>0</v>
      </c>
    </row>
    <row r="162" spans="1:12" x14ac:dyDescent="0.4">
      <c r="A162">
        <v>-191.342825</v>
      </c>
      <c r="B162">
        <v>175.437557</v>
      </c>
      <c r="F162">
        <v>-191.342825</v>
      </c>
      <c r="G162">
        <v>175.437557</v>
      </c>
      <c r="K162">
        <f t="shared" si="4"/>
        <v>0</v>
      </c>
      <c r="L162">
        <f t="shared" si="5"/>
        <v>0</v>
      </c>
    </row>
    <row r="163" spans="1:12" x14ac:dyDescent="0.4">
      <c r="A163">
        <v>36.676411000000002</v>
      </c>
      <c r="B163">
        <v>-623.16936299999998</v>
      </c>
      <c r="F163">
        <v>36.676411000000002</v>
      </c>
      <c r="G163">
        <v>-623.16936299999998</v>
      </c>
      <c r="K163">
        <f t="shared" si="4"/>
        <v>0</v>
      </c>
      <c r="L163">
        <f t="shared" si="5"/>
        <v>0</v>
      </c>
    </row>
    <row r="164" spans="1:12" x14ac:dyDescent="0.4">
      <c r="A164">
        <v>476.07042799999999</v>
      </c>
      <c r="B164">
        <v>-517.80087000000003</v>
      </c>
      <c r="F164">
        <v>476.07042799999999</v>
      </c>
      <c r="G164">
        <v>-517.80087000000003</v>
      </c>
      <c r="K164">
        <f t="shared" si="4"/>
        <v>0</v>
      </c>
      <c r="L164">
        <f t="shared" si="5"/>
        <v>0</v>
      </c>
    </row>
    <row r="165" spans="1:12" x14ac:dyDescent="0.4">
      <c r="A165">
        <v>413.07209599999999</v>
      </c>
      <c r="B165">
        <v>-141.218278</v>
      </c>
      <c r="F165">
        <v>413.07209599999999</v>
      </c>
      <c r="G165">
        <v>-141.218278</v>
      </c>
      <c r="K165">
        <f t="shared" si="4"/>
        <v>0</v>
      </c>
      <c r="L165">
        <f t="shared" si="5"/>
        <v>0</v>
      </c>
    </row>
    <row r="166" spans="1:12" x14ac:dyDescent="0.4">
      <c r="A166">
        <v>160.84208699999999</v>
      </c>
      <c r="B166">
        <v>-275.00423999999998</v>
      </c>
      <c r="F166">
        <v>160.84208699999999</v>
      </c>
      <c r="G166">
        <v>-275.00423999999998</v>
      </c>
      <c r="K166">
        <f t="shared" si="4"/>
        <v>0</v>
      </c>
      <c r="L166">
        <f t="shared" si="5"/>
        <v>0</v>
      </c>
    </row>
    <row r="167" spans="1:12" x14ac:dyDescent="0.4">
      <c r="A167">
        <v>-135.759942</v>
      </c>
      <c r="B167">
        <v>-483.30663399999997</v>
      </c>
      <c r="F167">
        <v>-135.759942</v>
      </c>
      <c r="G167">
        <v>-483.30663399999997</v>
      </c>
      <c r="K167">
        <f t="shared" si="4"/>
        <v>0</v>
      </c>
      <c r="L167">
        <f t="shared" si="5"/>
        <v>0</v>
      </c>
    </row>
    <row r="168" spans="1:12" x14ac:dyDescent="0.4">
      <c r="A168">
        <v>26.744371999999998</v>
      </c>
      <c r="B168">
        <v>105.486183</v>
      </c>
      <c r="F168">
        <v>26.744371999999998</v>
      </c>
      <c r="G168">
        <v>105.486183</v>
      </c>
      <c r="K168">
        <f t="shared" si="4"/>
        <v>0</v>
      </c>
      <c r="L168">
        <f t="shared" si="5"/>
        <v>0</v>
      </c>
    </row>
    <row r="169" spans="1:12" x14ac:dyDescent="0.4">
      <c r="A169">
        <v>11.888823</v>
      </c>
      <c r="B169">
        <v>88.059914000000006</v>
      </c>
      <c r="F169">
        <v>11.888823</v>
      </c>
      <c r="G169">
        <v>88.059914000000006</v>
      </c>
      <c r="K169">
        <f t="shared" si="4"/>
        <v>0</v>
      </c>
      <c r="L169">
        <f t="shared" si="5"/>
        <v>0</v>
      </c>
    </row>
    <row r="170" spans="1:12" x14ac:dyDescent="0.4">
      <c r="A170">
        <v>-2.3699050000000002</v>
      </c>
      <c r="B170">
        <v>-652.30174999999997</v>
      </c>
      <c r="F170">
        <v>-2.3699050000000002</v>
      </c>
      <c r="G170">
        <v>-652.30174999999997</v>
      </c>
      <c r="K170">
        <f t="shared" si="4"/>
        <v>0</v>
      </c>
      <c r="L170">
        <f t="shared" si="5"/>
        <v>0</v>
      </c>
    </row>
    <row r="171" spans="1:12" x14ac:dyDescent="0.4">
      <c r="A171">
        <v>196.04255000000001</v>
      </c>
      <c r="B171">
        <v>-268.68105800000001</v>
      </c>
      <c r="F171">
        <v>196.04255000000001</v>
      </c>
      <c r="G171">
        <v>-268.68105800000001</v>
      </c>
      <c r="K171">
        <f t="shared" si="4"/>
        <v>0</v>
      </c>
      <c r="L171">
        <f t="shared" si="5"/>
        <v>0</v>
      </c>
    </row>
    <row r="172" spans="1:12" x14ac:dyDescent="0.4">
      <c r="A172">
        <v>-307.26818900000001</v>
      </c>
      <c r="B172">
        <v>-584.80847500000004</v>
      </c>
      <c r="F172">
        <v>-307.26818900000001</v>
      </c>
      <c r="G172">
        <v>-584.80847500000004</v>
      </c>
      <c r="K172">
        <f t="shared" si="4"/>
        <v>0</v>
      </c>
      <c r="L172">
        <f t="shared" si="5"/>
        <v>0</v>
      </c>
    </row>
    <row r="173" spans="1:12" x14ac:dyDescent="0.4">
      <c r="A173">
        <v>-524.33054700000002</v>
      </c>
      <c r="B173">
        <v>-341.67145699999998</v>
      </c>
      <c r="F173">
        <v>-524.33054700000002</v>
      </c>
      <c r="G173">
        <v>-341.67145699999998</v>
      </c>
      <c r="K173">
        <f t="shared" si="4"/>
        <v>0</v>
      </c>
      <c r="L173">
        <f t="shared" si="5"/>
        <v>0</v>
      </c>
    </row>
    <row r="174" spans="1:12" x14ac:dyDescent="0.4">
      <c r="A174">
        <v>173.25733600000001</v>
      </c>
      <c r="B174">
        <v>61.516334000000001</v>
      </c>
      <c r="F174">
        <v>173.25733600000001</v>
      </c>
      <c r="G174">
        <v>61.516334000000001</v>
      </c>
      <c r="K174">
        <f t="shared" si="4"/>
        <v>0</v>
      </c>
      <c r="L174">
        <f t="shared" si="5"/>
        <v>0</v>
      </c>
    </row>
    <row r="175" spans="1:12" x14ac:dyDescent="0.4">
      <c r="A175">
        <v>150.951808</v>
      </c>
      <c r="B175">
        <v>-416.44932899999998</v>
      </c>
      <c r="F175">
        <v>150.951808</v>
      </c>
      <c r="G175">
        <v>-416.44932899999998</v>
      </c>
      <c r="K175">
        <f t="shared" si="4"/>
        <v>0</v>
      </c>
      <c r="L175">
        <f t="shared" si="5"/>
        <v>0</v>
      </c>
    </row>
    <row r="176" spans="1:12" x14ac:dyDescent="0.4">
      <c r="A176">
        <v>50.100454999999997</v>
      </c>
      <c r="B176">
        <v>-125.789907</v>
      </c>
      <c r="F176">
        <v>50.100454999999997</v>
      </c>
      <c r="G176">
        <v>-125.789907</v>
      </c>
      <c r="K176">
        <f t="shared" si="4"/>
        <v>0</v>
      </c>
      <c r="L176">
        <f t="shared" si="5"/>
        <v>0</v>
      </c>
    </row>
    <row r="177" spans="1:12" x14ac:dyDescent="0.4">
      <c r="A177">
        <v>-61.114719000000001</v>
      </c>
      <c r="B177">
        <v>-247.91584399999999</v>
      </c>
      <c r="F177">
        <v>-61.114719000000001</v>
      </c>
      <c r="G177">
        <v>-247.91584399999999</v>
      </c>
      <c r="K177">
        <f t="shared" si="4"/>
        <v>0</v>
      </c>
      <c r="L177">
        <f t="shared" si="5"/>
        <v>0</v>
      </c>
    </row>
    <row r="178" spans="1:12" x14ac:dyDescent="0.4">
      <c r="A178">
        <v>217.98382899999999</v>
      </c>
      <c r="B178">
        <v>-404.58285100000001</v>
      </c>
      <c r="F178">
        <v>217.98382899999999</v>
      </c>
      <c r="G178">
        <v>-404.58285100000001</v>
      </c>
      <c r="K178">
        <f t="shared" si="4"/>
        <v>0</v>
      </c>
      <c r="L178">
        <f t="shared" si="5"/>
        <v>0</v>
      </c>
    </row>
    <row r="179" spans="1:12" x14ac:dyDescent="0.4">
      <c r="A179">
        <v>72.589916000000002</v>
      </c>
      <c r="B179">
        <v>-229.29535899999999</v>
      </c>
      <c r="F179">
        <v>72.589916000000002</v>
      </c>
      <c r="G179">
        <v>-229.29535899999999</v>
      </c>
      <c r="K179">
        <f t="shared" si="4"/>
        <v>0</v>
      </c>
      <c r="L179">
        <f t="shared" si="5"/>
        <v>0</v>
      </c>
    </row>
    <row r="180" spans="1:12" x14ac:dyDescent="0.4">
      <c r="A180">
        <v>-421.35266899999999</v>
      </c>
      <c r="B180">
        <v>-179.317442</v>
      </c>
      <c r="F180">
        <v>-421.35266899999999</v>
      </c>
      <c r="G180">
        <v>-179.317442</v>
      </c>
      <c r="K180">
        <f t="shared" si="4"/>
        <v>0</v>
      </c>
      <c r="L180">
        <f t="shared" si="5"/>
        <v>0</v>
      </c>
    </row>
    <row r="181" spans="1:12" x14ac:dyDescent="0.4">
      <c r="A181">
        <v>548.99858900000004</v>
      </c>
      <c r="B181">
        <v>-138.65674999999999</v>
      </c>
      <c r="F181">
        <v>548.99858900000004</v>
      </c>
      <c r="G181">
        <v>-138.65674999999999</v>
      </c>
      <c r="K181">
        <f t="shared" si="4"/>
        <v>0</v>
      </c>
      <c r="L181">
        <f t="shared" si="5"/>
        <v>0</v>
      </c>
    </row>
    <row r="182" spans="1:12" x14ac:dyDescent="0.4">
      <c r="A182">
        <v>462.65824199999997</v>
      </c>
      <c r="B182">
        <v>685.89292499999999</v>
      </c>
      <c r="F182">
        <v>462.65824199999997</v>
      </c>
      <c r="G182">
        <v>685.89292499999999</v>
      </c>
      <c r="K182">
        <f t="shared" si="4"/>
        <v>0</v>
      </c>
      <c r="L182">
        <f t="shared" si="5"/>
        <v>0</v>
      </c>
    </row>
    <row r="183" spans="1:12" x14ac:dyDescent="0.4">
      <c r="A183">
        <v>-0.54451899999999998</v>
      </c>
      <c r="B183">
        <v>248.27257</v>
      </c>
      <c r="F183">
        <v>-0.54451899999999998</v>
      </c>
      <c r="G183">
        <v>248.27257</v>
      </c>
      <c r="K183">
        <f t="shared" si="4"/>
        <v>0</v>
      </c>
      <c r="L183">
        <f t="shared" si="5"/>
        <v>0</v>
      </c>
    </row>
    <row r="184" spans="1:12" x14ac:dyDescent="0.4">
      <c r="A184">
        <v>-654.69283299999995</v>
      </c>
      <c r="B184">
        <v>226.007249</v>
      </c>
      <c r="F184">
        <v>-654.69283299999995</v>
      </c>
      <c r="G184">
        <v>226.007249</v>
      </c>
      <c r="K184">
        <f t="shared" si="4"/>
        <v>0</v>
      </c>
      <c r="L184">
        <f t="shared" si="5"/>
        <v>0</v>
      </c>
    </row>
    <row r="185" spans="1:12" x14ac:dyDescent="0.4">
      <c r="A185">
        <v>273.96785199999999</v>
      </c>
      <c r="B185">
        <v>376.85593799999998</v>
      </c>
      <c r="F185">
        <v>273.96785199999999</v>
      </c>
      <c r="G185">
        <v>376.85593799999998</v>
      </c>
      <c r="K185">
        <f t="shared" si="4"/>
        <v>0</v>
      </c>
      <c r="L185">
        <f t="shared" si="5"/>
        <v>0</v>
      </c>
    </row>
    <row r="186" spans="1:12" x14ac:dyDescent="0.4">
      <c r="A186">
        <v>-127.09007699999999</v>
      </c>
      <c r="B186">
        <v>7.3244600000000002</v>
      </c>
      <c r="F186">
        <v>-127.09007699999999</v>
      </c>
      <c r="G186">
        <v>7.3244600000000002</v>
      </c>
      <c r="K186">
        <f t="shared" si="4"/>
        <v>0</v>
      </c>
      <c r="L186">
        <f t="shared" si="5"/>
        <v>0</v>
      </c>
    </row>
    <row r="187" spans="1:12" x14ac:dyDescent="0.4">
      <c r="A187">
        <v>-62.371575999999997</v>
      </c>
      <c r="B187">
        <v>-205.824218</v>
      </c>
      <c r="F187">
        <v>-62.371575999999997</v>
      </c>
      <c r="G187">
        <v>-205.824218</v>
      </c>
      <c r="K187">
        <f t="shared" si="4"/>
        <v>0</v>
      </c>
      <c r="L187">
        <f t="shared" si="5"/>
        <v>0</v>
      </c>
    </row>
    <row r="188" spans="1:12" x14ac:dyDescent="0.4">
      <c r="A188">
        <v>628.56584899999996</v>
      </c>
      <c r="B188">
        <v>267.13771700000001</v>
      </c>
      <c r="F188">
        <v>628.56584899999996</v>
      </c>
      <c r="G188">
        <v>267.13771700000001</v>
      </c>
      <c r="K188">
        <f t="shared" si="4"/>
        <v>0</v>
      </c>
      <c r="L188">
        <f t="shared" si="5"/>
        <v>0</v>
      </c>
    </row>
    <row r="189" spans="1:12" x14ac:dyDescent="0.4">
      <c r="A189">
        <v>-779.24596699999995</v>
      </c>
      <c r="B189">
        <v>104.005357</v>
      </c>
      <c r="F189">
        <v>-779.24596699999995</v>
      </c>
      <c r="G189">
        <v>104.005357</v>
      </c>
      <c r="K189">
        <f t="shared" si="4"/>
        <v>0</v>
      </c>
      <c r="L189">
        <f t="shared" si="5"/>
        <v>0</v>
      </c>
    </row>
    <row r="190" spans="1:12" x14ac:dyDescent="0.4">
      <c r="A190">
        <v>-606.56370100000004</v>
      </c>
      <c r="B190">
        <v>41.529057000000002</v>
      </c>
      <c r="F190">
        <v>-606.56370100000004</v>
      </c>
      <c r="G190">
        <v>41.529057000000002</v>
      </c>
      <c r="K190">
        <f t="shared" si="4"/>
        <v>0</v>
      </c>
      <c r="L190">
        <f t="shared" si="5"/>
        <v>0</v>
      </c>
    </row>
    <row r="191" spans="1:12" x14ac:dyDescent="0.4">
      <c r="A191">
        <v>158.01738</v>
      </c>
      <c r="B191">
        <v>-337.675433</v>
      </c>
      <c r="F191">
        <v>158.01738</v>
      </c>
      <c r="G191">
        <v>-337.675433</v>
      </c>
      <c r="K191">
        <f t="shared" si="4"/>
        <v>0</v>
      </c>
      <c r="L191">
        <f t="shared" si="5"/>
        <v>0</v>
      </c>
    </row>
    <row r="192" spans="1:12" x14ac:dyDescent="0.4">
      <c r="A192">
        <v>38.385970999999998</v>
      </c>
      <c r="B192">
        <v>200.09203500000001</v>
      </c>
      <c r="F192">
        <v>38.385970999999998</v>
      </c>
      <c r="G192">
        <v>200.09203500000001</v>
      </c>
      <c r="K192">
        <f t="shared" si="4"/>
        <v>0</v>
      </c>
      <c r="L192">
        <f t="shared" si="5"/>
        <v>0</v>
      </c>
    </row>
    <row r="193" spans="1:12" x14ac:dyDescent="0.4">
      <c r="A193">
        <v>110.71473</v>
      </c>
      <c r="B193">
        <v>454.79996299999999</v>
      </c>
      <c r="F193">
        <v>110.71473</v>
      </c>
      <c r="G193">
        <v>454.79996299999999</v>
      </c>
      <c r="K193">
        <f t="shared" si="4"/>
        <v>0</v>
      </c>
      <c r="L193">
        <f t="shared" si="5"/>
        <v>0</v>
      </c>
    </row>
    <row r="194" spans="1:12" x14ac:dyDescent="0.4">
      <c r="A194">
        <v>-1103.5653420000001</v>
      </c>
      <c r="B194">
        <v>-12.603536</v>
      </c>
      <c r="F194">
        <v>-1103.5653420000001</v>
      </c>
      <c r="G194">
        <v>-12.603536</v>
      </c>
      <c r="K194">
        <f t="shared" si="4"/>
        <v>0</v>
      </c>
      <c r="L194">
        <f t="shared" si="5"/>
        <v>0</v>
      </c>
    </row>
    <row r="195" spans="1:12" x14ac:dyDescent="0.4">
      <c r="A195">
        <v>-208.322765</v>
      </c>
      <c r="B195">
        <v>-358.98558400000002</v>
      </c>
      <c r="F195">
        <v>-208.322765</v>
      </c>
      <c r="G195">
        <v>-358.98558400000002</v>
      </c>
      <c r="K195">
        <f t="shared" ref="K195:K258" si="6">A195-F195</f>
        <v>0</v>
      </c>
      <c r="L195">
        <f t="shared" ref="L195:L258" si="7">B195-G195</f>
        <v>0</v>
      </c>
    </row>
    <row r="196" spans="1:12" x14ac:dyDescent="0.4">
      <c r="A196">
        <v>-412.23269199999999</v>
      </c>
      <c r="B196">
        <v>17.394679</v>
      </c>
      <c r="F196">
        <v>-412.23269199999999</v>
      </c>
      <c r="G196">
        <v>17.394679</v>
      </c>
      <c r="K196">
        <f t="shared" si="6"/>
        <v>0</v>
      </c>
      <c r="L196">
        <f t="shared" si="7"/>
        <v>0</v>
      </c>
    </row>
    <row r="197" spans="1:12" x14ac:dyDescent="0.4">
      <c r="A197">
        <v>33.361631000000003</v>
      </c>
      <c r="B197">
        <v>-610.06562599999995</v>
      </c>
      <c r="F197">
        <v>33.361631000000003</v>
      </c>
      <c r="G197">
        <v>-610.06562599999995</v>
      </c>
      <c r="K197">
        <f t="shared" si="6"/>
        <v>0</v>
      </c>
      <c r="L197">
        <f t="shared" si="7"/>
        <v>0</v>
      </c>
    </row>
    <row r="198" spans="1:12" x14ac:dyDescent="0.4">
      <c r="A198">
        <v>598.617435</v>
      </c>
      <c r="B198">
        <v>125.860365</v>
      </c>
      <c r="F198">
        <v>598.617435</v>
      </c>
      <c r="G198">
        <v>125.860365</v>
      </c>
      <c r="K198">
        <f t="shared" si="6"/>
        <v>0</v>
      </c>
      <c r="L198">
        <f t="shared" si="7"/>
        <v>0</v>
      </c>
    </row>
    <row r="199" spans="1:12" x14ac:dyDescent="0.4">
      <c r="A199">
        <v>558.43127100000004</v>
      </c>
      <c r="B199">
        <v>238.95614</v>
      </c>
      <c r="F199">
        <v>558.43127100000004</v>
      </c>
      <c r="G199">
        <v>238.95614</v>
      </c>
      <c r="K199">
        <f t="shared" si="6"/>
        <v>0</v>
      </c>
      <c r="L199">
        <f t="shared" si="7"/>
        <v>0</v>
      </c>
    </row>
    <row r="200" spans="1:12" x14ac:dyDescent="0.4">
      <c r="A200">
        <v>260.710195</v>
      </c>
      <c r="B200">
        <v>-509.61993899999999</v>
      </c>
      <c r="F200">
        <v>260.710195</v>
      </c>
      <c r="G200">
        <v>-509.61993899999999</v>
      </c>
      <c r="K200">
        <f t="shared" si="6"/>
        <v>0</v>
      </c>
      <c r="L200">
        <f t="shared" si="7"/>
        <v>0</v>
      </c>
    </row>
    <row r="201" spans="1:12" x14ac:dyDescent="0.4">
      <c r="A201">
        <v>-218.27395799999999</v>
      </c>
      <c r="B201">
        <v>-61.126778000000002</v>
      </c>
      <c r="F201">
        <v>-218.27395799999999</v>
      </c>
      <c r="G201">
        <v>-61.126778000000002</v>
      </c>
      <c r="K201">
        <f t="shared" si="6"/>
        <v>0</v>
      </c>
      <c r="L201">
        <f t="shared" si="7"/>
        <v>0</v>
      </c>
    </row>
    <row r="202" spans="1:12" x14ac:dyDescent="0.4">
      <c r="A202">
        <v>-833.33182999999997</v>
      </c>
      <c r="B202">
        <v>-291.78554400000002</v>
      </c>
      <c r="F202">
        <v>-833.33182999999997</v>
      </c>
      <c r="G202">
        <v>-291.78554400000002</v>
      </c>
      <c r="K202">
        <f t="shared" si="6"/>
        <v>0</v>
      </c>
      <c r="L202">
        <f t="shared" si="7"/>
        <v>0</v>
      </c>
    </row>
    <row r="203" spans="1:12" x14ac:dyDescent="0.4">
      <c r="A203">
        <v>-94.370621</v>
      </c>
      <c r="B203">
        <v>88.866163</v>
      </c>
      <c r="F203">
        <v>-94.370621</v>
      </c>
      <c r="G203">
        <v>88.866163</v>
      </c>
      <c r="K203">
        <f t="shared" si="6"/>
        <v>0</v>
      </c>
      <c r="L203">
        <f t="shared" si="7"/>
        <v>0</v>
      </c>
    </row>
    <row r="204" spans="1:12" x14ac:dyDescent="0.4">
      <c r="A204">
        <v>270.851158</v>
      </c>
      <c r="B204">
        <v>107.136363</v>
      </c>
      <c r="F204">
        <v>270.851158</v>
      </c>
      <c r="G204">
        <v>107.136363</v>
      </c>
      <c r="K204">
        <f t="shared" si="6"/>
        <v>0</v>
      </c>
      <c r="L204">
        <f t="shared" si="7"/>
        <v>0</v>
      </c>
    </row>
    <row r="205" spans="1:12" x14ac:dyDescent="0.4">
      <c r="A205">
        <v>223.60058799999999</v>
      </c>
      <c r="B205">
        <v>-332.47310900000002</v>
      </c>
      <c r="F205">
        <v>223.60058799999999</v>
      </c>
      <c r="G205">
        <v>-332.47310900000002</v>
      </c>
      <c r="K205">
        <f t="shared" si="6"/>
        <v>0</v>
      </c>
      <c r="L205">
        <f t="shared" si="7"/>
        <v>0</v>
      </c>
    </row>
    <row r="206" spans="1:12" x14ac:dyDescent="0.4">
      <c r="A206">
        <v>-91.629247000000007</v>
      </c>
      <c r="B206">
        <v>-195.512596</v>
      </c>
      <c r="F206">
        <v>-91.629247000000007</v>
      </c>
      <c r="G206">
        <v>-195.512596</v>
      </c>
      <c r="K206">
        <f t="shared" si="6"/>
        <v>0</v>
      </c>
      <c r="L206">
        <f t="shared" si="7"/>
        <v>0</v>
      </c>
    </row>
    <row r="207" spans="1:12" x14ac:dyDescent="0.4">
      <c r="A207">
        <v>-376.77144700000002</v>
      </c>
      <c r="B207">
        <v>548.07986500000004</v>
      </c>
      <c r="F207">
        <v>-376.77144700000002</v>
      </c>
      <c r="G207">
        <v>548.07986500000004</v>
      </c>
      <c r="K207">
        <f t="shared" si="6"/>
        <v>0</v>
      </c>
      <c r="L207">
        <f t="shared" si="7"/>
        <v>0</v>
      </c>
    </row>
    <row r="208" spans="1:12" x14ac:dyDescent="0.4">
      <c r="A208">
        <v>-435.52789899999999</v>
      </c>
      <c r="B208">
        <v>406.87933199999998</v>
      </c>
      <c r="F208">
        <v>-435.52789899999999</v>
      </c>
      <c r="G208">
        <v>406.87933199999998</v>
      </c>
      <c r="K208">
        <f t="shared" si="6"/>
        <v>0</v>
      </c>
      <c r="L208">
        <f t="shared" si="7"/>
        <v>0</v>
      </c>
    </row>
    <row r="209" spans="1:12" x14ac:dyDescent="0.4">
      <c r="A209">
        <v>-358.74302899999998</v>
      </c>
      <c r="B209">
        <v>-238.57524699999999</v>
      </c>
      <c r="F209">
        <v>-358.74302899999998</v>
      </c>
      <c r="G209">
        <v>-238.57524699999999</v>
      </c>
      <c r="K209">
        <f t="shared" si="6"/>
        <v>0</v>
      </c>
      <c r="L209">
        <f t="shared" si="7"/>
        <v>0</v>
      </c>
    </row>
    <row r="210" spans="1:12" x14ac:dyDescent="0.4">
      <c r="A210">
        <v>-422.041089</v>
      </c>
      <c r="B210">
        <v>306.06992100000002</v>
      </c>
      <c r="F210">
        <v>-422.041089</v>
      </c>
      <c r="G210">
        <v>306.06992100000002</v>
      </c>
      <c r="K210">
        <f t="shared" si="6"/>
        <v>0</v>
      </c>
      <c r="L210">
        <f t="shared" si="7"/>
        <v>0</v>
      </c>
    </row>
    <row r="211" spans="1:12" x14ac:dyDescent="0.4">
      <c r="A211">
        <v>-419.18548099999998</v>
      </c>
      <c r="B211">
        <v>-295.44857000000002</v>
      </c>
      <c r="F211">
        <v>-419.18548099999998</v>
      </c>
      <c r="G211">
        <v>-295.44857000000002</v>
      </c>
      <c r="K211">
        <f t="shared" si="6"/>
        <v>0</v>
      </c>
      <c r="L211">
        <f t="shared" si="7"/>
        <v>0</v>
      </c>
    </row>
    <row r="212" spans="1:12" x14ac:dyDescent="0.4">
      <c r="A212">
        <v>831.98669099999995</v>
      </c>
      <c r="B212">
        <v>-292.69712399999997</v>
      </c>
      <c r="F212">
        <v>831.98669099999995</v>
      </c>
      <c r="G212">
        <v>-292.69712399999997</v>
      </c>
      <c r="K212">
        <f t="shared" si="6"/>
        <v>0</v>
      </c>
      <c r="L212">
        <f t="shared" si="7"/>
        <v>0</v>
      </c>
    </row>
    <row r="213" spans="1:12" x14ac:dyDescent="0.4">
      <c r="A213">
        <v>-53.900342000000002</v>
      </c>
      <c r="B213">
        <v>31.889403999999999</v>
      </c>
      <c r="F213">
        <v>-53.900342000000002</v>
      </c>
      <c r="G213">
        <v>31.889403999999999</v>
      </c>
      <c r="K213">
        <f t="shared" si="6"/>
        <v>0</v>
      </c>
      <c r="L213">
        <f t="shared" si="7"/>
        <v>0</v>
      </c>
    </row>
    <row r="214" spans="1:12" x14ac:dyDescent="0.4">
      <c r="A214">
        <v>-92.671912000000006</v>
      </c>
      <c r="B214">
        <v>-187.10414599999999</v>
      </c>
      <c r="F214">
        <v>-92.671912000000006</v>
      </c>
      <c r="G214">
        <v>-187.10414599999999</v>
      </c>
      <c r="K214">
        <f t="shared" si="6"/>
        <v>0</v>
      </c>
      <c r="L214">
        <f t="shared" si="7"/>
        <v>0</v>
      </c>
    </row>
    <row r="215" spans="1:12" x14ac:dyDescent="0.4">
      <c r="A215">
        <v>482.160889</v>
      </c>
      <c r="B215">
        <v>-123.562791</v>
      </c>
      <c r="F215">
        <v>482.160889</v>
      </c>
      <c r="G215">
        <v>-123.562791</v>
      </c>
      <c r="K215">
        <f t="shared" si="6"/>
        <v>0</v>
      </c>
      <c r="L215">
        <f t="shared" si="7"/>
        <v>0</v>
      </c>
    </row>
    <row r="216" spans="1:12" x14ac:dyDescent="0.4">
      <c r="A216">
        <v>426.81408599999997</v>
      </c>
      <c r="B216">
        <v>-116.467429</v>
      </c>
      <c r="F216">
        <v>426.81408599999997</v>
      </c>
      <c r="G216">
        <v>-116.467429</v>
      </c>
      <c r="K216">
        <f t="shared" si="6"/>
        <v>0</v>
      </c>
      <c r="L216">
        <f t="shared" si="7"/>
        <v>0</v>
      </c>
    </row>
    <row r="217" spans="1:12" x14ac:dyDescent="0.4">
      <c r="A217">
        <v>-50.094873</v>
      </c>
      <c r="B217">
        <v>-171.80390600000001</v>
      </c>
      <c r="F217">
        <v>-50.094873</v>
      </c>
      <c r="G217">
        <v>-171.80390600000001</v>
      </c>
      <c r="K217">
        <f t="shared" si="6"/>
        <v>0</v>
      </c>
      <c r="L217">
        <f t="shared" si="7"/>
        <v>0</v>
      </c>
    </row>
    <row r="218" spans="1:12" x14ac:dyDescent="0.4">
      <c r="A218">
        <v>237.669241</v>
      </c>
      <c r="B218">
        <v>-679.18705</v>
      </c>
      <c r="F218">
        <v>237.669241</v>
      </c>
      <c r="G218">
        <v>-679.18705</v>
      </c>
      <c r="K218">
        <f t="shared" si="6"/>
        <v>0</v>
      </c>
      <c r="L218">
        <f t="shared" si="7"/>
        <v>0</v>
      </c>
    </row>
    <row r="219" spans="1:12" x14ac:dyDescent="0.4">
      <c r="A219">
        <v>-242.33111199999999</v>
      </c>
      <c r="B219">
        <v>298.928337</v>
      </c>
      <c r="F219">
        <v>-242.33111199999999</v>
      </c>
      <c r="G219">
        <v>298.928337</v>
      </c>
      <c r="K219">
        <f t="shared" si="6"/>
        <v>0</v>
      </c>
      <c r="L219">
        <f t="shared" si="7"/>
        <v>0</v>
      </c>
    </row>
    <row r="220" spans="1:12" x14ac:dyDescent="0.4">
      <c r="A220">
        <v>-921.22604699999999</v>
      </c>
      <c r="B220">
        <v>-382.32746500000002</v>
      </c>
      <c r="F220">
        <v>-921.22604699999999</v>
      </c>
      <c r="G220">
        <v>-382.32746500000002</v>
      </c>
      <c r="K220">
        <f t="shared" si="6"/>
        <v>0</v>
      </c>
      <c r="L220">
        <f t="shared" si="7"/>
        <v>0</v>
      </c>
    </row>
    <row r="221" spans="1:12" x14ac:dyDescent="0.4">
      <c r="A221">
        <v>-502.51353899999998</v>
      </c>
      <c r="B221">
        <v>-376.30467299999998</v>
      </c>
      <c r="F221">
        <v>-502.51353899999998</v>
      </c>
      <c r="G221">
        <v>-376.30467299999998</v>
      </c>
      <c r="K221">
        <f t="shared" si="6"/>
        <v>0</v>
      </c>
      <c r="L221">
        <f t="shared" si="7"/>
        <v>0</v>
      </c>
    </row>
    <row r="222" spans="1:12" x14ac:dyDescent="0.4">
      <c r="A222">
        <v>1003.797678</v>
      </c>
      <c r="B222">
        <v>356.22382099999999</v>
      </c>
      <c r="F222">
        <v>1003.797678</v>
      </c>
      <c r="G222">
        <v>356.22382099999999</v>
      </c>
      <c r="K222">
        <f t="shared" si="6"/>
        <v>0</v>
      </c>
      <c r="L222">
        <f t="shared" si="7"/>
        <v>0</v>
      </c>
    </row>
    <row r="223" spans="1:12" x14ac:dyDescent="0.4">
      <c r="A223">
        <v>-566.15608499999996</v>
      </c>
      <c r="B223">
        <v>-246.668792</v>
      </c>
      <c r="F223">
        <v>-566.15608499999996</v>
      </c>
      <c r="G223">
        <v>-246.668792</v>
      </c>
      <c r="K223">
        <f t="shared" si="6"/>
        <v>0</v>
      </c>
      <c r="L223">
        <f t="shared" si="7"/>
        <v>0</v>
      </c>
    </row>
    <row r="224" spans="1:12" x14ac:dyDescent="0.4">
      <c r="A224">
        <v>-310.72202299999998</v>
      </c>
      <c r="B224">
        <v>10.554033</v>
      </c>
      <c r="F224">
        <v>-310.72202299999998</v>
      </c>
      <c r="G224">
        <v>10.554033</v>
      </c>
      <c r="K224">
        <f t="shared" si="6"/>
        <v>0</v>
      </c>
      <c r="L224">
        <f t="shared" si="7"/>
        <v>0</v>
      </c>
    </row>
    <row r="225" spans="1:12" x14ac:dyDescent="0.4">
      <c r="A225">
        <v>25.878706999999999</v>
      </c>
      <c r="B225">
        <v>-274.59514799999999</v>
      </c>
      <c r="F225">
        <v>25.878706999999999</v>
      </c>
      <c r="G225">
        <v>-274.59514799999999</v>
      </c>
      <c r="K225">
        <f t="shared" si="6"/>
        <v>0</v>
      </c>
      <c r="L225">
        <f t="shared" si="7"/>
        <v>0</v>
      </c>
    </row>
    <row r="226" spans="1:12" x14ac:dyDescent="0.4">
      <c r="A226">
        <v>-197.30437699999999</v>
      </c>
      <c r="B226">
        <v>149.01876200000001</v>
      </c>
      <c r="F226">
        <v>-197.30437699999999</v>
      </c>
      <c r="G226">
        <v>149.01876200000001</v>
      </c>
      <c r="K226">
        <f t="shared" si="6"/>
        <v>0</v>
      </c>
      <c r="L226">
        <f t="shared" si="7"/>
        <v>0</v>
      </c>
    </row>
    <row r="227" spans="1:12" x14ac:dyDescent="0.4">
      <c r="A227">
        <v>79.286372</v>
      </c>
      <c r="B227">
        <v>-232.74723700000001</v>
      </c>
      <c r="F227">
        <v>79.286372</v>
      </c>
      <c r="G227">
        <v>-232.74723700000001</v>
      </c>
      <c r="K227">
        <f t="shared" si="6"/>
        <v>0</v>
      </c>
      <c r="L227">
        <f t="shared" si="7"/>
        <v>0</v>
      </c>
    </row>
    <row r="228" spans="1:12" x14ac:dyDescent="0.4">
      <c r="A228">
        <v>774.613203</v>
      </c>
      <c r="B228">
        <v>-135.81413900000001</v>
      </c>
      <c r="F228">
        <v>774.613203</v>
      </c>
      <c r="G228">
        <v>-135.81413900000001</v>
      </c>
      <c r="K228">
        <f t="shared" si="6"/>
        <v>0</v>
      </c>
      <c r="L228">
        <f t="shared" si="7"/>
        <v>0</v>
      </c>
    </row>
    <row r="229" spans="1:12" x14ac:dyDescent="0.4">
      <c r="A229">
        <v>187.10607099999999</v>
      </c>
      <c r="B229">
        <v>-37.534697000000001</v>
      </c>
      <c r="F229">
        <v>187.10607099999999</v>
      </c>
      <c r="G229">
        <v>-37.534697000000001</v>
      </c>
      <c r="K229">
        <f t="shared" si="6"/>
        <v>0</v>
      </c>
      <c r="L229">
        <f t="shared" si="7"/>
        <v>0</v>
      </c>
    </row>
    <row r="230" spans="1:12" x14ac:dyDescent="0.4">
      <c r="A230">
        <v>-49.362212999999997</v>
      </c>
      <c r="B230">
        <v>530.62647200000004</v>
      </c>
      <c r="F230">
        <v>-49.362212999999997</v>
      </c>
      <c r="G230">
        <v>530.62647200000004</v>
      </c>
      <c r="K230">
        <f t="shared" si="6"/>
        <v>0</v>
      </c>
      <c r="L230">
        <f t="shared" si="7"/>
        <v>0</v>
      </c>
    </row>
    <row r="231" spans="1:12" x14ac:dyDescent="0.4">
      <c r="A231">
        <v>127.40359100000001</v>
      </c>
      <c r="B231">
        <v>128.47999999999999</v>
      </c>
      <c r="F231">
        <v>127.40359100000001</v>
      </c>
      <c r="G231">
        <v>128.47999999999999</v>
      </c>
      <c r="K231">
        <f t="shared" si="6"/>
        <v>0</v>
      </c>
      <c r="L231">
        <f t="shared" si="7"/>
        <v>0</v>
      </c>
    </row>
    <row r="232" spans="1:12" x14ac:dyDescent="0.4">
      <c r="A232">
        <v>-335.828484</v>
      </c>
      <c r="B232">
        <v>-223.41697099999999</v>
      </c>
      <c r="F232">
        <v>-335.828484</v>
      </c>
      <c r="G232">
        <v>-223.41697099999999</v>
      </c>
      <c r="K232">
        <f t="shared" si="6"/>
        <v>0</v>
      </c>
      <c r="L232">
        <f t="shared" si="7"/>
        <v>0</v>
      </c>
    </row>
    <row r="233" spans="1:12" x14ac:dyDescent="0.4">
      <c r="A233">
        <v>-99.939423000000005</v>
      </c>
      <c r="B233">
        <v>172.837602</v>
      </c>
      <c r="F233">
        <v>-99.939423000000005</v>
      </c>
      <c r="G233">
        <v>172.837602</v>
      </c>
      <c r="K233">
        <f t="shared" si="6"/>
        <v>0</v>
      </c>
      <c r="L233">
        <f t="shared" si="7"/>
        <v>0</v>
      </c>
    </row>
    <row r="234" spans="1:12" x14ac:dyDescent="0.4">
      <c r="A234">
        <v>75.663623999999999</v>
      </c>
      <c r="B234">
        <v>352.23525699999999</v>
      </c>
      <c r="F234">
        <v>75.663623999999999</v>
      </c>
      <c r="G234">
        <v>352.23525699999999</v>
      </c>
      <c r="K234">
        <f t="shared" si="6"/>
        <v>0</v>
      </c>
      <c r="L234">
        <f t="shared" si="7"/>
        <v>0</v>
      </c>
    </row>
    <row r="235" spans="1:12" x14ac:dyDescent="0.4">
      <c r="A235">
        <v>-175.08519999999999</v>
      </c>
      <c r="B235">
        <v>282.84330799999998</v>
      </c>
      <c r="F235">
        <v>-175.08519999999999</v>
      </c>
      <c r="G235">
        <v>282.84330799999998</v>
      </c>
      <c r="K235">
        <f t="shared" si="6"/>
        <v>0</v>
      </c>
      <c r="L235">
        <f t="shared" si="7"/>
        <v>0</v>
      </c>
    </row>
    <row r="236" spans="1:12" x14ac:dyDescent="0.4">
      <c r="A236">
        <v>-337.31098500000002</v>
      </c>
      <c r="B236">
        <v>-708.83519999999999</v>
      </c>
      <c r="F236">
        <v>-337.31098500000002</v>
      </c>
      <c r="G236">
        <v>-708.83519999999999</v>
      </c>
      <c r="K236">
        <f t="shared" si="6"/>
        <v>0</v>
      </c>
      <c r="L236">
        <f t="shared" si="7"/>
        <v>0</v>
      </c>
    </row>
    <row r="237" spans="1:12" x14ac:dyDescent="0.4">
      <c r="A237">
        <v>-129.77148700000001</v>
      </c>
      <c r="B237">
        <v>-489.08064300000001</v>
      </c>
      <c r="F237">
        <v>-129.77148700000001</v>
      </c>
      <c r="G237">
        <v>-489.08064300000001</v>
      </c>
      <c r="K237">
        <f t="shared" si="6"/>
        <v>0</v>
      </c>
      <c r="L237">
        <f t="shared" si="7"/>
        <v>0</v>
      </c>
    </row>
    <row r="238" spans="1:12" x14ac:dyDescent="0.4">
      <c r="A238">
        <v>610.28796299999999</v>
      </c>
      <c r="B238">
        <v>623.111988</v>
      </c>
      <c r="F238">
        <v>610.28796299999999</v>
      </c>
      <c r="G238">
        <v>623.111988</v>
      </c>
      <c r="K238">
        <f t="shared" si="6"/>
        <v>0</v>
      </c>
      <c r="L238">
        <f t="shared" si="7"/>
        <v>0</v>
      </c>
    </row>
    <row r="239" spans="1:12" x14ac:dyDescent="0.4">
      <c r="A239">
        <v>551.70323699999994</v>
      </c>
      <c r="B239">
        <v>183.74392499999999</v>
      </c>
      <c r="F239">
        <v>551.70323699999994</v>
      </c>
      <c r="G239">
        <v>183.74392499999999</v>
      </c>
      <c r="K239">
        <f t="shared" si="6"/>
        <v>0</v>
      </c>
      <c r="L239">
        <f t="shared" si="7"/>
        <v>0</v>
      </c>
    </row>
    <row r="240" spans="1:12" x14ac:dyDescent="0.4">
      <c r="A240">
        <v>252.79608999999999</v>
      </c>
      <c r="B240">
        <v>342.94431700000001</v>
      </c>
      <c r="F240">
        <v>252.79608999999999</v>
      </c>
      <c r="G240">
        <v>342.94431700000001</v>
      </c>
      <c r="K240">
        <f t="shared" si="6"/>
        <v>0</v>
      </c>
      <c r="L240">
        <f t="shared" si="7"/>
        <v>0</v>
      </c>
    </row>
    <row r="241" spans="1:12" x14ac:dyDescent="0.4">
      <c r="A241">
        <v>-501.72703000000001</v>
      </c>
      <c r="B241">
        <v>46.549742999999999</v>
      </c>
      <c r="F241">
        <v>-501.72703000000001</v>
      </c>
      <c r="G241">
        <v>46.549742999999999</v>
      </c>
      <c r="K241">
        <f t="shared" si="6"/>
        <v>0</v>
      </c>
      <c r="L241">
        <f t="shared" si="7"/>
        <v>0</v>
      </c>
    </row>
    <row r="242" spans="1:12" x14ac:dyDescent="0.4">
      <c r="A242">
        <v>695.12983799999995</v>
      </c>
      <c r="B242">
        <v>475.73224199999999</v>
      </c>
      <c r="F242">
        <v>695.12983799999995</v>
      </c>
      <c r="G242">
        <v>475.73224199999999</v>
      </c>
      <c r="K242">
        <f t="shared" si="6"/>
        <v>0</v>
      </c>
      <c r="L242">
        <f t="shared" si="7"/>
        <v>0</v>
      </c>
    </row>
    <row r="243" spans="1:12" x14ac:dyDescent="0.4">
      <c r="A243">
        <v>-221.35797600000001</v>
      </c>
      <c r="B243">
        <v>388.82843800000001</v>
      </c>
      <c r="F243">
        <v>-221.35797600000001</v>
      </c>
      <c r="G243">
        <v>388.82843800000001</v>
      </c>
      <c r="K243">
        <f t="shared" si="6"/>
        <v>0</v>
      </c>
      <c r="L243">
        <f t="shared" si="7"/>
        <v>0</v>
      </c>
    </row>
    <row r="244" spans="1:12" x14ac:dyDescent="0.4">
      <c r="A244">
        <v>55.515855000000002</v>
      </c>
      <c r="B244">
        <v>-632.39686500000005</v>
      </c>
      <c r="F244">
        <v>55.515855000000002</v>
      </c>
      <c r="G244">
        <v>-632.39686500000005</v>
      </c>
      <c r="K244">
        <f t="shared" si="6"/>
        <v>0</v>
      </c>
      <c r="L244">
        <f t="shared" si="7"/>
        <v>0</v>
      </c>
    </row>
    <row r="245" spans="1:12" x14ac:dyDescent="0.4">
      <c r="A245">
        <v>-632.10792500000002</v>
      </c>
      <c r="B245">
        <v>366.64558399999999</v>
      </c>
      <c r="F245">
        <v>-632.10792500000002</v>
      </c>
      <c r="G245">
        <v>366.64558399999999</v>
      </c>
      <c r="K245">
        <f t="shared" si="6"/>
        <v>0</v>
      </c>
      <c r="L245">
        <f t="shared" si="7"/>
        <v>0</v>
      </c>
    </row>
    <row r="246" spans="1:12" x14ac:dyDescent="0.4">
      <c r="A246">
        <v>157.206976</v>
      </c>
      <c r="B246">
        <v>523.62384799999995</v>
      </c>
      <c r="F246">
        <v>157.206976</v>
      </c>
      <c r="G246">
        <v>523.62384799999995</v>
      </c>
      <c r="K246">
        <f t="shared" si="6"/>
        <v>0</v>
      </c>
      <c r="L246">
        <f t="shared" si="7"/>
        <v>0</v>
      </c>
    </row>
    <row r="247" spans="1:12" x14ac:dyDescent="0.4">
      <c r="A247">
        <v>-87.698712</v>
      </c>
      <c r="B247">
        <v>89.793334999999999</v>
      </c>
      <c r="F247">
        <v>-87.698712</v>
      </c>
      <c r="G247">
        <v>89.793334999999999</v>
      </c>
      <c r="K247">
        <f t="shared" si="6"/>
        <v>0</v>
      </c>
      <c r="L247">
        <f t="shared" si="7"/>
        <v>0</v>
      </c>
    </row>
    <row r="248" spans="1:12" x14ac:dyDescent="0.4">
      <c r="A248">
        <v>-171.97243599999999</v>
      </c>
      <c r="B248">
        <v>-214.62232700000001</v>
      </c>
      <c r="F248">
        <v>-171.97243599999999</v>
      </c>
      <c r="G248">
        <v>-214.62232700000001</v>
      </c>
      <c r="K248">
        <f t="shared" si="6"/>
        <v>0</v>
      </c>
      <c r="L248">
        <f t="shared" si="7"/>
        <v>0</v>
      </c>
    </row>
    <row r="249" spans="1:12" x14ac:dyDescent="0.4">
      <c r="A249">
        <v>168.13103699999999</v>
      </c>
      <c r="B249">
        <v>-360.740162</v>
      </c>
      <c r="F249">
        <v>168.13103699999999</v>
      </c>
      <c r="G249">
        <v>-360.740162</v>
      </c>
      <c r="K249">
        <f t="shared" si="6"/>
        <v>0</v>
      </c>
      <c r="L249">
        <f t="shared" si="7"/>
        <v>0</v>
      </c>
    </row>
    <row r="250" spans="1:12" x14ac:dyDescent="0.4">
      <c r="A250">
        <v>-64.236515999999995</v>
      </c>
      <c r="B250">
        <v>129.61560399999999</v>
      </c>
      <c r="F250">
        <v>-64.236515999999995</v>
      </c>
      <c r="G250">
        <v>129.61560399999999</v>
      </c>
      <c r="K250">
        <f t="shared" si="6"/>
        <v>0</v>
      </c>
      <c r="L250">
        <f t="shared" si="7"/>
        <v>0</v>
      </c>
    </row>
    <row r="251" spans="1:12" x14ac:dyDescent="0.4">
      <c r="A251">
        <v>648.26321099999996</v>
      </c>
      <c r="B251">
        <v>220.47193300000001</v>
      </c>
      <c r="F251">
        <v>648.26321099999996</v>
      </c>
      <c r="G251">
        <v>220.47193300000001</v>
      </c>
      <c r="K251">
        <f t="shared" si="6"/>
        <v>0</v>
      </c>
      <c r="L251">
        <f t="shared" si="7"/>
        <v>0</v>
      </c>
    </row>
    <row r="252" spans="1:12" x14ac:dyDescent="0.4">
      <c r="A252">
        <v>196.63254699999999</v>
      </c>
      <c r="B252">
        <v>263.67345799999998</v>
      </c>
      <c r="F252">
        <v>196.63254699999999</v>
      </c>
      <c r="G252">
        <v>263.67345799999998</v>
      </c>
      <c r="K252">
        <f t="shared" si="6"/>
        <v>0</v>
      </c>
      <c r="L252">
        <f t="shared" si="7"/>
        <v>0</v>
      </c>
    </row>
    <row r="253" spans="1:12" x14ac:dyDescent="0.4">
      <c r="A253">
        <v>173.442927</v>
      </c>
      <c r="B253">
        <v>86.214686</v>
      </c>
      <c r="F253">
        <v>173.442927</v>
      </c>
      <c r="G253">
        <v>86.214686</v>
      </c>
      <c r="K253">
        <f t="shared" si="6"/>
        <v>0</v>
      </c>
      <c r="L253">
        <f t="shared" si="7"/>
        <v>0</v>
      </c>
    </row>
    <row r="254" spans="1:12" x14ac:dyDescent="0.4">
      <c r="A254">
        <v>-504.93787500000002</v>
      </c>
      <c r="B254">
        <v>-435.86904700000002</v>
      </c>
      <c r="F254">
        <v>-504.93787500000002</v>
      </c>
      <c r="G254">
        <v>-435.86904700000002</v>
      </c>
      <c r="K254">
        <f t="shared" si="6"/>
        <v>0</v>
      </c>
      <c r="L254">
        <f t="shared" si="7"/>
        <v>0</v>
      </c>
    </row>
    <row r="255" spans="1:12" x14ac:dyDescent="0.4">
      <c r="A255">
        <v>277.573847</v>
      </c>
      <c r="B255">
        <v>-70.853277000000006</v>
      </c>
      <c r="F255">
        <v>277.573847</v>
      </c>
      <c r="G255">
        <v>-70.853277000000006</v>
      </c>
      <c r="K255">
        <f t="shared" si="6"/>
        <v>0</v>
      </c>
      <c r="L255">
        <f t="shared" si="7"/>
        <v>0</v>
      </c>
    </row>
    <row r="256" spans="1:12" x14ac:dyDescent="0.4">
      <c r="A256">
        <v>-192.30530999999999</v>
      </c>
      <c r="B256">
        <v>693.24705600000004</v>
      </c>
      <c r="F256">
        <v>-192.30530999999999</v>
      </c>
      <c r="G256">
        <v>693.24705600000004</v>
      </c>
      <c r="K256">
        <f t="shared" si="6"/>
        <v>0</v>
      </c>
      <c r="L256">
        <f t="shared" si="7"/>
        <v>0</v>
      </c>
    </row>
    <row r="257" spans="1:12" x14ac:dyDescent="0.4">
      <c r="A257">
        <v>414.47888999999998</v>
      </c>
      <c r="B257">
        <v>-221.00525300000001</v>
      </c>
      <c r="F257">
        <v>414.47888999999998</v>
      </c>
      <c r="G257">
        <v>-221.00525300000001</v>
      </c>
      <c r="K257">
        <f t="shared" si="6"/>
        <v>0</v>
      </c>
      <c r="L257">
        <f t="shared" si="7"/>
        <v>0</v>
      </c>
    </row>
    <row r="258" spans="1:12" x14ac:dyDescent="0.4">
      <c r="A258">
        <v>611.25515199999995</v>
      </c>
      <c r="B258">
        <v>-224.762711</v>
      </c>
      <c r="F258">
        <v>611.25515199999995</v>
      </c>
      <c r="G258">
        <v>-224.762711</v>
      </c>
      <c r="K258">
        <f t="shared" si="6"/>
        <v>0</v>
      </c>
      <c r="L258">
        <f t="shared" si="7"/>
        <v>0</v>
      </c>
    </row>
    <row r="259" spans="1:12" x14ac:dyDescent="0.4">
      <c r="A259">
        <v>-78.207466999999994</v>
      </c>
      <c r="B259">
        <v>-140.39462599999999</v>
      </c>
      <c r="F259">
        <v>-78.207466999999994</v>
      </c>
      <c r="G259">
        <v>-140.39462599999999</v>
      </c>
      <c r="K259">
        <f t="shared" ref="K259:K322" si="8">A259-F259</f>
        <v>0</v>
      </c>
      <c r="L259">
        <f t="shared" ref="L259:L322" si="9">B259-G259</f>
        <v>0</v>
      </c>
    </row>
    <row r="260" spans="1:12" x14ac:dyDescent="0.4">
      <c r="A260">
        <v>-286.37284599999998</v>
      </c>
      <c r="B260">
        <v>-95.255880000000005</v>
      </c>
      <c r="F260">
        <v>-286.37284599999998</v>
      </c>
      <c r="G260">
        <v>-95.255880000000005</v>
      </c>
      <c r="K260">
        <f t="shared" si="8"/>
        <v>0</v>
      </c>
      <c r="L260">
        <f t="shared" si="9"/>
        <v>0</v>
      </c>
    </row>
    <row r="261" spans="1:12" x14ac:dyDescent="0.4">
      <c r="A261">
        <v>652.90875400000004</v>
      </c>
      <c r="B261">
        <v>-506.19890500000002</v>
      </c>
      <c r="F261">
        <v>652.90875400000004</v>
      </c>
      <c r="G261">
        <v>-506.19890500000002</v>
      </c>
      <c r="K261">
        <f t="shared" si="8"/>
        <v>0</v>
      </c>
      <c r="L261">
        <f t="shared" si="9"/>
        <v>0</v>
      </c>
    </row>
    <row r="262" spans="1:12" x14ac:dyDescent="0.4">
      <c r="A262">
        <v>-28.783643999999999</v>
      </c>
      <c r="B262">
        <v>14.731745999999999</v>
      </c>
      <c r="F262">
        <v>-28.783643999999999</v>
      </c>
      <c r="G262">
        <v>14.731745999999999</v>
      </c>
      <c r="K262">
        <f t="shared" si="8"/>
        <v>0</v>
      </c>
      <c r="L262">
        <f t="shared" si="9"/>
        <v>0</v>
      </c>
    </row>
    <row r="263" spans="1:12" x14ac:dyDescent="0.4">
      <c r="A263">
        <v>-819.98525600000005</v>
      </c>
      <c r="B263">
        <v>-232.368076</v>
      </c>
      <c r="F263">
        <v>-819.98525600000005</v>
      </c>
      <c r="G263">
        <v>-232.368076</v>
      </c>
      <c r="K263">
        <f t="shared" si="8"/>
        <v>0</v>
      </c>
      <c r="L263">
        <f t="shared" si="9"/>
        <v>0</v>
      </c>
    </row>
    <row r="264" spans="1:12" x14ac:dyDescent="0.4">
      <c r="A264">
        <v>-447.34891099999999</v>
      </c>
      <c r="B264">
        <v>380.00918799999999</v>
      </c>
      <c r="F264">
        <v>-447.34891099999999</v>
      </c>
      <c r="G264">
        <v>380.00918799999999</v>
      </c>
      <c r="K264">
        <f t="shared" si="8"/>
        <v>0</v>
      </c>
      <c r="L264">
        <f t="shared" si="9"/>
        <v>0</v>
      </c>
    </row>
    <row r="265" spans="1:12" x14ac:dyDescent="0.4">
      <c r="A265">
        <v>-217.062713</v>
      </c>
      <c r="B265">
        <v>-194.10839899999999</v>
      </c>
      <c r="F265">
        <v>-217.062713</v>
      </c>
      <c r="G265">
        <v>-194.10839899999999</v>
      </c>
      <c r="K265">
        <f t="shared" si="8"/>
        <v>0</v>
      </c>
      <c r="L265">
        <f t="shared" si="9"/>
        <v>0</v>
      </c>
    </row>
    <row r="266" spans="1:12" x14ac:dyDescent="0.4">
      <c r="A266">
        <v>-129.529911</v>
      </c>
      <c r="B266">
        <v>174.36455599999999</v>
      </c>
      <c r="F266">
        <v>-129.529911</v>
      </c>
      <c r="G266">
        <v>174.36455599999999</v>
      </c>
      <c r="K266">
        <f t="shared" si="8"/>
        <v>0</v>
      </c>
      <c r="L266">
        <f t="shared" si="9"/>
        <v>0</v>
      </c>
    </row>
    <row r="267" spans="1:12" x14ac:dyDescent="0.4">
      <c r="A267">
        <v>-27.961117999999999</v>
      </c>
      <c r="B267">
        <v>542.32120999999995</v>
      </c>
      <c r="F267">
        <v>-27.961117999999999</v>
      </c>
      <c r="G267">
        <v>542.32120999999995</v>
      </c>
      <c r="K267">
        <f t="shared" si="8"/>
        <v>0</v>
      </c>
      <c r="L267">
        <f t="shared" si="9"/>
        <v>0</v>
      </c>
    </row>
    <row r="268" spans="1:12" x14ac:dyDescent="0.4">
      <c r="A268">
        <v>212.86745999999999</v>
      </c>
      <c r="B268">
        <v>-541.91990399999997</v>
      </c>
      <c r="F268">
        <v>212.86745999999999</v>
      </c>
      <c r="G268">
        <v>-541.91990399999997</v>
      </c>
      <c r="K268">
        <f t="shared" si="8"/>
        <v>0</v>
      </c>
      <c r="L268">
        <f t="shared" si="9"/>
        <v>0</v>
      </c>
    </row>
    <row r="269" spans="1:12" x14ac:dyDescent="0.4">
      <c r="A269">
        <v>-554.54357900000002</v>
      </c>
      <c r="B269">
        <v>-596.19080099999996</v>
      </c>
      <c r="F269">
        <v>-554.54357900000002</v>
      </c>
      <c r="G269">
        <v>-596.19080099999996</v>
      </c>
      <c r="K269">
        <f t="shared" si="8"/>
        <v>0</v>
      </c>
      <c r="L269">
        <f t="shared" si="9"/>
        <v>0</v>
      </c>
    </row>
    <row r="270" spans="1:12" x14ac:dyDescent="0.4">
      <c r="A270">
        <v>692.00573499999996</v>
      </c>
      <c r="B270">
        <v>-318.86817100000002</v>
      </c>
      <c r="F270">
        <v>692.00573499999996</v>
      </c>
      <c r="G270">
        <v>-318.86817100000002</v>
      </c>
      <c r="K270">
        <f t="shared" si="8"/>
        <v>0</v>
      </c>
      <c r="L270">
        <f t="shared" si="9"/>
        <v>0</v>
      </c>
    </row>
    <row r="271" spans="1:12" x14ac:dyDescent="0.4">
      <c r="A271">
        <v>-53.347113999999998</v>
      </c>
      <c r="B271">
        <v>-845.67436899999996</v>
      </c>
      <c r="F271">
        <v>-53.347113999999998</v>
      </c>
      <c r="G271">
        <v>-845.67436899999996</v>
      </c>
      <c r="K271">
        <f t="shared" si="8"/>
        <v>0</v>
      </c>
      <c r="L271">
        <f t="shared" si="9"/>
        <v>0</v>
      </c>
    </row>
    <row r="272" spans="1:12" x14ac:dyDescent="0.4">
      <c r="A272">
        <v>413.98169899999999</v>
      </c>
      <c r="B272">
        <v>-295.18150400000002</v>
      </c>
      <c r="F272">
        <v>413.98169899999999</v>
      </c>
      <c r="G272">
        <v>-295.18150400000002</v>
      </c>
      <c r="K272">
        <f t="shared" si="8"/>
        <v>0</v>
      </c>
      <c r="L272">
        <f t="shared" si="9"/>
        <v>0</v>
      </c>
    </row>
    <row r="273" spans="1:12" x14ac:dyDescent="0.4">
      <c r="A273">
        <v>367.51280700000001</v>
      </c>
      <c r="B273">
        <v>499.07687099999998</v>
      </c>
      <c r="F273">
        <v>367.51280700000001</v>
      </c>
      <c r="G273">
        <v>499.07687099999998</v>
      </c>
      <c r="K273">
        <f t="shared" si="8"/>
        <v>0</v>
      </c>
      <c r="L273">
        <f t="shared" si="9"/>
        <v>0</v>
      </c>
    </row>
    <row r="274" spans="1:12" x14ac:dyDescent="0.4">
      <c r="A274">
        <v>388.53779600000001</v>
      </c>
      <c r="B274">
        <v>-143.66816299999999</v>
      </c>
      <c r="F274">
        <v>388.53779600000001</v>
      </c>
      <c r="G274">
        <v>-143.66816299999999</v>
      </c>
      <c r="K274">
        <f t="shared" si="8"/>
        <v>0</v>
      </c>
      <c r="L274">
        <f t="shared" si="9"/>
        <v>0</v>
      </c>
    </row>
    <row r="275" spans="1:12" x14ac:dyDescent="0.4">
      <c r="A275">
        <v>164.10651799999999</v>
      </c>
      <c r="B275">
        <v>-281.77300200000002</v>
      </c>
      <c r="F275">
        <v>164.10651799999999</v>
      </c>
      <c r="G275">
        <v>-281.77300200000002</v>
      </c>
      <c r="K275">
        <f t="shared" si="8"/>
        <v>0</v>
      </c>
      <c r="L275">
        <f t="shared" si="9"/>
        <v>0</v>
      </c>
    </row>
    <row r="276" spans="1:12" x14ac:dyDescent="0.4">
      <c r="A276">
        <v>734.931151</v>
      </c>
      <c r="B276">
        <v>253.30431799999999</v>
      </c>
      <c r="F276">
        <v>734.931151</v>
      </c>
      <c r="G276">
        <v>253.30431799999999</v>
      </c>
      <c r="K276">
        <f t="shared" si="8"/>
        <v>0</v>
      </c>
      <c r="L276">
        <f t="shared" si="9"/>
        <v>0</v>
      </c>
    </row>
    <row r="277" spans="1:12" x14ac:dyDescent="0.4">
      <c r="A277">
        <v>-344.28968900000001</v>
      </c>
      <c r="B277">
        <v>-997.75105599999995</v>
      </c>
      <c r="F277">
        <v>-344.28968900000001</v>
      </c>
      <c r="G277">
        <v>-997.75105599999995</v>
      </c>
      <c r="K277">
        <f t="shared" si="8"/>
        <v>0</v>
      </c>
      <c r="L277">
        <f t="shared" si="9"/>
        <v>0</v>
      </c>
    </row>
    <row r="278" spans="1:12" x14ac:dyDescent="0.4">
      <c r="A278">
        <v>174.819017</v>
      </c>
      <c r="B278">
        <v>810.32421699999998</v>
      </c>
      <c r="F278">
        <v>174.819017</v>
      </c>
      <c r="G278">
        <v>810.32421699999998</v>
      </c>
      <c r="K278">
        <f t="shared" si="8"/>
        <v>0</v>
      </c>
      <c r="L278">
        <f t="shared" si="9"/>
        <v>0</v>
      </c>
    </row>
    <row r="279" spans="1:12" x14ac:dyDescent="0.4">
      <c r="A279">
        <v>-252.09239600000001</v>
      </c>
      <c r="B279">
        <v>-21.095213999999999</v>
      </c>
      <c r="F279">
        <v>-252.09239600000001</v>
      </c>
      <c r="G279">
        <v>-21.095213999999999</v>
      </c>
      <c r="K279">
        <f t="shared" si="8"/>
        <v>0</v>
      </c>
      <c r="L279">
        <f t="shared" si="9"/>
        <v>0</v>
      </c>
    </row>
    <row r="280" spans="1:12" x14ac:dyDescent="0.4">
      <c r="A280">
        <v>845.20217000000002</v>
      </c>
      <c r="B280">
        <v>455.39162499999998</v>
      </c>
      <c r="F280">
        <v>845.20217000000002</v>
      </c>
      <c r="G280">
        <v>455.39162499999998</v>
      </c>
      <c r="K280">
        <f t="shared" si="8"/>
        <v>0</v>
      </c>
      <c r="L280">
        <f t="shared" si="9"/>
        <v>0</v>
      </c>
    </row>
    <row r="281" spans="1:12" x14ac:dyDescent="0.4">
      <c r="A281">
        <v>392.64462600000002</v>
      </c>
      <c r="B281">
        <v>-59.378020999999997</v>
      </c>
      <c r="F281">
        <v>392.64462600000002</v>
      </c>
      <c r="G281">
        <v>-59.378020999999997</v>
      </c>
      <c r="K281">
        <f t="shared" si="8"/>
        <v>0</v>
      </c>
      <c r="L281">
        <f t="shared" si="9"/>
        <v>0</v>
      </c>
    </row>
    <row r="282" spans="1:12" x14ac:dyDescent="0.4">
      <c r="A282">
        <v>672.28154600000005</v>
      </c>
      <c r="B282">
        <v>-239.014724</v>
      </c>
      <c r="F282">
        <v>672.28154600000005</v>
      </c>
      <c r="G282">
        <v>-239.014724</v>
      </c>
      <c r="K282">
        <f t="shared" si="8"/>
        <v>0</v>
      </c>
      <c r="L282">
        <f t="shared" si="9"/>
        <v>0</v>
      </c>
    </row>
    <row r="283" spans="1:12" x14ac:dyDescent="0.4">
      <c r="A283">
        <v>-168.242695</v>
      </c>
      <c r="B283">
        <v>-450.30486300000001</v>
      </c>
      <c r="F283">
        <v>-168.242695</v>
      </c>
      <c r="G283">
        <v>-450.30486300000001</v>
      </c>
      <c r="K283">
        <f t="shared" si="8"/>
        <v>0</v>
      </c>
      <c r="L283">
        <f t="shared" si="9"/>
        <v>0</v>
      </c>
    </row>
    <row r="284" spans="1:12" x14ac:dyDescent="0.4">
      <c r="A284">
        <v>309.22652199999999</v>
      </c>
      <c r="B284">
        <v>-91.027569999999997</v>
      </c>
      <c r="F284">
        <v>309.22652199999999</v>
      </c>
      <c r="G284">
        <v>-91.027569999999997</v>
      </c>
      <c r="K284">
        <f t="shared" si="8"/>
        <v>0</v>
      </c>
      <c r="L284">
        <f t="shared" si="9"/>
        <v>0</v>
      </c>
    </row>
    <row r="285" spans="1:12" x14ac:dyDescent="0.4">
      <c r="A285">
        <v>92.541421999999997</v>
      </c>
      <c r="B285">
        <v>211.03167300000001</v>
      </c>
      <c r="F285">
        <v>92.541421999999997</v>
      </c>
      <c r="G285">
        <v>211.03167300000001</v>
      </c>
      <c r="K285">
        <f t="shared" si="8"/>
        <v>0</v>
      </c>
      <c r="L285">
        <f t="shared" si="9"/>
        <v>0</v>
      </c>
    </row>
    <row r="286" spans="1:12" x14ac:dyDescent="0.4">
      <c r="A286">
        <v>-278.75770399999999</v>
      </c>
      <c r="B286">
        <v>-177.45946699999999</v>
      </c>
      <c r="F286">
        <v>-278.75770399999999</v>
      </c>
      <c r="G286">
        <v>-177.45946699999999</v>
      </c>
      <c r="K286">
        <f t="shared" si="8"/>
        <v>0</v>
      </c>
      <c r="L286">
        <f t="shared" si="9"/>
        <v>0</v>
      </c>
    </row>
    <row r="287" spans="1:12" x14ac:dyDescent="0.4">
      <c r="A287">
        <v>-381.855839</v>
      </c>
      <c r="B287">
        <v>-599.22618599999998</v>
      </c>
      <c r="F287">
        <v>-381.855839</v>
      </c>
      <c r="G287">
        <v>-599.22618599999998</v>
      </c>
      <c r="K287">
        <f t="shared" si="8"/>
        <v>0</v>
      </c>
      <c r="L287">
        <f t="shared" si="9"/>
        <v>0</v>
      </c>
    </row>
    <row r="288" spans="1:12" x14ac:dyDescent="0.4">
      <c r="A288">
        <v>-646.67674499999998</v>
      </c>
      <c r="B288">
        <v>-621.55902000000003</v>
      </c>
      <c r="F288">
        <v>-646.67674499999998</v>
      </c>
      <c r="G288">
        <v>-621.55902000000003</v>
      </c>
      <c r="K288">
        <f t="shared" si="8"/>
        <v>0</v>
      </c>
      <c r="L288">
        <f t="shared" si="9"/>
        <v>0</v>
      </c>
    </row>
    <row r="289" spans="1:12" x14ac:dyDescent="0.4">
      <c r="A289">
        <v>-107.250322</v>
      </c>
      <c r="B289">
        <v>-264.82621699999999</v>
      </c>
      <c r="F289">
        <v>-107.250322</v>
      </c>
      <c r="G289">
        <v>-264.82621699999999</v>
      </c>
      <c r="K289">
        <f t="shared" si="8"/>
        <v>0</v>
      </c>
      <c r="L289">
        <f t="shared" si="9"/>
        <v>0</v>
      </c>
    </row>
    <row r="290" spans="1:12" x14ac:dyDescent="0.4">
      <c r="A290">
        <v>188.77559199999999</v>
      </c>
      <c r="B290">
        <v>-463.15263099999999</v>
      </c>
      <c r="F290">
        <v>188.77559199999999</v>
      </c>
      <c r="G290">
        <v>-463.15263099999999</v>
      </c>
      <c r="K290">
        <f t="shared" si="8"/>
        <v>0</v>
      </c>
      <c r="L290">
        <f t="shared" si="9"/>
        <v>0</v>
      </c>
    </row>
    <row r="291" spans="1:12" x14ac:dyDescent="0.4">
      <c r="A291">
        <v>68.397750000000002</v>
      </c>
      <c r="B291">
        <v>-183.034751</v>
      </c>
      <c r="F291">
        <v>68.397750000000002</v>
      </c>
      <c r="G291">
        <v>-183.034751</v>
      </c>
      <c r="K291">
        <f t="shared" si="8"/>
        <v>0</v>
      </c>
      <c r="L291">
        <f t="shared" si="9"/>
        <v>0</v>
      </c>
    </row>
    <row r="292" spans="1:12" x14ac:dyDescent="0.4">
      <c r="A292">
        <v>192.74466899999999</v>
      </c>
      <c r="B292">
        <v>197.541371</v>
      </c>
      <c r="F292">
        <v>192.74466899999999</v>
      </c>
      <c r="G292">
        <v>197.541371</v>
      </c>
      <c r="K292">
        <f t="shared" si="8"/>
        <v>0</v>
      </c>
      <c r="L292">
        <f t="shared" si="9"/>
        <v>0</v>
      </c>
    </row>
    <row r="293" spans="1:12" x14ac:dyDescent="0.4">
      <c r="A293">
        <v>-493.36400300000003</v>
      </c>
      <c r="B293">
        <v>-478.62643600000001</v>
      </c>
      <c r="F293">
        <v>-493.36400300000003</v>
      </c>
      <c r="G293">
        <v>-478.62643600000001</v>
      </c>
      <c r="K293">
        <f t="shared" si="8"/>
        <v>0</v>
      </c>
      <c r="L293">
        <f t="shared" si="9"/>
        <v>0</v>
      </c>
    </row>
    <row r="294" spans="1:12" x14ac:dyDescent="0.4">
      <c r="A294">
        <v>165.04622900000001</v>
      </c>
      <c r="B294">
        <v>-42.427422</v>
      </c>
      <c r="F294">
        <v>165.04622900000001</v>
      </c>
      <c r="G294">
        <v>-42.427422</v>
      </c>
      <c r="K294">
        <f t="shared" si="8"/>
        <v>0</v>
      </c>
      <c r="L294">
        <f t="shared" si="9"/>
        <v>0</v>
      </c>
    </row>
    <row r="295" spans="1:12" x14ac:dyDescent="0.4">
      <c r="A295">
        <v>-260.42572799999999</v>
      </c>
      <c r="B295">
        <v>193.59796399999999</v>
      </c>
      <c r="F295">
        <v>-260.42572799999999</v>
      </c>
      <c r="G295">
        <v>193.59796399999999</v>
      </c>
      <c r="K295">
        <f t="shared" si="8"/>
        <v>0</v>
      </c>
      <c r="L295">
        <f t="shared" si="9"/>
        <v>0</v>
      </c>
    </row>
    <row r="296" spans="1:12" x14ac:dyDescent="0.4">
      <c r="A296">
        <v>-517.39612699999998</v>
      </c>
      <c r="B296">
        <v>-2.6541070000000002</v>
      </c>
      <c r="F296">
        <v>-517.39612699999998</v>
      </c>
      <c r="G296">
        <v>-2.6541070000000002</v>
      </c>
      <c r="K296">
        <f t="shared" si="8"/>
        <v>0</v>
      </c>
      <c r="L296">
        <f t="shared" si="9"/>
        <v>0</v>
      </c>
    </row>
    <row r="297" spans="1:12" x14ac:dyDescent="0.4">
      <c r="A297">
        <v>365.30660699999999</v>
      </c>
      <c r="B297">
        <v>394.32494000000003</v>
      </c>
      <c r="F297">
        <v>365.30660699999999</v>
      </c>
      <c r="G297">
        <v>394.32494000000003</v>
      </c>
      <c r="K297">
        <f t="shared" si="8"/>
        <v>0</v>
      </c>
      <c r="L297">
        <f t="shared" si="9"/>
        <v>0</v>
      </c>
    </row>
    <row r="298" spans="1:12" x14ac:dyDescent="0.4">
      <c r="A298">
        <v>353.59100899999999</v>
      </c>
      <c r="B298">
        <v>547.91403700000001</v>
      </c>
      <c r="F298">
        <v>353.59100899999999</v>
      </c>
      <c r="G298">
        <v>547.91403700000001</v>
      </c>
      <c r="K298">
        <f t="shared" si="8"/>
        <v>0</v>
      </c>
      <c r="L298">
        <f t="shared" si="9"/>
        <v>0</v>
      </c>
    </row>
    <row r="299" spans="1:12" x14ac:dyDescent="0.4">
      <c r="A299">
        <v>503.64049499999999</v>
      </c>
      <c r="B299">
        <v>-241.10055</v>
      </c>
      <c r="F299">
        <v>503.64049499999999</v>
      </c>
      <c r="G299">
        <v>-241.10055</v>
      </c>
      <c r="K299">
        <f t="shared" si="8"/>
        <v>0</v>
      </c>
      <c r="L299">
        <f t="shared" si="9"/>
        <v>0</v>
      </c>
    </row>
    <row r="300" spans="1:12" x14ac:dyDescent="0.4">
      <c r="A300">
        <v>-532.51060900000004</v>
      </c>
      <c r="B300">
        <v>13.497149</v>
      </c>
      <c r="F300">
        <v>-532.51060900000004</v>
      </c>
      <c r="G300">
        <v>13.497149</v>
      </c>
      <c r="K300">
        <f t="shared" si="8"/>
        <v>0</v>
      </c>
      <c r="L300">
        <f t="shared" si="9"/>
        <v>0</v>
      </c>
    </row>
    <row r="301" spans="1:12" x14ac:dyDescent="0.4">
      <c r="A301">
        <v>-538.46517100000005</v>
      </c>
      <c r="B301">
        <v>137.519901</v>
      </c>
      <c r="F301">
        <v>-538.46517100000005</v>
      </c>
      <c r="G301">
        <v>137.519901</v>
      </c>
      <c r="K301">
        <f t="shared" si="8"/>
        <v>0</v>
      </c>
      <c r="L301">
        <f t="shared" si="9"/>
        <v>0</v>
      </c>
    </row>
    <row r="302" spans="1:12" x14ac:dyDescent="0.4">
      <c r="A302">
        <v>169.50858099999999</v>
      </c>
      <c r="B302">
        <v>-481.33388300000001</v>
      </c>
      <c r="F302">
        <v>169.50858099999999</v>
      </c>
      <c r="G302">
        <v>-481.33388300000001</v>
      </c>
      <c r="K302">
        <f t="shared" si="8"/>
        <v>0</v>
      </c>
      <c r="L302">
        <f t="shared" si="9"/>
        <v>0</v>
      </c>
    </row>
    <row r="303" spans="1:12" x14ac:dyDescent="0.4">
      <c r="A303">
        <v>-172.603455</v>
      </c>
      <c r="B303">
        <v>516.51049499999999</v>
      </c>
      <c r="F303">
        <v>-172.603455</v>
      </c>
      <c r="G303">
        <v>516.51049499999999</v>
      </c>
      <c r="K303">
        <f t="shared" si="8"/>
        <v>0</v>
      </c>
      <c r="L303">
        <f t="shared" si="9"/>
        <v>0</v>
      </c>
    </row>
    <row r="304" spans="1:12" x14ac:dyDescent="0.4">
      <c r="A304">
        <v>133.015759</v>
      </c>
      <c r="B304">
        <v>-692.18048699999997</v>
      </c>
      <c r="F304">
        <v>133.015759</v>
      </c>
      <c r="G304">
        <v>-692.18048699999997</v>
      </c>
      <c r="K304">
        <f t="shared" si="8"/>
        <v>0</v>
      </c>
      <c r="L304">
        <f t="shared" si="9"/>
        <v>0</v>
      </c>
    </row>
    <row r="305" spans="1:12" x14ac:dyDescent="0.4">
      <c r="A305">
        <v>-116.145539</v>
      </c>
      <c r="B305">
        <v>-256.26763799999998</v>
      </c>
      <c r="F305">
        <v>-116.145539</v>
      </c>
      <c r="G305">
        <v>-256.26763799999998</v>
      </c>
      <c r="K305">
        <f t="shared" si="8"/>
        <v>0</v>
      </c>
      <c r="L305">
        <f t="shared" si="9"/>
        <v>0</v>
      </c>
    </row>
    <row r="306" spans="1:12" x14ac:dyDescent="0.4">
      <c r="A306">
        <v>185.51076800000001</v>
      </c>
      <c r="B306">
        <v>193.608228</v>
      </c>
      <c r="F306">
        <v>185.51076800000001</v>
      </c>
      <c r="G306">
        <v>193.608228</v>
      </c>
      <c r="K306">
        <f t="shared" si="8"/>
        <v>0</v>
      </c>
      <c r="L306">
        <f t="shared" si="9"/>
        <v>0</v>
      </c>
    </row>
    <row r="307" spans="1:12" x14ac:dyDescent="0.4">
      <c r="A307">
        <v>72.386640999999997</v>
      </c>
      <c r="B307">
        <v>805.24781700000005</v>
      </c>
      <c r="F307">
        <v>72.386640999999997</v>
      </c>
      <c r="G307">
        <v>805.24781700000005</v>
      </c>
      <c r="K307">
        <f t="shared" si="8"/>
        <v>0</v>
      </c>
      <c r="L307">
        <f t="shared" si="9"/>
        <v>0</v>
      </c>
    </row>
    <row r="308" spans="1:12" x14ac:dyDescent="0.4">
      <c r="A308">
        <v>486.58157899999998</v>
      </c>
      <c r="B308">
        <v>1001.2655109999999</v>
      </c>
      <c r="F308">
        <v>486.58157899999998</v>
      </c>
      <c r="G308">
        <v>1001.2655109999999</v>
      </c>
      <c r="K308">
        <f t="shared" si="8"/>
        <v>0</v>
      </c>
      <c r="L308">
        <f t="shared" si="9"/>
        <v>0</v>
      </c>
    </row>
    <row r="309" spans="1:12" x14ac:dyDescent="0.4">
      <c r="A309">
        <v>-360.51163600000001</v>
      </c>
      <c r="B309">
        <v>216.527827</v>
      </c>
      <c r="F309">
        <v>-360.51163600000001</v>
      </c>
      <c r="G309">
        <v>216.527827</v>
      </c>
      <c r="K309">
        <f t="shared" si="8"/>
        <v>0</v>
      </c>
      <c r="L309">
        <f t="shared" si="9"/>
        <v>0</v>
      </c>
    </row>
    <row r="310" spans="1:12" x14ac:dyDescent="0.4">
      <c r="A310">
        <v>564.71025199999997</v>
      </c>
      <c r="B310">
        <v>-24.259596999999999</v>
      </c>
      <c r="F310">
        <v>564.71025199999997</v>
      </c>
      <c r="G310">
        <v>-24.259596999999999</v>
      </c>
      <c r="K310">
        <f t="shared" si="8"/>
        <v>0</v>
      </c>
      <c r="L310">
        <f t="shared" si="9"/>
        <v>0</v>
      </c>
    </row>
    <row r="311" spans="1:12" x14ac:dyDescent="0.4">
      <c r="A311">
        <v>-312.07559099999997</v>
      </c>
      <c r="B311">
        <v>765.51953900000001</v>
      </c>
      <c r="F311">
        <v>-312.07559099999997</v>
      </c>
      <c r="G311">
        <v>765.51953900000001</v>
      </c>
      <c r="K311">
        <f t="shared" si="8"/>
        <v>0</v>
      </c>
      <c r="L311">
        <f t="shared" si="9"/>
        <v>0</v>
      </c>
    </row>
    <row r="312" spans="1:12" x14ac:dyDescent="0.4">
      <c r="A312">
        <v>-155.84522899999999</v>
      </c>
      <c r="B312">
        <v>97.892329000000004</v>
      </c>
      <c r="F312">
        <v>-155.84522899999999</v>
      </c>
      <c r="G312">
        <v>97.892329000000004</v>
      </c>
      <c r="K312">
        <f t="shared" si="8"/>
        <v>0</v>
      </c>
      <c r="L312">
        <f t="shared" si="9"/>
        <v>0</v>
      </c>
    </row>
    <row r="313" spans="1:12" x14ac:dyDescent="0.4">
      <c r="A313">
        <v>312.19366300000002</v>
      </c>
      <c r="B313">
        <v>329.729129</v>
      </c>
      <c r="F313">
        <v>312.19366300000002</v>
      </c>
      <c r="G313">
        <v>329.729129</v>
      </c>
      <c r="K313">
        <f t="shared" si="8"/>
        <v>0</v>
      </c>
      <c r="L313">
        <f t="shared" si="9"/>
        <v>0</v>
      </c>
    </row>
    <row r="314" spans="1:12" x14ac:dyDescent="0.4">
      <c r="A314">
        <v>219.60987700000001</v>
      </c>
      <c r="B314">
        <v>-498.73691700000001</v>
      </c>
      <c r="F314">
        <v>219.60987700000001</v>
      </c>
      <c r="G314">
        <v>-498.73691700000001</v>
      </c>
      <c r="K314">
        <f t="shared" si="8"/>
        <v>0</v>
      </c>
      <c r="L314">
        <f t="shared" si="9"/>
        <v>0</v>
      </c>
    </row>
    <row r="315" spans="1:12" x14ac:dyDescent="0.4">
      <c r="A315">
        <v>-171.29908399999999</v>
      </c>
      <c r="B315">
        <v>154.206411</v>
      </c>
      <c r="F315">
        <v>-171.29908399999999</v>
      </c>
      <c r="G315">
        <v>154.206411</v>
      </c>
      <c r="K315">
        <f t="shared" si="8"/>
        <v>0</v>
      </c>
      <c r="L315">
        <f t="shared" si="9"/>
        <v>0</v>
      </c>
    </row>
    <row r="316" spans="1:12" x14ac:dyDescent="0.4">
      <c r="A316">
        <v>440.45368500000001</v>
      </c>
      <c r="B316">
        <v>-771.82109400000002</v>
      </c>
      <c r="F316">
        <v>440.45368500000001</v>
      </c>
      <c r="G316">
        <v>-771.82109400000002</v>
      </c>
      <c r="K316">
        <f t="shared" si="8"/>
        <v>0</v>
      </c>
      <c r="L316">
        <f t="shared" si="9"/>
        <v>0</v>
      </c>
    </row>
    <row r="317" spans="1:12" x14ac:dyDescent="0.4">
      <c r="A317">
        <v>169.17000100000001</v>
      </c>
      <c r="B317">
        <v>-192.731438</v>
      </c>
      <c r="F317">
        <v>169.17000100000001</v>
      </c>
      <c r="G317">
        <v>-192.731438</v>
      </c>
      <c r="K317">
        <f t="shared" si="8"/>
        <v>0</v>
      </c>
      <c r="L317">
        <f t="shared" si="9"/>
        <v>0</v>
      </c>
    </row>
    <row r="318" spans="1:12" x14ac:dyDescent="0.4">
      <c r="A318">
        <v>284.43643700000001</v>
      </c>
      <c r="B318">
        <v>998.67539099999999</v>
      </c>
      <c r="F318">
        <v>284.43643700000001</v>
      </c>
      <c r="G318">
        <v>998.67539099999999</v>
      </c>
      <c r="K318">
        <f t="shared" si="8"/>
        <v>0</v>
      </c>
      <c r="L318">
        <f t="shared" si="9"/>
        <v>0</v>
      </c>
    </row>
    <row r="319" spans="1:12" x14ac:dyDescent="0.4">
      <c r="A319">
        <v>-788.40065200000004</v>
      </c>
      <c r="B319">
        <v>-361.05145499999998</v>
      </c>
      <c r="F319">
        <v>-788.40065200000004</v>
      </c>
      <c r="G319">
        <v>-361.05145499999998</v>
      </c>
      <c r="K319">
        <f t="shared" si="8"/>
        <v>0</v>
      </c>
      <c r="L319">
        <f t="shared" si="9"/>
        <v>0</v>
      </c>
    </row>
    <row r="320" spans="1:12" x14ac:dyDescent="0.4">
      <c r="A320">
        <v>-184.76836</v>
      </c>
      <c r="B320">
        <v>-146.33989299999999</v>
      </c>
      <c r="F320">
        <v>-184.76836</v>
      </c>
      <c r="G320">
        <v>-146.33989299999999</v>
      </c>
      <c r="K320">
        <f t="shared" si="8"/>
        <v>0</v>
      </c>
      <c r="L320">
        <f t="shared" si="9"/>
        <v>0</v>
      </c>
    </row>
    <row r="321" spans="1:12" x14ac:dyDescent="0.4">
      <c r="A321">
        <v>361.022402</v>
      </c>
      <c r="B321">
        <v>309.28624400000001</v>
      </c>
      <c r="F321">
        <v>361.022402</v>
      </c>
      <c r="G321">
        <v>309.28624400000001</v>
      </c>
      <c r="K321">
        <f t="shared" si="8"/>
        <v>0</v>
      </c>
      <c r="L321">
        <f t="shared" si="9"/>
        <v>0</v>
      </c>
    </row>
    <row r="322" spans="1:12" x14ac:dyDescent="0.4">
      <c r="A322">
        <v>619.27191800000003</v>
      </c>
      <c r="B322">
        <v>423.63235700000001</v>
      </c>
      <c r="F322">
        <v>619.27191800000003</v>
      </c>
      <c r="G322">
        <v>423.63235700000001</v>
      </c>
      <c r="K322">
        <f t="shared" si="8"/>
        <v>0</v>
      </c>
      <c r="L322">
        <f t="shared" si="9"/>
        <v>0</v>
      </c>
    </row>
    <row r="323" spans="1:12" x14ac:dyDescent="0.4">
      <c r="A323">
        <v>83.647570999999999</v>
      </c>
      <c r="B323">
        <v>-121.27068199999999</v>
      </c>
      <c r="F323">
        <v>83.647570999999999</v>
      </c>
      <c r="G323">
        <v>-121.27068199999999</v>
      </c>
      <c r="K323">
        <f t="shared" ref="K323:K386" si="10">A323-F323</f>
        <v>0</v>
      </c>
      <c r="L323">
        <f t="shared" ref="L323:L386" si="11">B323-G323</f>
        <v>0</v>
      </c>
    </row>
    <row r="324" spans="1:12" x14ac:dyDescent="0.4">
      <c r="A324">
        <v>158.808549</v>
      </c>
      <c r="B324">
        <v>-341.21498200000002</v>
      </c>
      <c r="F324">
        <v>158.808549</v>
      </c>
      <c r="G324">
        <v>-341.21498200000002</v>
      </c>
      <c r="K324">
        <f t="shared" si="10"/>
        <v>0</v>
      </c>
      <c r="L324">
        <f t="shared" si="11"/>
        <v>0</v>
      </c>
    </row>
    <row r="325" spans="1:12" x14ac:dyDescent="0.4">
      <c r="A325">
        <v>371.96283499999998</v>
      </c>
      <c r="B325">
        <v>296.96476000000001</v>
      </c>
      <c r="F325">
        <v>371.96283499999998</v>
      </c>
      <c r="G325">
        <v>296.96476000000001</v>
      </c>
      <c r="K325">
        <f t="shared" si="10"/>
        <v>0</v>
      </c>
      <c r="L325">
        <f t="shared" si="11"/>
        <v>0</v>
      </c>
    </row>
    <row r="326" spans="1:12" x14ac:dyDescent="0.4">
      <c r="A326">
        <v>132.61759499999999</v>
      </c>
      <c r="B326">
        <v>106.563917</v>
      </c>
      <c r="F326">
        <v>132.61759499999999</v>
      </c>
      <c r="G326">
        <v>106.563917</v>
      </c>
      <c r="K326">
        <f t="shared" si="10"/>
        <v>0</v>
      </c>
      <c r="L326">
        <f t="shared" si="11"/>
        <v>0</v>
      </c>
    </row>
    <row r="327" spans="1:12" x14ac:dyDescent="0.4">
      <c r="A327">
        <v>385.90589199999999</v>
      </c>
      <c r="B327">
        <v>-55.430076999999997</v>
      </c>
      <c r="F327">
        <v>385.90589199999999</v>
      </c>
      <c r="G327">
        <v>-55.430076999999997</v>
      </c>
      <c r="K327">
        <f t="shared" si="10"/>
        <v>0</v>
      </c>
      <c r="L327">
        <f t="shared" si="11"/>
        <v>0</v>
      </c>
    </row>
    <row r="328" spans="1:12" x14ac:dyDescent="0.4">
      <c r="A328">
        <v>649.42383900000004</v>
      </c>
      <c r="B328">
        <v>80.802834000000004</v>
      </c>
      <c r="F328">
        <v>649.42383900000004</v>
      </c>
      <c r="G328">
        <v>80.802834000000004</v>
      </c>
      <c r="K328">
        <f t="shared" si="10"/>
        <v>0</v>
      </c>
      <c r="L328">
        <f t="shared" si="11"/>
        <v>0</v>
      </c>
    </row>
    <row r="329" spans="1:12" x14ac:dyDescent="0.4">
      <c r="A329">
        <v>-114.08139300000001</v>
      </c>
      <c r="B329">
        <v>-369.55769400000003</v>
      </c>
      <c r="F329">
        <v>-114.08139300000001</v>
      </c>
      <c r="G329">
        <v>-369.55769400000003</v>
      </c>
      <c r="K329">
        <f t="shared" si="10"/>
        <v>0</v>
      </c>
      <c r="L329">
        <f t="shared" si="11"/>
        <v>0</v>
      </c>
    </row>
    <row r="330" spans="1:12" x14ac:dyDescent="0.4">
      <c r="A330">
        <v>222.307039</v>
      </c>
      <c r="B330">
        <v>285.16670900000003</v>
      </c>
      <c r="F330">
        <v>222.307039</v>
      </c>
      <c r="G330">
        <v>285.16670900000003</v>
      </c>
      <c r="K330">
        <f t="shared" si="10"/>
        <v>0</v>
      </c>
      <c r="L330">
        <f t="shared" si="11"/>
        <v>0</v>
      </c>
    </row>
    <row r="331" spans="1:12" x14ac:dyDescent="0.4">
      <c r="A331">
        <v>-781.88258699999994</v>
      </c>
      <c r="B331">
        <v>-76.775069000000002</v>
      </c>
      <c r="F331">
        <v>-781.88258699999994</v>
      </c>
      <c r="G331">
        <v>-76.775069000000002</v>
      </c>
      <c r="K331">
        <f t="shared" si="10"/>
        <v>0</v>
      </c>
      <c r="L331">
        <f t="shared" si="11"/>
        <v>0</v>
      </c>
    </row>
    <row r="332" spans="1:12" x14ac:dyDescent="0.4">
      <c r="A332">
        <v>-633.24384499999996</v>
      </c>
      <c r="B332">
        <v>-304.22694899999999</v>
      </c>
      <c r="F332">
        <v>-633.24384499999996</v>
      </c>
      <c r="G332">
        <v>-304.22694899999999</v>
      </c>
      <c r="K332">
        <f t="shared" si="10"/>
        <v>0</v>
      </c>
      <c r="L332">
        <f t="shared" si="11"/>
        <v>0</v>
      </c>
    </row>
    <row r="333" spans="1:12" x14ac:dyDescent="0.4">
      <c r="A333">
        <v>458.40218199999998</v>
      </c>
      <c r="B333">
        <v>-86.902169000000001</v>
      </c>
      <c r="F333">
        <v>458.40218199999998</v>
      </c>
      <c r="G333">
        <v>-86.902169000000001</v>
      </c>
      <c r="K333">
        <f t="shared" si="10"/>
        <v>0</v>
      </c>
      <c r="L333">
        <f t="shared" si="11"/>
        <v>0</v>
      </c>
    </row>
    <row r="334" spans="1:12" x14ac:dyDescent="0.4">
      <c r="A334">
        <v>46.805556000000003</v>
      </c>
      <c r="B334">
        <v>153.86822000000001</v>
      </c>
      <c r="F334">
        <v>46.805556000000003</v>
      </c>
      <c r="G334">
        <v>153.86822000000001</v>
      </c>
      <c r="K334">
        <f t="shared" si="10"/>
        <v>0</v>
      </c>
      <c r="L334">
        <f t="shared" si="11"/>
        <v>0</v>
      </c>
    </row>
    <row r="335" spans="1:12" x14ac:dyDescent="0.4">
      <c r="A335">
        <v>-541.28348100000005</v>
      </c>
      <c r="B335">
        <v>-91.126300999999998</v>
      </c>
      <c r="F335">
        <v>-541.28348100000005</v>
      </c>
      <c r="G335">
        <v>-91.126300999999998</v>
      </c>
      <c r="K335">
        <f t="shared" si="10"/>
        <v>0</v>
      </c>
      <c r="L335">
        <f t="shared" si="11"/>
        <v>0</v>
      </c>
    </row>
    <row r="336" spans="1:12" x14ac:dyDescent="0.4">
      <c r="A336">
        <v>826.48540600000001</v>
      </c>
      <c r="B336">
        <v>351.39553999999998</v>
      </c>
      <c r="F336">
        <v>826.48540600000001</v>
      </c>
      <c r="G336">
        <v>351.39553999999998</v>
      </c>
      <c r="K336">
        <f t="shared" si="10"/>
        <v>0</v>
      </c>
      <c r="L336">
        <f t="shared" si="11"/>
        <v>0</v>
      </c>
    </row>
    <row r="337" spans="1:12" x14ac:dyDescent="0.4">
      <c r="A337">
        <v>450.79612400000002</v>
      </c>
      <c r="B337">
        <v>-839.27812600000004</v>
      </c>
      <c r="F337">
        <v>450.79612400000002</v>
      </c>
      <c r="G337">
        <v>-839.27812600000004</v>
      </c>
      <c r="K337">
        <f t="shared" si="10"/>
        <v>0</v>
      </c>
      <c r="L337">
        <f t="shared" si="11"/>
        <v>0</v>
      </c>
    </row>
    <row r="338" spans="1:12" x14ac:dyDescent="0.4">
      <c r="A338">
        <v>-257.12580700000001</v>
      </c>
      <c r="B338">
        <v>-382.873043</v>
      </c>
      <c r="F338">
        <v>-257.12580700000001</v>
      </c>
      <c r="G338">
        <v>-382.873043</v>
      </c>
      <c r="K338">
        <f t="shared" si="10"/>
        <v>0</v>
      </c>
      <c r="L338">
        <f t="shared" si="11"/>
        <v>0</v>
      </c>
    </row>
    <row r="339" spans="1:12" x14ac:dyDescent="0.4">
      <c r="A339">
        <v>375.45568900000001</v>
      </c>
      <c r="B339">
        <v>270.59209299999998</v>
      </c>
      <c r="F339">
        <v>375.45568900000001</v>
      </c>
      <c r="G339">
        <v>270.59209299999998</v>
      </c>
      <c r="K339">
        <f t="shared" si="10"/>
        <v>0</v>
      </c>
      <c r="L339">
        <f t="shared" si="11"/>
        <v>0</v>
      </c>
    </row>
    <row r="340" spans="1:12" x14ac:dyDescent="0.4">
      <c r="A340">
        <v>-119.97314</v>
      </c>
      <c r="B340">
        <v>271.10435699999999</v>
      </c>
      <c r="F340">
        <v>-119.97314</v>
      </c>
      <c r="G340">
        <v>271.10435699999999</v>
      </c>
      <c r="K340">
        <f t="shared" si="10"/>
        <v>0</v>
      </c>
      <c r="L340">
        <f t="shared" si="11"/>
        <v>0</v>
      </c>
    </row>
    <row r="341" spans="1:12" x14ac:dyDescent="0.4">
      <c r="A341">
        <v>582.79003499999999</v>
      </c>
      <c r="B341">
        <v>-48.885593999999998</v>
      </c>
      <c r="F341">
        <v>582.79003499999999</v>
      </c>
      <c r="G341">
        <v>-48.885593999999998</v>
      </c>
      <c r="K341">
        <f t="shared" si="10"/>
        <v>0</v>
      </c>
      <c r="L341">
        <f t="shared" si="11"/>
        <v>0</v>
      </c>
    </row>
    <row r="342" spans="1:12" x14ac:dyDescent="0.4">
      <c r="A342">
        <v>-106.139038</v>
      </c>
      <c r="B342">
        <v>212.45530500000001</v>
      </c>
      <c r="F342">
        <v>-106.139038</v>
      </c>
      <c r="G342">
        <v>212.45530500000001</v>
      </c>
      <c r="K342">
        <f t="shared" si="10"/>
        <v>0</v>
      </c>
      <c r="L342">
        <f t="shared" si="11"/>
        <v>0</v>
      </c>
    </row>
    <row r="343" spans="1:12" x14ac:dyDescent="0.4">
      <c r="A343">
        <v>-398.32820800000002</v>
      </c>
      <c r="B343">
        <v>-373.94292899999999</v>
      </c>
      <c r="F343">
        <v>-398.32820800000002</v>
      </c>
      <c r="G343">
        <v>-373.94292899999999</v>
      </c>
      <c r="K343">
        <f t="shared" si="10"/>
        <v>0</v>
      </c>
      <c r="L343">
        <f t="shared" si="11"/>
        <v>0</v>
      </c>
    </row>
    <row r="344" spans="1:12" x14ac:dyDescent="0.4">
      <c r="A344">
        <v>64.155878999999999</v>
      </c>
      <c r="B344">
        <v>-352.35355499999997</v>
      </c>
      <c r="F344">
        <v>64.155878999999999</v>
      </c>
      <c r="G344">
        <v>-352.35355499999997</v>
      </c>
      <c r="K344">
        <f t="shared" si="10"/>
        <v>0</v>
      </c>
      <c r="L344">
        <f t="shared" si="11"/>
        <v>0</v>
      </c>
    </row>
    <row r="345" spans="1:12" x14ac:dyDescent="0.4">
      <c r="A345">
        <v>-302.396681</v>
      </c>
      <c r="B345">
        <v>169.905372</v>
      </c>
      <c r="F345">
        <v>-302.396681</v>
      </c>
      <c r="G345">
        <v>169.905372</v>
      </c>
      <c r="K345">
        <f t="shared" si="10"/>
        <v>0</v>
      </c>
      <c r="L345">
        <f t="shared" si="11"/>
        <v>0</v>
      </c>
    </row>
    <row r="346" spans="1:12" x14ac:dyDescent="0.4">
      <c r="A346">
        <v>118.939691</v>
      </c>
      <c r="B346">
        <v>187.738223</v>
      </c>
      <c r="F346">
        <v>118.939691</v>
      </c>
      <c r="G346">
        <v>187.738223</v>
      </c>
      <c r="K346">
        <f t="shared" si="10"/>
        <v>0</v>
      </c>
      <c r="L346">
        <f t="shared" si="11"/>
        <v>0</v>
      </c>
    </row>
    <row r="347" spans="1:12" x14ac:dyDescent="0.4">
      <c r="A347">
        <v>-361.25264800000002</v>
      </c>
      <c r="B347">
        <v>-1017.674739</v>
      </c>
      <c r="F347">
        <v>-361.25264800000002</v>
      </c>
      <c r="G347">
        <v>-1017.674739</v>
      </c>
      <c r="K347">
        <f t="shared" si="10"/>
        <v>0</v>
      </c>
      <c r="L347">
        <f t="shared" si="11"/>
        <v>0</v>
      </c>
    </row>
    <row r="348" spans="1:12" x14ac:dyDescent="0.4">
      <c r="A348">
        <v>-223.49138600000001</v>
      </c>
      <c r="B348">
        <v>-173.450771</v>
      </c>
      <c r="F348">
        <v>-223.49138600000001</v>
      </c>
      <c r="G348">
        <v>-173.450771</v>
      </c>
      <c r="K348">
        <f t="shared" si="10"/>
        <v>0</v>
      </c>
      <c r="L348">
        <f t="shared" si="11"/>
        <v>0</v>
      </c>
    </row>
    <row r="349" spans="1:12" x14ac:dyDescent="0.4">
      <c r="A349">
        <v>535.65749500000004</v>
      </c>
      <c r="B349">
        <v>390.56155000000001</v>
      </c>
      <c r="F349">
        <v>535.65749500000004</v>
      </c>
      <c r="G349">
        <v>390.56155000000001</v>
      </c>
      <c r="K349">
        <f t="shared" si="10"/>
        <v>0</v>
      </c>
      <c r="L349">
        <f t="shared" si="11"/>
        <v>0</v>
      </c>
    </row>
    <row r="350" spans="1:12" x14ac:dyDescent="0.4">
      <c r="A350">
        <v>-268.52</v>
      </c>
      <c r="B350">
        <v>396.00309499999997</v>
      </c>
      <c r="F350">
        <v>-268.52</v>
      </c>
      <c r="G350">
        <v>396.00309499999997</v>
      </c>
      <c r="K350">
        <f t="shared" si="10"/>
        <v>0</v>
      </c>
      <c r="L350">
        <f t="shared" si="11"/>
        <v>0</v>
      </c>
    </row>
    <row r="351" spans="1:12" x14ac:dyDescent="0.4">
      <c r="A351">
        <v>-405.85548299999999</v>
      </c>
      <c r="B351">
        <v>357.62994900000001</v>
      </c>
      <c r="F351">
        <v>-405.85548299999999</v>
      </c>
      <c r="G351">
        <v>357.62994900000001</v>
      </c>
      <c r="K351">
        <f t="shared" si="10"/>
        <v>0</v>
      </c>
      <c r="L351">
        <f t="shared" si="11"/>
        <v>0</v>
      </c>
    </row>
    <row r="352" spans="1:12" x14ac:dyDescent="0.4">
      <c r="A352">
        <v>65.794514000000007</v>
      </c>
      <c r="B352">
        <v>-192.74213700000001</v>
      </c>
      <c r="F352">
        <v>65.794514000000007</v>
      </c>
      <c r="G352">
        <v>-192.74213700000001</v>
      </c>
      <c r="K352">
        <f t="shared" si="10"/>
        <v>0</v>
      </c>
      <c r="L352">
        <f t="shared" si="11"/>
        <v>0</v>
      </c>
    </row>
    <row r="353" spans="1:12" x14ac:dyDescent="0.4">
      <c r="A353">
        <v>227.06732500000001</v>
      </c>
      <c r="B353">
        <v>-461.54762599999998</v>
      </c>
      <c r="F353">
        <v>227.06732500000001</v>
      </c>
      <c r="G353">
        <v>-461.54762599999998</v>
      </c>
      <c r="K353">
        <f t="shared" si="10"/>
        <v>0</v>
      </c>
      <c r="L353">
        <f t="shared" si="11"/>
        <v>0</v>
      </c>
    </row>
    <row r="354" spans="1:12" x14ac:dyDescent="0.4">
      <c r="A354">
        <v>327.792957</v>
      </c>
      <c r="B354">
        <v>232.708381</v>
      </c>
      <c r="F354">
        <v>327.792957</v>
      </c>
      <c r="G354">
        <v>232.708381</v>
      </c>
      <c r="K354">
        <f t="shared" si="10"/>
        <v>0</v>
      </c>
      <c r="L354">
        <f t="shared" si="11"/>
        <v>0</v>
      </c>
    </row>
    <row r="355" spans="1:12" x14ac:dyDescent="0.4">
      <c r="A355">
        <v>-262.86751299999997</v>
      </c>
      <c r="B355">
        <v>998.91521899999998</v>
      </c>
      <c r="F355">
        <v>-262.86751299999997</v>
      </c>
      <c r="G355">
        <v>998.91521899999998</v>
      </c>
      <c r="K355">
        <f t="shared" si="10"/>
        <v>0</v>
      </c>
      <c r="L355">
        <f t="shared" si="11"/>
        <v>0</v>
      </c>
    </row>
    <row r="356" spans="1:12" x14ac:dyDescent="0.4">
      <c r="A356">
        <v>-6.4455260000000001</v>
      </c>
      <c r="B356">
        <v>-0.319803</v>
      </c>
      <c r="F356">
        <v>-6.4455260000000001</v>
      </c>
      <c r="G356">
        <v>-0.319803</v>
      </c>
      <c r="K356">
        <f t="shared" si="10"/>
        <v>0</v>
      </c>
      <c r="L356">
        <f t="shared" si="11"/>
        <v>0</v>
      </c>
    </row>
    <row r="357" spans="1:12" x14ac:dyDescent="0.4">
      <c r="A357">
        <v>-601.12631899999997</v>
      </c>
      <c r="B357">
        <v>21.323049999999999</v>
      </c>
      <c r="F357">
        <v>-601.12631899999997</v>
      </c>
      <c r="G357">
        <v>21.323049999999999</v>
      </c>
      <c r="K357">
        <f t="shared" si="10"/>
        <v>0</v>
      </c>
      <c r="L357">
        <f t="shared" si="11"/>
        <v>0</v>
      </c>
    </row>
    <row r="358" spans="1:12" x14ac:dyDescent="0.4">
      <c r="A358">
        <v>509.90885500000002</v>
      </c>
      <c r="B358">
        <v>-304.60395299999999</v>
      </c>
      <c r="F358">
        <v>509.90885500000002</v>
      </c>
      <c r="G358">
        <v>-304.60395299999999</v>
      </c>
      <c r="K358">
        <f t="shared" si="10"/>
        <v>0</v>
      </c>
      <c r="L358">
        <f t="shared" si="11"/>
        <v>0</v>
      </c>
    </row>
    <row r="359" spans="1:12" x14ac:dyDescent="0.4">
      <c r="A359">
        <v>-631.24293299999999</v>
      </c>
      <c r="B359">
        <v>91.742076999999995</v>
      </c>
      <c r="F359">
        <v>-631.24293299999999</v>
      </c>
      <c r="G359">
        <v>91.742076999999995</v>
      </c>
      <c r="K359">
        <f t="shared" si="10"/>
        <v>0</v>
      </c>
      <c r="L359">
        <f t="shared" si="11"/>
        <v>0</v>
      </c>
    </row>
    <row r="360" spans="1:12" x14ac:dyDescent="0.4">
      <c r="A360">
        <v>-39.626105000000003</v>
      </c>
      <c r="B360">
        <v>-761.11370999999997</v>
      </c>
      <c r="F360">
        <v>-39.626105000000003</v>
      </c>
      <c r="G360">
        <v>-761.11370999999997</v>
      </c>
      <c r="K360">
        <f t="shared" si="10"/>
        <v>0</v>
      </c>
      <c r="L360">
        <f t="shared" si="11"/>
        <v>0</v>
      </c>
    </row>
    <row r="361" spans="1:12" x14ac:dyDescent="0.4">
      <c r="A361">
        <v>506.734286</v>
      </c>
      <c r="B361">
        <v>39.533191000000002</v>
      </c>
      <c r="F361">
        <v>506.734286</v>
      </c>
      <c r="G361">
        <v>39.533191000000002</v>
      </c>
      <c r="K361">
        <f t="shared" si="10"/>
        <v>0</v>
      </c>
      <c r="L361">
        <f t="shared" si="11"/>
        <v>0</v>
      </c>
    </row>
    <row r="362" spans="1:12" x14ac:dyDescent="0.4">
      <c r="A362">
        <v>-342.185565</v>
      </c>
      <c r="B362">
        <v>375.49800599999998</v>
      </c>
      <c r="F362">
        <v>-342.185565</v>
      </c>
      <c r="G362">
        <v>375.49800599999998</v>
      </c>
      <c r="K362">
        <f t="shared" si="10"/>
        <v>0</v>
      </c>
      <c r="L362">
        <f t="shared" si="11"/>
        <v>0</v>
      </c>
    </row>
    <row r="363" spans="1:12" x14ac:dyDescent="0.4">
      <c r="A363">
        <v>-61.792388000000003</v>
      </c>
      <c r="B363">
        <v>362.40390600000001</v>
      </c>
      <c r="F363">
        <v>-61.792388000000003</v>
      </c>
      <c r="G363">
        <v>362.40390600000001</v>
      </c>
      <c r="K363">
        <f t="shared" si="10"/>
        <v>0</v>
      </c>
      <c r="L363">
        <f t="shared" si="11"/>
        <v>0</v>
      </c>
    </row>
    <row r="364" spans="1:12" x14ac:dyDescent="0.4">
      <c r="A364">
        <v>375.89542599999999</v>
      </c>
      <c r="B364">
        <v>-197.42555999999999</v>
      </c>
      <c r="F364">
        <v>375.89542599999999</v>
      </c>
      <c r="G364">
        <v>-197.42555999999999</v>
      </c>
      <c r="K364">
        <f t="shared" si="10"/>
        <v>0</v>
      </c>
      <c r="L364">
        <f t="shared" si="11"/>
        <v>0</v>
      </c>
    </row>
    <row r="365" spans="1:12" x14ac:dyDescent="0.4">
      <c r="A365">
        <v>535.01659500000005</v>
      </c>
      <c r="B365">
        <v>-721.50046899999995</v>
      </c>
      <c r="F365">
        <v>535.01659500000005</v>
      </c>
      <c r="G365">
        <v>-721.50046899999995</v>
      </c>
      <c r="K365">
        <f t="shared" si="10"/>
        <v>0</v>
      </c>
      <c r="L365">
        <f t="shared" si="11"/>
        <v>0</v>
      </c>
    </row>
    <row r="366" spans="1:12" x14ac:dyDescent="0.4">
      <c r="A366">
        <v>381.71906100000001</v>
      </c>
      <c r="B366">
        <v>739.47204699999998</v>
      </c>
      <c r="F366">
        <v>381.71906100000001</v>
      </c>
      <c r="G366">
        <v>739.47204699999998</v>
      </c>
      <c r="K366">
        <f t="shared" si="10"/>
        <v>0</v>
      </c>
      <c r="L366">
        <f t="shared" si="11"/>
        <v>0</v>
      </c>
    </row>
    <row r="367" spans="1:12" x14ac:dyDescent="0.4">
      <c r="A367">
        <v>-85.520328000000006</v>
      </c>
      <c r="B367">
        <v>283.16302400000001</v>
      </c>
      <c r="F367">
        <v>-85.520328000000006</v>
      </c>
      <c r="G367">
        <v>283.16302400000001</v>
      </c>
      <c r="K367">
        <f t="shared" si="10"/>
        <v>0</v>
      </c>
      <c r="L367">
        <f t="shared" si="11"/>
        <v>0</v>
      </c>
    </row>
    <row r="368" spans="1:12" x14ac:dyDescent="0.4">
      <c r="A368">
        <v>616.41265799999996</v>
      </c>
      <c r="B368">
        <v>-371.07503100000002</v>
      </c>
      <c r="F368">
        <v>616.41265799999996</v>
      </c>
      <c r="G368">
        <v>-371.07503100000002</v>
      </c>
      <c r="K368">
        <f t="shared" si="10"/>
        <v>0</v>
      </c>
      <c r="L368">
        <f t="shared" si="11"/>
        <v>0</v>
      </c>
    </row>
    <row r="369" spans="1:12" x14ac:dyDescent="0.4">
      <c r="A369">
        <v>201.04187300000001</v>
      </c>
      <c r="B369">
        <v>-186.57857999999999</v>
      </c>
      <c r="F369">
        <v>201.04187300000001</v>
      </c>
      <c r="G369">
        <v>-186.57857999999999</v>
      </c>
      <c r="K369">
        <f t="shared" si="10"/>
        <v>0</v>
      </c>
      <c r="L369">
        <f t="shared" si="11"/>
        <v>0</v>
      </c>
    </row>
    <row r="370" spans="1:12" x14ac:dyDescent="0.4">
      <c r="A370">
        <v>96.185416000000004</v>
      </c>
      <c r="B370">
        <v>-208.99986899999999</v>
      </c>
      <c r="F370">
        <v>96.185416000000004</v>
      </c>
      <c r="G370">
        <v>-208.99986899999999</v>
      </c>
      <c r="K370">
        <f t="shared" si="10"/>
        <v>0</v>
      </c>
      <c r="L370">
        <f t="shared" si="11"/>
        <v>0</v>
      </c>
    </row>
    <row r="371" spans="1:12" x14ac:dyDescent="0.4">
      <c r="A371">
        <v>359.54515500000002</v>
      </c>
      <c r="B371">
        <v>68.177404999999993</v>
      </c>
      <c r="F371">
        <v>359.54515500000002</v>
      </c>
      <c r="G371">
        <v>68.177404999999993</v>
      </c>
      <c r="K371">
        <f t="shared" si="10"/>
        <v>0</v>
      </c>
      <c r="L371">
        <f t="shared" si="11"/>
        <v>0</v>
      </c>
    </row>
    <row r="372" spans="1:12" x14ac:dyDescent="0.4">
      <c r="A372">
        <v>-37.287388999999997</v>
      </c>
      <c r="B372">
        <v>69.582104000000001</v>
      </c>
      <c r="F372">
        <v>-37.287388999999997</v>
      </c>
      <c r="G372">
        <v>69.582104000000001</v>
      </c>
      <c r="K372">
        <f t="shared" si="10"/>
        <v>0</v>
      </c>
      <c r="L372">
        <f t="shared" si="11"/>
        <v>0</v>
      </c>
    </row>
    <row r="373" spans="1:12" x14ac:dyDescent="0.4">
      <c r="A373">
        <v>241.116331</v>
      </c>
      <c r="B373">
        <v>165.49122499999999</v>
      </c>
      <c r="F373">
        <v>241.116331</v>
      </c>
      <c r="G373">
        <v>165.49122499999999</v>
      </c>
      <c r="K373">
        <f t="shared" si="10"/>
        <v>0</v>
      </c>
      <c r="L373">
        <f t="shared" si="11"/>
        <v>0</v>
      </c>
    </row>
    <row r="374" spans="1:12" x14ac:dyDescent="0.4">
      <c r="A374">
        <v>409.24393600000002</v>
      </c>
      <c r="B374">
        <v>384.82545599999997</v>
      </c>
      <c r="F374">
        <v>409.24393600000002</v>
      </c>
      <c r="G374">
        <v>384.82545599999997</v>
      </c>
      <c r="K374">
        <f t="shared" si="10"/>
        <v>0</v>
      </c>
      <c r="L374">
        <f t="shared" si="11"/>
        <v>0</v>
      </c>
    </row>
    <row r="375" spans="1:12" x14ac:dyDescent="0.4">
      <c r="A375">
        <v>-108.084971</v>
      </c>
      <c r="B375">
        <v>-333.48875700000002</v>
      </c>
      <c r="F375">
        <v>-108.084971</v>
      </c>
      <c r="G375">
        <v>-333.48875700000002</v>
      </c>
      <c r="K375">
        <f t="shared" si="10"/>
        <v>0</v>
      </c>
      <c r="L375">
        <f t="shared" si="11"/>
        <v>0</v>
      </c>
    </row>
    <row r="376" spans="1:12" x14ac:dyDescent="0.4">
      <c r="A376">
        <v>429.76453900000001</v>
      </c>
      <c r="B376">
        <v>127.44946</v>
      </c>
      <c r="F376">
        <v>429.76453900000001</v>
      </c>
      <c r="G376">
        <v>127.44946</v>
      </c>
      <c r="K376">
        <f t="shared" si="10"/>
        <v>0</v>
      </c>
      <c r="L376">
        <f t="shared" si="11"/>
        <v>0</v>
      </c>
    </row>
    <row r="377" spans="1:12" x14ac:dyDescent="0.4">
      <c r="A377">
        <v>90.480461000000005</v>
      </c>
      <c r="B377">
        <v>-472.9606</v>
      </c>
      <c r="F377">
        <v>90.480461000000005</v>
      </c>
      <c r="G377">
        <v>-472.9606</v>
      </c>
      <c r="K377">
        <f t="shared" si="10"/>
        <v>0</v>
      </c>
      <c r="L377">
        <f t="shared" si="11"/>
        <v>0</v>
      </c>
    </row>
    <row r="378" spans="1:12" x14ac:dyDescent="0.4">
      <c r="A378">
        <v>199.77712299999999</v>
      </c>
      <c r="B378">
        <v>152.72167999999999</v>
      </c>
      <c r="F378">
        <v>199.77712299999999</v>
      </c>
      <c r="G378">
        <v>152.72167999999999</v>
      </c>
      <c r="K378">
        <f t="shared" si="10"/>
        <v>0</v>
      </c>
      <c r="L378">
        <f t="shared" si="11"/>
        <v>0</v>
      </c>
    </row>
    <row r="379" spans="1:12" x14ac:dyDescent="0.4">
      <c r="A379">
        <v>-176.344099</v>
      </c>
      <c r="B379">
        <v>436.89948900000002</v>
      </c>
      <c r="F379">
        <v>-176.344099</v>
      </c>
      <c r="G379">
        <v>436.89948900000002</v>
      </c>
      <c r="K379">
        <f t="shared" si="10"/>
        <v>0</v>
      </c>
      <c r="L379">
        <f t="shared" si="11"/>
        <v>0</v>
      </c>
    </row>
    <row r="380" spans="1:12" x14ac:dyDescent="0.4">
      <c r="A380">
        <v>447.74222900000001</v>
      </c>
      <c r="B380">
        <v>-84.369240000000005</v>
      </c>
      <c r="F380">
        <v>447.74222900000001</v>
      </c>
      <c r="G380">
        <v>-84.369240000000005</v>
      </c>
      <c r="K380">
        <f t="shared" si="10"/>
        <v>0</v>
      </c>
      <c r="L380">
        <f t="shared" si="11"/>
        <v>0</v>
      </c>
    </row>
    <row r="381" spans="1:12" x14ac:dyDescent="0.4">
      <c r="A381">
        <v>343.00151599999998</v>
      </c>
      <c r="B381">
        <v>163.67888300000001</v>
      </c>
      <c r="F381">
        <v>343.00151599999998</v>
      </c>
      <c r="G381">
        <v>163.67888300000001</v>
      </c>
      <c r="K381">
        <f t="shared" si="10"/>
        <v>0</v>
      </c>
      <c r="L381">
        <f t="shared" si="11"/>
        <v>0</v>
      </c>
    </row>
    <row r="382" spans="1:12" x14ac:dyDescent="0.4">
      <c r="A382">
        <v>-156.32047900000001</v>
      </c>
      <c r="B382">
        <v>819.18899799999997</v>
      </c>
      <c r="F382">
        <v>-156.32047900000001</v>
      </c>
      <c r="G382">
        <v>819.18899799999997</v>
      </c>
      <c r="K382">
        <f t="shared" si="10"/>
        <v>0</v>
      </c>
      <c r="L382">
        <f t="shared" si="11"/>
        <v>0</v>
      </c>
    </row>
    <row r="383" spans="1:12" x14ac:dyDescent="0.4">
      <c r="A383">
        <v>277.27528599999999</v>
      </c>
      <c r="B383">
        <v>-83.926441999999994</v>
      </c>
      <c r="F383">
        <v>277.27528599999999</v>
      </c>
      <c r="G383">
        <v>-83.926441999999994</v>
      </c>
      <c r="K383">
        <f t="shared" si="10"/>
        <v>0</v>
      </c>
      <c r="L383">
        <f t="shared" si="11"/>
        <v>0</v>
      </c>
    </row>
    <row r="384" spans="1:12" x14ac:dyDescent="0.4">
      <c r="A384">
        <v>153.39193299999999</v>
      </c>
      <c r="B384">
        <v>263.36145299999998</v>
      </c>
      <c r="F384">
        <v>153.39193299999999</v>
      </c>
      <c r="G384">
        <v>263.36145299999998</v>
      </c>
      <c r="K384">
        <f t="shared" si="10"/>
        <v>0</v>
      </c>
      <c r="L384">
        <f t="shared" si="11"/>
        <v>0</v>
      </c>
    </row>
    <row r="385" spans="1:12" x14ac:dyDescent="0.4">
      <c r="A385">
        <v>-104.770414</v>
      </c>
      <c r="B385">
        <v>601.76594799999998</v>
      </c>
      <c r="F385">
        <v>-104.770414</v>
      </c>
      <c r="G385">
        <v>601.76594799999998</v>
      </c>
      <c r="K385">
        <f t="shared" si="10"/>
        <v>0</v>
      </c>
      <c r="L385">
        <f t="shared" si="11"/>
        <v>0</v>
      </c>
    </row>
    <row r="386" spans="1:12" x14ac:dyDescent="0.4">
      <c r="A386">
        <v>407.07797599999998</v>
      </c>
      <c r="B386">
        <v>95.393405999999999</v>
      </c>
      <c r="F386">
        <v>407.07797599999998</v>
      </c>
      <c r="G386">
        <v>95.393405999999999</v>
      </c>
      <c r="K386">
        <f t="shared" si="10"/>
        <v>0</v>
      </c>
      <c r="L386">
        <f t="shared" si="11"/>
        <v>0</v>
      </c>
    </row>
    <row r="387" spans="1:12" x14ac:dyDescent="0.4">
      <c r="A387">
        <v>-398.23323399999998</v>
      </c>
      <c r="B387">
        <v>-295.13126599999998</v>
      </c>
      <c r="F387">
        <v>-398.23323399999998</v>
      </c>
      <c r="G387">
        <v>-295.13126599999998</v>
      </c>
      <c r="K387">
        <f t="shared" ref="K387:K450" si="12">A387-F387</f>
        <v>0</v>
      </c>
      <c r="L387">
        <f t="shared" ref="L387:L450" si="13">B387-G387</f>
        <v>0</v>
      </c>
    </row>
    <row r="388" spans="1:12" x14ac:dyDescent="0.4">
      <c r="A388">
        <v>336.88411200000002</v>
      </c>
      <c r="B388">
        <v>-81.319541000000001</v>
      </c>
      <c r="F388">
        <v>336.88411200000002</v>
      </c>
      <c r="G388">
        <v>-81.319541000000001</v>
      </c>
      <c r="K388">
        <f t="shared" si="12"/>
        <v>0</v>
      </c>
      <c r="L388">
        <f t="shared" si="13"/>
        <v>0</v>
      </c>
    </row>
    <row r="389" spans="1:12" x14ac:dyDescent="0.4">
      <c r="A389">
        <v>-274.66276599999998</v>
      </c>
      <c r="B389">
        <v>178.367929</v>
      </c>
      <c r="F389">
        <v>-274.66276599999998</v>
      </c>
      <c r="G389">
        <v>178.367929</v>
      </c>
      <c r="K389">
        <f t="shared" si="12"/>
        <v>0</v>
      </c>
      <c r="L389">
        <f t="shared" si="13"/>
        <v>0</v>
      </c>
    </row>
    <row r="390" spans="1:12" x14ac:dyDescent="0.4">
      <c r="A390">
        <v>-225.392155</v>
      </c>
      <c r="B390">
        <v>-280.13478800000001</v>
      </c>
      <c r="F390">
        <v>-225.392155</v>
      </c>
      <c r="G390">
        <v>-280.13478800000001</v>
      </c>
      <c r="K390">
        <f t="shared" si="12"/>
        <v>0</v>
      </c>
      <c r="L390">
        <f t="shared" si="13"/>
        <v>0</v>
      </c>
    </row>
    <row r="391" spans="1:12" x14ac:dyDescent="0.4">
      <c r="A391">
        <v>-296.90257500000001</v>
      </c>
      <c r="B391">
        <v>-40.718764999999998</v>
      </c>
      <c r="F391">
        <v>-296.90257500000001</v>
      </c>
      <c r="G391">
        <v>-40.718764999999998</v>
      </c>
      <c r="K391">
        <f t="shared" si="12"/>
        <v>0</v>
      </c>
      <c r="L391">
        <f t="shared" si="13"/>
        <v>0</v>
      </c>
    </row>
    <row r="392" spans="1:12" x14ac:dyDescent="0.4">
      <c r="A392">
        <v>414.95671099999998</v>
      </c>
      <c r="B392">
        <v>-436.810609</v>
      </c>
      <c r="F392">
        <v>414.95671099999998</v>
      </c>
      <c r="G392">
        <v>-436.810609</v>
      </c>
      <c r="K392">
        <f t="shared" si="12"/>
        <v>0</v>
      </c>
      <c r="L392">
        <f t="shared" si="13"/>
        <v>0</v>
      </c>
    </row>
    <row r="393" spans="1:12" x14ac:dyDescent="0.4">
      <c r="A393">
        <v>-372.44883199999998</v>
      </c>
      <c r="B393">
        <v>790.90619800000002</v>
      </c>
      <c r="F393">
        <v>-372.44883199999998</v>
      </c>
      <c r="G393">
        <v>790.90619800000002</v>
      </c>
      <c r="K393">
        <f t="shared" si="12"/>
        <v>0</v>
      </c>
      <c r="L393">
        <f t="shared" si="13"/>
        <v>0</v>
      </c>
    </row>
    <row r="394" spans="1:12" x14ac:dyDescent="0.4">
      <c r="A394">
        <v>110.164891</v>
      </c>
      <c r="B394">
        <v>-483.34067599999997</v>
      </c>
      <c r="F394">
        <v>110.164891</v>
      </c>
      <c r="G394">
        <v>-483.34067599999997</v>
      </c>
      <c r="K394">
        <f t="shared" si="12"/>
        <v>0</v>
      </c>
      <c r="L394">
        <f t="shared" si="13"/>
        <v>0</v>
      </c>
    </row>
    <row r="395" spans="1:12" x14ac:dyDescent="0.4">
      <c r="A395">
        <v>-247.72145499999999</v>
      </c>
      <c r="B395">
        <v>144.83062799999999</v>
      </c>
      <c r="F395">
        <v>-247.72145499999999</v>
      </c>
      <c r="G395">
        <v>144.83062799999999</v>
      </c>
      <c r="K395">
        <f t="shared" si="12"/>
        <v>0</v>
      </c>
      <c r="L395">
        <f t="shared" si="13"/>
        <v>0</v>
      </c>
    </row>
    <row r="396" spans="1:12" x14ac:dyDescent="0.4">
      <c r="A396">
        <v>-250.46079499999999</v>
      </c>
      <c r="B396">
        <v>-70.418690999999995</v>
      </c>
      <c r="F396">
        <v>-250.46079499999999</v>
      </c>
      <c r="G396">
        <v>-70.418690999999995</v>
      </c>
      <c r="K396">
        <f t="shared" si="12"/>
        <v>0</v>
      </c>
      <c r="L396">
        <f t="shared" si="13"/>
        <v>0</v>
      </c>
    </row>
    <row r="397" spans="1:12" x14ac:dyDescent="0.4">
      <c r="A397">
        <v>-172.78404599999999</v>
      </c>
      <c r="B397">
        <v>208.557411</v>
      </c>
      <c r="F397">
        <v>-172.78404599999999</v>
      </c>
      <c r="G397">
        <v>208.557411</v>
      </c>
      <c r="K397">
        <f t="shared" si="12"/>
        <v>0</v>
      </c>
      <c r="L397">
        <f t="shared" si="13"/>
        <v>0</v>
      </c>
    </row>
    <row r="398" spans="1:12" x14ac:dyDescent="0.4">
      <c r="A398">
        <v>-302.457897</v>
      </c>
      <c r="B398">
        <v>-785.32315100000005</v>
      </c>
      <c r="F398">
        <v>-302.457897</v>
      </c>
      <c r="G398">
        <v>-785.32315100000005</v>
      </c>
      <c r="K398">
        <f t="shared" si="12"/>
        <v>0</v>
      </c>
      <c r="L398">
        <f t="shared" si="13"/>
        <v>0</v>
      </c>
    </row>
    <row r="399" spans="1:12" x14ac:dyDescent="0.4">
      <c r="A399">
        <v>-267.09037499999999</v>
      </c>
      <c r="B399">
        <v>-152.61041</v>
      </c>
      <c r="F399">
        <v>-267.09037499999999</v>
      </c>
      <c r="G399">
        <v>-152.61041</v>
      </c>
      <c r="K399">
        <f t="shared" si="12"/>
        <v>0</v>
      </c>
      <c r="L399">
        <f t="shared" si="13"/>
        <v>0</v>
      </c>
    </row>
    <row r="400" spans="1:12" x14ac:dyDescent="0.4">
      <c r="A400">
        <v>-27.938694999999999</v>
      </c>
      <c r="B400">
        <v>-247.683458</v>
      </c>
      <c r="F400">
        <v>-27.938694999999999</v>
      </c>
      <c r="G400">
        <v>-247.683458</v>
      </c>
      <c r="K400">
        <f t="shared" si="12"/>
        <v>0</v>
      </c>
      <c r="L400">
        <f t="shared" si="13"/>
        <v>0</v>
      </c>
    </row>
    <row r="401" spans="1:12" x14ac:dyDescent="0.4">
      <c r="A401">
        <v>-419.95007900000002</v>
      </c>
      <c r="B401">
        <v>-165.67422999999999</v>
      </c>
      <c r="F401">
        <v>-419.95007900000002</v>
      </c>
      <c r="G401">
        <v>-165.67422999999999</v>
      </c>
      <c r="K401">
        <f t="shared" si="12"/>
        <v>0</v>
      </c>
      <c r="L401">
        <f t="shared" si="13"/>
        <v>0</v>
      </c>
    </row>
    <row r="402" spans="1:12" x14ac:dyDescent="0.4">
      <c r="A402">
        <v>18.328610000000001</v>
      </c>
      <c r="B402">
        <v>-163.39611400000001</v>
      </c>
      <c r="F402">
        <v>18.328610000000001</v>
      </c>
      <c r="G402">
        <v>-163.39611400000001</v>
      </c>
      <c r="K402">
        <f t="shared" si="12"/>
        <v>0</v>
      </c>
      <c r="L402">
        <f t="shared" si="13"/>
        <v>0</v>
      </c>
    </row>
    <row r="403" spans="1:12" x14ac:dyDescent="0.4">
      <c r="A403">
        <v>-500.64931799999999</v>
      </c>
      <c r="B403">
        <v>124.20223</v>
      </c>
      <c r="F403">
        <v>-500.64931799999999</v>
      </c>
      <c r="G403">
        <v>124.20223</v>
      </c>
      <c r="K403">
        <f t="shared" si="12"/>
        <v>0</v>
      </c>
      <c r="L403">
        <f t="shared" si="13"/>
        <v>0</v>
      </c>
    </row>
    <row r="404" spans="1:12" x14ac:dyDescent="0.4">
      <c r="A404">
        <v>-48.600839999999998</v>
      </c>
      <c r="B404">
        <v>-618.60182399999997</v>
      </c>
      <c r="F404">
        <v>-48.600839999999998</v>
      </c>
      <c r="G404">
        <v>-618.60182399999997</v>
      </c>
      <c r="K404">
        <f t="shared" si="12"/>
        <v>0</v>
      </c>
      <c r="L404">
        <f t="shared" si="13"/>
        <v>0</v>
      </c>
    </row>
    <row r="405" spans="1:12" x14ac:dyDescent="0.4">
      <c r="A405">
        <v>-510.68733700000001</v>
      </c>
      <c r="B405">
        <v>214.697272</v>
      </c>
      <c r="F405">
        <v>-510.68733700000001</v>
      </c>
      <c r="G405">
        <v>214.697272</v>
      </c>
      <c r="K405">
        <f t="shared" si="12"/>
        <v>0</v>
      </c>
      <c r="L405">
        <f t="shared" si="13"/>
        <v>0</v>
      </c>
    </row>
    <row r="406" spans="1:12" x14ac:dyDescent="0.4">
      <c r="A406">
        <v>508.37330300000002</v>
      </c>
      <c r="B406">
        <v>227.906631</v>
      </c>
      <c r="F406">
        <v>508.37330300000002</v>
      </c>
      <c r="G406">
        <v>227.906631</v>
      </c>
      <c r="K406">
        <f t="shared" si="12"/>
        <v>0</v>
      </c>
      <c r="L406">
        <f t="shared" si="13"/>
        <v>0</v>
      </c>
    </row>
    <row r="407" spans="1:12" x14ac:dyDescent="0.4">
      <c r="A407">
        <v>391.979443</v>
      </c>
      <c r="B407">
        <v>-349.96533199999999</v>
      </c>
      <c r="F407">
        <v>391.979443</v>
      </c>
      <c r="G407">
        <v>-349.96533199999999</v>
      </c>
      <c r="K407">
        <f t="shared" si="12"/>
        <v>0</v>
      </c>
      <c r="L407">
        <f t="shared" si="13"/>
        <v>0</v>
      </c>
    </row>
    <row r="408" spans="1:12" x14ac:dyDescent="0.4">
      <c r="A408">
        <v>478.196799</v>
      </c>
      <c r="B408">
        <v>550.59955200000002</v>
      </c>
      <c r="F408">
        <v>478.196799</v>
      </c>
      <c r="G408">
        <v>550.59955200000002</v>
      </c>
      <c r="K408">
        <f t="shared" si="12"/>
        <v>0</v>
      </c>
      <c r="L408">
        <f t="shared" si="13"/>
        <v>0</v>
      </c>
    </row>
    <row r="409" spans="1:12" x14ac:dyDescent="0.4">
      <c r="A409">
        <v>329.77878500000003</v>
      </c>
      <c r="B409">
        <v>-105.06070099999999</v>
      </c>
      <c r="F409">
        <v>329.77878500000003</v>
      </c>
      <c r="G409">
        <v>-105.06070099999999</v>
      </c>
      <c r="K409">
        <f t="shared" si="12"/>
        <v>0</v>
      </c>
      <c r="L409">
        <f t="shared" si="13"/>
        <v>0</v>
      </c>
    </row>
    <row r="410" spans="1:12" x14ac:dyDescent="0.4">
      <c r="A410">
        <v>135.68497300000001</v>
      </c>
      <c r="B410">
        <v>228.60529399999999</v>
      </c>
      <c r="F410">
        <v>135.68497300000001</v>
      </c>
      <c r="G410">
        <v>228.60529399999999</v>
      </c>
      <c r="K410">
        <f t="shared" si="12"/>
        <v>0</v>
      </c>
      <c r="L410">
        <f t="shared" si="13"/>
        <v>0</v>
      </c>
    </row>
    <row r="411" spans="1:12" x14ac:dyDescent="0.4">
      <c r="A411">
        <v>78.355735999999993</v>
      </c>
      <c r="B411">
        <v>115.848437</v>
      </c>
      <c r="F411">
        <v>78.355735999999993</v>
      </c>
      <c r="G411">
        <v>115.848437</v>
      </c>
      <c r="K411">
        <f t="shared" si="12"/>
        <v>0</v>
      </c>
      <c r="L411">
        <f t="shared" si="13"/>
        <v>0</v>
      </c>
    </row>
    <row r="412" spans="1:12" x14ac:dyDescent="0.4">
      <c r="A412">
        <v>-842.04344500000002</v>
      </c>
      <c r="B412">
        <v>718.27988900000003</v>
      </c>
      <c r="F412">
        <v>-842.04344500000002</v>
      </c>
      <c r="G412">
        <v>718.27988900000003</v>
      </c>
      <c r="K412">
        <f t="shared" si="12"/>
        <v>0</v>
      </c>
      <c r="L412">
        <f t="shared" si="13"/>
        <v>0</v>
      </c>
    </row>
    <row r="413" spans="1:12" x14ac:dyDescent="0.4">
      <c r="A413">
        <v>265.690155</v>
      </c>
      <c r="B413">
        <v>-46.015791</v>
      </c>
      <c r="F413">
        <v>265.690155</v>
      </c>
      <c r="G413">
        <v>-46.015791</v>
      </c>
      <c r="K413">
        <f t="shared" si="12"/>
        <v>0</v>
      </c>
      <c r="L413">
        <f t="shared" si="13"/>
        <v>0</v>
      </c>
    </row>
    <row r="414" spans="1:12" x14ac:dyDescent="0.4">
      <c r="A414">
        <v>502.722669</v>
      </c>
      <c r="B414">
        <v>-189.080015</v>
      </c>
      <c r="F414">
        <v>502.722669</v>
      </c>
      <c r="G414">
        <v>-189.080015</v>
      </c>
      <c r="K414">
        <f t="shared" si="12"/>
        <v>0</v>
      </c>
      <c r="L414">
        <f t="shared" si="13"/>
        <v>0</v>
      </c>
    </row>
    <row r="415" spans="1:12" x14ac:dyDescent="0.4">
      <c r="A415">
        <v>-67.501299000000003</v>
      </c>
      <c r="B415">
        <v>-291.81540100000001</v>
      </c>
      <c r="F415">
        <v>-67.501299000000003</v>
      </c>
      <c r="G415">
        <v>-291.81540100000001</v>
      </c>
      <c r="K415">
        <f t="shared" si="12"/>
        <v>0</v>
      </c>
      <c r="L415">
        <f t="shared" si="13"/>
        <v>0</v>
      </c>
    </row>
    <row r="416" spans="1:12" x14ac:dyDescent="0.4">
      <c r="A416">
        <v>471.901049</v>
      </c>
      <c r="B416">
        <v>200.22593599999999</v>
      </c>
      <c r="F416">
        <v>471.901049</v>
      </c>
      <c r="G416">
        <v>200.22593599999999</v>
      </c>
      <c r="K416">
        <f t="shared" si="12"/>
        <v>0</v>
      </c>
      <c r="L416">
        <f t="shared" si="13"/>
        <v>0</v>
      </c>
    </row>
    <row r="417" spans="1:12" x14ac:dyDescent="0.4">
      <c r="A417">
        <v>33.902451999999997</v>
      </c>
      <c r="B417">
        <v>-40.188961999999997</v>
      </c>
      <c r="F417">
        <v>33.902451999999997</v>
      </c>
      <c r="G417">
        <v>-40.188961999999997</v>
      </c>
      <c r="K417">
        <f t="shared" si="12"/>
        <v>0</v>
      </c>
      <c r="L417">
        <f t="shared" si="13"/>
        <v>0</v>
      </c>
    </row>
    <row r="418" spans="1:12" x14ac:dyDescent="0.4">
      <c r="A418">
        <v>-518.23078499999997</v>
      </c>
      <c r="B418">
        <v>-322.2851</v>
      </c>
      <c r="F418">
        <v>-518.23078499999997</v>
      </c>
      <c r="G418">
        <v>-322.2851</v>
      </c>
      <c r="K418">
        <f t="shared" si="12"/>
        <v>0</v>
      </c>
      <c r="L418">
        <f t="shared" si="13"/>
        <v>0</v>
      </c>
    </row>
    <row r="419" spans="1:12" x14ac:dyDescent="0.4">
      <c r="A419">
        <v>-66.778411000000006</v>
      </c>
      <c r="B419">
        <v>-386.81667499999998</v>
      </c>
      <c r="F419">
        <v>-66.778411000000006</v>
      </c>
      <c r="G419">
        <v>-386.81667499999998</v>
      </c>
      <c r="K419">
        <f t="shared" si="12"/>
        <v>0</v>
      </c>
      <c r="L419">
        <f t="shared" si="13"/>
        <v>0</v>
      </c>
    </row>
    <row r="420" spans="1:12" x14ac:dyDescent="0.4">
      <c r="A420">
        <v>-260.37785300000002</v>
      </c>
      <c r="B420">
        <v>-326.00602300000003</v>
      </c>
      <c r="F420">
        <v>-260.37785300000002</v>
      </c>
      <c r="G420">
        <v>-326.00602300000003</v>
      </c>
      <c r="K420">
        <f t="shared" si="12"/>
        <v>0</v>
      </c>
      <c r="L420">
        <f t="shared" si="13"/>
        <v>0</v>
      </c>
    </row>
    <row r="421" spans="1:12" x14ac:dyDescent="0.4">
      <c r="A421">
        <v>-166.61399499999999</v>
      </c>
      <c r="B421">
        <v>43.27854</v>
      </c>
      <c r="F421">
        <v>-166.61399499999999</v>
      </c>
      <c r="G421">
        <v>43.27854</v>
      </c>
      <c r="K421">
        <f t="shared" si="12"/>
        <v>0</v>
      </c>
      <c r="L421">
        <f t="shared" si="13"/>
        <v>0</v>
      </c>
    </row>
    <row r="422" spans="1:12" x14ac:dyDescent="0.4">
      <c r="A422">
        <v>106.143675</v>
      </c>
      <c r="B422">
        <v>-304.52702699999998</v>
      </c>
      <c r="F422">
        <v>106.143675</v>
      </c>
      <c r="G422">
        <v>-304.52702699999998</v>
      </c>
      <c r="K422">
        <f t="shared" si="12"/>
        <v>0</v>
      </c>
      <c r="L422">
        <f t="shared" si="13"/>
        <v>0</v>
      </c>
    </row>
    <row r="423" spans="1:12" x14ac:dyDescent="0.4">
      <c r="A423">
        <v>-422.51314100000002</v>
      </c>
      <c r="B423">
        <v>201.04632899999999</v>
      </c>
      <c r="F423">
        <v>-422.51314100000002</v>
      </c>
      <c r="G423">
        <v>201.04632899999999</v>
      </c>
      <c r="K423">
        <f t="shared" si="12"/>
        <v>0</v>
      </c>
      <c r="L423">
        <f t="shared" si="13"/>
        <v>0</v>
      </c>
    </row>
    <row r="424" spans="1:12" x14ac:dyDescent="0.4">
      <c r="A424">
        <v>177.30013400000001</v>
      </c>
      <c r="B424">
        <v>-47.317692000000001</v>
      </c>
      <c r="F424">
        <v>177.30013400000001</v>
      </c>
      <c r="G424">
        <v>-47.317692000000001</v>
      </c>
      <c r="K424">
        <f t="shared" si="12"/>
        <v>0</v>
      </c>
      <c r="L424">
        <f t="shared" si="13"/>
        <v>0</v>
      </c>
    </row>
    <row r="425" spans="1:12" x14ac:dyDescent="0.4">
      <c r="A425">
        <v>-634.90514800000005</v>
      </c>
      <c r="B425">
        <v>-355.37039199999998</v>
      </c>
      <c r="F425">
        <v>-634.90514800000005</v>
      </c>
      <c r="G425">
        <v>-355.37039199999998</v>
      </c>
      <c r="K425">
        <f t="shared" si="12"/>
        <v>0</v>
      </c>
      <c r="L425">
        <f t="shared" si="13"/>
        <v>0</v>
      </c>
    </row>
    <row r="426" spans="1:12" x14ac:dyDescent="0.4">
      <c r="A426">
        <v>66.259933000000004</v>
      </c>
      <c r="B426">
        <v>-95.914161000000007</v>
      </c>
      <c r="F426">
        <v>66.259933000000004</v>
      </c>
      <c r="G426">
        <v>-95.914161000000007</v>
      </c>
      <c r="K426">
        <f t="shared" si="12"/>
        <v>0</v>
      </c>
      <c r="L426">
        <f t="shared" si="13"/>
        <v>0</v>
      </c>
    </row>
    <row r="427" spans="1:12" x14ac:dyDescent="0.4">
      <c r="A427">
        <v>-130.34526299999999</v>
      </c>
      <c r="B427">
        <v>-19.316088000000001</v>
      </c>
      <c r="F427">
        <v>-130.34526299999999</v>
      </c>
      <c r="G427">
        <v>-19.316088000000001</v>
      </c>
      <c r="K427">
        <f t="shared" si="12"/>
        <v>0</v>
      </c>
      <c r="L427">
        <f t="shared" si="13"/>
        <v>0</v>
      </c>
    </row>
    <row r="428" spans="1:12" x14ac:dyDescent="0.4">
      <c r="A428">
        <v>117.10848900000001</v>
      </c>
      <c r="B428">
        <v>-146.651623</v>
      </c>
      <c r="F428">
        <v>117.10848900000001</v>
      </c>
      <c r="G428">
        <v>-146.651623</v>
      </c>
      <c r="K428">
        <f t="shared" si="12"/>
        <v>0</v>
      </c>
      <c r="L428">
        <f t="shared" si="13"/>
        <v>0</v>
      </c>
    </row>
    <row r="429" spans="1:12" x14ac:dyDescent="0.4">
      <c r="A429">
        <v>485.612932</v>
      </c>
      <c r="B429">
        <v>-682.78857100000005</v>
      </c>
      <c r="F429">
        <v>485.612932</v>
      </c>
      <c r="G429">
        <v>-682.78857100000005</v>
      </c>
      <c r="K429">
        <f t="shared" si="12"/>
        <v>0</v>
      </c>
      <c r="L429">
        <f t="shared" si="13"/>
        <v>0</v>
      </c>
    </row>
    <row r="430" spans="1:12" x14ac:dyDescent="0.4">
      <c r="A430">
        <v>483.88874600000003</v>
      </c>
      <c r="B430">
        <v>-277.03723600000001</v>
      </c>
      <c r="F430">
        <v>483.88874600000003</v>
      </c>
      <c r="G430">
        <v>-277.03723600000001</v>
      </c>
      <c r="K430">
        <f t="shared" si="12"/>
        <v>0</v>
      </c>
      <c r="L430">
        <f t="shared" si="13"/>
        <v>0</v>
      </c>
    </row>
    <row r="431" spans="1:12" x14ac:dyDescent="0.4">
      <c r="A431">
        <v>227.16275200000001</v>
      </c>
      <c r="B431">
        <v>437.94996099999997</v>
      </c>
      <c r="F431">
        <v>227.16275200000001</v>
      </c>
      <c r="G431">
        <v>437.94996099999997</v>
      </c>
      <c r="K431">
        <f t="shared" si="12"/>
        <v>0</v>
      </c>
      <c r="L431">
        <f t="shared" si="13"/>
        <v>0</v>
      </c>
    </row>
    <row r="432" spans="1:12" x14ac:dyDescent="0.4">
      <c r="A432">
        <v>-545.99732900000004</v>
      </c>
      <c r="B432">
        <v>-94.666883999999996</v>
      </c>
      <c r="F432">
        <v>-545.99732900000004</v>
      </c>
      <c r="G432">
        <v>-94.666883999999996</v>
      </c>
      <c r="K432">
        <f t="shared" si="12"/>
        <v>0</v>
      </c>
      <c r="L432">
        <f t="shared" si="13"/>
        <v>0</v>
      </c>
    </row>
    <row r="433" spans="1:12" x14ac:dyDescent="0.4">
      <c r="A433">
        <v>-234.438841</v>
      </c>
      <c r="B433">
        <v>217.949884</v>
      </c>
      <c r="F433">
        <v>-234.438841</v>
      </c>
      <c r="G433">
        <v>217.949884</v>
      </c>
      <c r="K433">
        <f t="shared" si="12"/>
        <v>0</v>
      </c>
      <c r="L433">
        <f t="shared" si="13"/>
        <v>0</v>
      </c>
    </row>
    <row r="434" spans="1:12" x14ac:dyDescent="0.4">
      <c r="A434">
        <v>147.30250799999999</v>
      </c>
      <c r="B434">
        <v>45.917203000000001</v>
      </c>
      <c r="F434">
        <v>147.30250799999999</v>
      </c>
      <c r="G434">
        <v>45.917203000000001</v>
      </c>
      <c r="K434">
        <f t="shared" si="12"/>
        <v>0</v>
      </c>
      <c r="L434">
        <f t="shared" si="13"/>
        <v>0</v>
      </c>
    </row>
    <row r="435" spans="1:12" x14ac:dyDescent="0.4">
      <c r="A435">
        <v>-91.278979000000007</v>
      </c>
      <c r="B435">
        <v>-642.77280499999995</v>
      </c>
      <c r="F435">
        <v>-91.278979000000007</v>
      </c>
      <c r="G435">
        <v>-642.77280499999995</v>
      </c>
      <c r="K435">
        <f t="shared" si="12"/>
        <v>0</v>
      </c>
      <c r="L435">
        <f t="shared" si="13"/>
        <v>0</v>
      </c>
    </row>
    <row r="436" spans="1:12" x14ac:dyDescent="0.4">
      <c r="A436">
        <v>46.131207000000003</v>
      </c>
      <c r="B436">
        <v>169.80150399999999</v>
      </c>
      <c r="F436">
        <v>46.131207000000003</v>
      </c>
      <c r="G436">
        <v>169.80150399999999</v>
      </c>
      <c r="K436">
        <f t="shared" si="12"/>
        <v>0</v>
      </c>
      <c r="L436">
        <f t="shared" si="13"/>
        <v>0</v>
      </c>
    </row>
    <row r="437" spans="1:12" x14ac:dyDescent="0.4">
      <c r="A437">
        <v>-20.480329999999999</v>
      </c>
      <c r="B437">
        <v>-101.04041599999999</v>
      </c>
      <c r="F437">
        <v>-20.480329999999999</v>
      </c>
      <c r="G437">
        <v>-101.04041599999999</v>
      </c>
      <c r="K437">
        <f t="shared" si="12"/>
        <v>0</v>
      </c>
      <c r="L437">
        <f t="shared" si="13"/>
        <v>0</v>
      </c>
    </row>
    <row r="438" spans="1:12" x14ac:dyDescent="0.4">
      <c r="A438">
        <v>512.19025699999997</v>
      </c>
      <c r="B438">
        <v>-1025.8120690000001</v>
      </c>
      <c r="F438">
        <v>512.19025699999997</v>
      </c>
      <c r="G438">
        <v>-1025.8120690000001</v>
      </c>
      <c r="K438">
        <f t="shared" si="12"/>
        <v>0</v>
      </c>
      <c r="L438">
        <f t="shared" si="13"/>
        <v>0</v>
      </c>
    </row>
    <row r="439" spans="1:12" x14ac:dyDescent="0.4">
      <c r="A439">
        <v>-261.86745400000001</v>
      </c>
      <c r="B439">
        <v>-756.10343399999999</v>
      </c>
      <c r="F439">
        <v>-261.86745400000001</v>
      </c>
      <c r="G439">
        <v>-756.10343399999999</v>
      </c>
      <c r="K439">
        <f t="shared" si="12"/>
        <v>0</v>
      </c>
      <c r="L439">
        <f t="shared" si="13"/>
        <v>0</v>
      </c>
    </row>
    <row r="440" spans="1:12" x14ac:dyDescent="0.4">
      <c r="A440">
        <v>264.26040499999999</v>
      </c>
      <c r="B440">
        <v>-282.29673200000002</v>
      </c>
      <c r="F440">
        <v>264.26040499999999</v>
      </c>
      <c r="G440">
        <v>-282.29673200000002</v>
      </c>
      <c r="K440">
        <f t="shared" si="12"/>
        <v>0</v>
      </c>
      <c r="L440">
        <f t="shared" si="13"/>
        <v>0</v>
      </c>
    </row>
    <row r="441" spans="1:12" x14ac:dyDescent="0.4">
      <c r="A441">
        <v>-561.49694199999999</v>
      </c>
      <c r="B441">
        <v>50.071899000000002</v>
      </c>
      <c r="F441">
        <v>-561.49694199999999</v>
      </c>
      <c r="G441">
        <v>50.071899000000002</v>
      </c>
      <c r="K441">
        <f t="shared" si="12"/>
        <v>0</v>
      </c>
      <c r="L441">
        <f t="shared" si="13"/>
        <v>0</v>
      </c>
    </row>
    <row r="442" spans="1:12" x14ac:dyDescent="0.4">
      <c r="A442">
        <v>-199.78400999999999</v>
      </c>
      <c r="B442">
        <v>-24.089009999999998</v>
      </c>
      <c r="F442">
        <v>-199.78400999999999</v>
      </c>
      <c r="G442">
        <v>-24.089009999999998</v>
      </c>
      <c r="K442">
        <f t="shared" si="12"/>
        <v>0</v>
      </c>
      <c r="L442">
        <f t="shared" si="13"/>
        <v>0</v>
      </c>
    </row>
    <row r="443" spans="1:12" x14ac:dyDescent="0.4">
      <c r="A443">
        <v>488.585556</v>
      </c>
      <c r="B443">
        <v>1143.793208</v>
      </c>
      <c r="F443">
        <v>488.585556</v>
      </c>
      <c r="G443">
        <v>1143.793208</v>
      </c>
      <c r="K443">
        <f t="shared" si="12"/>
        <v>0</v>
      </c>
      <c r="L443">
        <f t="shared" si="13"/>
        <v>0</v>
      </c>
    </row>
    <row r="444" spans="1:12" x14ac:dyDescent="0.4">
      <c r="A444">
        <v>300.59070300000002</v>
      </c>
      <c r="B444">
        <v>-370.821933</v>
      </c>
      <c r="F444">
        <v>300.59070300000002</v>
      </c>
      <c r="G444">
        <v>-370.821933</v>
      </c>
      <c r="K444">
        <f t="shared" si="12"/>
        <v>0</v>
      </c>
      <c r="L444">
        <f t="shared" si="13"/>
        <v>0</v>
      </c>
    </row>
    <row r="445" spans="1:12" x14ac:dyDescent="0.4">
      <c r="A445">
        <v>527.10825</v>
      </c>
      <c r="B445">
        <v>-570.94816000000003</v>
      </c>
      <c r="F445">
        <v>527.10825</v>
      </c>
      <c r="G445">
        <v>-570.94816000000003</v>
      </c>
      <c r="K445">
        <f t="shared" si="12"/>
        <v>0</v>
      </c>
      <c r="L445">
        <f t="shared" si="13"/>
        <v>0</v>
      </c>
    </row>
    <row r="446" spans="1:12" x14ac:dyDescent="0.4">
      <c r="A446">
        <v>313.46186299999999</v>
      </c>
      <c r="B446">
        <v>-166.834822</v>
      </c>
      <c r="F446">
        <v>313.46186299999999</v>
      </c>
      <c r="G446">
        <v>-166.834822</v>
      </c>
      <c r="K446">
        <f t="shared" si="12"/>
        <v>0</v>
      </c>
      <c r="L446">
        <f t="shared" si="13"/>
        <v>0</v>
      </c>
    </row>
    <row r="447" spans="1:12" x14ac:dyDescent="0.4">
      <c r="A447">
        <v>-421.03911900000003</v>
      </c>
      <c r="B447">
        <v>-142.11572000000001</v>
      </c>
      <c r="F447">
        <v>-421.03911900000003</v>
      </c>
      <c r="G447">
        <v>-142.11572000000001</v>
      </c>
      <c r="K447">
        <f t="shared" si="12"/>
        <v>0</v>
      </c>
      <c r="L447">
        <f t="shared" si="13"/>
        <v>0</v>
      </c>
    </row>
    <row r="448" spans="1:12" x14ac:dyDescent="0.4">
      <c r="A448">
        <v>28.159033000000001</v>
      </c>
      <c r="B448">
        <v>-63.850763000000001</v>
      </c>
      <c r="F448">
        <v>28.159033000000001</v>
      </c>
      <c r="G448">
        <v>-63.850763000000001</v>
      </c>
      <c r="K448">
        <f t="shared" si="12"/>
        <v>0</v>
      </c>
      <c r="L448">
        <f t="shared" si="13"/>
        <v>0</v>
      </c>
    </row>
    <row r="449" spans="1:12" x14ac:dyDescent="0.4">
      <c r="A449">
        <v>572.26249299999995</v>
      </c>
      <c r="B449">
        <v>-523.42564600000003</v>
      </c>
      <c r="F449">
        <v>572.26249299999995</v>
      </c>
      <c r="G449">
        <v>-523.42564600000003</v>
      </c>
      <c r="K449">
        <f t="shared" si="12"/>
        <v>0</v>
      </c>
      <c r="L449">
        <f t="shared" si="13"/>
        <v>0</v>
      </c>
    </row>
    <row r="450" spans="1:12" x14ac:dyDescent="0.4">
      <c r="A450">
        <v>-315.50694600000003</v>
      </c>
      <c r="B450">
        <v>52.000231999999997</v>
      </c>
      <c r="F450">
        <v>-315.50694600000003</v>
      </c>
      <c r="G450">
        <v>52.000231999999997</v>
      </c>
      <c r="K450">
        <f t="shared" si="12"/>
        <v>0</v>
      </c>
      <c r="L450">
        <f t="shared" si="13"/>
        <v>0</v>
      </c>
    </row>
    <row r="451" spans="1:12" x14ac:dyDescent="0.4">
      <c r="A451">
        <v>689.78711699999997</v>
      </c>
      <c r="B451">
        <v>-699.39074500000004</v>
      </c>
      <c r="F451">
        <v>689.78711699999997</v>
      </c>
      <c r="G451">
        <v>-699.39074500000004</v>
      </c>
      <c r="K451">
        <f t="shared" ref="K451:K514" si="14">A451-F451</f>
        <v>0</v>
      </c>
      <c r="L451">
        <f t="shared" ref="L451:L514" si="15">B451-G451</f>
        <v>0</v>
      </c>
    </row>
    <row r="452" spans="1:12" x14ac:dyDescent="0.4">
      <c r="A452">
        <v>-423.51838099999998</v>
      </c>
      <c r="B452">
        <v>-650.76284699999997</v>
      </c>
      <c r="F452">
        <v>-423.51838099999998</v>
      </c>
      <c r="G452">
        <v>-650.76284699999997</v>
      </c>
      <c r="K452">
        <f t="shared" si="14"/>
        <v>0</v>
      </c>
      <c r="L452">
        <f t="shared" si="15"/>
        <v>0</v>
      </c>
    </row>
    <row r="453" spans="1:12" x14ac:dyDescent="0.4">
      <c r="A453">
        <v>-133.06643199999999</v>
      </c>
      <c r="B453">
        <v>-303.20041400000002</v>
      </c>
      <c r="F453">
        <v>-133.06643199999999</v>
      </c>
      <c r="G453">
        <v>-303.20041400000002</v>
      </c>
      <c r="K453">
        <f t="shared" si="14"/>
        <v>0</v>
      </c>
      <c r="L453">
        <f t="shared" si="15"/>
        <v>0</v>
      </c>
    </row>
    <row r="454" spans="1:12" x14ac:dyDescent="0.4">
      <c r="A454">
        <v>-1.853405</v>
      </c>
      <c r="B454">
        <v>-241.38191</v>
      </c>
      <c r="F454">
        <v>-1.853405</v>
      </c>
      <c r="G454">
        <v>-241.38191</v>
      </c>
      <c r="K454">
        <f t="shared" si="14"/>
        <v>0</v>
      </c>
      <c r="L454">
        <f t="shared" si="15"/>
        <v>0</v>
      </c>
    </row>
    <row r="455" spans="1:12" x14ac:dyDescent="0.4">
      <c r="A455">
        <v>-147.28888000000001</v>
      </c>
      <c r="B455">
        <v>-17.700565000000001</v>
      </c>
      <c r="F455">
        <v>-147.28888000000001</v>
      </c>
      <c r="G455">
        <v>-17.700565000000001</v>
      </c>
      <c r="K455">
        <f t="shared" si="14"/>
        <v>0</v>
      </c>
      <c r="L455">
        <f t="shared" si="15"/>
        <v>0</v>
      </c>
    </row>
    <row r="456" spans="1:12" x14ac:dyDescent="0.4">
      <c r="A456">
        <v>-89.666402000000005</v>
      </c>
      <c r="B456">
        <v>164.80495099999999</v>
      </c>
      <c r="F456">
        <v>-89.666402000000005</v>
      </c>
      <c r="G456">
        <v>164.80495099999999</v>
      </c>
      <c r="K456">
        <f t="shared" si="14"/>
        <v>0</v>
      </c>
      <c r="L456">
        <f t="shared" si="15"/>
        <v>0</v>
      </c>
    </row>
    <row r="457" spans="1:12" x14ac:dyDescent="0.4">
      <c r="A457">
        <v>-434.87412599999999</v>
      </c>
      <c r="B457">
        <v>402.41263900000001</v>
      </c>
      <c r="F457">
        <v>-434.87412599999999</v>
      </c>
      <c r="G457">
        <v>402.41263900000001</v>
      </c>
      <c r="K457">
        <f t="shared" si="14"/>
        <v>0</v>
      </c>
      <c r="L457">
        <f t="shared" si="15"/>
        <v>0</v>
      </c>
    </row>
    <row r="458" spans="1:12" x14ac:dyDescent="0.4">
      <c r="A458">
        <v>178.01775000000001</v>
      </c>
      <c r="B458">
        <v>642.12672299999997</v>
      </c>
      <c r="F458">
        <v>178.01775000000001</v>
      </c>
      <c r="G458">
        <v>642.12672299999997</v>
      </c>
      <c r="K458">
        <f t="shared" si="14"/>
        <v>0</v>
      </c>
      <c r="L458">
        <f t="shared" si="15"/>
        <v>0</v>
      </c>
    </row>
    <row r="459" spans="1:12" x14ac:dyDescent="0.4">
      <c r="A459">
        <v>-590.60763099999997</v>
      </c>
      <c r="B459">
        <v>464.65773799999999</v>
      </c>
      <c r="F459">
        <v>-590.60763099999997</v>
      </c>
      <c r="G459">
        <v>464.65773799999999</v>
      </c>
      <c r="K459">
        <f t="shared" si="14"/>
        <v>0</v>
      </c>
      <c r="L459">
        <f t="shared" si="15"/>
        <v>0</v>
      </c>
    </row>
    <row r="460" spans="1:12" x14ac:dyDescent="0.4">
      <c r="A460">
        <v>169.46884299999999</v>
      </c>
      <c r="B460">
        <v>-580.035754</v>
      </c>
      <c r="F460">
        <v>169.46884299999999</v>
      </c>
      <c r="G460">
        <v>-580.035754</v>
      </c>
      <c r="K460">
        <f t="shared" si="14"/>
        <v>0</v>
      </c>
      <c r="L460">
        <f t="shared" si="15"/>
        <v>0</v>
      </c>
    </row>
    <row r="461" spans="1:12" x14ac:dyDescent="0.4">
      <c r="A461">
        <v>272.76688899999999</v>
      </c>
      <c r="B461">
        <v>-119.752792</v>
      </c>
      <c r="F461">
        <v>272.76688899999999</v>
      </c>
      <c r="G461">
        <v>-119.752792</v>
      </c>
      <c r="K461">
        <f t="shared" si="14"/>
        <v>0</v>
      </c>
      <c r="L461">
        <f t="shared" si="15"/>
        <v>0</v>
      </c>
    </row>
    <row r="462" spans="1:12" x14ac:dyDescent="0.4">
      <c r="A462">
        <v>664.99967900000001</v>
      </c>
      <c r="B462">
        <v>-166.528899</v>
      </c>
      <c r="F462">
        <v>664.99967900000001</v>
      </c>
      <c r="G462">
        <v>-166.528899</v>
      </c>
      <c r="K462">
        <f t="shared" si="14"/>
        <v>0</v>
      </c>
      <c r="L462">
        <f t="shared" si="15"/>
        <v>0</v>
      </c>
    </row>
    <row r="463" spans="1:12" x14ac:dyDescent="0.4">
      <c r="A463">
        <v>-47.396706000000002</v>
      </c>
      <c r="B463">
        <v>-44.403207000000002</v>
      </c>
      <c r="F463">
        <v>-47.396706000000002</v>
      </c>
      <c r="G463">
        <v>-44.403207000000002</v>
      </c>
      <c r="K463">
        <f t="shared" si="14"/>
        <v>0</v>
      </c>
      <c r="L463">
        <f t="shared" si="15"/>
        <v>0</v>
      </c>
    </row>
    <row r="464" spans="1:12" x14ac:dyDescent="0.4">
      <c r="A464">
        <v>486.59736700000002</v>
      </c>
      <c r="B464">
        <v>531.62372200000004</v>
      </c>
      <c r="F464">
        <v>486.59736700000002</v>
      </c>
      <c r="G464">
        <v>531.62372200000004</v>
      </c>
      <c r="K464">
        <f t="shared" si="14"/>
        <v>0</v>
      </c>
      <c r="L464">
        <f t="shared" si="15"/>
        <v>0</v>
      </c>
    </row>
    <row r="465" spans="1:12" x14ac:dyDescent="0.4">
      <c r="A465">
        <v>273.878556</v>
      </c>
      <c r="B465">
        <v>-822.75931400000002</v>
      </c>
      <c r="F465">
        <v>273.878556</v>
      </c>
      <c r="G465">
        <v>-822.75931400000002</v>
      </c>
      <c r="K465">
        <f t="shared" si="14"/>
        <v>0</v>
      </c>
      <c r="L465">
        <f t="shared" si="15"/>
        <v>0</v>
      </c>
    </row>
    <row r="466" spans="1:12" x14ac:dyDescent="0.4">
      <c r="A466">
        <v>315.41244699999999</v>
      </c>
      <c r="B466">
        <v>444.99177300000002</v>
      </c>
      <c r="F466">
        <v>315.41244699999999</v>
      </c>
      <c r="G466">
        <v>444.99177300000002</v>
      </c>
      <c r="K466">
        <f t="shared" si="14"/>
        <v>0</v>
      </c>
      <c r="L466">
        <f t="shared" si="15"/>
        <v>0</v>
      </c>
    </row>
    <row r="467" spans="1:12" x14ac:dyDescent="0.4">
      <c r="A467">
        <v>256.34591599999999</v>
      </c>
      <c r="B467">
        <v>-89.314188000000001</v>
      </c>
      <c r="F467">
        <v>256.34591599999999</v>
      </c>
      <c r="G467">
        <v>-89.314188000000001</v>
      </c>
      <c r="K467">
        <f t="shared" si="14"/>
        <v>0</v>
      </c>
      <c r="L467">
        <f t="shared" si="15"/>
        <v>0</v>
      </c>
    </row>
    <row r="468" spans="1:12" x14ac:dyDescent="0.4">
      <c r="A468">
        <v>153.69757100000001</v>
      </c>
      <c r="B468">
        <v>34.445844999999998</v>
      </c>
      <c r="F468">
        <v>153.69757100000001</v>
      </c>
      <c r="G468">
        <v>34.445844999999998</v>
      </c>
      <c r="K468">
        <f t="shared" si="14"/>
        <v>0</v>
      </c>
      <c r="L468">
        <f t="shared" si="15"/>
        <v>0</v>
      </c>
    </row>
    <row r="469" spans="1:12" x14ac:dyDescent="0.4">
      <c r="A469">
        <v>132.02903599999999</v>
      </c>
      <c r="B469">
        <v>-72.159800000000004</v>
      </c>
      <c r="F469">
        <v>132.02903599999999</v>
      </c>
      <c r="G469">
        <v>-72.159800000000004</v>
      </c>
      <c r="K469">
        <f t="shared" si="14"/>
        <v>0</v>
      </c>
      <c r="L469">
        <f t="shared" si="15"/>
        <v>0</v>
      </c>
    </row>
    <row r="470" spans="1:12" x14ac:dyDescent="0.4">
      <c r="A470">
        <v>280.16849999999999</v>
      </c>
      <c r="B470">
        <v>-230.197306</v>
      </c>
      <c r="F470">
        <v>280.16849999999999</v>
      </c>
      <c r="G470">
        <v>-230.197306</v>
      </c>
      <c r="K470">
        <f t="shared" si="14"/>
        <v>0</v>
      </c>
      <c r="L470">
        <f t="shared" si="15"/>
        <v>0</v>
      </c>
    </row>
    <row r="471" spans="1:12" x14ac:dyDescent="0.4">
      <c r="A471">
        <v>-463.00192299999998</v>
      </c>
      <c r="B471">
        <v>-400.65847100000002</v>
      </c>
      <c r="F471">
        <v>-463.00192299999998</v>
      </c>
      <c r="G471">
        <v>-400.65847100000002</v>
      </c>
      <c r="K471">
        <f t="shared" si="14"/>
        <v>0</v>
      </c>
      <c r="L471">
        <f t="shared" si="15"/>
        <v>0</v>
      </c>
    </row>
    <row r="472" spans="1:12" x14ac:dyDescent="0.4">
      <c r="A472">
        <v>-72.512139000000005</v>
      </c>
      <c r="B472">
        <v>42.169725</v>
      </c>
      <c r="F472">
        <v>-72.512139000000005</v>
      </c>
      <c r="G472">
        <v>42.169725</v>
      </c>
      <c r="K472">
        <f t="shared" si="14"/>
        <v>0</v>
      </c>
      <c r="L472">
        <f t="shared" si="15"/>
        <v>0</v>
      </c>
    </row>
    <row r="473" spans="1:12" x14ac:dyDescent="0.4">
      <c r="A473">
        <v>-314.922213</v>
      </c>
      <c r="B473">
        <v>165.37328500000001</v>
      </c>
      <c r="F473">
        <v>-314.922213</v>
      </c>
      <c r="G473">
        <v>165.37328500000001</v>
      </c>
      <c r="K473">
        <f t="shared" si="14"/>
        <v>0</v>
      </c>
      <c r="L473">
        <f t="shared" si="15"/>
        <v>0</v>
      </c>
    </row>
    <row r="474" spans="1:12" x14ac:dyDescent="0.4">
      <c r="A474">
        <v>-126.21977200000001</v>
      </c>
      <c r="B474">
        <v>-198.047055</v>
      </c>
      <c r="F474">
        <v>-126.21977200000001</v>
      </c>
      <c r="G474">
        <v>-198.047055</v>
      </c>
      <c r="K474">
        <f t="shared" si="14"/>
        <v>0</v>
      </c>
      <c r="L474">
        <f t="shared" si="15"/>
        <v>0</v>
      </c>
    </row>
    <row r="475" spans="1:12" x14ac:dyDescent="0.4">
      <c r="A475">
        <v>-65.332374000000002</v>
      </c>
      <c r="B475">
        <v>19.696617</v>
      </c>
      <c r="F475">
        <v>-65.332374000000002</v>
      </c>
      <c r="G475">
        <v>19.696617</v>
      </c>
      <c r="K475">
        <f t="shared" si="14"/>
        <v>0</v>
      </c>
      <c r="L475">
        <f t="shared" si="15"/>
        <v>0</v>
      </c>
    </row>
    <row r="476" spans="1:12" x14ac:dyDescent="0.4">
      <c r="A476">
        <v>12.464449</v>
      </c>
      <c r="B476">
        <v>189.97953000000001</v>
      </c>
      <c r="F476">
        <v>12.464449</v>
      </c>
      <c r="G476">
        <v>189.97953000000001</v>
      </c>
      <c r="K476">
        <f t="shared" si="14"/>
        <v>0</v>
      </c>
      <c r="L476">
        <f t="shared" si="15"/>
        <v>0</v>
      </c>
    </row>
    <row r="477" spans="1:12" x14ac:dyDescent="0.4">
      <c r="A477">
        <v>565.32637299999999</v>
      </c>
      <c r="B477">
        <v>2.278953</v>
      </c>
      <c r="F477">
        <v>565.32637299999999</v>
      </c>
      <c r="G477">
        <v>2.278953</v>
      </c>
      <c r="K477">
        <f t="shared" si="14"/>
        <v>0</v>
      </c>
      <c r="L477">
        <f t="shared" si="15"/>
        <v>0</v>
      </c>
    </row>
    <row r="478" spans="1:12" x14ac:dyDescent="0.4">
      <c r="A478">
        <v>112.973313</v>
      </c>
      <c r="B478">
        <v>480.69266199999998</v>
      </c>
      <c r="F478">
        <v>112.973313</v>
      </c>
      <c r="G478">
        <v>480.69266199999998</v>
      </c>
      <c r="K478">
        <f t="shared" si="14"/>
        <v>0</v>
      </c>
      <c r="L478">
        <f t="shared" si="15"/>
        <v>0</v>
      </c>
    </row>
    <row r="479" spans="1:12" x14ac:dyDescent="0.4">
      <c r="A479">
        <v>-449.79732799999999</v>
      </c>
      <c r="B479">
        <v>-401.66331000000002</v>
      </c>
      <c r="F479">
        <v>-449.79732799999999</v>
      </c>
      <c r="G479">
        <v>-401.66331000000002</v>
      </c>
      <c r="K479">
        <f t="shared" si="14"/>
        <v>0</v>
      </c>
      <c r="L479">
        <f t="shared" si="15"/>
        <v>0</v>
      </c>
    </row>
    <row r="480" spans="1:12" x14ac:dyDescent="0.4">
      <c r="A480">
        <v>876.82433100000003</v>
      </c>
      <c r="B480">
        <v>55.582464000000002</v>
      </c>
      <c r="F480">
        <v>876.82433100000003</v>
      </c>
      <c r="G480">
        <v>55.582464000000002</v>
      </c>
      <c r="K480">
        <f t="shared" si="14"/>
        <v>0</v>
      </c>
      <c r="L480">
        <f t="shared" si="15"/>
        <v>0</v>
      </c>
    </row>
    <row r="481" spans="1:12" x14ac:dyDescent="0.4">
      <c r="A481">
        <v>73.342181999999994</v>
      </c>
      <c r="B481">
        <v>-377.98391199999998</v>
      </c>
      <c r="F481">
        <v>73.342181999999994</v>
      </c>
      <c r="G481">
        <v>-377.98391199999998</v>
      </c>
      <c r="K481">
        <f t="shared" si="14"/>
        <v>0</v>
      </c>
      <c r="L481">
        <f t="shared" si="15"/>
        <v>0</v>
      </c>
    </row>
    <row r="482" spans="1:12" x14ac:dyDescent="0.4">
      <c r="A482">
        <v>-203.124031</v>
      </c>
      <c r="B482">
        <v>-320.08731899999998</v>
      </c>
      <c r="F482">
        <v>-203.124031</v>
      </c>
      <c r="G482">
        <v>-320.08731899999998</v>
      </c>
      <c r="K482">
        <f t="shared" si="14"/>
        <v>0</v>
      </c>
      <c r="L482">
        <f t="shared" si="15"/>
        <v>0</v>
      </c>
    </row>
    <row r="483" spans="1:12" x14ac:dyDescent="0.4">
      <c r="A483">
        <v>-633.08347900000001</v>
      </c>
      <c r="B483">
        <v>-696.45938899999999</v>
      </c>
      <c r="F483">
        <v>-633.08347900000001</v>
      </c>
      <c r="G483">
        <v>-696.45938899999999</v>
      </c>
      <c r="K483">
        <f t="shared" si="14"/>
        <v>0</v>
      </c>
      <c r="L483">
        <f t="shared" si="15"/>
        <v>0</v>
      </c>
    </row>
    <row r="484" spans="1:12" x14ac:dyDescent="0.4">
      <c r="A484">
        <v>582.30051200000003</v>
      </c>
      <c r="B484">
        <v>-186.938489</v>
      </c>
      <c r="F484">
        <v>582.30051200000003</v>
      </c>
      <c r="G484">
        <v>-186.938489</v>
      </c>
      <c r="K484">
        <f t="shared" si="14"/>
        <v>0</v>
      </c>
      <c r="L484">
        <f t="shared" si="15"/>
        <v>0</v>
      </c>
    </row>
    <row r="485" spans="1:12" x14ac:dyDescent="0.4">
      <c r="A485">
        <v>391.98791999999997</v>
      </c>
      <c r="B485">
        <v>-393.37496299999998</v>
      </c>
      <c r="F485">
        <v>391.98791999999997</v>
      </c>
      <c r="G485">
        <v>-393.37496299999998</v>
      </c>
      <c r="K485">
        <f t="shared" si="14"/>
        <v>0</v>
      </c>
      <c r="L485">
        <f t="shared" si="15"/>
        <v>0</v>
      </c>
    </row>
    <row r="486" spans="1:12" x14ac:dyDescent="0.4">
      <c r="A486">
        <v>-124.532008</v>
      </c>
      <c r="B486">
        <v>-158.41816900000001</v>
      </c>
      <c r="F486">
        <v>-124.532008</v>
      </c>
      <c r="G486">
        <v>-158.41816900000001</v>
      </c>
      <c r="K486">
        <f t="shared" si="14"/>
        <v>0</v>
      </c>
      <c r="L486">
        <f t="shared" si="15"/>
        <v>0</v>
      </c>
    </row>
    <row r="487" spans="1:12" x14ac:dyDescent="0.4">
      <c r="A487">
        <v>-204.707369</v>
      </c>
      <c r="B487">
        <v>-269.86192899999998</v>
      </c>
      <c r="F487">
        <v>-204.707369</v>
      </c>
      <c r="G487">
        <v>-269.86192899999998</v>
      </c>
      <c r="K487">
        <f t="shared" si="14"/>
        <v>0</v>
      </c>
      <c r="L487">
        <f t="shared" si="15"/>
        <v>0</v>
      </c>
    </row>
    <row r="488" spans="1:12" x14ac:dyDescent="0.4">
      <c r="A488">
        <v>-381.63375600000001</v>
      </c>
      <c r="B488">
        <v>-106.26903</v>
      </c>
      <c r="F488">
        <v>-381.63375600000001</v>
      </c>
      <c r="G488">
        <v>-106.26903</v>
      </c>
      <c r="K488">
        <f t="shared" si="14"/>
        <v>0</v>
      </c>
      <c r="L488">
        <f t="shared" si="15"/>
        <v>0</v>
      </c>
    </row>
    <row r="489" spans="1:12" x14ac:dyDescent="0.4">
      <c r="A489">
        <v>175.98419999999999</v>
      </c>
      <c r="B489">
        <v>578.26943200000005</v>
      </c>
      <c r="F489">
        <v>175.98419999999999</v>
      </c>
      <c r="G489">
        <v>578.26943200000005</v>
      </c>
      <c r="K489">
        <f t="shared" si="14"/>
        <v>0</v>
      </c>
      <c r="L489">
        <f t="shared" si="15"/>
        <v>0</v>
      </c>
    </row>
    <row r="490" spans="1:12" x14ac:dyDescent="0.4">
      <c r="A490">
        <v>211.23935900000001</v>
      </c>
      <c r="B490">
        <v>553.96305199999995</v>
      </c>
      <c r="F490">
        <v>211.23935900000001</v>
      </c>
      <c r="G490">
        <v>553.96305199999995</v>
      </c>
      <c r="K490">
        <f t="shared" si="14"/>
        <v>0</v>
      </c>
      <c r="L490">
        <f t="shared" si="15"/>
        <v>0</v>
      </c>
    </row>
    <row r="491" spans="1:12" x14ac:dyDescent="0.4">
      <c r="A491">
        <v>-284.86509799999999</v>
      </c>
      <c r="B491">
        <v>12.518246</v>
      </c>
      <c r="F491">
        <v>-284.86509799999999</v>
      </c>
      <c r="G491">
        <v>12.518246</v>
      </c>
      <c r="K491">
        <f t="shared" si="14"/>
        <v>0</v>
      </c>
      <c r="L491">
        <f t="shared" si="15"/>
        <v>0</v>
      </c>
    </row>
    <row r="492" spans="1:12" x14ac:dyDescent="0.4">
      <c r="A492">
        <v>-560.33853599999998</v>
      </c>
      <c r="B492">
        <v>63.745992000000001</v>
      </c>
      <c r="F492">
        <v>-560.33853599999998</v>
      </c>
      <c r="G492">
        <v>63.745992000000001</v>
      </c>
      <c r="K492">
        <f t="shared" si="14"/>
        <v>0</v>
      </c>
      <c r="L492">
        <f t="shared" si="15"/>
        <v>0</v>
      </c>
    </row>
    <row r="493" spans="1:12" x14ac:dyDescent="0.4">
      <c r="A493">
        <v>210.11961199999999</v>
      </c>
      <c r="B493">
        <v>-82.255433999999994</v>
      </c>
      <c r="F493">
        <v>210.11961199999999</v>
      </c>
      <c r="G493">
        <v>-82.255433999999994</v>
      </c>
      <c r="K493">
        <f t="shared" si="14"/>
        <v>0</v>
      </c>
      <c r="L493">
        <f t="shared" si="15"/>
        <v>0</v>
      </c>
    </row>
    <row r="494" spans="1:12" x14ac:dyDescent="0.4">
      <c r="A494">
        <v>-132.35422800000001</v>
      </c>
      <c r="B494">
        <v>-301.43432799999999</v>
      </c>
      <c r="F494">
        <v>-132.35422800000001</v>
      </c>
      <c r="G494">
        <v>-301.43432799999999</v>
      </c>
      <c r="K494">
        <f t="shared" si="14"/>
        <v>0</v>
      </c>
      <c r="L494">
        <f t="shared" si="15"/>
        <v>0</v>
      </c>
    </row>
    <row r="495" spans="1:12" x14ac:dyDescent="0.4">
      <c r="A495">
        <v>-297.23852699999998</v>
      </c>
      <c r="B495">
        <v>190.47386299999999</v>
      </c>
      <c r="F495">
        <v>-297.23852699999998</v>
      </c>
      <c r="G495">
        <v>190.47386299999999</v>
      </c>
      <c r="K495">
        <f t="shared" si="14"/>
        <v>0</v>
      </c>
      <c r="L495">
        <f t="shared" si="15"/>
        <v>0</v>
      </c>
    </row>
    <row r="496" spans="1:12" x14ac:dyDescent="0.4">
      <c r="A496">
        <v>450.48997700000001</v>
      </c>
      <c r="B496">
        <v>-330.14135399999998</v>
      </c>
      <c r="F496">
        <v>450.48997700000001</v>
      </c>
      <c r="G496">
        <v>-330.14135399999998</v>
      </c>
      <c r="K496">
        <f t="shared" si="14"/>
        <v>0</v>
      </c>
      <c r="L496">
        <f t="shared" si="15"/>
        <v>0</v>
      </c>
    </row>
    <row r="497" spans="1:12" x14ac:dyDescent="0.4">
      <c r="A497">
        <v>105.882277</v>
      </c>
      <c r="B497">
        <v>-6.4421119999999998</v>
      </c>
      <c r="F497">
        <v>105.882277</v>
      </c>
      <c r="G497">
        <v>-6.4421119999999998</v>
      </c>
      <c r="K497">
        <f t="shared" si="14"/>
        <v>0</v>
      </c>
      <c r="L497">
        <f t="shared" si="15"/>
        <v>0</v>
      </c>
    </row>
    <row r="498" spans="1:12" x14ac:dyDescent="0.4">
      <c r="A498">
        <v>-387.71420899999998</v>
      </c>
      <c r="B498">
        <v>409.70978200000002</v>
      </c>
      <c r="F498">
        <v>-387.71420899999998</v>
      </c>
      <c r="G498">
        <v>409.70978200000002</v>
      </c>
      <c r="K498">
        <f t="shared" si="14"/>
        <v>0</v>
      </c>
      <c r="L498">
        <f t="shared" si="15"/>
        <v>0</v>
      </c>
    </row>
    <row r="499" spans="1:12" x14ac:dyDescent="0.4">
      <c r="A499">
        <v>79.646868999999995</v>
      </c>
      <c r="B499">
        <v>526.01947399999995</v>
      </c>
      <c r="F499">
        <v>79.646868999999995</v>
      </c>
      <c r="G499">
        <v>526.01947399999995</v>
      </c>
      <c r="K499">
        <f t="shared" si="14"/>
        <v>0</v>
      </c>
      <c r="L499">
        <f t="shared" si="15"/>
        <v>0</v>
      </c>
    </row>
    <row r="500" spans="1:12" x14ac:dyDescent="0.4">
      <c r="A500">
        <v>-21.654093</v>
      </c>
      <c r="B500">
        <v>585.65740600000004</v>
      </c>
      <c r="F500">
        <v>-21.654093</v>
      </c>
      <c r="G500">
        <v>585.65740600000004</v>
      </c>
      <c r="K500">
        <f t="shared" si="14"/>
        <v>0</v>
      </c>
      <c r="L500">
        <f t="shared" si="15"/>
        <v>0</v>
      </c>
    </row>
    <row r="501" spans="1:12" x14ac:dyDescent="0.4">
      <c r="A501">
        <v>-804.06399399999998</v>
      </c>
      <c r="B501">
        <v>696.75494200000003</v>
      </c>
      <c r="F501">
        <v>-804.06399399999998</v>
      </c>
      <c r="G501">
        <v>696.75494200000003</v>
      </c>
      <c r="K501">
        <f t="shared" si="14"/>
        <v>0</v>
      </c>
      <c r="L501">
        <f t="shared" si="15"/>
        <v>0</v>
      </c>
    </row>
    <row r="502" spans="1:12" x14ac:dyDescent="0.4">
      <c r="A502">
        <v>-106.091791</v>
      </c>
      <c r="B502">
        <v>391.03854000000001</v>
      </c>
      <c r="F502">
        <v>-106.091791</v>
      </c>
      <c r="G502">
        <v>391.03854000000001</v>
      </c>
      <c r="K502">
        <f t="shared" si="14"/>
        <v>0</v>
      </c>
      <c r="L502">
        <f t="shared" si="15"/>
        <v>0</v>
      </c>
    </row>
    <row r="503" spans="1:12" x14ac:dyDescent="0.4">
      <c r="A503">
        <v>-190.796077</v>
      </c>
      <c r="B503">
        <v>324.67319400000002</v>
      </c>
      <c r="F503">
        <v>-190.796077</v>
      </c>
      <c r="G503">
        <v>324.67319400000002</v>
      </c>
      <c r="K503">
        <f t="shared" si="14"/>
        <v>0</v>
      </c>
      <c r="L503">
        <f t="shared" si="15"/>
        <v>0</v>
      </c>
    </row>
    <row r="504" spans="1:12" x14ac:dyDescent="0.4">
      <c r="A504">
        <v>-382.39602300000001</v>
      </c>
      <c r="B504">
        <v>1034.7870989999999</v>
      </c>
      <c r="F504">
        <v>-382.39602300000001</v>
      </c>
      <c r="G504">
        <v>1034.7870989999999</v>
      </c>
      <c r="K504">
        <f t="shared" si="14"/>
        <v>0</v>
      </c>
      <c r="L504">
        <f t="shared" si="15"/>
        <v>0</v>
      </c>
    </row>
    <row r="505" spans="1:12" x14ac:dyDescent="0.4">
      <c r="A505">
        <v>457.44041499999997</v>
      </c>
      <c r="B505">
        <v>-163.591387</v>
      </c>
      <c r="F505">
        <v>457.44041499999997</v>
      </c>
      <c r="G505">
        <v>-163.591387</v>
      </c>
      <c r="K505">
        <f t="shared" si="14"/>
        <v>0</v>
      </c>
      <c r="L505">
        <f t="shared" si="15"/>
        <v>0</v>
      </c>
    </row>
    <row r="506" spans="1:12" x14ac:dyDescent="0.4">
      <c r="A506">
        <v>-170.15769800000001</v>
      </c>
      <c r="B506">
        <v>-983.92199700000003</v>
      </c>
      <c r="F506">
        <v>-170.15769800000001</v>
      </c>
      <c r="G506">
        <v>-983.92199700000003</v>
      </c>
      <c r="K506">
        <f t="shared" si="14"/>
        <v>0</v>
      </c>
      <c r="L506">
        <f t="shared" si="15"/>
        <v>0</v>
      </c>
    </row>
    <row r="507" spans="1:12" x14ac:dyDescent="0.4">
      <c r="A507">
        <v>202.83024700000001</v>
      </c>
      <c r="B507">
        <v>-66.328956000000005</v>
      </c>
      <c r="F507">
        <v>202.83024700000001</v>
      </c>
      <c r="G507">
        <v>-66.328956000000005</v>
      </c>
      <c r="K507">
        <f t="shared" si="14"/>
        <v>0</v>
      </c>
      <c r="L507">
        <f t="shared" si="15"/>
        <v>0</v>
      </c>
    </row>
    <row r="508" spans="1:12" x14ac:dyDescent="0.4">
      <c r="A508">
        <v>-519.95040400000005</v>
      </c>
      <c r="B508">
        <v>-12.943258</v>
      </c>
      <c r="F508">
        <v>-519.95040400000005</v>
      </c>
      <c r="G508">
        <v>-12.943258</v>
      </c>
      <c r="K508">
        <f t="shared" si="14"/>
        <v>0</v>
      </c>
      <c r="L508">
        <f t="shared" si="15"/>
        <v>0</v>
      </c>
    </row>
    <row r="509" spans="1:12" x14ac:dyDescent="0.4">
      <c r="A509">
        <v>636.30672400000003</v>
      </c>
      <c r="B509">
        <v>-623.51748799999996</v>
      </c>
      <c r="F509">
        <v>636.30672400000003</v>
      </c>
      <c r="G509">
        <v>-623.51748799999996</v>
      </c>
      <c r="K509">
        <f t="shared" si="14"/>
        <v>0</v>
      </c>
      <c r="L509">
        <f t="shared" si="15"/>
        <v>0</v>
      </c>
    </row>
    <row r="510" spans="1:12" x14ac:dyDescent="0.4">
      <c r="A510">
        <v>-662.87438999999995</v>
      </c>
      <c r="B510">
        <v>-104.380039</v>
      </c>
      <c r="F510">
        <v>-662.87438999999995</v>
      </c>
      <c r="G510">
        <v>-104.380039</v>
      </c>
      <c r="K510">
        <f t="shared" si="14"/>
        <v>0</v>
      </c>
      <c r="L510">
        <f t="shared" si="15"/>
        <v>0</v>
      </c>
    </row>
    <row r="511" spans="1:12" x14ac:dyDescent="0.4">
      <c r="A511">
        <v>87.676969</v>
      </c>
      <c r="B511">
        <v>214.30671699999999</v>
      </c>
      <c r="F511">
        <v>87.676969</v>
      </c>
      <c r="G511">
        <v>214.30671699999999</v>
      </c>
      <c r="K511">
        <f t="shared" si="14"/>
        <v>0</v>
      </c>
      <c r="L511">
        <f t="shared" si="15"/>
        <v>0</v>
      </c>
    </row>
    <row r="512" spans="1:12" x14ac:dyDescent="0.4">
      <c r="A512">
        <v>-758.231313</v>
      </c>
      <c r="B512">
        <v>50.206969999999998</v>
      </c>
      <c r="F512">
        <v>-758.231313</v>
      </c>
      <c r="G512">
        <v>50.206969999999998</v>
      </c>
      <c r="K512">
        <f t="shared" si="14"/>
        <v>0</v>
      </c>
      <c r="L512">
        <f t="shared" si="15"/>
        <v>0</v>
      </c>
    </row>
    <row r="513" spans="1:12" x14ac:dyDescent="0.4">
      <c r="A513">
        <v>98.632078000000007</v>
      </c>
      <c r="B513">
        <v>159.08179200000001</v>
      </c>
      <c r="F513">
        <v>98.632078000000007</v>
      </c>
      <c r="G513">
        <v>159.08179200000001</v>
      </c>
      <c r="K513">
        <f t="shared" si="14"/>
        <v>0</v>
      </c>
      <c r="L513">
        <f t="shared" si="15"/>
        <v>0</v>
      </c>
    </row>
    <row r="514" spans="1:12" x14ac:dyDescent="0.4">
      <c r="A514">
        <v>-99.359692999999993</v>
      </c>
      <c r="B514">
        <v>37.329335</v>
      </c>
      <c r="F514">
        <v>-99.359692999999993</v>
      </c>
      <c r="G514">
        <v>37.329335</v>
      </c>
      <c r="K514">
        <f t="shared" si="14"/>
        <v>0</v>
      </c>
      <c r="L514">
        <f t="shared" si="15"/>
        <v>0</v>
      </c>
    </row>
    <row r="515" spans="1:12" x14ac:dyDescent="0.4">
      <c r="A515">
        <v>-1125.6779630000001</v>
      </c>
      <c r="B515">
        <v>-340.90625999999997</v>
      </c>
      <c r="F515">
        <v>-1125.6779630000001</v>
      </c>
      <c r="G515">
        <v>-340.90625999999997</v>
      </c>
      <c r="K515">
        <f t="shared" ref="K515:K578" si="16">A515-F515</f>
        <v>0</v>
      </c>
      <c r="L515">
        <f t="shared" ref="L515:L578" si="17">B515-G515</f>
        <v>0</v>
      </c>
    </row>
    <row r="516" spans="1:12" x14ac:dyDescent="0.4">
      <c r="A516">
        <v>-2.9409169999999998</v>
      </c>
      <c r="B516">
        <v>425.74181700000003</v>
      </c>
      <c r="F516">
        <v>-2.9409169999999998</v>
      </c>
      <c r="G516">
        <v>425.74181700000003</v>
      </c>
      <c r="K516">
        <f t="shared" si="16"/>
        <v>0</v>
      </c>
      <c r="L516">
        <f t="shared" si="17"/>
        <v>0</v>
      </c>
    </row>
    <row r="517" spans="1:12" x14ac:dyDescent="0.4">
      <c r="A517">
        <v>299.313874</v>
      </c>
      <c r="B517">
        <v>-174.088752</v>
      </c>
      <c r="F517">
        <v>299.313874</v>
      </c>
      <c r="G517">
        <v>-174.088752</v>
      </c>
      <c r="K517">
        <f t="shared" si="16"/>
        <v>0</v>
      </c>
      <c r="L517">
        <f t="shared" si="17"/>
        <v>0</v>
      </c>
    </row>
    <row r="518" spans="1:12" x14ac:dyDescent="0.4">
      <c r="A518">
        <v>214.81410199999999</v>
      </c>
      <c r="B518">
        <v>-37.837508</v>
      </c>
      <c r="F518">
        <v>214.81410199999999</v>
      </c>
      <c r="G518">
        <v>-37.837508</v>
      </c>
      <c r="K518">
        <f t="shared" si="16"/>
        <v>0</v>
      </c>
      <c r="L518">
        <f t="shared" si="17"/>
        <v>0</v>
      </c>
    </row>
    <row r="519" spans="1:12" x14ac:dyDescent="0.4">
      <c r="A519">
        <v>-31.803366</v>
      </c>
      <c r="B519">
        <v>-65.325444000000005</v>
      </c>
      <c r="F519">
        <v>-31.803366</v>
      </c>
      <c r="G519">
        <v>-65.325444000000005</v>
      </c>
      <c r="K519">
        <f t="shared" si="16"/>
        <v>0</v>
      </c>
      <c r="L519">
        <f t="shared" si="17"/>
        <v>0</v>
      </c>
    </row>
    <row r="520" spans="1:12" x14ac:dyDescent="0.4">
      <c r="A520">
        <v>-853.25607100000002</v>
      </c>
      <c r="B520">
        <v>-21.831230000000001</v>
      </c>
      <c r="F520">
        <v>-853.25607100000002</v>
      </c>
      <c r="G520">
        <v>-21.831230000000001</v>
      </c>
      <c r="K520">
        <f t="shared" si="16"/>
        <v>0</v>
      </c>
      <c r="L520">
        <f t="shared" si="17"/>
        <v>0</v>
      </c>
    </row>
    <row r="521" spans="1:12" x14ac:dyDescent="0.4">
      <c r="A521">
        <v>-268.049485</v>
      </c>
      <c r="B521">
        <v>-69.246926999999999</v>
      </c>
      <c r="F521">
        <v>-268.049485</v>
      </c>
      <c r="G521">
        <v>-69.246926999999999</v>
      </c>
      <c r="K521">
        <f t="shared" si="16"/>
        <v>0</v>
      </c>
      <c r="L521">
        <f t="shared" si="17"/>
        <v>0</v>
      </c>
    </row>
    <row r="522" spans="1:12" x14ac:dyDescent="0.4">
      <c r="A522">
        <v>21.2041</v>
      </c>
      <c r="B522">
        <v>-891.93293200000005</v>
      </c>
      <c r="F522">
        <v>21.2041</v>
      </c>
      <c r="G522">
        <v>-891.93293200000005</v>
      </c>
      <c r="K522">
        <f t="shared" si="16"/>
        <v>0</v>
      </c>
      <c r="L522">
        <f t="shared" si="17"/>
        <v>0</v>
      </c>
    </row>
    <row r="523" spans="1:12" x14ac:dyDescent="0.4">
      <c r="A523">
        <v>154.52539400000001</v>
      </c>
      <c r="B523">
        <v>-110.771108</v>
      </c>
      <c r="F523">
        <v>154.52539400000001</v>
      </c>
      <c r="G523">
        <v>-110.771108</v>
      </c>
      <c r="K523">
        <f t="shared" si="16"/>
        <v>0</v>
      </c>
      <c r="L523">
        <f t="shared" si="17"/>
        <v>0</v>
      </c>
    </row>
    <row r="524" spans="1:12" x14ac:dyDescent="0.4">
      <c r="A524">
        <v>-136.153322</v>
      </c>
      <c r="B524">
        <v>-61.373469</v>
      </c>
      <c r="F524">
        <v>-136.153322</v>
      </c>
      <c r="G524">
        <v>-61.373469</v>
      </c>
      <c r="K524">
        <f t="shared" si="16"/>
        <v>0</v>
      </c>
      <c r="L524">
        <f t="shared" si="17"/>
        <v>0</v>
      </c>
    </row>
    <row r="525" spans="1:12" x14ac:dyDescent="0.4">
      <c r="A525">
        <v>138.11166700000001</v>
      </c>
      <c r="B525">
        <v>-774.82335699999999</v>
      </c>
      <c r="F525">
        <v>138.11166700000001</v>
      </c>
      <c r="G525">
        <v>-774.82335699999999</v>
      </c>
      <c r="K525">
        <f t="shared" si="16"/>
        <v>0</v>
      </c>
      <c r="L525">
        <f t="shared" si="17"/>
        <v>0</v>
      </c>
    </row>
    <row r="526" spans="1:12" x14ac:dyDescent="0.4">
      <c r="A526">
        <v>230.76878099999999</v>
      </c>
      <c r="B526">
        <v>343.567454</v>
      </c>
      <c r="F526">
        <v>230.76878099999999</v>
      </c>
      <c r="G526">
        <v>343.567454</v>
      </c>
      <c r="K526">
        <f t="shared" si="16"/>
        <v>0</v>
      </c>
      <c r="L526">
        <f t="shared" si="17"/>
        <v>0</v>
      </c>
    </row>
    <row r="527" spans="1:12" x14ac:dyDescent="0.4">
      <c r="A527">
        <v>131.214313</v>
      </c>
      <c r="B527">
        <v>-17.519613</v>
      </c>
      <c r="F527">
        <v>131.214313</v>
      </c>
      <c r="G527">
        <v>-17.519613</v>
      </c>
      <c r="K527">
        <f t="shared" si="16"/>
        <v>0</v>
      </c>
      <c r="L527">
        <f t="shared" si="17"/>
        <v>0</v>
      </c>
    </row>
    <row r="528" spans="1:12" x14ac:dyDescent="0.4">
      <c r="A528">
        <v>173.343526</v>
      </c>
      <c r="B528">
        <v>-371.80012799999997</v>
      </c>
      <c r="F528">
        <v>173.343526</v>
      </c>
      <c r="G528">
        <v>-371.80012799999997</v>
      </c>
      <c r="K528">
        <f t="shared" si="16"/>
        <v>0</v>
      </c>
      <c r="L528">
        <f t="shared" si="17"/>
        <v>0</v>
      </c>
    </row>
    <row r="529" spans="1:12" x14ac:dyDescent="0.4">
      <c r="A529">
        <v>-102.179857</v>
      </c>
      <c r="B529">
        <v>344.60701899999998</v>
      </c>
      <c r="F529">
        <v>-102.179857</v>
      </c>
      <c r="G529">
        <v>344.60701899999998</v>
      </c>
      <c r="K529">
        <f t="shared" si="16"/>
        <v>0</v>
      </c>
      <c r="L529">
        <f t="shared" si="17"/>
        <v>0</v>
      </c>
    </row>
    <row r="530" spans="1:12" x14ac:dyDescent="0.4">
      <c r="A530">
        <v>0.10234600000000001</v>
      </c>
      <c r="B530">
        <v>7.8906879999999999</v>
      </c>
      <c r="F530">
        <v>0.10234600000000001</v>
      </c>
      <c r="G530">
        <v>7.8906879999999999</v>
      </c>
      <c r="K530">
        <f t="shared" si="16"/>
        <v>0</v>
      </c>
      <c r="L530">
        <f t="shared" si="17"/>
        <v>0</v>
      </c>
    </row>
    <row r="531" spans="1:12" x14ac:dyDescent="0.4">
      <c r="A531">
        <v>433.64097299999997</v>
      </c>
      <c r="B531">
        <v>-53.912615000000002</v>
      </c>
      <c r="F531">
        <v>433.64097299999997</v>
      </c>
      <c r="G531">
        <v>-53.912615000000002</v>
      </c>
      <c r="K531">
        <f t="shared" si="16"/>
        <v>0</v>
      </c>
      <c r="L531">
        <f t="shared" si="17"/>
        <v>0</v>
      </c>
    </row>
    <row r="532" spans="1:12" x14ac:dyDescent="0.4">
      <c r="A532">
        <v>-124.526697</v>
      </c>
      <c r="B532">
        <v>0.42936800000000003</v>
      </c>
      <c r="F532">
        <v>-124.526697</v>
      </c>
      <c r="G532">
        <v>0.42936800000000003</v>
      </c>
      <c r="K532">
        <f t="shared" si="16"/>
        <v>0</v>
      </c>
      <c r="L532">
        <f t="shared" si="17"/>
        <v>0</v>
      </c>
    </row>
    <row r="533" spans="1:12" x14ac:dyDescent="0.4">
      <c r="A533">
        <v>198.47362100000001</v>
      </c>
      <c r="B533">
        <v>127.040012</v>
      </c>
      <c r="F533">
        <v>198.47362100000001</v>
      </c>
      <c r="G533">
        <v>127.040012</v>
      </c>
      <c r="K533">
        <f t="shared" si="16"/>
        <v>0</v>
      </c>
      <c r="L533">
        <f t="shared" si="17"/>
        <v>0</v>
      </c>
    </row>
    <row r="534" spans="1:12" x14ac:dyDescent="0.4">
      <c r="A534">
        <v>185.33667199999999</v>
      </c>
      <c r="B534">
        <v>610.46657400000004</v>
      </c>
      <c r="F534">
        <v>185.33667199999999</v>
      </c>
      <c r="G534">
        <v>610.46657400000004</v>
      </c>
      <c r="K534">
        <f t="shared" si="16"/>
        <v>0</v>
      </c>
      <c r="L534">
        <f t="shared" si="17"/>
        <v>0</v>
      </c>
    </row>
    <row r="535" spans="1:12" x14ac:dyDescent="0.4">
      <c r="A535">
        <v>-3.2091620000000001</v>
      </c>
      <c r="B535">
        <v>-1051.6879960000001</v>
      </c>
      <c r="F535">
        <v>-3.2091620000000001</v>
      </c>
      <c r="G535">
        <v>-1051.6879960000001</v>
      </c>
      <c r="K535">
        <f t="shared" si="16"/>
        <v>0</v>
      </c>
      <c r="L535">
        <f t="shared" si="17"/>
        <v>0</v>
      </c>
    </row>
    <row r="536" spans="1:12" x14ac:dyDescent="0.4">
      <c r="A536">
        <v>-305.26229699999999</v>
      </c>
      <c r="B536">
        <v>-692.26506400000005</v>
      </c>
      <c r="F536">
        <v>-305.26229699999999</v>
      </c>
      <c r="G536">
        <v>-692.26506400000005</v>
      </c>
      <c r="K536">
        <f t="shared" si="16"/>
        <v>0</v>
      </c>
      <c r="L536">
        <f t="shared" si="17"/>
        <v>0</v>
      </c>
    </row>
    <row r="537" spans="1:12" x14ac:dyDescent="0.4">
      <c r="A537">
        <v>-274.101429</v>
      </c>
      <c r="B537">
        <v>410.771771</v>
      </c>
      <c r="F537">
        <v>-274.101429</v>
      </c>
      <c r="G537">
        <v>410.771771</v>
      </c>
      <c r="K537">
        <f t="shared" si="16"/>
        <v>0</v>
      </c>
      <c r="L537">
        <f t="shared" si="17"/>
        <v>0</v>
      </c>
    </row>
    <row r="538" spans="1:12" x14ac:dyDescent="0.4">
      <c r="A538">
        <v>142.34137799999999</v>
      </c>
      <c r="B538">
        <v>-196.867392</v>
      </c>
      <c r="F538">
        <v>142.34137799999999</v>
      </c>
      <c r="G538">
        <v>-196.867392</v>
      </c>
      <c r="K538">
        <f t="shared" si="16"/>
        <v>0</v>
      </c>
      <c r="L538">
        <f t="shared" si="17"/>
        <v>0</v>
      </c>
    </row>
    <row r="539" spans="1:12" x14ac:dyDescent="0.4">
      <c r="A539">
        <v>-473.19308799999999</v>
      </c>
      <c r="B539">
        <v>-232.08873800000001</v>
      </c>
      <c r="F539">
        <v>-473.19308799999999</v>
      </c>
      <c r="G539">
        <v>-232.08873800000001</v>
      </c>
      <c r="K539">
        <f t="shared" si="16"/>
        <v>0</v>
      </c>
      <c r="L539">
        <f t="shared" si="17"/>
        <v>0</v>
      </c>
    </row>
    <row r="540" spans="1:12" x14ac:dyDescent="0.4">
      <c r="A540">
        <v>-286.30190499999998</v>
      </c>
      <c r="B540">
        <v>138.67889199999999</v>
      </c>
      <c r="F540">
        <v>-286.30190499999998</v>
      </c>
      <c r="G540">
        <v>138.67889199999999</v>
      </c>
      <c r="K540">
        <f t="shared" si="16"/>
        <v>0</v>
      </c>
      <c r="L540">
        <f t="shared" si="17"/>
        <v>0</v>
      </c>
    </row>
    <row r="541" spans="1:12" x14ac:dyDescent="0.4">
      <c r="A541">
        <v>-355.69646899999998</v>
      </c>
      <c r="B541">
        <v>415.09016600000001</v>
      </c>
      <c r="F541">
        <v>-355.69646899999998</v>
      </c>
      <c r="G541">
        <v>415.09016600000001</v>
      </c>
      <c r="K541">
        <f t="shared" si="16"/>
        <v>0</v>
      </c>
      <c r="L541">
        <f t="shared" si="17"/>
        <v>0</v>
      </c>
    </row>
    <row r="542" spans="1:12" x14ac:dyDescent="0.4">
      <c r="A542">
        <v>-116.829825</v>
      </c>
      <c r="B542">
        <v>-236.69203400000001</v>
      </c>
      <c r="F542">
        <v>-116.829825</v>
      </c>
      <c r="G542">
        <v>-236.69203400000001</v>
      </c>
      <c r="K542">
        <f t="shared" si="16"/>
        <v>0</v>
      </c>
      <c r="L542">
        <f t="shared" si="17"/>
        <v>0</v>
      </c>
    </row>
    <row r="543" spans="1:12" x14ac:dyDescent="0.4">
      <c r="A543">
        <v>-59.220387000000002</v>
      </c>
      <c r="B543">
        <v>-10.890051</v>
      </c>
      <c r="F543">
        <v>-59.220387000000002</v>
      </c>
      <c r="G543">
        <v>-10.890051</v>
      </c>
      <c r="K543">
        <f t="shared" si="16"/>
        <v>0</v>
      </c>
      <c r="L543">
        <f t="shared" si="17"/>
        <v>0</v>
      </c>
    </row>
    <row r="544" spans="1:12" x14ac:dyDescent="0.4">
      <c r="A544">
        <v>56.282452999999997</v>
      </c>
      <c r="B544">
        <v>-209.924544</v>
      </c>
      <c r="F544">
        <v>56.282452999999997</v>
      </c>
      <c r="G544">
        <v>-209.924544</v>
      </c>
      <c r="K544">
        <f t="shared" si="16"/>
        <v>0</v>
      </c>
      <c r="L544">
        <f t="shared" si="17"/>
        <v>0</v>
      </c>
    </row>
    <row r="545" spans="1:12" x14ac:dyDescent="0.4">
      <c r="A545">
        <v>-273.37089500000002</v>
      </c>
      <c r="B545">
        <v>-343.08063399999998</v>
      </c>
      <c r="F545">
        <v>-273.37089500000002</v>
      </c>
      <c r="G545">
        <v>-343.08063399999998</v>
      </c>
      <c r="K545">
        <f t="shared" si="16"/>
        <v>0</v>
      </c>
      <c r="L545">
        <f t="shared" si="17"/>
        <v>0</v>
      </c>
    </row>
    <row r="546" spans="1:12" x14ac:dyDescent="0.4">
      <c r="A546">
        <v>-207.78233399999999</v>
      </c>
      <c r="B546">
        <v>479.60760499999998</v>
      </c>
      <c r="F546">
        <v>-207.78233399999999</v>
      </c>
      <c r="G546">
        <v>479.60760499999998</v>
      </c>
      <c r="K546">
        <f t="shared" si="16"/>
        <v>0</v>
      </c>
      <c r="L546">
        <f t="shared" si="17"/>
        <v>0</v>
      </c>
    </row>
    <row r="547" spans="1:12" x14ac:dyDescent="0.4">
      <c r="A547">
        <v>365.77710300000001</v>
      </c>
      <c r="B547">
        <v>3.5992250000000001</v>
      </c>
      <c r="F547">
        <v>365.77710300000001</v>
      </c>
      <c r="G547">
        <v>3.5992250000000001</v>
      </c>
      <c r="K547">
        <f t="shared" si="16"/>
        <v>0</v>
      </c>
      <c r="L547">
        <f t="shared" si="17"/>
        <v>0</v>
      </c>
    </row>
    <row r="548" spans="1:12" x14ac:dyDescent="0.4">
      <c r="A548">
        <v>381.53864199999998</v>
      </c>
      <c r="B548">
        <v>327.54746699999998</v>
      </c>
      <c r="F548">
        <v>381.53864199999998</v>
      </c>
      <c r="G548">
        <v>327.54746699999998</v>
      </c>
      <c r="K548">
        <f t="shared" si="16"/>
        <v>0</v>
      </c>
      <c r="L548">
        <f t="shared" si="17"/>
        <v>0</v>
      </c>
    </row>
    <row r="549" spans="1:12" x14ac:dyDescent="0.4">
      <c r="A549">
        <v>119.864163</v>
      </c>
      <c r="B549">
        <v>469.090259</v>
      </c>
      <c r="F549">
        <v>119.864163</v>
      </c>
      <c r="G549">
        <v>469.090259</v>
      </c>
      <c r="K549">
        <f t="shared" si="16"/>
        <v>0</v>
      </c>
      <c r="L549">
        <f t="shared" si="17"/>
        <v>0</v>
      </c>
    </row>
    <row r="550" spans="1:12" x14ac:dyDescent="0.4">
      <c r="A550">
        <v>355.99024200000002</v>
      </c>
      <c r="B550">
        <v>-446.92156699999998</v>
      </c>
      <c r="F550">
        <v>355.99024200000002</v>
      </c>
      <c r="G550">
        <v>-446.92156699999998</v>
      </c>
      <c r="K550">
        <f t="shared" si="16"/>
        <v>0</v>
      </c>
      <c r="L550">
        <f t="shared" si="17"/>
        <v>0</v>
      </c>
    </row>
    <row r="551" spans="1:12" x14ac:dyDescent="0.4">
      <c r="A551">
        <v>215.52458200000001</v>
      </c>
      <c r="B551">
        <v>295.78306900000001</v>
      </c>
      <c r="F551">
        <v>215.52458200000001</v>
      </c>
      <c r="G551">
        <v>295.78306900000001</v>
      </c>
      <c r="K551">
        <f t="shared" si="16"/>
        <v>0</v>
      </c>
      <c r="L551">
        <f t="shared" si="17"/>
        <v>0</v>
      </c>
    </row>
    <row r="552" spans="1:12" x14ac:dyDescent="0.4">
      <c r="A552">
        <v>-70.701348999999993</v>
      </c>
      <c r="B552">
        <v>-86.952068999999995</v>
      </c>
      <c r="F552">
        <v>-70.701348999999993</v>
      </c>
      <c r="G552">
        <v>-86.952068999999995</v>
      </c>
      <c r="K552">
        <f t="shared" si="16"/>
        <v>0</v>
      </c>
      <c r="L552">
        <f t="shared" si="17"/>
        <v>0</v>
      </c>
    </row>
    <row r="553" spans="1:12" x14ac:dyDescent="0.4">
      <c r="A553">
        <v>230.05118300000001</v>
      </c>
      <c r="B553">
        <v>807.26296200000002</v>
      </c>
      <c r="F553">
        <v>230.05118300000001</v>
      </c>
      <c r="G553">
        <v>807.26296200000002</v>
      </c>
      <c r="K553">
        <f t="shared" si="16"/>
        <v>0</v>
      </c>
      <c r="L553">
        <f t="shared" si="17"/>
        <v>0</v>
      </c>
    </row>
    <row r="554" spans="1:12" x14ac:dyDescent="0.4">
      <c r="A554">
        <v>-173.37545499999999</v>
      </c>
      <c r="B554">
        <v>116.671542</v>
      </c>
      <c r="F554">
        <v>-173.37545499999999</v>
      </c>
      <c r="G554">
        <v>116.671542</v>
      </c>
      <c r="K554">
        <f t="shared" si="16"/>
        <v>0</v>
      </c>
      <c r="L554">
        <f t="shared" si="17"/>
        <v>0</v>
      </c>
    </row>
    <row r="555" spans="1:12" x14ac:dyDescent="0.4">
      <c r="A555">
        <v>155.565811</v>
      </c>
      <c r="B555">
        <v>346.65016300000002</v>
      </c>
      <c r="F555">
        <v>155.565811</v>
      </c>
      <c r="G555">
        <v>346.65016300000002</v>
      </c>
      <c r="K555">
        <f t="shared" si="16"/>
        <v>0</v>
      </c>
      <c r="L555">
        <f t="shared" si="17"/>
        <v>0</v>
      </c>
    </row>
    <row r="556" spans="1:12" x14ac:dyDescent="0.4">
      <c r="A556">
        <v>189.525791</v>
      </c>
      <c r="B556">
        <v>523.67373499999997</v>
      </c>
      <c r="F556">
        <v>189.525791</v>
      </c>
      <c r="G556">
        <v>523.67373499999997</v>
      </c>
      <c r="K556">
        <f t="shared" si="16"/>
        <v>0</v>
      </c>
      <c r="L556">
        <f t="shared" si="17"/>
        <v>0</v>
      </c>
    </row>
    <row r="557" spans="1:12" x14ac:dyDescent="0.4">
      <c r="A557">
        <v>272.65729099999999</v>
      </c>
      <c r="B557">
        <v>-477.541382</v>
      </c>
      <c r="F557">
        <v>272.65729099999999</v>
      </c>
      <c r="G557">
        <v>-477.541382</v>
      </c>
      <c r="K557">
        <f t="shared" si="16"/>
        <v>0</v>
      </c>
      <c r="L557">
        <f t="shared" si="17"/>
        <v>0</v>
      </c>
    </row>
    <row r="558" spans="1:12" x14ac:dyDescent="0.4">
      <c r="A558">
        <v>-438.90583800000002</v>
      </c>
      <c r="B558">
        <v>-246.70890499999999</v>
      </c>
      <c r="F558">
        <v>-438.90583800000002</v>
      </c>
      <c r="G558">
        <v>-246.70890499999999</v>
      </c>
      <c r="K558">
        <f t="shared" si="16"/>
        <v>0</v>
      </c>
      <c r="L558">
        <f t="shared" si="17"/>
        <v>0</v>
      </c>
    </row>
    <row r="559" spans="1:12" x14ac:dyDescent="0.4">
      <c r="A559">
        <v>-364.22656000000001</v>
      </c>
      <c r="B559">
        <v>64.208386000000004</v>
      </c>
      <c r="F559">
        <v>-364.22656000000001</v>
      </c>
      <c r="G559">
        <v>64.208386000000004</v>
      </c>
      <c r="K559">
        <f t="shared" si="16"/>
        <v>0</v>
      </c>
      <c r="L559">
        <f t="shared" si="17"/>
        <v>0</v>
      </c>
    </row>
    <row r="560" spans="1:12" x14ac:dyDescent="0.4">
      <c r="A560">
        <v>284.29940499999998</v>
      </c>
      <c r="B560">
        <v>-84.295174000000003</v>
      </c>
      <c r="F560">
        <v>284.29940499999998</v>
      </c>
      <c r="G560">
        <v>-84.295174000000003</v>
      </c>
      <c r="K560">
        <f t="shared" si="16"/>
        <v>0</v>
      </c>
      <c r="L560">
        <f t="shared" si="17"/>
        <v>0</v>
      </c>
    </row>
    <row r="561" spans="1:12" x14ac:dyDescent="0.4">
      <c r="A561">
        <v>37.809648000000003</v>
      </c>
      <c r="B561">
        <v>-191.11563799999999</v>
      </c>
      <c r="F561">
        <v>37.809648000000003</v>
      </c>
      <c r="G561">
        <v>-191.11563799999999</v>
      </c>
      <c r="K561">
        <f t="shared" si="16"/>
        <v>0</v>
      </c>
      <c r="L561">
        <f t="shared" si="17"/>
        <v>0</v>
      </c>
    </row>
    <row r="562" spans="1:12" x14ac:dyDescent="0.4">
      <c r="A562">
        <v>-376.02742499999999</v>
      </c>
      <c r="B562">
        <v>-4.2865320000000002</v>
      </c>
      <c r="F562">
        <v>-376.02742499999999</v>
      </c>
      <c r="G562">
        <v>-4.2865320000000002</v>
      </c>
      <c r="K562">
        <f t="shared" si="16"/>
        <v>0</v>
      </c>
      <c r="L562">
        <f t="shared" si="17"/>
        <v>0</v>
      </c>
    </row>
    <row r="563" spans="1:12" x14ac:dyDescent="0.4">
      <c r="A563">
        <v>184.98042100000001</v>
      </c>
      <c r="B563">
        <v>38.991796000000001</v>
      </c>
      <c r="F563">
        <v>184.98042100000001</v>
      </c>
      <c r="G563">
        <v>38.991796000000001</v>
      </c>
      <c r="K563">
        <f t="shared" si="16"/>
        <v>0</v>
      </c>
      <c r="L563">
        <f t="shared" si="17"/>
        <v>0</v>
      </c>
    </row>
    <row r="564" spans="1:12" x14ac:dyDescent="0.4">
      <c r="A564">
        <v>-414.21693499999998</v>
      </c>
      <c r="B564">
        <v>309.95718599999998</v>
      </c>
      <c r="F564">
        <v>-414.21693499999998</v>
      </c>
      <c r="G564">
        <v>309.95718599999998</v>
      </c>
      <c r="K564">
        <f t="shared" si="16"/>
        <v>0</v>
      </c>
      <c r="L564">
        <f t="shared" si="17"/>
        <v>0</v>
      </c>
    </row>
    <row r="565" spans="1:12" x14ac:dyDescent="0.4">
      <c r="A565">
        <v>459.56172600000002</v>
      </c>
      <c r="B565">
        <v>388.01032500000002</v>
      </c>
      <c r="F565">
        <v>459.56172600000002</v>
      </c>
      <c r="G565">
        <v>388.01032500000002</v>
      </c>
      <c r="K565">
        <f t="shared" si="16"/>
        <v>0</v>
      </c>
      <c r="L565">
        <f t="shared" si="17"/>
        <v>0</v>
      </c>
    </row>
    <row r="566" spans="1:12" x14ac:dyDescent="0.4">
      <c r="A566">
        <v>77.244516000000004</v>
      </c>
      <c r="B566">
        <v>-723.05181400000004</v>
      </c>
      <c r="F566">
        <v>77.244516000000004</v>
      </c>
      <c r="G566">
        <v>-723.05181400000004</v>
      </c>
      <c r="K566">
        <f t="shared" si="16"/>
        <v>0</v>
      </c>
      <c r="L566">
        <f t="shared" si="17"/>
        <v>0</v>
      </c>
    </row>
    <row r="567" spans="1:12" x14ac:dyDescent="0.4">
      <c r="A567">
        <v>226.779234</v>
      </c>
      <c r="B567">
        <v>-747.14640999999995</v>
      </c>
      <c r="F567">
        <v>226.779234</v>
      </c>
      <c r="G567">
        <v>-747.14640999999995</v>
      </c>
      <c r="K567">
        <f t="shared" si="16"/>
        <v>0</v>
      </c>
      <c r="L567">
        <f t="shared" si="17"/>
        <v>0</v>
      </c>
    </row>
    <row r="568" spans="1:12" x14ac:dyDescent="0.4">
      <c r="A568">
        <v>436.10941600000001</v>
      </c>
      <c r="B568">
        <v>230.08440400000001</v>
      </c>
      <c r="F568">
        <v>436.10941600000001</v>
      </c>
      <c r="G568">
        <v>230.08440400000001</v>
      </c>
      <c r="K568">
        <f t="shared" si="16"/>
        <v>0</v>
      </c>
      <c r="L568">
        <f t="shared" si="17"/>
        <v>0</v>
      </c>
    </row>
    <row r="569" spans="1:12" x14ac:dyDescent="0.4">
      <c r="A569">
        <v>199.262542</v>
      </c>
      <c r="B569">
        <v>2.8831540000000002</v>
      </c>
      <c r="F569">
        <v>199.262542</v>
      </c>
      <c r="G569">
        <v>2.8831540000000002</v>
      </c>
      <c r="K569">
        <f t="shared" si="16"/>
        <v>0</v>
      </c>
      <c r="L569">
        <f t="shared" si="17"/>
        <v>0</v>
      </c>
    </row>
    <row r="570" spans="1:12" x14ac:dyDescent="0.4">
      <c r="A570">
        <v>330.38599199999999</v>
      </c>
      <c r="B570">
        <v>34.618053000000003</v>
      </c>
      <c r="F570">
        <v>330.38599199999999</v>
      </c>
      <c r="G570">
        <v>34.618053000000003</v>
      </c>
      <c r="K570">
        <f t="shared" si="16"/>
        <v>0</v>
      </c>
      <c r="L570">
        <f t="shared" si="17"/>
        <v>0</v>
      </c>
    </row>
    <row r="571" spans="1:12" x14ac:dyDescent="0.4">
      <c r="A571">
        <v>-69.759589000000005</v>
      </c>
      <c r="B571">
        <v>-510.236964</v>
      </c>
      <c r="F571">
        <v>-69.759589000000005</v>
      </c>
      <c r="G571">
        <v>-510.236964</v>
      </c>
      <c r="K571">
        <f t="shared" si="16"/>
        <v>0</v>
      </c>
      <c r="L571">
        <f t="shared" si="17"/>
        <v>0</v>
      </c>
    </row>
    <row r="572" spans="1:12" x14ac:dyDescent="0.4">
      <c r="A572">
        <v>-18.518025000000002</v>
      </c>
      <c r="B572">
        <v>-441.017629</v>
      </c>
      <c r="F572">
        <v>-18.518025000000002</v>
      </c>
      <c r="G572">
        <v>-441.017629</v>
      </c>
      <c r="K572">
        <f t="shared" si="16"/>
        <v>0</v>
      </c>
      <c r="L572">
        <f t="shared" si="17"/>
        <v>0</v>
      </c>
    </row>
    <row r="573" spans="1:12" x14ac:dyDescent="0.4">
      <c r="A573">
        <v>-296.76944400000002</v>
      </c>
      <c r="B573">
        <v>-535.66010600000004</v>
      </c>
      <c r="F573">
        <v>-296.76944400000002</v>
      </c>
      <c r="G573">
        <v>-535.66010600000004</v>
      </c>
      <c r="K573">
        <f t="shared" si="16"/>
        <v>0</v>
      </c>
      <c r="L573">
        <f t="shared" si="17"/>
        <v>0</v>
      </c>
    </row>
    <row r="574" spans="1:12" x14ac:dyDescent="0.4">
      <c r="A574">
        <v>481.48930799999999</v>
      </c>
      <c r="B574">
        <v>300.26711699999998</v>
      </c>
      <c r="F574">
        <v>481.48930799999999</v>
      </c>
      <c r="G574">
        <v>300.26711699999998</v>
      </c>
      <c r="K574">
        <f t="shared" si="16"/>
        <v>0</v>
      </c>
      <c r="L574">
        <f t="shared" si="17"/>
        <v>0</v>
      </c>
    </row>
    <row r="575" spans="1:12" x14ac:dyDescent="0.4">
      <c r="A575">
        <v>-60.052390000000003</v>
      </c>
      <c r="B575">
        <v>-1010.659811</v>
      </c>
      <c r="F575">
        <v>-60.052390000000003</v>
      </c>
      <c r="G575">
        <v>-1010.659811</v>
      </c>
      <c r="K575">
        <f t="shared" si="16"/>
        <v>0</v>
      </c>
      <c r="L575">
        <f t="shared" si="17"/>
        <v>0</v>
      </c>
    </row>
    <row r="576" spans="1:12" x14ac:dyDescent="0.4">
      <c r="A576">
        <v>-240.361808</v>
      </c>
      <c r="B576">
        <v>274.829162</v>
      </c>
      <c r="F576">
        <v>-240.361808</v>
      </c>
      <c r="G576">
        <v>274.829162</v>
      </c>
      <c r="K576">
        <f t="shared" si="16"/>
        <v>0</v>
      </c>
      <c r="L576">
        <f t="shared" si="17"/>
        <v>0</v>
      </c>
    </row>
    <row r="577" spans="1:12" x14ac:dyDescent="0.4">
      <c r="A577">
        <v>102.646654</v>
      </c>
      <c r="B577">
        <v>-511.652986</v>
      </c>
      <c r="F577">
        <v>102.646654</v>
      </c>
      <c r="G577">
        <v>-511.652986</v>
      </c>
      <c r="K577">
        <f t="shared" si="16"/>
        <v>0</v>
      </c>
      <c r="L577">
        <f t="shared" si="17"/>
        <v>0</v>
      </c>
    </row>
    <row r="578" spans="1:12" x14ac:dyDescent="0.4">
      <c r="A578">
        <v>487.65865300000002</v>
      </c>
      <c r="B578">
        <v>83.654750000000007</v>
      </c>
      <c r="F578">
        <v>487.65865300000002</v>
      </c>
      <c r="G578">
        <v>83.654750000000007</v>
      </c>
      <c r="K578">
        <f t="shared" si="16"/>
        <v>0</v>
      </c>
      <c r="L578">
        <f t="shared" si="17"/>
        <v>0</v>
      </c>
    </row>
    <row r="579" spans="1:12" x14ac:dyDescent="0.4">
      <c r="A579">
        <v>228.299003</v>
      </c>
      <c r="B579">
        <v>-632.43262800000002</v>
      </c>
      <c r="F579">
        <v>228.299003</v>
      </c>
      <c r="G579">
        <v>-632.43262800000002</v>
      </c>
      <c r="K579">
        <f t="shared" ref="K579:K642" si="18">A579-F579</f>
        <v>0</v>
      </c>
      <c r="L579">
        <f t="shared" ref="L579:L642" si="19">B579-G579</f>
        <v>0</v>
      </c>
    </row>
    <row r="580" spans="1:12" x14ac:dyDescent="0.4">
      <c r="A580">
        <v>-462.88468699999999</v>
      </c>
      <c r="B580">
        <v>-440.03601600000002</v>
      </c>
      <c r="F580">
        <v>-462.88468699999999</v>
      </c>
      <c r="G580">
        <v>-440.03601600000002</v>
      </c>
      <c r="K580">
        <f t="shared" si="18"/>
        <v>0</v>
      </c>
      <c r="L580">
        <f t="shared" si="19"/>
        <v>0</v>
      </c>
    </row>
    <row r="581" spans="1:12" x14ac:dyDescent="0.4">
      <c r="A581">
        <v>359.87352099999998</v>
      </c>
      <c r="B581">
        <v>-366.11000100000001</v>
      </c>
      <c r="F581">
        <v>359.87352099999998</v>
      </c>
      <c r="G581">
        <v>-366.11000100000001</v>
      </c>
      <c r="K581">
        <f t="shared" si="18"/>
        <v>0</v>
      </c>
      <c r="L581">
        <f t="shared" si="19"/>
        <v>0</v>
      </c>
    </row>
    <row r="582" spans="1:12" x14ac:dyDescent="0.4">
      <c r="A582">
        <v>-24.352995</v>
      </c>
      <c r="B582">
        <v>699.76679300000001</v>
      </c>
      <c r="F582">
        <v>-24.352995</v>
      </c>
      <c r="G582">
        <v>699.76679300000001</v>
      </c>
      <c r="K582">
        <f t="shared" si="18"/>
        <v>0</v>
      </c>
      <c r="L582">
        <f t="shared" si="19"/>
        <v>0</v>
      </c>
    </row>
    <row r="583" spans="1:12" x14ac:dyDescent="0.4">
      <c r="A583">
        <v>-88.430901000000006</v>
      </c>
      <c r="B583">
        <v>-457.23591199999998</v>
      </c>
      <c r="F583">
        <v>-88.430901000000006</v>
      </c>
      <c r="G583">
        <v>-457.23591199999998</v>
      </c>
      <c r="K583">
        <f t="shared" si="18"/>
        <v>0</v>
      </c>
      <c r="L583">
        <f t="shared" si="19"/>
        <v>0</v>
      </c>
    </row>
    <row r="584" spans="1:12" x14ac:dyDescent="0.4">
      <c r="A584">
        <v>-371.76526999999999</v>
      </c>
      <c r="B584">
        <v>263.62806899999998</v>
      </c>
      <c r="F584">
        <v>-371.76526999999999</v>
      </c>
      <c r="G584">
        <v>263.62806899999998</v>
      </c>
      <c r="K584">
        <f t="shared" si="18"/>
        <v>0</v>
      </c>
      <c r="L584">
        <f t="shared" si="19"/>
        <v>0</v>
      </c>
    </row>
    <row r="585" spans="1:12" x14ac:dyDescent="0.4">
      <c r="A585">
        <v>183.60778400000001</v>
      </c>
      <c r="B585">
        <v>129.004761</v>
      </c>
      <c r="F585">
        <v>183.60778400000001</v>
      </c>
      <c r="G585">
        <v>129.004761</v>
      </c>
      <c r="K585">
        <f t="shared" si="18"/>
        <v>0</v>
      </c>
      <c r="L585">
        <f t="shared" si="19"/>
        <v>0</v>
      </c>
    </row>
    <row r="586" spans="1:12" x14ac:dyDescent="0.4">
      <c r="A586">
        <v>117.993284</v>
      </c>
      <c r="B586">
        <v>839.50217099999998</v>
      </c>
      <c r="F586">
        <v>117.993284</v>
      </c>
      <c r="G586">
        <v>839.50217099999998</v>
      </c>
      <c r="K586">
        <f t="shared" si="18"/>
        <v>0</v>
      </c>
      <c r="L586">
        <f t="shared" si="19"/>
        <v>0</v>
      </c>
    </row>
    <row r="587" spans="1:12" x14ac:dyDescent="0.4">
      <c r="A587">
        <v>-303.57345500000002</v>
      </c>
      <c r="B587">
        <v>215.33583100000001</v>
      </c>
      <c r="F587">
        <v>-303.57345500000002</v>
      </c>
      <c r="G587">
        <v>215.33583100000001</v>
      </c>
      <c r="K587">
        <f t="shared" si="18"/>
        <v>0</v>
      </c>
      <c r="L587">
        <f t="shared" si="19"/>
        <v>0</v>
      </c>
    </row>
    <row r="588" spans="1:12" x14ac:dyDescent="0.4">
      <c r="A588">
        <v>-111.99178000000001</v>
      </c>
      <c r="B588">
        <v>-99.268592999999996</v>
      </c>
      <c r="F588">
        <v>-111.99178000000001</v>
      </c>
      <c r="G588">
        <v>-99.268592999999996</v>
      </c>
      <c r="K588">
        <f t="shared" si="18"/>
        <v>0</v>
      </c>
      <c r="L588">
        <f t="shared" si="19"/>
        <v>0</v>
      </c>
    </row>
    <row r="589" spans="1:12" x14ac:dyDescent="0.4">
      <c r="A589">
        <v>478.34246999999999</v>
      </c>
      <c r="B589">
        <v>-29.059374999999999</v>
      </c>
      <c r="F589">
        <v>478.34246999999999</v>
      </c>
      <c r="G589">
        <v>-29.059374999999999</v>
      </c>
      <c r="K589">
        <f t="shared" si="18"/>
        <v>0</v>
      </c>
      <c r="L589">
        <f t="shared" si="19"/>
        <v>0</v>
      </c>
    </row>
    <row r="590" spans="1:12" x14ac:dyDescent="0.4">
      <c r="A590">
        <v>276.14713799999998</v>
      </c>
      <c r="B590">
        <v>881.513913</v>
      </c>
      <c r="F590">
        <v>276.14713799999998</v>
      </c>
      <c r="G590">
        <v>881.513913</v>
      </c>
      <c r="K590">
        <f t="shared" si="18"/>
        <v>0</v>
      </c>
      <c r="L590">
        <f t="shared" si="19"/>
        <v>0</v>
      </c>
    </row>
    <row r="591" spans="1:12" x14ac:dyDescent="0.4">
      <c r="A591">
        <v>-59.913066999999998</v>
      </c>
      <c r="B591">
        <v>272.51172800000001</v>
      </c>
      <c r="F591">
        <v>-59.913066999999998</v>
      </c>
      <c r="G591">
        <v>272.51172800000001</v>
      </c>
      <c r="K591">
        <f t="shared" si="18"/>
        <v>0</v>
      </c>
      <c r="L591">
        <f t="shared" si="19"/>
        <v>0</v>
      </c>
    </row>
    <row r="592" spans="1:12" x14ac:dyDescent="0.4">
      <c r="A592">
        <v>684.02637000000004</v>
      </c>
      <c r="B592">
        <v>99.775589999999994</v>
      </c>
      <c r="F592">
        <v>684.02637000000004</v>
      </c>
      <c r="G592">
        <v>99.775589999999994</v>
      </c>
      <c r="K592">
        <f t="shared" si="18"/>
        <v>0</v>
      </c>
      <c r="L592">
        <f t="shared" si="19"/>
        <v>0</v>
      </c>
    </row>
    <row r="593" spans="1:12" x14ac:dyDescent="0.4">
      <c r="A593">
        <v>-496.53446200000002</v>
      </c>
      <c r="B593">
        <v>451.944277</v>
      </c>
      <c r="F593">
        <v>-496.53446200000002</v>
      </c>
      <c r="G593">
        <v>451.944277</v>
      </c>
      <c r="K593">
        <f t="shared" si="18"/>
        <v>0</v>
      </c>
      <c r="L593">
        <f t="shared" si="19"/>
        <v>0</v>
      </c>
    </row>
    <row r="594" spans="1:12" x14ac:dyDescent="0.4">
      <c r="A594">
        <v>-278.58223900000002</v>
      </c>
      <c r="B594">
        <v>-223.98743999999999</v>
      </c>
      <c r="F594">
        <v>-278.58223900000002</v>
      </c>
      <c r="G594">
        <v>-223.98743999999999</v>
      </c>
      <c r="K594">
        <f t="shared" si="18"/>
        <v>0</v>
      </c>
      <c r="L594">
        <f t="shared" si="19"/>
        <v>0</v>
      </c>
    </row>
    <row r="595" spans="1:12" x14ac:dyDescent="0.4">
      <c r="A595">
        <v>517.11285599999997</v>
      </c>
      <c r="B595">
        <v>-8.0830420000000007</v>
      </c>
      <c r="F595">
        <v>517.11285599999997</v>
      </c>
      <c r="G595">
        <v>-8.0830420000000007</v>
      </c>
      <c r="K595">
        <f t="shared" si="18"/>
        <v>0</v>
      </c>
      <c r="L595">
        <f t="shared" si="19"/>
        <v>0</v>
      </c>
    </row>
    <row r="596" spans="1:12" x14ac:dyDescent="0.4">
      <c r="A596">
        <v>-102.600818</v>
      </c>
      <c r="B596">
        <v>67.489819999999995</v>
      </c>
      <c r="F596">
        <v>-102.600818</v>
      </c>
      <c r="G596">
        <v>67.489819999999995</v>
      </c>
      <c r="K596">
        <f t="shared" si="18"/>
        <v>0</v>
      </c>
      <c r="L596">
        <f t="shared" si="19"/>
        <v>0</v>
      </c>
    </row>
    <row r="597" spans="1:12" x14ac:dyDescent="0.4">
      <c r="A597">
        <v>387.85401400000001</v>
      </c>
      <c r="B597">
        <v>-249.951515</v>
      </c>
      <c r="F597">
        <v>387.85401400000001</v>
      </c>
      <c r="G597">
        <v>-249.951515</v>
      </c>
      <c r="K597">
        <f t="shared" si="18"/>
        <v>0</v>
      </c>
      <c r="L597">
        <f t="shared" si="19"/>
        <v>0</v>
      </c>
    </row>
    <row r="598" spans="1:12" x14ac:dyDescent="0.4">
      <c r="A598">
        <v>97.605497</v>
      </c>
      <c r="B598">
        <v>-559.17906400000004</v>
      </c>
      <c r="F598">
        <v>97.605497</v>
      </c>
      <c r="G598">
        <v>-559.17906400000004</v>
      </c>
      <c r="K598">
        <f t="shared" si="18"/>
        <v>0</v>
      </c>
      <c r="L598">
        <f t="shared" si="19"/>
        <v>0</v>
      </c>
    </row>
    <row r="599" spans="1:12" x14ac:dyDescent="0.4">
      <c r="A599">
        <v>756.08732899999995</v>
      </c>
      <c r="B599">
        <v>-719.35844299999997</v>
      </c>
      <c r="F599">
        <v>756.08732899999995</v>
      </c>
      <c r="G599">
        <v>-719.35844299999997</v>
      </c>
      <c r="K599">
        <f t="shared" si="18"/>
        <v>0</v>
      </c>
      <c r="L599">
        <f t="shared" si="19"/>
        <v>0</v>
      </c>
    </row>
    <row r="600" spans="1:12" x14ac:dyDescent="0.4">
      <c r="A600">
        <v>347.72767800000003</v>
      </c>
      <c r="B600">
        <v>221.96924100000001</v>
      </c>
      <c r="F600">
        <v>347.72767800000003</v>
      </c>
      <c r="G600">
        <v>221.96924100000001</v>
      </c>
      <c r="K600">
        <f t="shared" si="18"/>
        <v>0</v>
      </c>
      <c r="L600">
        <f t="shared" si="19"/>
        <v>0</v>
      </c>
    </row>
    <row r="601" spans="1:12" x14ac:dyDescent="0.4">
      <c r="A601">
        <v>166.86808500000001</v>
      </c>
      <c r="B601">
        <v>28.788527999999999</v>
      </c>
      <c r="F601">
        <v>166.86808500000001</v>
      </c>
      <c r="G601">
        <v>28.788527999999999</v>
      </c>
      <c r="K601">
        <f t="shared" si="18"/>
        <v>0</v>
      </c>
      <c r="L601">
        <f t="shared" si="19"/>
        <v>0</v>
      </c>
    </row>
    <row r="602" spans="1:12" x14ac:dyDescent="0.4">
      <c r="A602">
        <v>335.39574900000002</v>
      </c>
      <c r="B602">
        <v>22.321634</v>
      </c>
      <c r="F602">
        <v>335.39574900000002</v>
      </c>
      <c r="G602">
        <v>22.321634</v>
      </c>
      <c r="K602">
        <f t="shared" si="18"/>
        <v>0</v>
      </c>
      <c r="L602">
        <f t="shared" si="19"/>
        <v>0</v>
      </c>
    </row>
    <row r="603" spans="1:12" x14ac:dyDescent="0.4">
      <c r="A603">
        <v>90.695187000000004</v>
      </c>
      <c r="B603">
        <v>217.02444499999999</v>
      </c>
      <c r="F603">
        <v>90.695187000000004</v>
      </c>
      <c r="G603">
        <v>217.02444499999999</v>
      </c>
      <c r="K603">
        <f t="shared" si="18"/>
        <v>0</v>
      </c>
      <c r="L603">
        <f t="shared" si="19"/>
        <v>0</v>
      </c>
    </row>
    <row r="604" spans="1:12" x14ac:dyDescent="0.4">
      <c r="A604">
        <v>-314.64647600000001</v>
      </c>
      <c r="B604">
        <v>-147.32096100000001</v>
      </c>
      <c r="F604">
        <v>-314.64647600000001</v>
      </c>
      <c r="G604">
        <v>-147.32096100000001</v>
      </c>
      <c r="K604">
        <f t="shared" si="18"/>
        <v>0</v>
      </c>
      <c r="L604">
        <f t="shared" si="19"/>
        <v>0</v>
      </c>
    </row>
    <row r="605" spans="1:12" x14ac:dyDescent="0.4">
      <c r="A605">
        <v>-22.956403000000002</v>
      </c>
      <c r="B605">
        <v>471.64831900000001</v>
      </c>
      <c r="F605">
        <v>-22.956403000000002</v>
      </c>
      <c r="G605">
        <v>471.64831900000001</v>
      </c>
      <c r="K605">
        <f t="shared" si="18"/>
        <v>0</v>
      </c>
      <c r="L605">
        <f t="shared" si="19"/>
        <v>0</v>
      </c>
    </row>
    <row r="606" spans="1:12" x14ac:dyDescent="0.4">
      <c r="A606">
        <v>-202.96068700000001</v>
      </c>
      <c r="B606">
        <v>-292.02140500000002</v>
      </c>
      <c r="F606">
        <v>-202.96068700000001</v>
      </c>
      <c r="G606">
        <v>-292.02140500000002</v>
      </c>
      <c r="K606">
        <f t="shared" si="18"/>
        <v>0</v>
      </c>
      <c r="L606">
        <f t="shared" si="19"/>
        <v>0</v>
      </c>
    </row>
    <row r="607" spans="1:12" x14ac:dyDescent="0.4">
      <c r="A607">
        <v>-44.498015000000002</v>
      </c>
      <c r="B607">
        <v>-181.01918499999999</v>
      </c>
      <c r="F607">
        <v>-44.498015000000002</v>
      </c>
      <c r="G607">
        <v>-181.01918499999999</v>
      </c>
      <c r="K607">
        <f t="shared" si="18"/>
        <v>0</v>
      </c>
      <c r="L607">
        <f t="shared" si="19"/>
        <v>0</v>
      </c>
    </row>
    <row r="608" spans="1:12" x14ac:dyDescent="0.4">
      <c r="A608">
        <v>66.214286999999999</v>
      </c>
      <c r="B608">
        <v>293.31446699999998</v>
      </c>
      <c r="F608">
        <v>66.214286999999999</v>
      </c>
      <c r="G608">
        <v>293.31446699999998</v>
      </c>
      <c r="K608">
        <f t="shared" si="18"/>
        <v>0</v>
      </c>
      <c r="L608">
        <f t="shared" si="19"/>
        <v>0</v>
      </c>
    </row>
    <row r="609" spans="1:12" x14ac:dyDescent="0.4">
      <c r="A609">
        <v>-324.56878999999998</v>
      </c>
      <c r="B609">
        <v>-27.736018000000001</v>
      </c>
      <c r="F609">
        <v>-324.56878999999998</v>
      </c>
      <c r="G609">
        <v>-27.736018000000001</v>
      </c>
      <c r="K609">
        <f t="shared" si="18"/>
        <v>0</v>
      </c>
      <c r="L609">
        <f t="shared" si="19"/>
        <v>0</v>
      </c>
    </row>
    <row r="610" spans="1:12" x14ac:dyDescent="0.4">
      <c r="A610">
        <v>300.35306100000003</v>
      </c>
      <c r="B610">
        <v>269.66355199999998</v>
      </c>
      <c r="F610">
        <v>300.35306100000003</v>
      </c>
      <c r="G610">
        <v>269.66355199999998</v>
      </c>
      <c r="K610">
        <f t="shared" si="18"/>
        <v>0</v>
      </c>
      <c r="L610">
        <f t="shared" si="19"/>
        <v>0</v>
      </c>
    </row>
    <row r="611" spans="1:12" x14ac:dyDescent="0.4">
      <c r="A611">
        <v>-39.442455000000002</v>
      </c>
      <c r="B611">
        <v>144.12211400000001</v>
      </c>
      <c r="F611">
        <v>-39.442455000000002</v>
      </c>
      <c r="G611">
        <v>144.12211400000001</v>
      </c>
      <c r="K611">
        <f t="shared" si="18"/>
        <v>0</v>
      </c>
      <c r="L611">
        <f t="shared" si="19"/>
        <v>0</v>
      </c>
    </row>
    <row r="612" spans="1:12" x14ac:dyDescent="0.4">
      <c r="A612">
        <v>-472.63878699999998</v>
      </c>
      <c r="B612">
        <v>207.403007</v>
      </c>
      <c r="F612">
        <v>-472.63878699999998</v>
      </c>
      <c r="G612">
        <v>207.403007</v>
      </c>
      <c r="K612">
        <f t="shared" si="18"/>
        <v>0</v>
      </c>
      <c r="L612">
        <f t="shared" si="19"/>
        <v>0</v>
      </c>
    </row>
    <row r="613" spans="1:12" x14ac:dyDescent="0.4">
      <c r="A613">
        <v>-777.71114499999999</v>
      </c>
      <c r="B613">
        <v>-268.273259</v>
      </c>
      <c r="F613">
        <v>-777.71114499999999</v>
      </c>
      <c r="G613">
        <v>-268.273259</v>
      </c>
      <c r="K613">
        <f t="shared" si="18"/>
        <v>0</v>
      </c>
      <c r="L613">
        <f t="shared" si="19"/>
        <v>0</v>
      </c>
    </row>
    <row r="614" spans="1:12" x14ac:dyDescent="0.4">
      <c r="A614">
        <v>800.535167</v>
      </c>
      <c r="B614">
        <v>-623.90505900000005</v>
      </c>
      <c r="F614">
        <v>800.535167</v>
      </c>
      <c r="G614">
        <v>-623.90505900000005</v>
      </c>
      <c r="K614">
        <f t="shared" si="18"/>
        <v>0</v>
      </c>
      <c r="L614">
        <f t="shared" si="19"/>
        <v>0</v>
      </c>
    </row>
    <row r="615" spans="1:12" x14ac:dyDescent="0.4">
      <c r="A615">
        <v>-65.796576000000002</v>
      </c>
      <c r="B615">
        <v>-462.14347600000002</v>
      </c>
      <c r="F615">
        <v>-65.796576000000002</v>
      </c>
      <c r="G615">
        <v>-462.14347600000002</v>
      </c>
      <c r="K615">
        <f t="shared" si="18"/>
        <v>0</v>
      </c>
      <c r="L615">
        <f t="shared" si="19"/>
        <v>0</v>
      </c>
    </row>
    <row r="616" spans="1:12" x14ac:dyDescent="0.4">
      <c r="A616">
        <v>-191.151285</v>
      </c>
      <c r="B616">
        <v>250.30977200000001</v>
      </c>
      <c r="F616">
        <v>-191.151285</v>
      </c>
      <c r="G616">
        <v>250.30977200000001</v>
      </c>
      <c r="K616">
        <f t="shared" si="18"/>
        <v>0</v>
      </c>
      <c r="L616">
        <f t="shared" si="19"/>
        <v>0</v>
      </c>
    </row>
    <row r="617" spans="1:12" x14ac:dyDescent="0.4">
      <c r="A617">
        <v>-315.28292499999998</v>
      </c>
      <c r="B617">
        <v>53.257773999999998</v>
      </c>
      <c r="F617">
        <v>-315.28292499999998</v>
      </c>
      <c r="G617">
        <v>53.257773999999998</v>
      </c>
      <c r="K617">
        <f t="shared" si="18"/>
        <v>0</v>
      </c>
      <c r="L617">
        <f t="shared" si="19"/>
        <v>0</v>
      </c>
    </row>
    <row r="618" spans="1:12" x14ac:dyDescent="0.4">
      <c r="A618">
        <v>650.83587699999998</v>
      </c>
      <c r="B618">
        <v>425.88307700000001</v>
      </c>
      <c r="F618">
        <v>650.83587699999998</v>
      </c>
      <c r="G618">
        <v>425.88307700000001</v>
      </c>
      <c r="K618">
        <f t="shared" si="18"/>
        <v>0</v>
      </c>
      <c r="L618">
        <f t="shared" si="19"/>
        <v>0</v>
      </c>
    </row>
    <row r="619" spans="1:12" x14ac:dyDescent="0.4">
      <c r="A619">
        <v>-335.75952599999999</v>
      </c>
      <c r="B619">
        <v>58.080804999999998</v>
      </c>
      <c r="F619">
        <v>-335.75952599999999</v>
      </c>
      <c r="G619">
        <v>58.080804999999998</v>
      </c>
      <c r="K619">
        <f t="shared" si="18"/>
        <v>0</v>
      </c>
      <c r="L619">
        <f t="shared" si="19"/>
        <v>0</v>
      </c>
    </row>
    <row r="620" spans="1:12" x14ac:dyDescent="0.4">
      <c r="A620">
        <v>-25.247520000000002</v>
      </c>
      <c r="B620">
        <v>-3.37256</v>
      </c>
      <c r="F620">
        <v>-25.247520000000002</v>
      </c>
      <c r="G620">
        <v>-3.37256</v>
      </c>
      <c r="K620">
        <f t="shared" si="18"/>
        <v>0</v>
      </c>
      <c r="L620">
        <f t="shared" si="19"/>
        <v>0</v>
      </c>
    </row>
    <row r="621" spans="1:12" x14ac:dyDescent="0.4">
      <c r="A621">
        <v>-139.3974</v>
      </c>
      <c r="B621">
        <v>369.26271100000002</v>
      </c>
      <c r="F621">
        <v>-139.3974</v>
      </c>
      <c r="G621">
        <v>369.26271100000002</v>
      </c>
      <c r="K621">
        <f t="shared" si="18"/>
        <v>0</v>
      </c>
      <c r="L621">
        <f t="shared" si="19"/>
        <v>0</v>
      </c>
    </row>
    <row r="622" spans="1:12" x14ac:dyDescent="0.4">
      <c r="A622">
        <v>196.769555</v>
      </c>
      <c r="B622">
        <v>932.14551500000005</v>
      </c>
      <c r="F622">
        <v>196.769555</v>
      </c>
      <c r="G622">
        <v>932.14551500000005</v>
      </c>
      <c r="K622">
        <f t="shared" si="18"/>
        <v>0</v>
      </c>
      <c r="L622">
        <f t="shared" si="19"/>
        <v>0</v>
      </c>
    </row>
    <row r="623" spans="1:12" x14ac:dyDescent="0.4">
      <c r="A623">
        <v>502.92960599999998</v>
      </c>
      <c r="B623">
        <v>63.368971000000002</v>
      </c>
      <c r="F623">
        <v>502.92960599999998</v>
      </c>
      <c r="G623">
        <v>63.368971000000002</v>
      </c>
      <c r="K623">
        <f t="shared" si="18"/>
        <v>0</v>
      </c>
      <c r="L623">
        <f t="shared" si="19"/>
        <v>0</v>
      </c>
    </row>
    <row r="624" spans="1:12" x14ac:dyDescent="0.4">
      <c r="A624">
        <v>75.271474999999995</v>
      </c>
      <c r="B624">
        <v>-789.32981700000005</v>
      </c>
      <c r="F624">
        <v>75.271474999999995</v>
      </c>
      <c r="G624">
        <v>-789.32981700000005</v>
      </c>
      <c r="K624">
        <f t="shared" si="18"/>
        <v>0</v>
      </c>
      <c r="L624">
        <f t="shared" si="19"/>
        <v>0</v>
      </c>
    </row>
    <row r="625" spans="1:12" x14ac:dyDescent="0.4">
      <c r="A625">
        <v>332.10499499999997</v>
      </c>
      <c r="B625">
        <v>-278.960103</v>
      </c>
      <c r="F625">
        <v>332.10499499999997</v>
      </c>
      <c r="G625">
        <v>-278.960103</v>
      </c>
      <c r="K625">
        <f t="shared" si="18"/>
        <v>0</v>
      </c>
      <c r="L625">
        <f t="shared" si="19"/>
        <v>0</v>
      </c>
    </row>
    <row r="626" spans="1:12" x14ac:dyDescent="0.4">
      <c r="A626">
        <v>274.92243400000001</v>
      </c>
      <c r="B626">
        <v>-78.135525999999999</v>
      </c>
      <c r="F626">
        <v>274.92243400000001</v>
      </c>
      <c r="G626">
        <v>-78.135525999999999</v>
      </c>
      <c r="K626">
        <f t="shared" si="18"/>
        <v>0</v>
      </c>
      <c r="L626">
        <f t="shared" si="19"/>
        <v>0</v>
      </c>
    </row>
    <row r="627" spans="1:12" x14ac:dyDescent="0.4">
      <c r="A627">
        <v>-112.890567</v>
      </c>
      <c r="B627">
        <v>-187.95254600000001</v>
      </c>
      <c r="F627">
        <v>-112.890567</v>
      </c>
      <c r="G627">
        <v>-187.95254600000001</v>
      </c>
      <c r="K627">
        <f t="shared" si="18"/>
        <v>0</v>
      </c>
      <c r="L627">
        <f t="shared" si="19"/>
        <v>0</v>
      </c>
    </row>
    <row r="628" spans="1:12" x14ac:dyDescent="0.4">
      <c r="A628">
        <v>63.763382999999997</v>
      </c>
      <c r="B628">
        <v>303.67334</v>
      </c>
      <c r="F628">
        <v>63.763382999999997</v>
      </c>
      <c r="G628">
        <v>303.67334</v>
      </c>
      <c r="K628">
        <f t="shared" si="18"/>
        <v>0</v>
      </c>
      <c r="L628">
        <f t="shared" si="19"/>
        <v>0</v>
      </c>
    </row>
    <row r="629" spans="1:12" x14ac:dyDescent="0.4">
      <c r="A629">
        <v>56.851337999999998</v>
      </c>
      <c r="B629">
        <v>411.87818099999998</v>
      </c>
      <c r="F629">
        <v>56.851337999999998</v>
      </c>
      <c r="G629">
        <v>411.87818099999998</v>
      </c>
      <c r="K629">
        <f t="shared" si="18"/>
        <v>0</v>
      </c>
      <c r="L629">
        <f t="shared" si="19"/>
        <v>0</v>
      </c>
    </row>
    <row r="630" spans="1:12" x14ac:dyDescent="0.4">
      <c r="A630">
        <v>196.781002</v>
      </c>
      <c r="B630">
        <v>-561.65279299999997</v>
      </c>
      <c r="F630">
        <v>196.781002</v>
      </c>
      <c r="G630">
        <v>-561.65279299999997</v>
      </c>
      <c r="K630">
        <f t="shared" si="18"/>
        <v>0</v>
      </c>
      <c r="L630">
        <f t="shared" si="19"/>
        <v>0</v>
      </c>
    </row>
    <row r="631" spans="1:12" x14ac:dyDescent="0.4">
      <c r="A631">
        <v>6.8543440000000002</v>
      </c>
      <c r="B631">
        <v>727.50558899999999</v>
      </c>
      <c r="F631">
        <v>6.8543440000000002</v>
      </c>
      <c r="G631">
        <v>727.50558899999999</v>
      </c>
      <c r="K631">
        <f t="shared" si="18"/>
        <v>0</v>
      </c>
      <c r="L631">
        <f t="shared" si="19"/>
        <v>0</v>
      </c>
    </row>
    <row r="632" spans="1:12" x14ac:dyDescent="0.4">
      <c r="A632">
        <v>263.545143</v>
      </c>
      <c r="B632">
        <v>-580.03331100000003</v>
      </c>
      <c r="F632">
        <v>263.545143</v>
      </c>
      <c r="G632">
        <v>-580.03331100000003</v>
      </c>
      <c r="K632">
        <f t="shared" si="18"/>
        <v>0</v>
      </c>
      <c r="L632">
        <f t="shared" si="19"/>
        <v>0</v>
      </c>
    </row>
    <row r="633" spans="1:12" x14ac:dyDescent="0.4">
      <c r="A633">
        <v>832.53873599999997</v>
      </c>
      <c r="B633">
        <v>-374.74103600000001</v>
      </c>
      <c r="F633">
        <v>832.53873599999997</v>
      </c>
      <c r="G633">
        <v>-374.74103600000001</v>
      </c>
      <c r="K633">
        <f t="shared" si="18"/>
        <v>0</v>
      </c>
      <c r="L633">
        <f t="shared" si="19"/>
        <v>0</v>
      </c>
    </row>
    <row r="634" spans="1:12" x14ac:dyDescent="0.4">
      <c r="A634">
        <v>-115.835442</v>
      </c>
      <c r="B634">
        <v>826.99481700000001</v>
      </c>
      <c r="F634">
        <v>-115.835442</v>
      </c>
      <c r="G634">
        <v>826.99481700000001</v>
      </c>
      <c r="K634">
        <f t="shared" si="18"/>
        <v>0</v>
      </c>
      <c r="L634">
        <f t="shared" si="19"/>
        <v>0</v>
      </c>
    </row>
    <row r="635" spans="1:12" x14ac:dyDescent="0.4">
      <c r="A635">
        <v>20.934428</v>
      </c>
      <c r="B635">
        <v>65.887951000000001</v>
      </c>
      <c r="F635">
        <v>20.934428</v>
      </c>
      <c r="G635">
        <v>65.887951000000001</v>
      </c>
      <c r="K635">
        <f t="shared" si="18"/>
        <v>0</v>
      </c>
      <c r="L635">
        <f t="shared" si="19"/>
        <v>0</v>
      </c>
    </row>
    <row r="636" spans="1:12" x14ac:dyDescent="0.4">
      <c r="A636">
        <v>-404.99534999999997</v>
      </c>
      <c r="B636">
        <v>99.931455999999997</v>
      </c>
      <c r="F636">
        <v>-404.99534999999997</v>
      </c>
      <c r="G636">
        <v>99.931455999999997</v>
      </c>
      <c r="K636">
        <f t="shared" si="18"/>
        <v>0</v>
      </c>
      <c r="L636">
        <f t="shared" si="19"/>
        <v>0</v>
      </c>
    </row>
    <row r="637" spans="1:12" x14ac:dyDescent="0.4">
      <c r="A637">
        <v>291.12161900000001</v>
      </c>
      <c r="B637">
        <v>1224.992348</v>
      </c>
      <c r="F637">
        <v>291.12161900000001</v>
      </c>
      <c r="G637">
        <v>1224.992348</v>
      </c>
      <c r="K637">
        <f t="shared" si="18"/>
        <v>0</v>
      </c>
      <c r="L637">
        <f t="shared" si="19"/>
        <v>0</v>
      </c>
    </row>
    <row r="638" spans="1:12" x14ac:dyDescent="0.4">
      <c r="A638">
        <v>263.98920600000002</v>
      </c>
      <c r="B638">
        <v>-599.30842099999995</v>
      </c>
      <c r="F638">
        <v>263.98920600000002</v>
      </c>
      <c r="G638">
        <v>-599.30842099999995</v>
      </c>
      <c r="K638">
        <f t="shared" si="18"/>
        <v>0</v>
      </c>
      <c r="L638">
        <f t="shared" si="19"/>
        <v>0</v>
      </c>
    </row>
    <row r="639" spans="1:12" x14ac:dyDescent="0.4">
      <c r="A639">
        <v>-659.23255600000005</v>
      </c>
      <c r="B639">
        <v>-32.641041999999999</v>
      </c>
      <c r="F639">
        <v>-659.23255600000005</v>
      </c>
      <c r="G639">
        <v>-32.641041999999999</v>
      </c>
      <c r="K639">
        <f t="shared" si="18"/>
        <v>0</v>
      </c>
      <c r="L639">
        <f t="shared" si="19"/>
        <v>0</v>
      </c>
    </row>
    <row r="640" spans="1:12" x14ac:dyDescent="0.4">
      <c r="A640">
        <v>-129.05354199999999</v>
      </c>
      <c r="B640">
        <v>-182.73096699999999</v>
      </c>
      <c r="F640">
        <v>-129.05354199999999</v>
      </c>
      <c r="G640">
        <v>-182.73096699999999</v>
      </c>
      <c r="K640">
        <f t="shared" si="18"/>
        <v>0</v>
      </c>
      <c r="L640">
        <f t="shared" si="19"/>
        <v>0</v>
      </c>
    </row>
    <row r="641" spans="1:12" x14ac:dyDescent="0.4">
      <c r="A641">
        <v>-493.61221699999999</v>
      </c>
      <c r="B641">
        <v>-489.132228</v>
      </c>
      <c r="F641">
        <v>-493.61221699999999</v>
      </c>
      <c r="G641">
        <v>-489.132228</v>
      </c>
      <c r="K641">
        <f t="shared" si="18"/>
        <v>0</v>
      </c>
      <c r="L641">
        <f t="shared" si="19"/>
        <v>0</v>
      </c>
    </row>
    <row r="642" spans="1:12" x14ac:dyDescent="0.4">
      <c r="A642">
        <v>52.407873000000002</v>
      </c>
      <c r="B642">
        <v>-169.347014</v>
      </c>
      <c r="F642">
        <v>52.407873000000002</v>
      </c>
      <c r="G642">
        <v>-169.347014</v>
      </c>
      <c r="K642">
        <f t="shared" si="18"/>
        <v>0</v>
      </c>
      <c r="L642">
        <f t="shared" si="19"/>
        <v>0</v>
      </c>
    </row>
    <row r="643" spans="1:12" x14ac:dyDescent="0.4">
      <c r="A643">
        <v>38.069057000000001</v>
      </c>
      <c r="B643">
        <v>-346.26879300000002</v>
      </c>
      <c r="F643">
        <v>38.069057000000001</v>
      </c>
      <c r="G643">
        <v>-346.26879300000002</v>
      </c>
      <c r="K643">
        <f t="shared" ref="K643:K706" si="20">A643-F643</f>
        <v>0</v>
      </c>
      <c r="L643">
        <f t="shared" ref="L643:L706" si="21">B643-G643</f>
        <v>0</v>
      </c>
    </row>
    <row r="644" spans="1:12" x14ac:dyDescent="0.4">
      <c r="A644">
        <v>-410.04138899999998</v>
      </c>
      <c r="B644">
        <v>13.884892000000001</v>
      </c>
      <c r="F644">
        <v>-410.04138899999998</v>
      </c>
      <c r="G644">
        <v>13.884892000000001</v>
      </c>
      <c r="K644">
        <f t="shared" si="20"/>
        <v>0</v>
      </c>
      <c r="L644">
        <f t="shared" si="21"/>
        <v>0</v>
      </c>
    </row>
    <row r="645" spans="1:12" x14ac:dyDescent="0.4">
      <c r="A645">
        <v>130.81251900000001</v>
      </c>
      <c r="B645">
        <v>-206.23862600000001</v>
      </c>
      <c r="F645">
        <v>130.81251900000001</v>
      </c>
      <c r="G645">
        <v>-206.23862600000001</v>
      </c>
      <c r="K645">
        <f t="shared" si="20"/>
        <v>0</v>
      </c>
      <c r="L645">
        <f t="shared" si="21"/>
        <v>0</v>
      </c>
    </row>
    <row r="646" spans="1:12" x14ac:dyDescent="0.4">
      <c r="A646">
        <v>787.36388499999998</v>
      </c>
      <c r="B646">
        <v>184.58436699999999</v>
      </c>
      <c r="F646">
        <v>787.36388499999998</v>
      </c>
      <c r="G646">
        <v>184.58436699999999</v>
      </c>
      <c r="K646">
        <f t="shared" si="20"/>
        <v>0</v>
      </c>
      <c r="L646">
        <f t="shared" si="21"/>
        <v>0</v>
      </c>
    </row>
    <row r="647" spans="1:12" x14ac:dyDescent="0.4">
      <c r="A647">
        <v>518.89876900000002</v>
      </c>
      <c r="B647">
        <v>463.79712799999999</v>
      </c>
      <c r="F647">
        <v>518.89876900000002</v>
      </c>
      <c r="G647">
        <v>463.79712799999999</v>
      </c>
      <c r="K647">
        <f t="shared" si="20"/>
        <v>0</v>
      </c>
      <c r="L647">
        <f t="shared" si="21"/>
        <v>0</v>
      </c>
    </row>
    <row r="648" spans="1:12" x14ac:dyDescent="0.4">
      <c r="A648">
        <v>414.75014399999998</v>
      </c>
      <c r="B648">
        <v>-130.112371</v>
      </c>
      <c r="F648">
        <v>414.75014399999998</v>
      </c>
      <c r="G648">
        <v>-130.112371</v>
      </c>
      <c r="K648">
        <f t="shared" si="20"/>
        <v>0</v>
      </c>
      <c r="L648">
        <f t="shared" si="21"/>
        <v>0</v>
      </c>
    </row>
    <row r="649" spans="1:12" x14ac:dyDescent="0.4">
      <c r="A649">
        <v>260.35604799999999</v>
      </c>
      <c r="B649">
        <v>303.65394900000001</v>
      </c>
      <c r="F649">
        <v>260.35604799999999</v>
      </c>
      <c r="G649">
        <v>303.65394900000001</v>
      </c>
      <c r="K649">
        <f t="shared" si="20"/>
        <v>0</v>
      </c>
      <c r="L649">
        <f t="shared" si="21"/>
        <v>0</v>
      </c>
    </row>
    <row r="650" spans="1:12" x14ac:dyDescent="0.4">
      <c r="A650">
        <v>-836.79138799999998</v>
      </c>
      <c r="B650">
        <v>-77.206479999999999</v>
      </c>
      <c r="F650">
        <v>-836.79138799999998</v>
      </c>
      <c r="G650">
        <v>-77.206479999999999</v>
      </c>
      <c r="K650">
        <f t="shared" si="20"/>
        <v>0</v>
      </c>
      <c r="L650">
        <f t="shared" si="21"/>
        <v>0</v>
      </c>
    </row>
    <row r="651" spans="1:12" x14ac:dyDescent="0.4">
      <c r="A651">
        <v>76.721863999999997</v>
      </c>
      <c r="B651">
        <v>-848.52562499999999</v>
      </c>
      <c r="F651">
        <v>76.721863999999997</v>
      </c>
      <c r="G651">
        <v>-848.52562499999999</v>
      </c>
      <c r="K651">
        <f t="shared" si="20"/>
        <v>0</v>
      </c>
      <c r="L651">
        <f t="shared" si="21"/>
        <v>0</v>
      </c>
    </row>
    <row r="652" spans="1:12" x14ac:dyDescent="0.4">
      <c r="A652">
        <v>-568.12373700000001</v>
      </c>
      <c r="B652">
        <v>-1112.762385</v>
      </c>
      <c r="F652">
        <v>-568.12373700000001</v>
      </c>
      <c r="G652">
        <v>-1112.762385</v>
      </c>
      <c r="K652">
        <f t="shared" si="20"/>
        <v>0</v>
      </c>
      <c r="L652">
        <f t="shared" si="21"/>
        <v>0</v>
      </c>
    </row>
    <row r="653" spans="1:12" x14ac:dyDescent="0.4">
      <c r="A653">
        <v>4.8387719999999996</v>
      </c>
      <c r="B653">
        <v>-112.781791</v>
      </c>
      <c r="F653">
        <v>4.8387719999999996</v>
      </c>
      <c r="G653">
        <v>-112.781791</v>
      </c>
      <c r="K653">
        <f t="shared" si="20"/>
        <v>0</v>
      </c>
      <c r="L653">
        <f t="shared" si="21"/>
        <v>0</v>
      </c>
    </row>
    <row r="654" spans="1:12" x14ac:dyDescent="0.4">
      <c r="A654">
        <v>476.002498</v>
      </c>
      <c r="B654">
        <v>-580.43805199999997</v>
      </c>
      <c r="F654">
        <v>476.002498</v>
      </c>
      <c r="G654">
        <v>-580.43805199999997</v>
      </c>
      <c r="K654">
        <f t="shared" si="20"/>
        <v>0</v>
      </c>
      <c r="L654">
        <f t="shared" si="21"/>
        <v>0</v>
      </c>
    </row>
    <row r="655" spans="1:12" x14ac:dyDescent="0.4">
      <c r="A655">
        <v>139.65196900000001</v>
      </c>
      <c r="B655">
        <v>-396.894679</v>
      </c>
      <c r="F655">
        <v>139.65196900000001</v>
      </c>
      <c r="G655">
        <v>-396.894679</v>
      </c>
      <c r="K655">
        <f t="shared" si="20"/>
        <v>0</v>
      </c>
      <c r="L655">
        <f t="shared" si="21"/>
        <v>0</v>
      </c>
    </row>
    <row r="656" spans="1:12" x14ac:dyDescent="0.4">
      <c r="A656">
        <v>-291.78943299999997</v>
      </c>
      <c r="B656">
        <v>-546.56472799999995</v>
      </c>
      <c r="F656">
        <v>-291.78943299999997</v>
      </c>
      <c r="G656">
        <v>-546.56472799999995</v>
      </c>
      <c r="K656">
        <f t="shared" si="20"/>
        <v>0</v>
      </c>
      <c r="L656">
        <f t="shared" si="21"/>
        <v>0</v>
      </c>
    </row>
    <row r="657" spans="1:12" x14ac:dyDescent="0.4">
      <c r="A657">
        <v>-831.897873</v>
      </c>
      <c r="B657">
        <v>715.86579800000004</v>
      </c>
      <c r="F657">
        <v>-831.897873</v>
      </c>
      <c r="G657">
        <v>715.86579800000004</v>
      </c>
      <c r="K657">
        <f t="shared" si="20"/>
        <v>0</v>
      </c>
      <c r="L657">
        <f t="shared" si="21"/>
        <v>0</v>
      </c>
    </row>
    <row r="658" spans="1:12" x14ac:dyDescent="0.4">
      <c r="A658">
        <v>106.418176</v>
      </c>
      <c r="B658">
        <v>-144.26863499999999</v>
      </c>
      <c r="F658">
        <v>106.418176</v>
      </c>
      <c r="G658">
        <v>-144.26863499999999</v>
      </c>
      <c r="K658">
        <f t="shared" si="20"/>
        <v>0</v>
      </c>
      <c r="L658">
        <f t="shared" si="21"/>
        <v>0</v>
      </c>
    </row>
    <row r="659" spans="1:12" x14ac:dyDescent="0.4">
      <c r="A659">
        <v>167.863213</v>
      </c>
      <c r="B659">
        <v>267.42341800000003</v>
      </c>
      <c r="F659">
        <v>167.863213</v>
      </c>
      <c r="G659">
        <v>267.42341800000003</v>
      </c>
      <c r="K659">
        <f t="shared" si="20"/>
        <v>0</v>
      </c>
      <c r="L659">
        <f t="shared" si="21"/>
        <v>0</v>
      </c>
    </row>
    <row r="660" spans="1:12" x14ac:dyDescent="0.4">
      <c r="A660">
        <v>-97.227686000000006</v>
      </c>
      <c r="B660">
        <v>-38.353200000000001</v>
      </c>
      <c r="F660">
        <v>-97.227686000000006</v>
      </c>
      <c r="G660">
        <v>-38.353200000000001</v>
      </c>
      <c r="K660">
        <f t="shared" si="20"/>
        <v>0</v>
      </c>
      <c r="L660">
        <f t="shared" si="21"/>
        <v>0</v>
      </c>
    </row>
    <row r="661" spans="1:12" x14ac:dyDescent="0.4">
      <c r="A661">
        <v>-182.34431499999999</v>
      </c>
      <c r="B661">
        <v>214.868202</v>
      </c>
      <c r="F661">
        <v>-182.34431499999999</v>
      </c>
      <c r="G661">
        <v>214.868202</v>
      </c>
      <c r="K661">
        <f t="shared" si="20"/>
        <v>0</v>
      </c>
      <c r="L661">
        <f t="shared" si="21"/>
        <v>0</v>
      </c>
    </row>
    <row r="662" spans="1:12" x14ac:dyDescent="0.4">
      <c r="A662">
        <v>-593.95660399999997</v>
      </c>
      <c r="B662">
        <v>329.18660599999998</v>
      </c>
      <c r="F662">
        <v>-593.95660399999997</v>
      </c>
      <c r="G662">
        <v>329.18660599999998</v>
      </c>
      <c r="K662">
        <f t="shared" si="20"/>
        <v>0</v>
      </c>
      <c r="L662">
        <f t="shared" si="21"/>
        <v>0</v>
      </c>
    </row>
    <row r="663" spans="1:12" x14ac:dyDescent="0.4">
      <c r="A663">
        <v>636.84982500000001</v>
      </c>
      <c r="B663">
        <v>-501.31068900000002</v>
      </c>
      <c r="F663">
        <v>636.84982500000001</v>
      </c>
      <c r="G663">
        <v>-501.31068900000002</v>
      </c>
      <c r="K663">
        <f t="shared" si="20"/>
        <v>0</v>
      </c>
      <c r="L663">
        <f t="shared" si="21"/>
        <v>0</v>
      </c>
    </row>
    <row r="664" spans="1:12" x14ac:dyDescent="0.4">
      <c r="A664">
        <v>-473.13698900000003</v>
      </c>
      <c r="B664">
        <v>-300.15728000000001</v>
      </c>
      <c r="F664">
        <v>-473.13698900000003</v>
      </c>
      <c r="G664">
        <v>-300.15728000000001</v>
      </c>
      <c r="K664">
        <f t="shared" si="20"/>
        <v>0</v>
      </c>
      <c r="L664">
        <f t="shared" si="21"/>
        <v>0</v>
      </c>
    </row>
    <row r="665" spans="1:12" x14ac:dyDescent="0.4">
      <c r="A665">
        <v>-200.486931</v>
      </c>
      <c r="B665">
        <v>-130.930544</v>
      </c>
      <c r="F665">
        <v>-200.486931</v>
      </c>
      <c r="G665">
        <v>-130.930544</v>
      </c>
      <c r="K665">
        <f t="shared" si="20"/>
        <v>0</v>
      </c>
      <c r="L665">
        <f t="shared" si="21"/>
        <v>0</v>
      </c>
    </row>
    <row r="666" spans="1:12" x14ac:dyDescent="0.4">
      <c r="A666">
        <v>37.152343000000002</v>
      </c>
      <c r="B666">
        <v>593.98318400000005</v>
      </c>
      <c r="F666">
        <v>37.152343000000002</v>
      </c>
      <c r="G666">
        <v>593.98318400000005</v>
      </c>
      <c r="K666">
        <f t="shared" si="20"/>
        <v>0</v>
      </c>
      <c r="L666">
        <f t="shared" si="21"/>
        <v>0</v>
      </c>
    </row>
    <row r="667" spans="1:12" x14ac:dyDescent="0.4">
      <c r="A667">
        <v>-132.15495300000001</v>
      </c>
      <c r="B667">
        <v>-651.77353900000003</v>
      </c>
      <c r="F667">
        <v>-132.15495300000001</v>
      </c>
      <c r="G667">
        <v>-651.77353900000003</v>
      </c>
      <c r="K667">
        <f t="shared" si="20"/>
        <v>0</v>
      </c>
      <c r="L667">
        <f t="shared" si="21"/>
        <v>0</v>
      </c>
    </row>
    <row r="668" spans="1:12" x14ac:dyDescent="0.4">
      <c r="A668">
        <v>-233.30469199999999</v>
      </c>
      <c r="B668">
        <v>-424.52881500000001</v>
      </c>
      <c r="F668">
        <v>-233.30469199999999</v>
      </c>
      <c r="G668">
        <v>-424.52881500000001</v>
      </c>
      <c r="K668">
        <f t="shared" si="20"/>
        <v>0</v>
      </c>
      <c r="L668">
        <f t="shared" si="21"/>
        <v>0</v>
      </c>
    </row>
    <row r="669" spans="1:12" x14ac:dyDescent="0.4">
      <c r="A669">
        <v>-401.162193</v>
      </c>
      <c r="B669">
        <v>187.96038300000001</v>
      </c>
      <c r="F669">
        <v>-401.162193</v>
      </c>
      <c r="G669">
        <v>187.96038300000001</v>
      </c>
      <c r="K669">
        <f t="shared" si="20"/>
        <v>0</v>
      </c>
      <c r="L669">
        <f t="shared" si="21"/>
        <v>0</v>
      </c>
    </row>
    <row r="670" spans="1:12" x14ac:dyDescent="0.4">
      <c r="A670">
        <v>292.424375</v>
      </c>
      <c r="B670">
        <v>-538.38184799999999</v>
      </c>
      <c r="F670">
        <v>292.424375</v>
      </c>
      <c r="G670">
        <v>-538.38184799999999</v>
      </c>
      <c r="K670">
        <f t="shared" si="20"/>
        <v>0</v>
      </c>
      <c r="L670">
        <f t="shared" si="21"/>
        <v>0</v>
      </c>
    </row>
    <row r="671" spans="1:12" x14ac:dyDescent="0.4">
      <c r="A671">
        <v>-314.88986</v>
      </c>
      <c r="B671">
        <v>-862.29200900000001</v>
      </c>
      <c r="F671">
        <v>-314.88986</v>
      </c>
      <c r="G671">
        <v>-862.29200900000001</v>
      </c>
      <c r="K671">
        <f t="shared" si="20"/>
        <v>0</v>
      </c>
      <c r="L671">
        <f t="shared" si="21"/>
        <v>0</v>
      </c>
    </row>
    <row r="672" spans="1:12" x14ac:dyDescent="0.4">
      <c r="A672">
        <v>179.05224200000001</v>
      </c>
      <c r="B672">
        <v>-226.51306299999999</v>
      </c>
      <c r="F672">
        <v>179.05224200000001</v>
      </c>
      <c r="G672">
        <v>-226.51306299999999</v>
      </c>
      <c r="K672">
        <f t="shared" si="20"/>
        <v>0</v>
      </c>
      <c r="L672">
        <f t="shared" si="21"/>
        <v>0</v>
      </c>
    </row>
    <row r="673" spans="1:12" x14ac:dyDescent="0.4">
      <c r="A673">
        <v>-264.71213599999999</v>
      </c>
      <c r="B673">
        <v>33.608410999999997</v>
      </c>
      <c r="F673">
        <v>-264.71213599999999</v>
      </c>
      <c r="G673">
        <v>33.608410999999997</v>
      </c>
      <c r="K673">
        <f t="shared" si="20"/>
        <v>0</v>
      </c>
      <c r="L673">
        <f t="shared" si="21"/>
        <v>0</v>
      </c>
    </row>
    <row r="674" spans="1:12" x14ac:dyDescent="0.4">
      <c r="A674">
        <v>-657.12200800000005</v>
      </c>
      <c r="B674">
        <v>-73.038905</v>
      </c>
      <c r="F674">
        <v>-657.12200800000005</v>
      </c>
      <c r="G674">
        <v>-73.038905</v>
      </c>
      <c r="K674">
        <f t="shared" si="20"/>
        <v>0</v>
      </c>
      <c r="L674">
        <f t="shared" si="21"/>
        <v>0</v>
      </c>
    </row>
    <row r="675" spans="1:12" x14ac:dyDescent="0.4">
      <c r="A675">
        <v>183.75070600000001</v>
      </c>
      <c r="B675">
        <v>448.12543499999998</v>
      </c>
      <c r="F675">
        <v>183.75070600000001</v>
      </c>
      <c r="G675">
        <v>448.12543499999998</v>
      </c>
      <c r="K675">
        <f t="shared" si="20"/>
        <v>0</v>
      </c>
      <c r="L675">
        <f t="shared" si="21"/>
        <v>0</v>
      </c>
    </row>
    <row r="676" spans="1:12" x14ac:dyDescent="0.4">
      <c r="A676">
        <v>679.65438700000004</v>
      </c>
      <c r="B676">
        <v>933.91039699999999</v>
      </c>
      <c r="F676">
        <v>679.65438700000004</v>
      </c>
      <c r="G676">
        <v>933.91039699999999</v>
      </c>
      <c r="K676">
        <f t="shared" si="20"/>
        <v>0</v>
      </c>
      <c r="L676">
        <f t="shared" si="21"/>
        <v>0</v>
      </c>
    </row>
    <row r="677" spans="1:12" x14ac:dyDescent="0.4">
      <c r="A677">
        <v>239.29468299999999</v>
      </c>
      <c r="B677">
        <v>-333.02589499999999</v>
      </c>
      <c r="F677">
        <v>239.29468299999999</v>
      </c>
      <c r="G677">
        <v>-333.02589499999999</v>
      </c>
      <c r="K677">
        <f t="shared" si="20"/>
        <v>0</v>
      </c>
      <c r="L677">
        <f t="shared" si="21"/>
        <v>0</v>
      </c>
    </row>
    <row r="678" spans="1:12" x14ac:dyDescent="0.4">
      <c r="A678">
        <v>-220.27985799999999</v>
      </c>
      <c r="B678">
        <v>-251.655665</v>
      </c>
      <c r="F678">
        <v>-220.27985799999999</v>
      </c>
      <c r="G678">
        <v>-251.655665</v>
      </c>
      <c r="K678">
        <f t="shared" si="20"/>
        <v>0</v>
      </c>
      <c r="L678">
        <f t="shared" si="21"/>
        <v>0</v>
      </c>
    </row>
    <row r="679" spans="1:12" x14ac:dyDescent="0.4">
      <c r="A679">
        <v>-256.19724500000001</v>
      </c>
      <c r="B679">
        <v>680.50199999999995</v>
      </c>
      <c r="F679">
        <v>-256.19724500000001</v>
      </c>
      <c r="G679">
        <v>680.50199999999995</v>
      </c>
      <c r="K679">
        <f t="shared" si="20"/>
        <v>0</v>
      </c>
      <c r="L679">
        <f t="shared" si="21"/>
        <v>0</v>
      </c>
    </row>
    <row r="680" spans="1:12" x14ac:dyDescent="0.4">
      <c r="A680">
        <v>-93.992605999999995</v>
      </c>
      <c r="B680">
        <v>-184.050014</v>
      </c>
      <c r="F680">
        <v>-93.992605999999995</v>
      </c>
      <c r="G680">
        <v>-184.050014</v>
      </c>
      <c r="K680">
        <f t="shared" si="20"/>
        <v>0</v>
      </c>
      <c r="L680">
        <f t="shared" si="21"/>
        <v>0</v>
      </c>
    </row>
    <row r="681" spans="1:12" x14ac:dyDescent="0.4">
      <c r="A681">
        <v>94.907615000000007</v>
      </c>
      <c r="B681">
        <v>-289.79181799999998</v>
      </c>
      <c r="F681">
        <v>94.907615000000007</v>
      </c>
      <c r="G681">
        <v>-289.79181799999998</v>
      </c>
      <c r="K681">
        <f t="shared" si="20"/>
        <v>0</v>
      </c>
      <c r="L681">
        <f t="shared" si="21"/>
        <v>0</v>
      </c>
    </row>
    <row r="682" spans="1:12" x14ac:dyDescent="0.4">
      <c r="A682">
        <v>169.922033</v>
      </c>
      <c r="B682">
        <v>276.88084199999997</v>
      </c>
      <c r="F682">
        <v>169.922033</v>
      </c>
      <c r="G682">
        <v>276.88084199999997</v>
      </c>
      <c r="K682">
        <f t="shared" si="20"/>
        <v>0</v>
      </c>
      <c r="L682">
        <f t="shared" si="21"/>
        <v>0</v>
      </c>
    </row>
    <row r="683" spans="1:12" x14ac:dyDescent="0.4">
      <c r="A683">
        <v>225.13486</v>
      </c>
      <c r="B683">
        <v>-218.76009400000001</v>
      </c>
      <c r="F683">
        <v>225.13486</v>
      </c>
      <c r="G683">
        <v>-218.76009400000001</v>
      </c>
      <c r="K683">
        <f t="shared" si="20"/>
        <v>0</v>
      </c>
      <c r="L683">
        <f t="shared" si="21"/>
        <v>0</v>
      </c>
    </row>
    <row r="684" spans="1:12" x14ac:dyDescent="0.4">
      <c r="A684">
        <v>-417.67134199999998</v>
      </c>
      <c r="B684">
        <v>184.288938</v>
      </c>
      <c r="F684">
        <v>-417.67134199999998</v>
      </c>
      <c r="G684">
        <v>184.288938</v>
      </c>
      <c r="K684">
        <f t="shared" si="20"/>
        <v>0</v>
      </c>
      <c r="L684">
        <f t="shared" si="21"/>
        <v>0</v>
      </c>
    </row>
    <row r="685" spans="1:12" x14ac:dyDescent="0.4">
      <c r="A685">
        <v>-49.789273999999999</v>
      </c>
      <c r="B685">
        <v>387.89202299999999</v>
      </c>
      <c r="F685">
        <v>-49.789273999999999</v>
      </c>
      <c r="G685">
        <v>387.89202299999999</v>
      </c>
      <c r="K685">
        <f t="shared" si="20"/>
        <v>0</v>
      </c>
      <c r="L685">
        <f t="shared" si="21"/>
        <v>0</v>
      </c>
    </row>
    <row r="686" spans="1:12" x14ac:dyDescent="0.4">
      <c r="A686">
        <v>540.46747400000004</v>
      </c>
      <c r="B686">
        <v>704.84587499999998</v>
      </c>
      <c r="F686">
        <v>540.46747400000004</v>
      </c>
      <c r="G686">
        <v>704.84587499999998</v>
      </c>
      <c r="K686">
        <f t="shared" si="20"/>
        <v>0</v>
      </c>
      <c r="L686">
        <f t="shared" si="21"/>
        <v>0</v>
      </c>
    </row>
    <row r="687" spans="1:12" x14ac:dyDescent="0.4">
      <c r="A687">
        <v>-398.585219</v>
      </c>
      <c r="B687">
        <v>310.02984099999998</v>
      </c>
      <c r="F687">
        <v>-398.585219</v>
      </c>
      <c r="G687">
        <v>310.02984099999998</v>
      </c>
      <c r="K687">
        <f t="shared" si="20"/>
        <v>0</v>
      </c>
      <c r="L687">
        <f t="shared" si="21"/>
        <v>0</v>
      </c>
    </row>
    <row r="688" spans="1:12" x14ac:dyDescent="0.4">
      <c r="A688">
        <v>-636.65706599999999</v>
      </c>
      <c r="B688">
        <v>-302.46084200000001</v>
      </c>
      <c r="F688">
        <v>-636.65706599999999</v>
      </c>
      <c r="G688">
        <v>-302.46084200000001</v>
      </c>
      <c r="K688">
        <f t="shared" si="20"/>
        <v>0</v>
      </c>
      <c r="L688">
        <f t="shared" si="21"/>
        <v>0</v>
      </c>
    </row>
    <row r="689" spans="1:12" x14ac:dyDescent="0.4">
      <c r="A689">
        <v>-520.09557400000006</v>
      </c>
      <c r="B689">
        <v>537.31819099999996</v>
      </c>
      <c r="F689">
        <v>-520.09557400000006</v>
      </c>
      <c r="G689">
        <v>537.31819099999996</v>
      </c>
      <c r="K689">
        <f t="shared" si="20"/>
        <v>0</v>
      </c>
      <c r="L689">
        <f t="shared" si="21"/>
        <v>0</v>
      </c>
    </row>
    <row r="690" spans="1:12" x14ac:dyDescent="0.4">
      <c r="A690">
        <v>258.38297</v>
      </c>
      <c r="B690">
        <v>-59.656064999999998</v>
      </c>
      <c r="F690">
        <v>258.38297</v>
      </c>
      <c r="G690">
        <v>-59.656064999999998</v>
      </c>
      <c r="K690">
        <f t="shared" si="20"/>
        <v>0</v>
      </c>
      <c r="L690">
        <f t="shared" si="21"/>
        <v>0</v>
      </c>
    </row>
    <row r="691" spans="1:12" x14ac:dyDescent="0.4">
      <c r="A691">
        <v>-396.092961</v>
      </c>
      <c r="B691">
        <v>-470.74792200000002</v>
      </c>
      <c r="F691">
        <v>-396.092961</v>
      </c>
      <c r="G691">
        <v>-470.74792200000002</v>
      </c>
      <c r="K691">
        <f t="shared" si="20"/>
        <v>0</v>
      </c>
      <c r="L691">
        <f t="shared" si="21"/>
        <v>0</v>
      </c>
    </row>
    <row r="692" spans="1:12" x14ac:dyDescent="0.4">
      <c r="A692">
        <v>52.397063000000003</v>
      </c>
      <c r="B692">
        <v>-456.30047100000002</v>
      </c>
      <c r="F692">
        <v>52.397063000000003</v>
      </c>
      <c r="G692">
        <v>-456.30047100000002</v>
      </c>
      <c r="K692">
        <f t="shared" si="20"/>
        <v>0</v>
      </c>
      <c r="L692">
        <f t="shared" si="21"/>
        <v>0</v>
      </c>
    </row>
    <row r="693" spans="1:12" x14ac:dyDescent="0.4">
      <c r="A693">
        <v>216.925442</v>
      </c>
      <c r="B693">
        <v>-122.677288</v>
      </c>
      <c r="F693">
        <v>216.925442</v>
      </c>
      <c r="G693">
        <v>-122.677288</v>
      </c>
      <c r="K693">
        <f t="shared" si="20"/>
        <v>0</v>
      </c>
      <c r="L693">
        <f t="shared" si="21"/>
        <v>0</v>
      </c>
    </row>
    <row r="694" spans="1:12" x14ac:dyDescent="0.4">
      <c r="A694">
        <v>-214.49227500000001</v>
      </c>
      <c r="B694">
        <v>856.02254900000003</v>
      </c>
      <c r="F694">
        <v>-214.49227500000001</v>
      </c>
      <c r="G694">
        <v>856.02254900000003</v>
      </c>
      <c r="K694">
        <f t="shared" si="20"/>
        <v>0</v>
      </c>
      <c r="L694">
        <f t="shared" si="21"/>
        <v>0</v>
      </c>
    </row>
    <row r="695" spans="1:12" x14ac:dyDescent="0.4">
      <c r="A695">
        <v>19.559080000000002</v>
      </c>
      <c r="B695">
        <v>23.672834999999999</v>
      </c>
      <c r="F695">
        <v>19.559080000000002</v>
      </c>
      <c r="G695">
        <v>23.672834999999999</v>
      </c>
      <c r="K695">
        <f t="shared" si="20"/>
        <v>0</v>
      </c>
      <c r="L695">
        <f t="shared" si="21"/>
        <v>0</v>
      </c>
    </row>
    <row r="696" spans="1:12" x14ac:dyDescent="0.4">
      <c r="A696">
        <v>-565.84013000000004</v>
      </c>
      <c r="B696">
        <v>60.399701999999998</v>
      </c>
      <c r="F696">
        <v>-565.84013000000004</v>
      </c>
      <c r="G696">
        <v>60.399701999999998</v>
      </c>
      <c r="K696">
        <f t="shared" si="20"/>
        <v>0</v>
      </c>
      <c r="L696">
        <f t="shared" si="21"/>
        <v>0</v>
      </c>
    </row>
    <row r="697" spans="1:12" x14ac:dyDescent="0.4">
      <c r="A697">
        <v>-720.05365900000004</v>
      </c>
      <c r="B697">
        <v>-332.794195</v>
      </c>
      <c r="F697">
        <v>-720.05365900000004</v>
      </c>
      <c r="G697">
        <v>-332.794195</v>
      </c>
      <c r="K697">
        <f t="shared" si="20"/>
        <v>0</v>
      </c>
      <c r="L697">
        <f t="shared" si="21"/>
        <v>0</v>
      </c>
    </row>
    <row r="698" spans="1:12" x14ac:dyDescent="0.4">
      <c r="A698">
        <v>-38.949323999999997</v>
      </c>
      <c r="B698">
        <v>743.49938399999996</v>
      </c>
      <c r="F698">
        <v>-38.949323999999997</v>
      </c>
      <c r="G698">
        <v>743.49938399999996</v>
      </c>
      <c r="K698">
        <f t="shared" si="20"/>
        <v>0</v>
      </c>
      <c r="L698">
        <f t="shared" si="21"/>
        <v>0</v>
      </c>
    </row>
    <row r="699" spans="1:12" x14ac:dyDescent="0.4">
      <c r="A699">
        <v>-100.977779</v>
      </c>
      <c r="B699">
        <v>-450.14187500000003</v>
      </c>
      <c r="F699">
        <v>-100.977779</v>
      </c>
      <c r="G699">
        <v>-450.14187500000003</v>
      </c>
      <c r="K699">
        <f t="shared" si="20"/>
        <v>0</v>
      </c>
      <c r="L699">
        <f t="shared" si="21"/>
        <v>0</v>
      </c>
    </row>
    <row r="700" spans="1:12" x14ac:dyDescent="0.4">
      <c r="A700">
        <v>746.71991000000003</v>
      </c>
      <c r="B700">
        <v>-246.23588799999999</v>
      </c>
      <c r="F700">
        <v>746.71991000000003</v>
      </c>
      <c r="G700">
        <v>-246.23588799999999</v>
      </c>
      <c r="K700">
        <f t="shared" si="20"/>
        <v>0</v>
      </c>
      <c r="L700">
        <f t="shared" si="21"/>
        <v>0</v>
      </c>
    </row>
    <row r="701" spans="1:12" x14ac:dyDescent="0.4">
      <c r="A701">
        <v>77.310972000000007</v>
      </c>
      <c r="B701">
        <v>226.412498</v>
      </c>
      <c r="F701">
        <v>77.310972000000007</v>
      </c>
      <c r="G701">
        <v>226.412498</v>
      </c>
      <c r="K701">
        <f t="shared" si="20"/>
        <v>0</v>
      </c>
      <c r="L701">
        <f t="shared" si="21"/>
        <v>0</v>
      </c>
    </row>
    <row r="702" spans="1:12" x14ac:dyDescent="0.4">
      <c r="A702">
        <v>45.913618</v>
      </c>
      <c r="B702">
        <v>-396.480526</v>
      </c>
      <c r="F702">
        <v>45.913618</v>
      </c>
      <c r="G702">
        <v>-396.480526</v>
      </c>
      <c r="K702">
        <f t="shared" si="20"/>
        <v>0</v>
      </c>
      <c r="L702">
        <f t="shared" si="21"/>
        <v>0</v>
      </c>
    </row>
    <row r="703" spans="1:12" x14ac:dyDescent="0.4">
      <c r="A703">
        <v>-751.81082800000001</v>
      </c>
      <c r="B703">
        <v>220.16531900000001</v>
      </c>
      <c r="F703">
        <v>-751.81082800000001</v>
      </c>
      <c r="G703">
        <v>220.16531900000001</v>
      </c>
      <c r="K703">
        <f t="shared" si="20"/>
        <v>0</v>
      </c>
      <c r="L703">
        <f t="shared" si="21"/>
        <v>0</v>
      </c>
    </row>
    <row r="704" spans="1:12" x14ac:dyDescent="0.4">
      <c r="A704">
        <v>-409.81111600000003</v>
      </c>
      <c r="B704">
        <v>-12.305287</v>
      </c>
      <c r="F704">
        <v>-409.81111600000003</v>
      </c>
      <c r="G704">
        <v>-12.305287</v>
      </c>
      <c r="K704">
        <f t="shared" si="20"/>
        <v>0</v>
      </c>
      <c r="L704">
        <f t="shared" si="21"/>
        <v>0</v>
      </c>
    </row>
    <row r="705" spans="1:12" x14ac:dyDescent="0.4">
      <c r="A705">
        <v>206.38276500000001</v>
      </c>
      <c r="B705">
        <v>-77.243796000000003</v>
      </c>
      <c r="F705">
        <v>206.38276500000001</v>
      </c>
      <c r="G705">
        <v>-77.243796000000003</v>
      </c>
      <c r="K705">
        <f t="shared" si="20"/>
        <v>0</v>
      </c>
      <c r="L705">
        <f t="shared" si="21"/>
        <v>0</v>
      </c>
    </row>
    <row r="706" spans="1:12" x14ac:dyDescent="0.4">
      <c r="A706">
        <v>123.13963</v>
      </c>
      <c r="B706">
        <v>-316.69039099999998</v>
      </c>
      <c r="F706">
        <v>123.13963</v>
      </c>
      <c r="G706">
        <v>-316.69039099999998</v>
      </c>
      <c r="K706">
        <f t="shared" si="20"/>
        <v>0</v>
      </c>
      <c r="L706">
        <f t="shared" si="21"/>
        <v>0</v>
      </c>
    </row>
    <row r="707" spans="1:12" x14ac:dyDescent="0.4">
      <c r="A707">
        <v>551.026118</v>
      </c>
      <c r="B707">
        <v>-199.84199100000001</v>
      </c>
      <c r="F707">
        <v>551.026118</v>
      </c>
      <c r="G707">
        <v>-199.84199100000001</v>
      </c>
      <c r="K707">
        <f t="shared" ref="K707:K770" si="22">A707-F707</f>
        <v>0</v>
      </c>
      <c r="L707">
        <f t="shared" ref="L707:L770" si="23">B707-G707</f>
        <v>0</v>
      </c>
    </row>
    <row r="708" spans="1:12" x14ac:dyDescent="0.4">
      <c r="A708">
        <v>-275.16543100000001</v>
      </c>
      <c r="B708">
        <v>-602.12644</v>
      </c>
      <c r="F708">
        <v>-275.16543100000001</v>
      </c>
      <c r="G708">
        <v>-602.12644</v>
      </c>
      <c r="K708">
        <f t="shared" si="22"/>
        <v>0</v>
      </c>
      <c r="L708">
        <f t="shared" si="23"/>
        <v>0</v>
      </c>
    </row>
    <row r="709" spans="1:12" x14ac:dyDescent="0.4">
      <c r="A709">
        <v>-20.728652</v>
      </c>
      <c r="B709">
        <v>134.14115699999999</v>
      </c>
      <c r="F709">
        <v>-20.728652</v>
      </c>
      <c r="G709">
        <v>134.14115699999999</v>
      </c>
      <c r="K709">
        <f t="shared" si="22"/>
        <v>0</v>
      </c>
      <c r="L709">
        <f t="shared" si="23"/>
        <v>0</v>
      </c>
    </row>
    <row r="710" spans="1:12" x14ac:dyDescent="0.4">
      <c r="A710">
        <v>-287.991533</v>
      </c>
      <c r="B710">
        <v>-340.75582200000002</v>
      </c>
      <c r="F710">
        <v>-287.991533</v>
      </c>
      <c r="G710">
        <v>-340.75582200000002</v>
      </c>
      <c r="K710">
        <f t="shared" si="22"/>
        <v>0</v>
      </c>
      <c r="L710">
        <f t="shared" si="23"/>
        <v>0</v>
      </c>
    </row>
    <row r="711" spans="1:12" x14ac:dyDescent="0.4">
      <c r="A711">
        <v>-354.25402400000002</v>
      </c>
      <c r="B711">
        <v>201.40467200000001</v>
      </c>
      <c r="F711">
        <v>-354.25402400000002</v>
      </c>
      <c r="G711">
        <v>201.40467200000001</v>
      </c>
      <c r="K711">
        <f t="shared" si="22"/>
        <v>0</v>
      </c>
      <c r="L711">
        <f t="shared" si="23"/>
        <v>0</v>
      </c>
    </row>
    <row r="712" spans="1:12" x14ac:dyDescent="0.4">
      <c r="A712">
        <v>659.94559100000004</v>
      </c>
      <c r="B712">
        <v>-559.00690299999997</v>
      </c>
      <c r="F712">
        <v>659.94559100000004</v>
      </c>
      <c r="G712">
        <v>-559.00690299999997</v>
      </c>
      <c r="K712">
        <f t="shared" si="22"/>
        <v>0</v>
      </c>
      <c r="L712">
        <f t="shared" si="23"/>
        <v>0</v>
      </c>
    </row>
    <row r="713" spans="1:12" x14ac:dyDescent="0.4">
      <c r="A713">
        <v>769.35964300000001</v>
      </c>
      <c r="B713">
        <v>-388.858362</v>
      </c>
      <c r="F713">
        <v>769.35964300000001</v>
      </c>
      <c r="G713">
        <v>-388.858362</v>
      </c>
      <c r="K713">
        <f t="shared" si="22"/>
        <v>0</v>
      </c>
      <c r="L713">
        <f t="shared" si="23"/>
        <v>0</v>
      </c>
    </row>
    <row r="714" spans="1:12" x14ac:dyDescent="0.4">
      <c r="A714">
        <v>152.407025</v>
      </c>
      <c r="B714">
        <v>350.85288100000002</v>
      </c>
      <c r="F714">
        <v>152.407025</v>
      </c>
      <c r="G714">
        <v>350.85288100000002</v>
      </c>
      <c r="K714">
        <f t="shared" si="22"/>
        <v>0</v>
      </c>
      <c r="L714">
        <f t="shared" si="23"/>
        <v>0</v>
      </c>
    </row>
    <row r="715" spans="1:12" x14ac:dyDescent="0.4">
      <c r="A715">
        <v>-389.78790199999997</v>
      </c>
      <c r="B715">
        <v>-16.252058999999999</v>
      </c>
      <c r="F715">
        <v>-389.78790199999997</v>
      </c>
      <c r="G715">
        <v>-16.252058999999999</v>
      </c>
      <c r="K715">
        <f t="shared" si="22"/>
        <v>0</v>
      </c>
      <c r="L715">
        <f t="shared" si="23"/>
        <v>0</v>
      </c>
    </row>
    <row r="716" spans="1:12" x14ac:dyDescent="0.4">
      <c r="A716">
        <v>697.73720200000002</v>
      </c>
      <c r="B716">
        <v>104.71048</v>
      </c>
      <c r="F716">
        <v>697.73720200000002</v>
      </c>
      <c r="G716">
        <v>104.71048</v>
      </c>
      <c r="K716">
        <f t="shared" si="22"/>
        <v>0</v>
      </c>
      <c r="L716">
        <f t="shared" si="23"/>
        <v>0</v>
      </c>
    </row>
    <row r="717" spans="1:12" x14ac:dyDescent="0.4">
      <c r="A717">
        <v>288.98645900000002</v>
      </c>
      <c r="B717">
        <v>204.249944</v>
      </c>
      <c r="F717">
        <v>288.98645900000002</v>
      </c>
      <c r="G717">
        <v>204.249944</v>
      </c>
      <c r="K717">
        <f t="shared" si="22"/>
        <v>0</v>
      </c>
      <c r="L717">
        <f t="shared" si="23"/>
        <v>0</v>
      </c>
    </row>
    <row r="718" spans="1:12" x14ac:dyDescent="0.4">
      <c r="A718">
        <v>-361.77627200000001</v>
      </c>
      <c r="B718">
        <v>111.56211999999999</v>
      </c>
      <c r="F718">
        <v>-361.77627200000001</v>
      </c>
      <c r="G718">
        <v>111.56211999999999</v>
      </c>
      <c r="K718">
        <f t="shared" si="22"/>
        <v>0</v>
      </c>
      <c r="L718">
        <f t="shared" si="23"/>
        <v>0</v>
      </c>
    </row>
    <row r="719" spans="1:12" x14ac:dyDescent="0.4">
      <c r="A719">
        <v>-302.095078</v>
      </c>
      <c r="B719">
        <v>-115.810676</v>
      </c>
      <c r="F719">
        <v>-302.095078</v>
      </c>
      <c r="G719">
        <v>-115.810676</v>
      </c>
      <c r="K719">
        <f t="shared" si="22"/>
        <v>0</v>
      </c>
      <c r="L719">
        <f t="shared" si="23"/>
        <v>0</v>
      </c>
    </row>
    <row r="720" spans="1:12" x14ac:dyDescent="0.4">
      <c r="A720">
        <v>-32.051231000000001</v>
      </c>
      <c r="B720">
        <v>-389.04463800000002</v>
      </c>
      <c r="F720">
        <v>-32.051231000000001</v>
      </c>
      <c r="G720">
        <v>-389.04463800000002</v>
      </c>
      <c r="K720">
        <f t="shared" si="22"/>
        <v>0</v>
      </c>
      <c r="L720">
        <f t="shared" si="23"/>
        <v>0</v>
      </c>
    </row>
    <row r="721" spans="1:12" x14ac:dyDescent="0.4">
      <c r="A721">
        <v>113.308348</v>
      </c>
      <c r="B721">
        <v>540.36598400000003</v>
      </c>
      <c r="F721">
        <v>113.308348</v>
      </c>
      <c r="G721">
        <v>540.36598400000003</v>
      </c>
      <c r="K721">
        <f t="shared" si="22"/>
        <v>0</v>
      </c>
      <c r="L721">
        <f t="shared" si="23"/>
        <v>0</v>
      </c>
    </row>
    <row r="722" spans="1:12" x14ac:dyDescent="0.4">
      <c r="A722">
        <v>-690.59676100000001</v>
      </c>
      <c r="B722">
        <v>606.52237200000002</v>
      </c>
      <c r="F722">
        <v>-690.59676100000001</v>
      </c>
      <c r="G722">
        <v>606.52237200000002</v>
      </c>
      <c r="K722">
        <f t="shared" si="22"/>
        <v>0</v>
      </c>
      <c r="L722">
        <f t="shared" si="23"/>
        <v>0</v>
      </c>
    </row>
    <row r="723" spans="1:12" x14ac:dyDescent="0.4">
      <c r="A723">
        <v>-680.44409099999996</v>
      </c>
      <c r="B723">
        <v>-84.865263999999996</v>
      </c>
      <c r="F723">
        <v>-680.44409099999996</v>
      </c>
      <c r="G723">
        <v>-84.865263999999996</v>
      </c>
      <c r="K723">
        <f t="shared" si="22"/>
        <v>0</v>
      </c>
      <c r="L723">
        <f t="shared" si="23"/>
        <v>0</v>
      </c>
    </row>
    <row r="724" spans="1:12" x14ac:dyDescent="0.4">
      <c r="A724">
        <v>405.287758</v>
      </c>
      <c r="B724">
        <v>-173.797032</v>
      </c>
      <c r="F724">
        <v>405.287758</v>
      </c>
      <c r="G724">
        <v>-173.797032</v>
      </c>
      <c r="K724">
        <f t="shared" si="22"/>
        <v>0</v>
      </c>
      <c r="L724">
        <f t="shared" si="23"/>
        <v>0</v>
      </c>
    </row>
    <row r="725" spans="1:12" x14ac:dyDescent="0.4">
      <c r="A725">
        <v>17.322732999999999</v>
      </c>
      <c r="B725">
        <v>271.119235</v>
      </c>
      <c r="F725">
        <v>17.322732999999999</v>
      </c>
      <c r="G725">
        <v>271.119235</v>
      </c>
      <c r="K725">
        <f t="shared" si="22"/>
        <v>0</v>
      </c>
      <c r="L725">
        <f t="shared" si="23"/>
        <v>0</v>
      </c>
    </row>
    <row r="726" spans="1:12" x14ac:dyDescent="0.4">
      <c r="A726">
        <v>337.63522999999998</v>
      </c>
      <c r="B726">
        <v>835.56930399999999</v>
      </c>
      <c r="F726">
        <v>337.63522999999998</v>
      </c>
      <c r="G726">
        <v>835.56930399999999</v>
      </c>
      <c r="K726">
        <f t="shared" si="22"/>
        <v>0</v>
      </c>
      <c r="L726">
        <f t="shared" si="23"/>
        <v>0</v>
      </c>
    </row>
    <row r="727" spans="1:12" x14ac:dyDescent="0.4">
      <c r="A727">
        <v>671.60434299999997</v>
      </c>
      <c r="B727">
        <v>-296.32459</v>
      </c>
      <c r="F727">
        <v>671.60434299999997</v>
      </c>
      <c r="G727">
        <v>-296.32459</v>
      </c>
      <c r="K727">
        <f t="shared" si="22"/>
        <v>0</v>
      </c>
      <c r="L727">
        <f t="shared" si="23"/>
        <v>0</v>
      </c>
    </row>
    <row r="728" spans="1:12" x14ac:dyDescent="0.4">
      <c r="A728">
        <v>-228.52927500000001</v>
      </c>
      <c r="B728">
        <v>885.03143999999998</v>
      </c>
      <c r="F728">
        <v>-228.52927500000001</v>
      </c>
      <c r="G728">
        <v>885.03143999999998</v>
      </c>
      <c r="K728">
        <f t="shared" si="22"/>
        <v>0</v>
      </c>
      <c r="L728">
        <f t="shared" si="23"/>
        <v>0</v>
      </c>
    </row>
    <row r="729" spans="1:12" x14ac:dyDescent="0.4">
      <c r="A729">
        <v>49.949641</v>
      </c>
      <c r="B729">
        <v>-791.20777999999996</v>
      </c>
      <c r="F729">
        <v>49.949641</v>
      </c>
      <c r="G729">
        <v>-791.20777999999996</v>
      </c>
      <c r="K729">
        <f t="shared" si="22"/>
        <v>0</v>
      </c>
      <c r="L729">
        <f t="shared" si="23"/>
        <v>0</v>
      </c>
    </row>
    <row r="730" spans="1:12" x14ac:dyDescent="0.4">
      <c r="A730">
        <v>797.97087599999998</v>
      </c>
      <c r="B730">
        <v>570.68068400000004</v>
      </c>
      <c r="F730">
        <v>797.97087599999998</v>
      </c>
      <c r="G730">
        <v>570.68068400000004</v>
      </c>
      <c r="K730">
        <f t="shared" si="22"/>
        <v>0</v>
      </c>
      <c r="L730">
        <f t="shared" si="23"/>
        <v>0</v>
      </c>
    </row>
    <row r="731" spans="1:12" x14ac:dyDescent="0.4">
      <c r="A731">
        <v>-408.43697100000003</v>
      </c>
      <c r="B731">
        <v>195.48701199999999</v>
      </c>
      <c r="F731">
        <v>-408.43697100000003</v>
      </c>
      <c r="G731">
        <v>195.48701199999999</v>
      </c>
      <c r="K731">
        <f t="shared" si="22"/>
        <v>0</v>
      </c>
      <c r="L731">
        <f t="shared" si="23"/>
        <v>0</v>
      </c>
    </row>
    <row r="732" spans="1:12" x14ac:dyDescent="0.4">
      <c r="A732">
        <v>246.80700300000001</v>
      </c>
      <c r="B732">
        <v>-246.06881000000001</v>
      </c>
      <c r="F732">
        <v>246.80700300000001</v>
      </c>
      <c r="G732">
        <v>-246.06881000000001</v>
      </c>
      <c r="K732">
        <f t="shared" si="22"/>
        <v>0</v>
      </c>
      <c r="L732">
        <f t="shared" si="23"/>
        <v>0</v>
      </c>
    </row>
    <row r="733" spans="1:12" x14ac:dyDescent="0.4">
      <c r="A733">
        <v>566.71254299999998</v>
      </c>
      <c r="B733">
        <v>-313.7867</v>
      </c>
      <c r="F733">
        <v>566.71254299999998</v>
      </c>
      <c r="G733">
        <v>-313.7867</v>
      </c>
      <c r="K733">
        <f t="shared" si="22"/>
        <v>0</v>
      </c>
      <c r="L733">
        <f t="shared" si="23"/>
        <v>0</v>
      </c>
    </row>
    <row r="734" spans="1:12" x14ac:dyDescent="0.4">
      <c r="A734">
        <v>-468.98562600000002</v>
      </c>
      <c r="B734">
        <v>813.01028099999996</v>
      </c>
      <c r="F734">
        <v>-468.98562600000002</v>
      </c>
      <c r="G734">
        <v>813.01028099999996</v>
      </c>
      <c r="K734">
        <f t="shared" si="22"/>
        <v>0</v>
      </c>
      <c r="L734">
        <f t="shared" si="23"/>
        <v>0</v>
      </c>
    </row>
    <row r="735" spans="1:12" x14ac:dyDescent="0.4">
      <c r="A735">
        <v>-484.61321500000003</v>
      </c>
      <c r="B735">
        <v>380.35202299999997</v>
      </c>
      <c r="F735">
        <v>-484.61321500000003</v>
      </c>
      <c r="G735">
        <v>380.35202299999997</v>
      </c>
      <c r="K735">
        <f t="shared" si="22"/>
        <v>0</v>
      </c>
      <c r="L735">
        <f t="shared" si="23"/>
        <v>0</v>
      </c>
    </row>
    <row r="736" spans="1:12" x14ac:dyDescent="0.4">
      <c r="A736">
        <v>181.46328800000001</v>
      </c>
      <c r="B736">
        <v>113.76707</v>
      </c>
      <c r="F736">
        <v>181.46328800000001</v>
      </c>
      <c r="G736">
        <v>113.76707</v>
      </c>
      <c r="K736">
        <f t="shared" si="22"/>
        <v>0</v>
      </c>
      <c r="L736">
        <f t="shared" si="23"/>
        <v>0</v>
      </c>
    </row>
    <row r="737" spans="1:12" x14ac:dyDescent="0.4">
      <c r="A737">
        <v>-1256.6998020000001</v>
      </c>
      <c r="B737">
        <v>409.70242200000001</v>
      </c>
      <c r="F737">
        <v>-1256.6998020000001</v>
      </c>
      <c r="G737">
        <v>409.70242200000001</v>
      </c>
      <c r="K737">
        <f t="shared" si="22"/>
        <v>0</v>
      </c>
      <c r="L737">
        <f t="shared" si="23"/>
        <v>0</v>
      </c>
    </row>
    <row r="738" spans="1:12" x14ac:dyDescent="0.4">
      <c r="A738">
        <v>-54.193479000000004</v>
      </c>
      <c r="B738">
        <v>95.399607000000003</v>
      </c>
      <c r="F738">
        <v>-54.193479000000004</v>
      </c>
      <c r="G738">
        <v>95.399607000000003</v>
      </c>
      <c r="K738">
        <f t="shared" si="22"/>
        <v>0</v>
      </c>
      <c r="L738">
        <f t="shared" si="23"/>
        <v>0</v>
      </c>
    </row>
    <row r="739" spans="1:12" x14ac:dyDescent="0.4">
      <c r="A739">
        <v>49.649577999999998</v>
      </c>
      <c r="B739">
        <v>-592.07361600000002</v>
      </c>
      <c r="F739">
        <v>49.649577999999998</v>
      </c>
      <c r="G739">
        <v>-592.07361600000002</v>
      </c>
      <c r="K739">
        <f t="shared" si="22"/>
        <v>0</v>
      </c>
      <c r="L739">
        <f t="shared" si="23"/>
        <v>0</v>
      </c>
    </row>
    <row r="740" spans="1:12" x14ac:dyDescent="0.4">
      <c r="A740">
        <v>492.60659900000002</v>
      </c>
      <c r="B740">
        <v>107.036967</v>
      </c>
      <c r="F740">
        <v>492.60659900000002</v>
      </c>
      <c r="G740">
        <v>107.036967</v>
      </c>
      <c r="K740">
        <f t="shared" si="22"/>
        <v>0</v>
      </c>
      <c r="L740">
        <f t="shared" si="23"/>
        <v>0</v>
      </c>
    </row>
    <row r="741" spans="1:12" x14ac:dyDescent="0.4">
      <c r="A741">
        <v>-388.23587400000002</v>
      </c>
      <c r="B741">
        <v>-919.93983100000003</v>
      </c>
      <c r="F741">
        <v>-388.23587400000002</v>
      </c>
      <c r="G741">
        <v>-919.93983100000003</v>
      </c>
      <c r="K741">
        <f t="shared" si="22"/>
        <v>0</v>
      </c>
      <c r="L741">
        <f t="shared" si="23"/>
        <v>0</v>
      </c>
    </row>
    <row r="742" spans="1:12" x14ac:dyDescent="0.4">
      <c r="A742">
        <v>-465.56860599999999</v>
      </c>
      <c r="B742">
        <v>234.33352600000001</v>
      </c>
      <c r="F742">
        <v>-465.56860599999999</v>
      </c>
      <c r="G742">
        <v>234.33352600000001</v>
      </c>
      <c r="K742">
        <f t="shared" si="22"/>
        <v>0</v>
      </c>
      <c r="L742">
        <f t="shared" si="23"/>
        <v>0</v>
      </c>
    </row>
    <row r="743" spans="1:12" x14ac:dyDescent="0.4">
      <c r="A743">
        <v>-504.721318</v>
      </c>
      <c r="B743">
        <v>191.33642399999999</v>
      </c>
      <c r="F743">
        <v>-504.721318</v>
      </c>
      <c r="G743">
        <v>191.33642399999999</v>
      </c>
      <c r="K743">
        <f t="shared" si="22"/>
        <v>0</v>
      </c>
      <c r="L743">
        <f t="shared" si="23"/>
        <v>0</v>
      </c>
    </row>
    <row r="744" spans="1:12" x14ac:dyDescent="0.4">
      <c r="A744">
        <v>-481.25789900000001</v>
      </c>
      <c r="B744">
        <v>90.436053999999999</v>
      </c>
      <c r="F744">
        <v>-481.25789900000001</v>
      </c>
      <c r="G744">
        <v>90.436053999999999</v>
      </c>
      <c r="K744">
        <f t="shared" si="22"/>
        <v>0</v>
      </c>
      <c r="L744">
        <f t="shared" si="23"/>
        <v>0</v>
      </c>
    </row>
    <row r="745" spans="1:12" x14ac:dyDescent="0.4">
      <c r="A745">
        <v>-247.42236199999999</v>
      </c>
      <c r="B745">
        <v>-170.09354300000001</v>
      </c>
      <c r="F745">
        <v>-247.42236199999999</v>
      </c>
      <c r="G745">
        <v>-170.09354300000001</v>
      </c>
      <c r="K745">
        <f t="shared" si="22"/>
        <v>0</v>
      </c>
      <c r="L745">
        <f t="shared" si="23"/>
        <v>0</v>
      </c>
    </row>
    <row r="746" spans="1:12" x14ac:dyDescent="0.4">
      <c r="A746">
        <v>775.51929399999995</v>
      </c>
      <c r="B746">
        <v>-38.008431999999999</v>
      </c>
      <c r="F746">
        <v>775.51929399999995</v>
      </c>
      <c r="G746">
        <v>-38.008431999999999</v>
      </c>
      <c r="K746">
        <f t="shared" si="22"/>
        <v>0</v>
      </c>
      <c r="L746">
        <f t="shared" si="23"/>
        <v>0</v>
      </c>
    </row>
    <row r="747" spans="1:12" x14ac:dyDescent="0.4">
      <c r="A747">
        <v>323.870834</v>
      </c>
      <c r="B747">
        <v>212.38191</v>
      </c>
      <c r="F747">
        <v>323.870834</v>
      </c>
      <c r="G747">
        <v>212.38191</v>
      </c>
      <c r="K747">
        <f t="shared" si="22"/>
        <v>0</v>
      </c>
      <c r="L747">
        <f t="shared" si="23"/>
        <v>0</v>
      </c>
    </row>
    <row r="748" spans="1:12" x14ac:dyDescent="0.4">
      <c r="A748">
        <v>275.66983900000002</v>
      </c>
      <c r="B748">
        <v>522.91519700000003</v>
      </c>
      <c r="F748">
        <v>275.66983900000002</v>
      </c>
      <c r="G748">
        <v>522.91519700000003</v>
      </c>
      <c r="K748">
        <f t="shared" si="22"/>
        <v>0</v>
      </c>
      <c r="L748">
        <f t="shared" si="23"/>
        <v>0</v>
      </c>
    </row>
    <row r="749" spans="1:12" x14ac:dyDescent="0.4">
      <c r="A749">
        <v>182.76967099999999</v>
      </c>
      <c r="B749">
        <v>204.14464799999999</v>
      </c>
      <c r="F749">
        <v>182.76967099999999</v>
      </c>
      <c r="G749">
        <v>204.14464799999999</v>
      </c>
      <c r="K749">
        <f t="shared" si="22"/>
        <v>0</v>
      </c>
      <c r="L749">
        <f t="shared" si="23"/>
        <v>0</v>
      </c>
    </row>
    <row r="750" spans="1:12" x14ac:dyDescent="0.4">
      <c r="A750">
        <v>97.578756999999996</v>
      </c>
      <c r="B750">
        <v>760.641842</v>
      </c>
      <c r="F750">
        <v>97.578756999999996</v>
      </c>
      <c r="G750">
        <v>760.641842</v>
      </c>
      <c r="K750">
        <f t="shared" si="22"/>
        <v>0</v>
      </c>
      <c r="L750">
        <f t="shared" si="23"/>
        <v>0</v>
      </c>
    </row>
    <row r="751" spans="1:12" x14ac:dyDescent="0.4">
      <c r="A751">
        <v>224.00006500000001</v>
      </c>
      <c r="B751">
        <v>-553.26965399999995</v>
      </c>
      <c r="F751">
        <v>224.00006500000001</v>
      </c>
      <c r="G751">
        <v>-553.26965399999995</v>
      </c>
      <c r="K751">
        <f t="shared" si="22"/>
        <v>0</v>
      </c>
      <c r="L751">
        <f t="shared" si="23"/>
        <v>0</v>
      </c>
    </row>
    <row r="752" spans="1:12" x14ac:dyDescent="0.4">
      <c r="A752">
        <v>70.933634999999995</v>
      </c>
      <c r="B752">
        <v>285.176715</v>
      </c>
      <c r="F752">
        <v>70.933634999999995</v>
      </c>
      <c r="G752">
        <v>285.176715</v>
      </c>
      <c r="K752">
        <f t="shared" si="22"/>
        <v>0</v>
      </c>
      <c r="L752">
        <f t="shared" si="23"/>
        <v>0</v>
      </c>
    </row>
    <row r="753" spans="1:12" x14ac:dyDescent="0.4">
      <c r="A753">
        <v>-334.951187</v>
      </c>
      <c r="B753">
        <v>138.80169900000001</v>
      </c>
      <c r="F753">
        <v>-334.951187</v>
      </c>
      <c r="G753">
        <v>138.80169900000001</v>
      </c>
      <c r="K753">
        <f t="shared" si="22"/>
        <v>0</v>
      </c>
      <c r="L753">
        <f t="shared" si="23"/>
        <v>0</v>
      </c>
    </row>
    <row r="754" spans="1:12" x14ac:dyDescent="0.4">
      <c r="A754">
        <v>-714.68327199999999</v>
      </c>
      <c r="B754">
        <v>743.03640299999995</v>
      </c>
      <c r="F754">
        <v>-714.68327199999999</v>
      </c>
      <c r="G754">
        <v>743.03640299999995</v>
      </c>
      <c r="K754">
        <f t="shared" si="22"/>
        <v>0</v>
      </c>
      <c r="L754">
        <f t="shared" si="23"/>
        <v>0</v>
      </c>
    </row>
    <row r="755" spans="1:12" x14ac:dyDescent="0.4">
      <c r="A755">
        <v>107.829779</v>
      </c>
      <c r="B755">
        <v>-352.83878800000002</v>
      </c>
      <c r="F755">
        <v>107.829779</v>
      </c>
      <c r="G755">
        <v>-352.83878800000002</v>
      </c>
      <c r="K755">
        <f t="shared" si="22"/>
        <v>0</v>
      </c>
      <c r="L755">
        <f t="shared" si="23"/>
        <v>0</v>
      </c>
    </row>
    <row r="756" spans="1:12" x14ac:dyDescent="0.4">
      <c r="A756">
        <v>-144.546953</v>
      </c>
      <c r="B756">
        <v>-95.774185000000003</v>
      </c>
      <c r="F756">
        <v>-144.546953</v>
      </c>
      <c r="G756">
        <v>-95.774185000000003</v>
      </c>
      <c r="K756">
        <f t="shared" si="22"/>
        <v>0</v>
      </c>
      <c r="L756">
        <f t="shared" si="23"/>
        <v>0</v>
      </c>
    </row>
    <row r="757" spans="1:12" x14ac:dyDescent="0.4">
      <c r="A757">
        <v>-223.121307</v>
      </c>
      <c r="B757">
        <v>125.448875</v>
      </c>
      <c r="F757">
        <v>-223.121307</v>
      </c>
      <c r="G757">
        <v>125.448875</v>
      </c>
      <c r="K757">
        <f t="shared" si="22"/>
        <v>0</v>
      </c>
      <c r="L757">
        <f t="shared" si="23"/>
        <v>0</v>
      </c>
    </row>
    <row r="758" spans="1:12" x14ac:dyDescent="0.4">
      <c r="A758">
        <v>-975.82408199999998</v>
      </c>
      <c r="B758">
        <v>82.309151</v>
      </c>
      <c r="F758">
        <v>-975.82408199999998</v>
      </c>
      <c r="G758">
        <v>82.309151</v>
      </c>
      <c r="K758">
        <f t="shared" si="22"/>
        <v>0</v>
      </c>
      <c r="L758">
        <f t="shared" si="23"/>
        <v>0</v>
      </c>
    </row>
    <row r="759" spans="1:12" x14ac:dyDescent="0.4">
      <c r="A759">
        <v>-723.36936600000001</v>
      </c>
      <c r="B759">
        <v>126.505239</v>
      </c>
      <c r="F759">
        <v>-723.36936600000001</v>
      </c>
      <c r="G759">
        <v>126.505239</v>
      </c>
      <c r="K759">
        <f t="shared" si="22"/>
        <v>0</v>
      </c>
      <c r="L759">
        <f t="shared" si="23"/>
        <v>0</v>
      </c>
    </row>
    <row r="760" spans="1:12" x14ac:dyDescent="0.4">
      <c r="A760">
        <v>550.53906600000005</v>
      </c>
      <c r="B760">
        <v>391.87320599999998</v>
      </c>
      <c r="F760">
        <v>550.53906600000005</v>
      </c>
      <c r="G760">
        <v>391.87320599999998</v>
      </c>
      <c r="K760">
        <f t="shared" si="22"/>
        <v>0</v>
      </c>
      <c r="L760">
        <f t="shared" si="23"/>
        <v>0</v>
      </c>
    </row>
    <row r="761" spans="1:12" x14ac:dyDescent="0.4">
      <c r="A761">
        <v>318.67453999999998</v>
      </c>
      <c r="B761">
        <v>-90.156857000000002</v>
      </c>
      <c r="F761">
        <v>318.67453999999998</v>
      </c>
      <c r="G761">
        <v>-90.156857000000002</v>
      </c>
      <c r="K761">
        <f t="shared" si="22"/>
        <v>0</v>
      </c>
      <c r="L761">
        <f t="shared" si="23"/>
        <v>0</v>
      </c>
    </row>
    <row r="762" spans="1:12" x14ac:dyDescent="0.4">
      <c r="A762">
        <v>26.468022999999999</v>
      </c>
      <c r="B762">
        <v>-289.74096500000002</v>
      </c>
      <c r="F762">
        <v>26.468022999999999</v>
      </c>
      <c r="G762">
        <v>-289.74096500000002</v>
      </c>
      <c r="K762">
        <f t="shared" si="22"/>
        <v>0</v>
      </c>
      <c r="L762">
        <f t="shared" si="23"/>
        <v>0</v>
      </c>
    </row>
    <row r="763" spans="1:12" x14ac:dyDescent="0.4">
      <c r="A763">
        <v>-441.742076</v>
      </c>
      <c r="B763">
        <v>85.459618000000006</v>
      </c>
      <c r="F763">
        <v>-441.742076</v>
      </c>
      <c r="G763">
        <v>85.459618000000006</v>
      </c>
      <c r="K763">
        <f t="shared" si="22"/>
        <v>0</v>
      </c>
      <c r="L763">
        <f t="shared" si="23"/>
        <v>0</v>
      </c>
    </row>
    <row r="764" spans="1:12" x14ac:dyDescent="0.4">
      <c r="A764">
        <v>117.27384499999999</v>
      </c>
      <c r="B764">
        <v>195.78621200000001</v>
      </c>
      <c r="F764">
        <v>117.27384499999999</v>
      </c>
      <c r="G764">
        <v>195.78621200000001</v>
      </c>
      <c r="K764">
        <f t="shared" si="22"/>
        <v>0</v>
      </c>
      <c r="L764">
        <f t="shared" si="23"/>
        <v>0</v>
      </c>
    </row>
    <row r="765" spans="1:12" x14ac:dyDescent="0.4">
      <c r="A765">
        <v>-210.24899500000001</v>
      </c>
      <c r="B765">
        <v>522.69049800000005</v>
      </c>
      <c r="F765">
        <v>-210.24899500000001</v>
      </c>
      <c r="G765">
        <v>522.69049800000005</v>
      </c>
      <c r="K765">
        <f t="shared" si="22"/>
        <v>0</v>
      </c>
      <c r="L765">
        <f t="shared" si="23"/>
        <v>0</v>
      </c>
    </row>
    <row r="766" spans="1:12" x14ac:dyDescent="0.4">
      <c r="A766">
        <v>361.01350000000002</v>
      </c>
      <c r="B766">
        <v>-199.702686</v>
      </c>
      <c r="F766">
        <v>361.01350000000002</v>
      </c>
      <c r="G766">
        <v>-199.702686</v>
      </c>
      <c r="K766">
        <f t="shared" si="22"/>
        <v>0</v>
      </c>
      <c r="L766">
        <f t="shared" si="23"/>
        <v>0</v>
      </c>
    </row>
    <row r="767" spans="1:12" x14ac:dyDescent="0.4">
      <c r="A767">
        <v>-348.70461499999999</v>
      </c>
      <c r="B767">
        <v>-359.28961900000002</v>
      </c>
      <c r="F767">
        <v>-348.70461499999999</v>
      </c>
      <c r="G767">
        <v>-359.28961900000002</v>
      </c>
      <c r="K767">
        <f t="shared" si="22"/>
        <v>0</v>
      </c>
      <c r="L767">
        <f t="shared" si="23"/>
        <v>0</v>
      </c>
    </row>
    <row r="768" spans="1:12" x14ac:dyDescent="0.4">
      <c r="A768">
        <v>64.805724999999995</v>
      </c>
      <c r="B768">
        <v>393.056985</v>
      </c>
      <c r="F768">
        <v>64.805724999999995</v>
      </c>
      <c r="G768">
        <v>393.056985</v>
      </c>
      <c r="K768">
        <f t="shared" si="22"/>
        <v>0</v>
      </c>
      <c r="L768">
        <f t="shared" si="23"/>
        <v>0</v>
      </c>
    </row>
    <row r="769" spans="1:12" x14ac:dyDescent="0.4">
      <c r="A769">
        <v>977.38741400000004</v>
      </c>
      <c r="B769">
        <v>499.05175600000001</v>
      </c>
      <c r="F769">
        <v>977.38741400000004</v>
      </c>
      <c r="G769">
        <v>499.05175600000001</v>
      </c>
      <c r="K769">
        <f t="shared" si="22"/>
        <v>0</v>
      </c>
      <c r="L769">
        <f t="shared" si="23"/>
        <v>0</v>
      </c>
    </row>
    <row r="770" spans="1:12" x14ac:dyDescent="0.4">
      <c r="A770">
        <v>355.51511399999998</v>
      </c>
      <c r="B770">
        <v>-491.45368200000001</v>
      </c>
      <c r="F770">
        <v>355.51511399999998</v>
      </c>
      <c r="G770">
        <v>-491.45368200000001</v>
      </c>
      <c r="K770">
        <f t="shared" si="22"/>
        <v>0</v>
      </c>
      <c r="L770">
        <f t="shared" si="23"/>
        <v>0</v>
      </c>
    </row>
    <row r="771" spans="1:12" x14ac:dyDescent="0.4">
      <c r="A771">
        <v>95.612131000000005</v>
      </c>
      <c r="B771">
        <v>92.435804000000005</v>
      </c>
      <c r="F771">
        <v>95.612131000000005</v>
      </c>
      <c r="G771">
        <v>92.435804000000005</v>
      </c>
      <c r="K771">
        <f t="shared" ref="K771:K834" si="24">A771-F771</f>
        <v>0</v>
      </c>
      <c r="L771">
        <f t="shared" ref="L771:L834" si="25">B771-G771</f>
        <v>0</v>
      </c>
    </row>
    <row r="772" spans="1:12" x14ac:dyDescent="0.4">
      <c r="A772">
        <v>-18.028787000000001</v>
      </c>
      <c r="B772">
        <v>-74.364140000000006</v>
      </c>
      <c r="F772">
        <v>-18.028787000000001</v>
      </c>
      <c r="G772">
        <v>-74.364140000000006</v>
      </c>
      <c r="K772">
        <f t="shared" si="24"/>
        <v>0</v>
      </c>
      <c r="L772">
        <f t="shared" si="25"/>
        <v>0</v>
      </c>
    </row>
    <row r="773" spans="1:12" x14ac:dyDescent="0.4">
      <c r="A773">
        <v>-54.715932000000002</v>
      </c>
      <c r="B773">
        <v>-352.78727099999998</v>
      </c>
      <c r="F773">
        <v>-54.715932000000002</v>
      </c>
      <c r="G773">
        <v>-352.78727099999998</v>
      </c>
      <c r="K773">
        <f t="shared" si="24"/>
        <v>0</v>
      </c>
      <c r="L773">
        <f t="shared" si="25"/>
        <v>0</v>
      </c>
    </row>
    <row r="774" spans="1:12" x14ac:dyDescent="0.4">
      <c r="A774">
        <v>58.601723</v>
      </c>
      <c r="B774">
        <v>-337.21315499999997</v>
      </c>
      <c r="F774">
        <v>58.601723</v>
      </c>
      <c r="G774">
        <v>-337.21315499999997</v>
      </c>
      <c r="K774">
        <f t="shared" si="24"/>
        <v>0</v>
      </c>
      <c r="L774">
        <f t="shared" si="25"/>
        <v>0</v>
      </c>
    </row>
    <row r="775" spans="1:12" x14ac:dyDescent="0.4">
      <c r="A775">
        <v>-75.584806</v>
      </c>
      <c r="B775">
        <v>-265.79079899999999</v>
      </c>
      <c r="F775">
        <v>-75.584806</v>
      </c>
      <c r="G775">
        <v>-265.79079899999999</v>
      </c>
      <c r="K775">
        <f t="shared" si="24"/>
        <v>0</v>
      </c>
      <c r="L775">
        <f t="shared" si="25"/>
        <v>0</v>
      </c>
    </row>
    <row r="776" spans="1:12" x14ac:dyDescent="0.4">
      <c r="A776">
        <v>352.85088999999999</v>
      </c>
      <c r="B776">
        <v>590.75782200000003</v>
      </c>
      <c r="F776">
        <v>352.85088999999999</v>
      </c>
      <c r="G776">
        <v>590.75782200000003</v>
      </c>
      <c r="K776">
        <f t="shared" si="24"/>
        <v>0</v>
      </c>
      <c r="L776">
        <f t="shared" si="25"/>
        <v>0</v>
      </c>
    </row>
    <row r="777" spans="1:12" x14ac:dyDescent="0.4">
      <c r="A777">
        <v>571.79788599999995</v>
      </c>
      <c r="B777">
        <v>-88.420225000000002</v>
      </c>
      <c r="F777">
        <v>571.79788599999995</v>
      </c>
      <c r="G777">
        <v>-88.420225000000002</v>
      </c>
      <c r="K777">
        <f t="shared" si="24"/>
        <v>0</v>
      </c>
      <c r="L777">
        <f t="shared" si="25"/>
        <v>0</v>
      </c>
    </row>
    <row r="778" spans="1:12" x14ac:dyDescent="0.4">
      <c r="A778">
        <v>-430.562029</v>
      </c>
      <c r="B778">
        <v>-32.236612000000001</v>
      </c>
      <c r="F778">
        <v>-430.562029</v>
      </c>
      <c r="G778">
        <v>-32.236612000000001</v>
      </c>
      <c r="K778">
        <f t="shared" si="24"/>
        <v>0</v>
      </c>
      <c r="L778">
        <f t="shared" si="25"/>
        <v>0</v>
      </c>
    </row>
    <row r="779" spans="1:12" x14ac:dyDescent="0.4">
      <c r="A779">
        <v>206.708777</v>
      </c>
      <c r="B779">
        <v>-609.54104299999995</v>
      </c>
      <c r="F779">
        <v>206.708777</v>
      </c>
      <c r="G779">
        <v>-609.54104299999995</v>
      </c>
      <c r="K779">
        <f t="shared" si="24"/>
        <v>0</v>
      </c>
      <c r="L779">
        <f t="shared" si="25"/>
        <v>0</v>
      </c>
    </row>
    <row r="780" spans="1:12" x14ac:dyDescent="0.4">
      <c r="A780">
        <v>-268.40332100000001</v>
      </c>
      <c r="B780">
        <v>-184.036462</v>
      </c>
      <c r="F780">
        <v>-268.40332100000001</v>
      </c>
      <c r="G780">
        <v>-184.036462</v>
      </c>
      <c r="K780">
        <f t="shared" si="24"/>
        <v>0</v>
      </c>
      <c r="L780">
        <f t="shared" si="25"/>
        <v>0</v>
      </c>
    </row>
    <row r="781" spans="1:12" x14ac:dyDescent="0.4">
      <c r="A781">
        <v>-18.551852</v>
      </c>
      <c r="B781">
        <v>428.857191</v>
      </c>
      <c r="F781">
        <v>-18.551852</v>
      </c>
      <c r="G781">
        <v>428.857191</v>
      </c>
      <c r="K781">
        <f t="shared" si="24"/>
        <v>0</v>
      </c>
      <c r="L781">
        <f t="shared" si="25"/>
        <v>0</v>
      </c>
    </row>
    <row r="782" spans="1:12" x14ac:dyDescent="0.4">
      <c r="A782">
        <v>-619.22867799999995</v>
      </c>
      <c r="B782">
        <v>-511.72761400000002</v>
      </c>
      <c r="F782">
        <v>-619.22867799999995</v>
      </c>
      <c r="G782">
        <v>-511.72761400000002</v>
      </c>
      <c r="K782">
        <f t="shared" si="24"/>
        <v>0</v>
      </c>
      <c r="L782">
        <f t="shared" si="25"/>
        <v>0</v>
      </c>
    </row>
    <row r="783" spans="1:12" x14ac:dyDescent="0.4">
      <c r="A783">
        <v>-251.26507699999999</v>
      </c>
      <c r="B783">
        <v>-41.138336000000002</v>
      </c>
      <c r="F783">
        <v>-251.26507699999999</v>
      </c>
      <c r="G783">
        <v>-41.138336000000002</v>
      </c>
      <c r="K783">
        <f t="shared" si="24"/>
        <v>0</v>
      </c>
      <c r="L783">
        <f t="shared" si="25"/>
        <v>0</v>
      </c>
    </row>
    <row r="784" spans="1:12" x14ac:dyDescent="0.4">
      <c r="A784">
        <v>-690.74164800000005</v>
      </c>
      <c r="B784">
        <v>-45.169592999999999</v>
      </c>
      <c r="F784">
        <v>-690.74164800000005</v>
      </c>
      <c r="G784">
        <v>-45.169592999999999</v>
      </c>
      <c r="K784">
        <f t="shared" si="24"/>
        <v>0</v>
      </c>
      <c r="L784">
        <f t="shared" si="25"/>
        <v>0</v>
      </c>
    </row>
    <row r="785" spans="1:12" x14ac:dyDescent="0.4">
      <c r="A785">
        <v>-76.273010999999997</v>
      </c>
      <c r="B785">
        <v>156.64713900000001</v>
      </c>
      <c r="F785">
        <v>-76.273010999999997</v>
      </c>
      <c r="G785">
        <v>156.64713900000001</v>
      </c>
      <c r="K785">
        <f t="shared" si="24"/>
        <v>0</v>
      </c>
      <c r="L785">
        <f t="shared" si="25"/>
        <v>0</v>
      </c>
    </row>
    <row r="786" spans="1:12" x14ac:dyDescent="0.4">
      <c r="A786">
        <v>67.321393999999998</v>
      </c>
      <c r="B786">
        <v>236.06628499999999</v>
      </c>
      <c r="F786">
        <v>67.321393999999998</v>
      </c>
      <c r="G786">
        <v>236.06628499999999</v>
      </c>
      <c r="K786">
        <f t="shared" si="24"/>
        <v>0</v>
      </c>
      <c r="L786">
        <f t="shared" si="25"/>
        <v>0</v>
      </c>
    </row>
    <row r="787" spans="1:12" x14ac:dyDescent="0.4">
      <c r="A787">
        <v>-904.31213500000001</v>
      </c>
      <c r="B787">
        <v>-271.51684</v>
      </c>
      <c r="F787">
        <v>-904.31213500000001</v>
      </c>
      <c r="G787">
        <v>-271.51684</v>
      </c>
      <c r="K787">
        <f t="shared" si="24"/>
        <v>0</v>
      </c>
      <c r="L787">
        <f t="shared" si="25"/>
        <v>0</v>
      </c>
    </row>
    <row r="788" spans="1:12" x14ac:dyDescent="0.4">
      <c r="A788">
        <v>144.56379699999999</v>
      </c>
      <c r="B788">
        <v>657.44511799999998</v>
      </c>
      <c r="F788">
        <v>144.56379699999999</v>
      </c>
      <c r="G788">
        <v>657.44511799999998</v>
      </c>
      <c r="K788">
        <f t="shared" si="24"/>
        <v>0</v>
      </c>
      <c r="L788">
        <f t="shared" si="25"/>
        <v>0</v>
      </c>
    </row>
    <row r="789" spans="1:12" x14ac:dyDescent="0.4">
      <c r="A789">
        <v>76.044642999999994</v>
      </c>
      <c r="B789">
        <v>421.30186700000002</v>
      </c>
      <c r="F789">
        <v>76.044642999999994</v>
      </c>
      <c r="G789">
        <v>421.30186700000002</v>
      </c>
      <c r="K789">
        <f t="shared" si="24"/>
        <v>0</v>
      </c>
      <c r="L789">
        <f t="shared" si="25"/>
        <v>0</v>
      </c>
    </row>
    <row r="790" spans="1:12" x14ac:dyDescent="0.4">
      <c r="A790">
        <v>-53.900970000000001</v>
      </c>
      <c r="B790">
        <v>-1309.907154</v>
      </c>
      <c r="F790">
        <v>-53.900970000000001</v>
      </c>
      <c r="G790">
        <v>-1309.907154</v>
      </c>
      <c r="K790">
        <f t="shared" si="24"/>
        <v>0</v>
      </c>
      <c r="L790">
        <f t="shared" si="25"/>
        <v>0</v>
      </c>
    </row>
    <row r="791" spans="1:12" x14ac:dyDescent="0.4">
      <c r="A791">
        <v>42.715494</v>
      </c>
      <c r="B791">
        <v>324.40183999999999</v>
      </c>
      <c r="F791">
        <v>42.715494</v>
      </c>
      <c r="G791">
        <v>324.40183999999999</v>
      </c>
      <c r="K791">
        <f t="shared" si="24"/>
        <v>0</v>
      </c>
      <c r="L791">
        <f t="shared" si="25"/>
        <v>0</v>
      </c>
    </row>
    <row r="792" spans="1:12" x14ac:dyDescent="0.4">
      <c r="A792">
        <v>264.260808</v>
      </c>
      <c r="B792">
        <v>-155.15381199999999</v>
      </c>
      <c r="F792">
        <v>264.260808</v>
      </c>
      <c r="G792">
        <v>-155.15381199999999</v>
      </c>
      <c r="K792">
        <f t="shared" si="24"/>
        <v>0</v>
      </c>
      <c r="L792">
        <f t="shared" si="25"/>
        <v>0</v>
      </c>
    </row>
    <row r="793" spans="1:12" x14ac:dyDescent="0.4">
      <c r="A793">
        <v>-16.202406</v>
      </c>
      <c r="B793">
        <v>-18.066503999999998</v>
      </c>
      <c r="F793">
        <v>-16.202406</v>
      </c>
      <c r="G793">
        <v>-18.066503999999998</v>
      </c>
      <c r="K793">
        <f t="shared" si="24"/>
        <v>0</v>
      </c>
      <c r="L793">
        <f t="shared" si="25"/>
        <v>0</v>
      </c>
    </row>
    <row r="794" spans="1:12" x14ac:dyDescent="0.4">
      <c r="A794">
        <v>388.62947000000003</v>
      </c>
      <c r="B794">
        <v>496.55621100000002</v>
      </c>
      <c r="F794">
        <v>388.62947000000003</v>
      </c>
      <c r="G794">
        <v>496.55621100000002</v>
      </c>
      <c r="K794">
        <f t="shared" si="24"/>
        <v>0</v>
      </c>
      <c r="L794">
        <f t="shared" si="25"/>
        <v>0</v>
      </c>
    </row>
    <row r="795" spans="1:12" x14ac:dyDescent="0.4">
      <c r="A795">
        <v>525.81772699999999</v>
      </c>
      <c r="B795">
        <v>151.47911300000001</v>
      </c>
      <c r="F795">
        <v>525.81772699999999</v>
      </c>
      <c r="G795">
        <v>151.47911300000001</v>
      </c>
      <c r="K795">
        <f t="shared" si="24"/>
        <v>0</v>
      </c>
      <c r="L795">
        <f t="shared" si="25"/>
        <v>0</v>
      </c>
    </row>
    <row r="796" spans="1:12" x14ac:dyDescent="0.4">
      <c r="A796">
        <v>470.91927099999998</v>
      </c>
      <c r="B796">
        <v>-83.663995</v>
      </c>
      <c r="F796">
        <v>470.91927099999998</v>
      </c>
      <c r="G796">
        <v>-83.663995</v>
      </c>
      <c r="K796">
        <f t="shared" si="24"/>
        <v>0</v>
      </c>
      <c r="L796">
        <f t="shared" si="25"/>
        <v>0</v>
      </c>
    </row>
    <row r="797" spans="1:12" x14ac:dyDescent="0.4">
      <c r="A797">
        <v>41.217801000000001</v>
      </c>
      <c r="B797">
        <v>-188.97381999999999</v>
      </c>
      <c r="F797">
        <v>41.217801000000001</v>
      </c>
      <c r="G797">
        <v>-188.97381999999999</v>
      </c>
      <c r="K797">
        <f t="shared" si="24"/>
        <v>0</v>
      </c>
      <c r="L797">
        <f t="shared" si="25"/>
        <v>0</v>
      </c>
    </row>
    <row r="798" spans="1:12" x14ac:dyDescent="0.4">
      <c r="A798">
        <v>463.344109</v>
      </c>
      <c r="B798">
        <v>221.20176699999999</v>
      </c>
      <c r="F798">
        <v>463.344109</v>
      </c>
      <c r="G798">
        <v>221.20176699999999</v>
      </c>
      <c r="K798">
        <f t="shared" si="24"/>
        <v>0</v>
      </c>
      <c r="L798">
        <f t="shared" si="25"/>
        <v>0</v>
      </c>
    </row>
    <row r="799" spans="1:12" x14ac:dyDescent="0.4">
      <c r="A799">
        <v>407.62651399999999</v>
      </c>
      <c r="B799">
        <v>67.265162000000004</v>
      </c>
      <c r="F799">
        <v>407.62651399999999</v>
      </c>
      <c r="G799">
        <v>67.265162000000004</v>
      </c>
      <c r="K799">
        <f t="shared" si="24"/>
        <v>0</v>
      </c>
      <c r="L799">
        <f t="shared" si="25"/>
        <v>0</v>
      </c>
    </row>
    <row r="800" spans="1:12" x14ac:dyDescent="0.4">
      <c r="A800">
        <v>-66.695672000000002</v>
      </c>
      <c r="B800">
        <v>-4.9885149999999996</v>
      </c>
      <c r="F800">
        <v>-66.695672000000002</v>
      </c>
      <c r="G800">
        <v>-4.9885149999999996</v>
      </c>
      <c r="K800">
        <f t="shared" si="24"/>
        <v>0</v>
      </c>
      <c r="L800">
        <f t="shared" si="25"/>
        <v>0</v>
      </c>
    </row>
    <row r="801" spans="1:12" x14ac:dyDescent="0.4">
      <c r="A801">
        <v>414.42089800000002</v>
      </c>
      <c r="B801">
        <v>159.87534099999999</v>
      </c>
      <c r="F801">
        <v>414.42089800000002</v>
      </c>
      <c r="G801">
        <v>159.87534099999999</v>
      </c>
      <c r="K801">
        <f t="shared" si="24"/>
        <v>0</v>
      </c>
      <c r="L801">
        <f t="shared" si="25"/>
        <v>0</v>
      </c>
    </row>
    <row r="802" spans="1:12" x14ac:dyDescent="0.4">
      <c r="A802">
        <v>132.13948300000001</v>
      </c>
      <c r="B802">
        <v>528.46882100000005</v>
      </c>
      <c r="F802">
        <v>132.13948300000001</v>
      </c>
      <c r="G802">
        <v>528.46882100000005</v>
      </c>
      <c r="K802">
        <f t="shared" si="24"/>
        <v>0</v>
      </c>
      <c r="L802">
        <f t="shared" si="25"/>
        <v>0</v>
      </c>
    </row>
    <row r="803" spans="1:12" x14ac:dyDescent="0.4">
      <c r="A803">
        <v>-338.35274900000002</v>
      </c>
      <c r="B803">
        <v>99.742236000000005</v>
      </c>
      <c r="F803">
        <v>-338.35274900000002</v>
      </c>
      <c r="G803">
        <v>99.742236000000005</v>
      </c>
      <c r="K803">
        <f t="shared" si="24"/>
        <v>0</v>
      </c>
      <c r="L803">
        <f t="shared" si="25"/>
        <v>0</v>
      </c>
    </row>
    <row r="804" spans="1:12" x14ac:dyDescent="0.4">
      <c r="A804">
        <v>-291.62144599999999</v>
      </c>
      <c r="B804">
        <v>153.47880000000001</v>
      </c>
      <c r="F804">
        <v>-291.62144599999999</v>
      </c>
      <c r="G804">
        <v>153.47880000000001</v>
      </c>
      <c r="K804">
        <f t="shared" si="24"/>
        <v>0</v>
      </c>
      <c r="L804">
        <f t="shared" si="25"/>
        <v>0</v>
      </c>
    </row>
    <row r="805" spans="1:12" x14ac:dyDescent="0.4">
      <c r="A805">
        <v>8.2823890000000002</v>
      </c>
      <c r="B805">
        <v>299.25894699999998</v>
      </c>
      <c r="F805">
        <v>8.2823890000000002</v>
      </c>
      <c r="G805">
        <v>299.25894699999998</v>
      </c>
      <c r="K805">
        <f t="shared" si="24"/>
        <v>0</v>
      </c>
      <c r="L805">
        <f t="shared" si="25"/>
        <v>0</v>
      </c>
    </row>
    <row r="806" spans="1:12" x14ac:dyDescent="0.4">
      <c r="A806">
        <v>-335.249144</v>
      </c>
      <c r="B806">
        <v>63.574238999999999</v>
      </c>
      <c r="F806">
        <v>-335.249144</v>
      </c>
      <c r="G806">
        <v>63.574238999999999</v>
      </c>
      <c r="K806">
        <f t="shared" si="24"/>
        <v>0</v>
      </c>
      <c r="L806">
        <f t="shared" si="25"/>
        <v>0</v>
      </c>
    </row>
    <row r="807" spans="1:12" x14ac:dyDescent="0.4">
      <c r="A807">
        <v>208.11849100000001</v>
      </c>
      <c r="B807">
        <v>-236.15708000000001</v>
      </c>
      <c r="F807">
        <v>208.11849100000001</v>
      </c>
      <c r="G807">
        <v>-236.15708000000001</v>
      </c>
      <c r="K807">
        <f t="shared" si="24"/>
        <v>0</v>
      </c>
      <c r="L807">
        <f t="shared" si="25"/>
        <v>0</v>
      </c>
    </row>
    <row r="808" spans="1:12" x14ac:dyDescent="0.4">
      <c r="A808">
        <v>-510.26175699999999</v>
      </c>
      <c r="B808">
        <v>-477.53975300000002</v>
      </c>
      <c r="F808">
        <v>-510.26175699999999</v>
      </c>
      <c r="G808">
        <v>-477.53975300000002</v>
      </c>
      <c r="K808">
        <f t="shared" si="24"/>
        <v>0</v>
      </c>
      <c r="L808">
        <f t="shared" si="25"/>
        <v>0</v>
      </c>
    </row>
    <row r="809" spans="1:12" x14ac:dyDescent="0.4">
      <c r="A809">
        <v>-308.1644</v>
      </c>
      <c r="B809">
        <v>-448.76783699999999</v>
      </c>
      <c r="F809">
        <v>-308.1644</v>
      </c>
      <c r="G809">
        <v>-448.76783699999999</v>
      </c>
      <c r="K809">
        <f t="shared" si="24"/>
        <v>0</v>
      </c>
      <c r="L809">
        <f t="shared" si="25"/>
        <v>0</v>
      </c>
    </row>
    <row r="810" spans="1:12" x14ac:dyDescent="0.4">
      <c r="A810">
        <v>-114.662811</v>
      </c>
      <c r="B810">
        <v>-185.70505299999999</v>
      </c>
      <c r="F810">
        <v>-114.662811</v>
      </c>
      <c r="G810">
        <v>-185.70505299999999</v>
      </c>
      <c r="K810">
        <f t="shared" si="24"/>
        <v>0</v>
      </c>
      <c r="L810">
        <f t="shared" si="25"/>
        <v>0</v>
      </c>
    </row>
    <row r="811" spans="1:12" x14ac:dyDescent="0.4">
      <c r="A811">
        <v>143.538746</v>
      </c>
      <c r="B811">
        <v>-303.57370900000001</v>
      </c>
      <c r="F811">
        <v>143.538746</v>
      </c>
      <c r="G811">
        <v>-303.57370900000001</v>
      </c>
      <c r="K811">
        <f t="shared" si="24"/>
        <v>0</v>
      </c>
      <c r="L811">
        <f t="shared" si="25"/>
        <v>0</v>
      </c>
    </row>
    <row r="812" spans="1:12" x14ac:dyDescent="0.4">
      <c r="A812">
        <v>-310.50242100000003</v>
      </c>
      <c r="B812">
        <v>49.649706999999999</v>
      </c>
      <c r="F812">
        <v>-310.50242100000003</v>
      </c>
      <c r="G812">
        <v>49.649706999999999</v>
      </c>
      <c r="K812">
        <f t="shared" si="24"/>
        <v>0</v>
      </c>
      <c r="L812">
        <f t="shared" si="25"/>
        <v>0</v>
      </c>
    </row>
    <row r="813" spans="1:12" x14ac:dyDescent="0.4">
      <c r="A813">
        <v>376.34807999999998</v>
      </c>
      <c r="B813">
        <v>-665.31670599999995</v>
      </c>
      <c r="F813">
        <v>376.34807999999998</v>
      </c>
      <c r="G813">
        <v>-665.31670599999995</v>
      </c>
      <c r="K813">
        <f t="shared" si="24"/>
        <v>0</v>
      </c>
      <c r="L813">
        <f t="shared" si="25"/>
        <v>0</v>
      </c>
    </row>
    <row r="814" spans="1:12" x14ac:dyDescent="0.4">
      <c r="A814">
        <v>44.169006000000003</v>
      </c>
      <c r="B814">
        <v>14.749454999999999</v>
      </c>
      <c r="F814">
        <v>44.169006000000003</v>
      </c>
      <c r="G814">
        <v>14.749454999999999</v>
      </c>
      <c r="K814">
        <f t="shared" si="24"/>
        <v>0</v>
      </c>
      <c r="L814">
        <f t="shared" si="25"/>
        <v>0</v>
      </c>
    </row>
    <row r="815" spans="1:12" x14ac:dyDescent="0.4">
      <c r="A815">
        <v>63.138572000000003</v>
      </c>
      <c r="B815">
        <v>-46.492677999999998</v>
      </c>
      <c r="F815">
        <v>63.138572000000003</v>
      </c>
      <c r="G815">
        <v>-46.492677999999998</v>
      </c>
      <c r="K815">
        <f t="shared" si="24"/>
        <v>0</v>
      </c>
      <c r="L815">
        <f t="shared" si="25"/>
        <v>0</v>
      </c>
    </row>
    <row r="816" spans="1:12" x14ac:dyDescent="0.4">
      <c r="A816">
        <v>-140.54513</v>
      </c>
      <c r="B816">
        <v>73.442888999999994</v>
      </c>
      <c r="F816">
        <v>-140.54513</v>
      </c>
      <c r="G816">
        <v>73.442888999999994</v>
      </c>
      <c r="K816">
        <f t="shared" si="24"/>
        <v>0</v>
      </c>
      <c r="L816">
        <f t="shared" si="25"/>
        <v>0</v>
      </c>
    </row>
    <row r="817" spans="1:12" x14ac:dyDescent="0.4">
      <c r="A817">
        <v>5.551037</v>
      </c>
      <c r="B817">
        <v>-320.86582199999998</v>
      </c>
      <c r="F817">
        <v>5.551037</v>
      </c>
      <c r="G817">
        <v>-320.86582199999998</v>
      </c>
      <c r="K817">
        <f t="shared" si="24"/>
        <v>0</v>
      </c>
      <c r="L817">
        <f t="shared" si="25"/>
        <v>0</v>
      </c>
    </row>
    <row r="818" spans="1:12" x14ac:dyDescent="0.4">
      <c r="A818">
        <v>284.118157</v>
      </c>
      <c r="B818">
        <v>-389.84090900000001</v>
      </c>
      <c r="F818">
        <v>284.118157</v>
      </c>
      <c r="G818">
        <v>-389.84090900000001</v>
      </c>
      <c r="K818">
        <f t="shared" si="24"/>
        <v>0</v>
      </c>
      <c r="L818">
        <f t="shared" si="25"/>
        <v>0</v>
      </c>
    </row>
    <row r="819" spans="1:12" x14ac:dyDescent="0.4">
      <c r="A819">
        <v>38.961709999999997</v>
      </c>
      <c r="B819">
        <v>-559.89747199999999</v>
      </c>
      <c r="F819">
        <v>38.961709999999997</v>
      </c>
      <c r="G819">
        <v>-559.89747199999999</v>
      </c>
      <c r="K819">
        <f t="shared" si="24"/>
        <v>0</v>
      </c>
      <c r="L819">
        <f t="shared" si="25"/>
        <v>0</v>
      </c>
    </row>
    <row r="820" spans="1:12" x14ac:dyDescent="0.4">
      <c r="A820">
        <v>18.353950000000001</v>
      </c>
      <c r="B820">
        <v>-370.70934899999997</v>
      </c>
      <c r="F820">
        <v>18.353950000000001</v>
      </c>
      <c r="G820">
        <v>-370.70934899999997</v>
      </c>
      <c r="K820">
        <f t="shared" si="24"/>
        <v>0</v>
      </c>
      <c r="L820">
        <f t="shared" si="25"/>
        <v>0</v>
      </c>
    </row>
    <row r="821" spans="1:12" x14ac:dyDescent="0.4">
      <c r="A821">
        <v>-276.69279999999998</v>
      </c>
      <c r="B821">
        <v>-108.727294</v>
      </c>
      <c r="F821">
        <v>-276.69279999999998</v>
      </c>
      <c r="G821">
        <v>-108.727294</v>
      </c>
      <c r="K821">
        <f t="shared" si="24"/>
        <v>0</v>
      </c>
      <c r="L821">
        <f t="shared" si="25"/>
        <v>0</v>
      </c>
    </row>
    <row r="822" spans="1:12" x14ac:dyDescent="0.4">
      <c r="A822">
        <v>323.07693599999999</v>
      </c>
      <c r="B822">
        <v>-251.05208200000001</v>
      </c>
      <c r="F822">
        <v>323.07693599999999</v>
      </c>
      <c r="G822">
        <v>-251.05208200000001</v>
      </c>
      <c r="K822">
        <f t="shared" si="24"/>
        <v>0</v>
      </c>
      <c r="L822">
        <f t="shared" si="25"/>
        <v>0</v>
      </c>
    </row>
    <row r="823" spans="1:12" x14ac:dyDescent="0.4">
      <c r="A823">
        <v>349.49044400000002</v>
      </c>
      <c r="B823">
        <v>-78.745282000000003</v>
      </c>
      <c r="F823">
        <v>349.49044400000002</v>
      </c>
      <c r="G823">
        <v>-78.745282000000003</v>
      </c>
      <c r="K823">
        <f t="shared" si="24"/>
        <v>0</v>
      </c>
      <c r="L823">
        <f t="shared" si="25"/>
        <v>0</v>
      </c>
    </row>
    <row r="824" spans="1:12" x14ac:dyDescent="0.4">
      <c r="A824">
        <v>-110.502938</v>
      </c>
      <c r="B824">
        <v>319.06496299999998</v>
      </c>
      <c r="F824">
        <v>-110.502938</v>
      </c>
      <c r="G824">
        <v>319.06496299999998</v>
      </c>
      <c r="K824">
        <f t="shared" si="24"/>
        <v>0</v>
      </c>
      <c r="L824">
        <f t="shared" si="25"/>
        <v>0</v>
      </c>
    </row>
    <row r="825" spans="1:12" x14ac:dyDescent="0.4">
      <c r="A825">
        <v>82.494907999999995</v>
      </c>
      <c r="B825">
        <v>-16.75705</v>
      </c>
      <c r="F825">
        <v>82.494907999999995</v>
      </c>
      <c r="G825">
        <v>-16.75705</v>
      </c>
      <c r="K825">
        <f t="shared" si="24"/>
        <v>0</v>
      </c>
      <c r="L825">
        <f t="shared" si="25"/>
        <v>0</v>
      </c>
    </row>
    <row r="826" spans="1:12" x14ac:dyDescent="0.4">
      <c r="A826">
        <v>12.848217999999999</v>
      </c>
      <c r="B826">
        <v>-220.36631600000001</v>
      </c>
      <c r="F826">
        <v>12.848217999999999</v>
      </c>
      <c r="G826">
        <v>-220.36631600000001</v>
      </c>
      <c r="K826">
        <f t="shared" si="24"/>
        <v>0</v>
      </c>
      <c r="L826">
        <f t="shared" si="25"/>
        <v>0</v>
      </c>
    </row>
    <row r="827" spans="1:12" x14ac:dyDescent="0.4">
      <c r="A827">
        <v>420.86336899999998</v>
      </c>
      <c r="B827">
        <v>-621.47489399999995</v>
      </c>
      <c r="F827">
        <v>420.86336899999998</v>
      </c>
      <c r="G827">
        <v>-621.47489399999995</v>
      </c>
      <c r="K827">
        <f t="shared" si="24"/>
        <v>0</v>
      </c>
      <c r="L827">
        <f t="shared" si="25"/>
        <v>0</v>
      </c>
    </row>
    <row r="828" spans="1:12" x14ac:dyDescent="0.4">
      <c r="A828">
        <v>95.086106999999998</v>
      </c>
      <c r="B828">
        <v>459.47900299999998</v>
      </c>
      <c r="F828">
        <v>95.086106999999998</v>
      </c>
      <c r="G828">
        <v>459.47900299999998</v>
      </c>
      <c r="K828">
        <f t="shared" si="24"/>
        <v>0</v>
      </c>
      <c r="L828">
        <f t="shared" si="25"/>
        <v>0</v>
      </c>
    </row>
    <row r="829" spans="1:12" x14ac:dyDescent="0.4">
      <c r="A829">
        <v>299.320179</v>
      </c>
      <c r="B829">
        <v>534.97874000000002</v>
      </c>
      <c r="F829">
        <v>299.320179</v>
      </c>
      <c r="G829">
        <v>534.97874000000002</v>
      </c>
      <c r="K829">
        <f t="shared" si="24"/>
        <v>0</v>
      </c>
      <c r="L829">
        <f t="shared" si="25"/>
        <v>0</v>
      </c>
    </row>
    <row r="830" spans="1:12" x14ac:dyDescent="0.4">
      <c r="A830">
        <v>-242.24301500000001</v>
      </c>
      <c r="B830">
        <v>-843.09296900000004</v>
      </c>
      <c r="F830">
        <v>-242.24301500000001</v>
      </c>
      <c r="G830">
        <v>-843.09296900000004</v>
      </c>
      <c r="K830">
        <f t="shared" si="24"/>
        <v>0</v>
      </c>
      <c r="L830">
        <f t="shared" si="25"/>
        <v>0</v>
      </c>
    </row>
    <row r="831" spans="1:12" x14ac:dyDescent="0.4">
      <c r="A831">
        <v>422.78513800000002</v>
      </c>
      <c r="B831">
        <v>-235.698274</v>
      </c>
      <c r="F831">
        <v>422.78513800000002</v>
      </c>
      <c r="G831">
        <v>-235.698274</v>
      </c>
      <c r="K831">
        <f t="shared" si="24"/>
        <v>0</v>
      </c>
      <c r="L831">
        <f t="shared" si="25"/>
        <v>0</v>
      </c>
    </row>
    <row r="832" spans="1:12" x14ac:dyDescent="0.4">
      <c r="A832">
        <v>244.63179700000001</v>
      </c>
      <c r="B832">
        <v>-281.66721799999999</v>
      </c>
      <c r="F832">
        <v>244.63179700000001</v>
      </c>
      <c r="G832">
        <v>-281.66721799999999</v>
      </c>
      <c r="K832">
        <f t="shared" si="24"/>
        <v>0</v>
      </c>
      <c r="L832">
        <f t="shared" si="25"/>
        <v>0</v>
      </c>
    </row>
    <row r="833" spans="1:12" x14ac:dyDescent="0.4">
      <c r="A833">
        <v>267.45025800000002</v>
      </c>
      <c r="B833">
        <v>132.028277</v>
      </c>
      <c r="F833">
        <v>267.45025800000002</v>
      </c>
      <c r="G833">
        <v>132.028277</v>
      </c>
      <c r="K833">
        <f t="shared" si="24"/>
        <v>0</v>
      </c>
      <c r="L833">
        <f t="shared" si="25"/>
        <v>0</v>
      </c>
    </row>
    <row r="834" spans="1:12" x14ac:dyDescent="0.4">
      <c r="A834">
        <v>667.14942199999996</v>
      </c>
      <c r="B834">
        <v>-682.47211400000003</v>
      </c>
      <c r="F834">
        <v>667.14942199999996</v>
      </c>
      <c r="G834">
        <v>-682.47211400000003</v>
      </c>
      <c r="K834">
        <f t="shared" si="24"/>
        <v>0</v>
      </c>
      <c r="L834">
        <f t="shared" si="25"/>
        <v>0</v>
      </c>
    </row>
    <row r="835" spans="1:12" x14ac:dyDescent="0.4">
      <c r="A835">
        <v>-168.32417899999999</v>
      </c>
      <c r="B835">
        <v>292.00739199999998</v>
      </c>
      <c r="F835">
        <v>-168.32417899999999</v>
      </c>
      <c r="G835">
        <v>292.00739199999998</v>
      </c>
      <c r="K835">
        <f t="shared" ref="K835:K898" si="26">A835-F835</f>
        <v>0</v>
      </c>
      <c r="L835">
        <f t="shared" ref="L835:L898" si="27">B835-G835</f>
        <v>0</v>
      </c>
    </row>
    <row r="836" spans="1:12" x14ac:dyDescent="0.4">
      <c r="A836">
        <v>581.223386</v>
      </c>
      <c r="B836">
        <v>-194.61806200000001</v>
      </c>
      <c r="F836">
        <v>581.223386</v>
      </c>
      <c r="G836">
        <v>-194.61806200000001</v>
      </c>
      <c r="K836">
        <f t="shared" si="26"/>
        <v>0</v>
      </c>
      <c r="L836">
        <f t="shared" si="27"/>
        <v>0</v>
      </c>
    </row>
    <row r="837" spans="1:12" x14ac:dyDescent="0.4">
      <c r="A837">
        <v>660.179529</v>
      </c>
      <c r="B837">
        <v>491.67846200000002</v>
      </c>
      <c r="F837">
        <v>660.179529</v>
      </c>
      <c r="G837">
        <v>491.67846200000002</v>
      </c>
      <c r="K837">
        <f t="shared" si="26"/>
        <v>0</v>
      </c>
      <c r="L837">
        <f t="shared" si="27"/>
        <v>0</v>
      </c>
    </row>
    <row r="838" spans="1:12" x14ac:dyDescent="0.4">
      <c r="A838">
        <v>380.52740999999997</v>
      </c>
      <c r="B838">
        <v>-47.305985999999997</v>
      </c>
      <c r="F838">
        <v>380.52740999999997</v>
      </c>
      <c r="G838">
        <v>-47.305985999999997</v>
      </c>
      <c r="K838">
        <f t="shared" si="26"/>
        <v>0</v>
      </c>
      <c r="L838">
        <f t="shared" si="27"/>
        <v>0</v>
      </c>
    </row>
    <row r="839" spans="1:12" x14ac:dyDescent="0.4">
      <c r="A839">
        <v>82.528761000000003</v>
      </c>
      <c r="B839">
        <v>480.30205799999999</v>
      </c>
      <c r="F839">
        <v>82.528761000000003</v>
      </c>
      <c r="G839">
        <v>480.30205799999999</v>
      </c>
      <c r="K839">
        <f t="shared" si="26"/>
        <v>0</v>
      </c>
      <c r="L839">
        <f t="shared" si="27"/>
        <v>0</v>
      </c>
    </row>
    <row r="840" spans="1:12" x14ac:dyDescent="0.4">
      <c r="A840">
        <v>160.98049</v>
      </c>
      <c r="B840">
        <v>-99.472549000000001</v>
      </c>
      <c r="F840">
        <v>160.98049</v>
      </c>
      <c r="G840">
        <v>-99.472549000000001</v>
      </c>
      <c r="K840">
        <f t="shared" si="26"/>
        <v>0</v>
      </c>
      <c r="L840">
        <f t="shared" si="27"/>
        <v>0</v>
      </c>
    </row>
    <row r="841" spans="1:12" x14ac:dyDescent="0.4">
      <c r="A841">
        <v>86.971483000000006</v>
      </c>
      <c r="B841">
        <v>-95.216476999999998</v>
      </c>
      <c r="F841">
        <v>86.971483000000006</v>
      </c>
      <c r="G841">
        <v>-95.216476999999998</v>
      </c>
      <c r="K841">
        <f t="shared" si="26"/>
        <v>0</v>
      </c>
      <c r="L841">
        <f t="shared" si="27"/>
        <v>0</v>
      </c>
    </row>
    <row r="842" spans="1:12" x14ac:dyDescent="0.4">
      <c r="A842">
        <v>-710.51339599999994</v>
      </c>
      <c r="B842">
        <v>110.630882</v>
      </c>
      <c r="F842">
        <v>-710.51339599999994</v>
      </c>
      <c r="G842">
        <v>110.630882</v>
      </c>
      <c r="K842">
        <f t="shared" si="26"/>
        <v>0</v>
      </c>
      <c r="L842">
        <f t="shared" si="27"/>
        <v>0</v>
      </c>
    </row>
    <row r="843" spans="1:12" x14ac:dyDescent="0.4">
      <c r="A843">
        <v>189.38625400000001</v>
      </c>
      <c r="B843">
        <v>16.115082000000001</v>
      </c>
      <c r="F843">
        <v>189.38625400000001</v>
      </c>
      <c r="G843">
        <v>16.115082000000001</v>
      </c>
      <c r="K843">
        <f t="shared" si="26"/>
        <v>0</v>
      </c>
      <c r="L843">
        <f t="shared" si="27"/>
        <v>0</v>
      </c>
    </row>
    <row r="844" spans="1:12" x14ac:dyDescent="0.4">
      <c r="A844">
        <v>16.630593000000001</v>
      </c>
      <c r="B844">
        <v>128.865802</v>
      </c>
      <c r="F844">
        <v>16.630593000000001</v>
      </c>
      <c r="G844">
        <v>128.865802</v>
      </c>
      <c r="K844">
        <f t="shared" si="26"/>
        <v>0</v>
      </c>
      <c r="L844">
        <f t="shared" si="27"/>
        <v>0</v>
      </c>
    </row>
    <row r="845" spans="1:12" x14ac:dyDescent="0.4">
      <c r="A845">
        <v>423.38854400000002</v>
      </c>
      <c r="B845">
        <v>-33.53284</v>
      </c>
      <c r="F845">
        <v>423.38854400000002</v>
      </c>
      <c r="G845">
        <v>-33.53284</v>
      </c>
      <c r="K845">
        <f t="shared" si="26"/>
        <v>0</v>
      </c>
      <c r="L845">
        <f t="shared" si="27"/>
        <v>0</v>
      </c>
    </row>
    <row r="846" spans="1:12" x14ac:dyDescent="0.4">
      <c r="A846">
        <v>772.57624999999996</v>
      </c>
      <c r="B846">
        <v>279.81803200000002</v>
      </c>
      <c r="F846">
        <v>772.57624999999996</v>
      </c>
      <c r="G846">
        <v>279.81803200000002</v>
      </c>
      <c r="K846">
        <f t="shared" si="26"/>
        <v>0</v>
      </c>
      <c r="L846">
        <f t="shared" si="27"/>
        <v>0</v>
      </c>
    </row>
    <row r="847" spans="1:12" x14ac:dyDescent="0.4">
      <c r="A847">
        <v>-239.75071800000001</v>
      </c>
      <c r="B847">
        <v>-305.551334</v>
      </c>
      <c r="F847">
        <v>-239.75071800000001</v>
      </c>
      <c r="G847">
        <v>-305.551334</v>
      </c>
      <c r="K847">
        <f t="shared" si="26"/>
        <v>0</v>
      </c>
      <c r="L847">
        <f t="shared" si="27"/>
        <v>0</v>
      </c>
    </row>
    <row r="848" spans="1:12" x14ac:dyDescent="0.4">
      <c r="A848">
        <v>192.58051599999999</v>
      </c>
      <c r="B848">
        <v>-242.239429</v>
      </c>
      <c r="F848">
        <v>192.58051599999999</v>
      </c>
      <c r="G848">
        <v>-242.239429</v>
      </c>
      <c r="K848">
        <f t="shared" si="26"/>
        <v>0</v>
      </c>
      <c r="L848">
        <f t="shared" si="27"/>
        <v>0</v>
      </c>
    </row>
    <row r="849" spans="1:12" x14ac:dyDescent="0.4">
      <c r="A849">
        <v>367.16305599999998</v>
      </c>
      <c r="B849">
        <v>270.56541299999998</v>
      </c>
      <c r="F849">
        <v>367.16305599999998</v>
      </c>
      <c r="G849">
        <v>270.56541299999998</v>
      </c>
      <c r="K849">
        <f t="shared" si="26"/>
        <v>0</v>
      </c>
      <c r="L849">
        <f t="shared" si="27"/>
        <v>0</v>
      </c>
    </row>
    <row r="850" spans="1:12" x14ac:dyDescent="0.4">
      <c r="A850">
        <v>176.309113</v>
      </c>
      <c r="B850">
        <v>489.37511599999999</v>
      </c>
      <c r="F850">
        <v>176.309113</v>
      </c>
      <c r="G850">
        <v>489.37511599999999</v>
      </c>
      <c r="K850">
        <f t="shared" si="26"/>
        <v>0</v>
      </c>
      <c r="L850">
        <f t="shared" si="27"/>
        <v>0</v>
      </c>
    </row>
    <row r="851" spans="1:12" x14ac:dyDescent="0.4">
      <c r="A851">
        <v>222.76613699999999</v>
      </c>
      <c r="B851">
        <v>-618.23098800000002</v>
      </c>
      <c r="F851">
        <v>222.76613699999999</v>
      </c>
      <c r="G851">
        <v>-618.23098800000002</v>
      </c>
      <c r="K851">
        <f t="shared" si="26"/>
        <v>0</v>
      </c>
      <c r="L851">
        <f t="shared" si="27"/>
        <v>0</v>
      </c>
    </row>
    <row r="852" spans="1:12" x14ac:dyDescent="0.4">
      <c r="A852">
        <v>670.66103199999998</v>
      </c>
      <c r="B852">
        <v>109.108901</v>
      </c>
      <c r="F852">
        <v>670.66103199999998</v>
      </c>
      <c r="G852">
        <v>109.108901</v>
      </c>
      <c r="K852">
        <f t="shared" si="26"/>
        <v>0</v>
      </c>
      <c r="L852">
        <f t="shared" si="27"/>
        <v>0</v>
      </c>
    </row>
    <row r="853" spans="1:12" x14ac:dyDescent="0.4">
      <c r="A853">
        <v>267.942046</v>
      </c>
      <c r="B853">
        <v>457.69221700000003</v>
      </c>
      <c r="F853">
        <v>267.942046</v>
      </c>
      <c r="G853">
        <v>457.69221700000003</v>
      </c>
      <c r="K853">
        <f t="shared" si="26"/>
        <v>0</v>
      </c>
      <c r="L853">
        <f t="shared" si="27"/>
        <v>0</v>
      </c>
    </row>
    <row r="854" spans="1:12" x14ac:dyDescent="0.4">
      <c r="A854">
        <v>351.76862999999997</v>
      </c>
      <c r="B854">
        <v>-337.03110400000003</v>
      </c>
      <c r="F854">
        <v>351.76862999999997</v>
      </c>
      <c r="G854">
        <v>-337.03110400000003</v>
      </c>
      <c r="K854">
        <f t="shared" si="26"/>
        <v>0</v>
      </c>
      <c r="L854">
        <f t="shared" si="27"/>
        <v>0</v>
      </c>
    </row>
    <row r="855" spans="1:12" x14ac:dyDescent="0.4">
      <c r="A855">
        <v>-324.30732799999998</v>
      </c>
      <c r="B855">
        <v>-2.8611559999999998</v>
      </c>
      <c r="F855">
        <v>-324.30732799999998</v>
      </c>
      <c r="G855">
        <v>-2.8611559999999998</v>
      </c>
      <c r="K855">
        <f t="shared" si="26"/>
        <v>0</v>
      </c>
      <c r="L855">
        <f t="shared" si="27"/>
        <v>0</v>
      </c>
    </row>
    <row r="856" spans="1:12" x14ac:dyDescent="0.4">
      <c r="A856">
        <v>-646.08421399999997</v>
      </c>
      <c r="B856">
        <v>-203.08915099999999</v>
      </c>
      <c r="F856">
        <v>-646.08421399999997</v>
      </c>
      <c r="G856">
        <v>-203.08915099999999</v>
      </c>
      <c r="K856">
        <f t="shared" si="26"/>
        <v>0</v>
      </c>
      <c r="L856">
        <f t="shared" si="27"/>
        <v>0</v>
      </c>
    </row>
    <row r="857" spans="1:12" x14ac:dyDescent="0.4">
      <c r="A857">
        <v>-44.508538000000001</v>
      </c>
      <c r="B857">
        <v>-148.71863099999999</v>
      </c>
      <c r="F857">
        <v>-44.508538000000001</v>
      </c>
      <c r="G857">
        <v>-148.71863099999999</v>
      </c>
      <c r="K857">
        <f t="shared" si="26"/>
        <v>0</v>
      </c>
      <c r="L857">
        <f t="shared" si="27"/>
        <v>0</v>
      </c>
    </row>
    <row r="858" spans="1:12" x14ac:dyDescent="0.4">
      <c r="A858">
        <v>623.20728199999996</v>
      </c>
      <c r="B858">
        <v>-172.595674</v>
      </c>
      <c r="F858">
        <v>623.20728199999996</v>
      </c>
      <c r="G858">
        <v>-172.595674</v>
      </c>
      <c r="K858">
        <f t="shared" si="26"/>
        <v>0</v>
      </c>
      <c r="L858">
        <f t="shared" si="27"/>
        <v>0</v>
      </c>
    </row>
    <row r="859" spans="1:12" x14ac:dyDescent="0.4">
      <c r="A859">
        <v>-24.228961999999999</v>
      </c>
      <c r="B859">
        <v>-664.08026199999995</v>
      </c>
      <c r="F859">
        <v>-24.228961999999999</v>
      </c>
      <c r="G859">
        <v>-664.08026199999995</v>
      </c>
      <c r="K859">
        <f t="shared" si="26"/>
        <v>0</v>
      </c>
      <c r="L859">
        <f t="shared" si="27"/>
        <v>0</v>
      </c>
    </row>
    <row r="860" spans="1:12" x14ac:dyDescent="0.4">
      <c r="A860">
        <v>-188.10219000000001</v>
      </c>
      <c r="B860">
        <v>163.05749700000001</v>
      </c>
      <c r="F860">
        <v>-188.10219000000001</v>
      </c>
      <c r="G860">
        <v>163.05749700000001</v>
      </c>
      <c r="K860">
        <f t="shared" si="26"/>
        <v>0</v>
      </c>
      <c r="L860">
        <f t="shared" si="27"/>
        <v>0</v>
      </c>
    </row>
    <row r="861" spans="1:12" x14ac:dyDescent="0.4">
      <c r="A861">
        <v>-1005.114976</v>
      </c>
      <c r="B861">
        <v>131.677682</v>
      </c>
      <c r="F861">
        <v>-1005.114976</v>
      </c>
      <c r="G861">
        <v>131.677682</v>
      </c>
      <c r="K861">
        <f t="shared" si="26"/>
        <v>0</v>
      </c>
      <c r="L861">
        <f t="shared" si="27"/>
        <v>0</v>
      </c>
    </row>
    <row r="862" spans="1:12" x14ac:dyDescent="0.4">
      <c r="A862">
        <v>-127.227405</v>
      </c>
      <c r="B862">
        <v>-7.8854920000000002</v>
      </c>
      <c r="F862">
        <v>-127.227405</v>
      </c>
      <c r="G862">
        <v>-7.8854920000000002</v>
      </c>
      <c r="K862">
        <f t="shared" si="26"/>
        <v>0</v>
      </c>
      <c r="L862">
        <f t="shared" si="27"/>
        <v>0</v>
      </c>
    </row>
    <row r="863" spans="1:12" x14ac:dyDescent="0.4">
      <c r="A863">
        <v>167.49776800000001</v>
      </c>
      <c r="B863">
        <v>327.14809400000001</v>
      </c>
      <c r="F863">
        <v>167.49776800000001</v>
      </c>
      <c r="G863">
        <v>327.14809400000001</v>
      </c>
      <c r="K863">
        <f t="shared" si="26"/>
        <v>0</v>
      </c>
      <c r="L863">
        <f t="shared" si="27"/>
        <v>0</v>
      </c>
    </row>
    <row r="864" spans="1:12" x14ac:dyDescent="0.4">
      <c r="A864">
        <v>-465.01638100000002</v>
      </c>
      <c r="B864">
        <v>-533.75394500000004</v>
      </c>
      <c r="F864">
        <v>-465.01638100000002</v>
      </c>
      <c r="G864">
        <v>-533.75394500000004</v>
      </c>
      <c r="K864">
        <f t="shared" si="26"/>
        <v>0</v>
      </c>
      <c r="L864">
        <f t="shared" si="27"/>
        <v>0</v>
      </c>
    </row>
    <row r="865" spans="1:12" x14ac:dyDescent="0.4">
      <c r="A865">
        <v>-136.05840599999999</v>
      </c>
      <c r="B865">
        <v>126.281334</v>
      </c>
      <c r="F865">
        <v>-136.05840599999999</v>
      </c>
      <c r="G865">
        <v>126.281334</v>
      </c>
      <c r="K865">
        <f t="shared" si="26"/>
        <v>0</v>
      </c>
      <c r="L865">
        <f t="shared" si="27"/>
        <v>0</v>
      </c>
    </row>
    <row r="866" spans="1:12" x14ac:dyDescent="0.4">
      <c r="A866">
        <v>-209.923777</v>
      </c>
      <c r="B866">
        <v>525.10686099999998</v>
      </c>
      <c r="F866">
        <v>-209.923777</v>
      </c>
      <c r="G866">
        <v>525.10686099999998</v>
      </c>
      <c r="K866">
        <f t="shared" si="26"/>
        <v>0</v>
      </c>
      <c r="L866">
        <f t="shared" si="27"/>
        <v>0</v>
      </c>
    </row>
    <row r="867" spans="1:12" x14ac:dyDescent="0.4">
      <c r="A867">
        <v>207.90729400000001</v>
      </c>
      <c r="B867">
        <v>379.07932699999998</v>
      </c>
      <c r="F867">
        <v>207.90729400000001</v>
      </c>
      <c r="G867">
        <v>379.07932699999998</v>
      </c>
      <c r="K867">
        <f t="shared" si="26"/>
        <v>0</v>
      </c>
      <c r="L867">
        <f t="shared" si="27"/>
        <v>0</v>
      </c>
    </row>
    <row r="868" spans="1:12" x14ac:dyDescent="0.4">
      <c r="A868">
        <v>-338.59536900000001</v>
      </c>
      <c r="B868">
        <v>-229.688151</v>
      </c>
      <c r="F868">
        <v>-338.59536900000001</v>
      </c>
      <c r="G868">
        <v>-229.688151</v>
      </c>
      <c r="K868">
        <f t="shared" si="26"/>
        <v>0</v>
      </c>
      <c r="L868">
        <f t="shared" si="27"/>
        <v>0</v>
      </c>
    </row>
    <row r="869" spans="1:12" x14ac:dyDescent="0.4">
      <c r="A869">
        <v>230.48606599999999</v>
      </c>
      <c r="B869">
        <v>474.09369400000003</v>
      </c>
      <c r="F869">
        <v>230.48606599999999</v>
      </c>
      <c r="G869">
        <v>474.09369400000003</v>
      </c>
      <c r="K869">
        <f t="shared" si="26"/>
        <v>0</v>
      </c>
      <c r="L869">
        <f t="shared" si="27"/>
        <v>0</v>
      </c>
    </row>
    <row r="870" spans="1:12" x14ac:dyDescent="0.4">
      <c r="A870">
        <v>-250.18102999999999</v>
      </c>
      <c r="B870">
        <v>-460.58488499999999</v>
      </c>
      <c r="F870">
        <v>-250.18102999999999</v>
      </c>
      <c r="G870">
        <v>-460.58488499999999</v>
      </c>
      <c r="K870">
        <f t="shared" si="26"/>
        <v>0</v>
      </c>
      <c r="L870">
        <f t="shared" si="27"/>
        <v>0</v>
      </c>
    </row>
    <row r="871" spans="1:12" x14ac:dyDescent="0.4">
      <c r="A871">
        <v>-129.02126799999999</v>
      </c>
      <c r="B871">
        <v>220.80752200000001</v>
      </c>
      <c r="F871">
        <v>-129.02126799999999</v>
      </c>
      <c r="G871">
        <v>220.80752200000001</v>
      </c>
      <c r="K871">
        <f t="shared" si="26"/>
        <v>0</v>
      </c>
      <c r="L871">
        <f t="shared" si="27"/>
        <v>0</v>
      </c>
    </row>
    <row r="872" spans="1:12" x14ac:dyDescent="0.4">
      <c r="A872">
        <v>406.53207400000002</v>
      </c>
      <c r="B872">
        <v>211.03355999999999</v>
      </c>
      <c r="F872">
        <v>406.53207400000002</v>
      </c>
      <c r="G872">
        <v>211.03355999999999</v>
      </c>
      <c r="K872">
        <f t="shared" si="26"/>
        <v>0</v>
      </c>
      <c r="L872">
        <f t="shared" si="27"/>
        <v>0</v>
      </c>
    </row>
    <row r="873" spans="1:12" x14ac:dyDescent="0.4">
      <c r="A873">
        <v>-9.8719450000000002</v>
      </c>
      <c r="B873">
        <v>427.63590699999997</v>
      </c>
      <c r="F873">
        <v>-9.8719450000000002</v>
      </c>
      <c r="G873">
        <v>427.63590699999997</v>
      </c>
      <c r="K873">
        <f t="shared" si="26"/>
        <v>0</v>
      </c>
      <c r="L873">
        <f t="shared" si="27"/>
        <v>0</v>
      </c>
    </row>
    <row r="874" spans="1:12" x14ac:dyDescent="0.4">
      <c r="A874">
        <v>-197.607471</v>
      </c>
      <c r="B874">
        <v>-823.46062700000004</v>
      </c>
      <c r="F874">
        <v>-197.607471</v>
      </c>
      <c r="G874">
        <v>-823.46062700000004</v>
      </c>
      <c r="K874">
        <f t="shared" si="26"/>
        <v>0</v>
      </c>
      <c r="L874">
        <f t="shared" si="27"/>
        <v>0</v>
      </c>
    </row>
    <row r="875" spans="1:12" x14ac:dyDescent="0.4">
      <c r="A875">
        <v>-90.124395000000007</v>
      </c>
      <c r="B875">
        <v>-169.623626</v>
      </c>
      <c r="F875">
        <v>-90.124395000000007</v>
      </c>
      <c r="G875">
        <v>-169.623626</v>
      </c>
      <c r="K875">
        <f t="shared" si="26"/>
        <v>0</v>
      </c>
      <c r="L875">
        <f t="shared" si="27"/>
        <v>0</v>
      </c>
    </row>
    <row r="876" spans="1:12" x14ac:dyDescent="0.4">
      <c r="A876">
        <v>7.0078269999999998</v>
      </c>
      <c r="B876">
        <v>-33.822623</v>
      </c>
      <c r="F876">
        <v>7.0078269999999998</v>
      </c>
      <c r="G876">
        <v>-33.822623</v>
      </c>
      <c r="K876">
        <f t="shared" si="26"/>
        <v>0</v>
      </c>
      <c r="L876">
        <f t="shared" si="27"/>
        <v>0</v>
      </c>
    </row>
    <row r="877" spans="1:12" x14ac:dyDescent="0.4">
      <c r="A877">
        <v>50.650373999999999</v>
      </c>
      <c r="B877">
        <v>461.854964</v>
      </c>
      <c r="F877">
        <v>50.650373999999999</v>
      </c>
      <c r="G877">
        <v>461.854964</v>
      </c>
      <c r="K877">
        <f t="shared" si="26"/>
        <v>0</v>
      </c>
      <c r="L877">
        <f t="shared" si="27"/>
        <v>0</v>
      </c>
    </row>
    <row r="878" spans="1:12" x14ac:dyDescent="0.4">
      <c r="A878">
        <v>159.22334599999999</v>
      </c>
      <c r="B878">
        <v>168.314054</v>
      </c>
      <c r="F878">
        <v>159.22334599999999</v>
      </c>
      <c r="G878">
        <v>168.314054</v>
      </c>
      <c r="K878">
        <f t="shared" si="26"/>
        <v>0</v>
      </c>
      <c r="L878">
        <f t="shared" si="27"/>
        <v>0</v>
      </c>
    </row>
    <row r="879" spans="1:12" x14ac:dyDescent="0.4">
      <c r="A879">
        <v>10.000832000000001</v>
      </c>
      <c r="B879">
        <v>378.64110599999998</v>
      </c>
      <c r="F879">
        <v>10.000832000000001</v>
      </c>
      <c r="G879">
        <v>378.64110599999998</v>
      </c>
      <c r="K879">
        <f t="shared" si="26"/>
        <v>0</v>
      </c>
      <c r="L879">
        <f t="shared" si="27"/>
        <v>0</v>
      </c>
    </row>
    <row r="880" spans="1:12" x14ac:dyDescent="0.4">
      <c r="A880">
        <v>269.74368800000002</v>
      </c>
      <c r="B880">
        <v>293.643102</v>
      </c>
      <c r="F880">
        <v>269.74368800000002</v>
      </c>
      <c r="G880">
        <v>293.643102</v>
      </c>
      <c r="K880">
        <f t="shared" si="26"/>
        <v>0</v>
      </c>
      <c r="L880">
        <f t="shared" si="27"/>
        <v>0</v>
      </c>
    </row>
    <row r="881" spans="1:12" x14ac:dyDescent="0.4">
      <c r="A881">
        <v>354.72827699999999</v>
      </c>
      <c r="B881">
        <v>82.527261999999993</v>
      </c>
      <c r="F881">
        <v>354.72827699999999</v>
      </c>
      <c r="G881">
        <v>82.527261999999993</v>
      </c>
      <c r="K881">
        <f t="shared" si="26"/>
        <v>0</v>
      </c>
      <c r="L881">
        <f t="shared" si="27"/>
        <v>0</v>
      </c>
    </row>
    <row r="882" spans="1:12" x14ac:dyDescent="0.4">
      <c r="A882">
        <v>-433.25274200000001</v>
      </c>
      <c r="B882">
        <v>537.33751600000005</v>
      </c>
      <c r="F882">
        <v>-433.25274200000001</v>
      </c>
      <c r="G882">
        <v>537.33751600000005</v>
      </c>
      <c r="K882">
        <f t="shared" si="26"/>
        <v>0</v>
      </c>
      <c r="L882">
        <f t="shared" si="27"/>
        <v>0</v>
      </c>
    </row>
    <row r="883" spans="1:12" x14ac:dyDescent="0.4">
      <c r="A883">
        <v>-474.39159599999999</v>
      </c>
      <c r="B883">
        <v>771.04918599999996</v>
      </c>
      <c r="F883">
        <v>-474.39159599999999</v>
      </c>
      <c r="G883">
        <v>771.04918599999996</v>
      </c>
      <c r="K883">
        <f t="shared" si="26"/>
        <v>0</v>
      </c>
      <c r="L883">
        <f t="shared" si="27"/>
        <v>0</v>
      </c>
    </row>
    <row r="884" spans="1:12" x14ac:dyDescent="0.4">
      <c r="A884">
        <v>681.98316499999999</v>
      </c>
      <c r="B884">
        <v>-130.885775</v>
      </c>
      <c r="F884">
        <v>681.98316499999999</v>
      </c>
      <c r="G884">
        <v>-130.885775</v>
      </c>
      <c r="K884">
        <f t="shared" si="26"/>
        <v>0</v>
      </c>
      <c r="L884">
        <f t="shared" si="27"/>
        <v>0</v>
      </c>
    </row>
    <row r="885" spans="1:12" x14ac:dyDescent="0.4">
      <c r="A885">
        <v>-253.96060800000001</v>
      </c>
      <c r="B885">
        <v>-156.54329300000001</v>
      </c>
      <c r="F885">
        <v>-253.96060800000001</v>
      </c>
      <c r="G885">
        <v>-156.54329300000001</v>
      </c>
      <c r="K885">
        <f t="shared" si="26"/>
        <v>0</v>
      </c>
      <c r="L885">
        <f t="shared" si="27"/>
        <v>0</v>
      </c>
    </row>
    <row r="886" spans="1:12" x14ac:dyDescent="0.4">
      <c r="A886">
        <v>-205.64284900000001</v>
      </c>
      <c r="B886">
        <v>-135.18023500000001</v>
      </c>
      <c r="F886">
        <v>-205.64284900000001</v>
      </c>
      <c r="G886">
        <v>-135.18023500000001</v>
      </c>
      <c r="K886">
        <f t="shared" si="26"/>
        <v>0</v>
      </c>
      <c r="L886">
        <f t="shared" si="27"/>
        <v>0</v>
      </c>
    </row>
    <row r="887" spans="1:12" x14ac:dyDescent="0.4">
      <c r="A887">
        <v>-392.30287099999998</v>
      </c>
      <c r="B887">
        <v>675.08594100000005</v>
      </c>
      <c r="F887">
        <v>-392.30287099999998</v>
      </c>
      <c r="G887">
        <v>675.08594100000005</v>
      </c>
      <c r="K887">
        <f t="shared" si="26"/>
        <v>0</v>
      </c>
      <c r="L887">
        <f t="shared" si="27"/>
        <v>0</v>
      </c>
    </row>
    <row r="888" spans="1:12" x14ac:dyDescent="0.4">
      <c r="A888">
        <v>-298.88646999999997</v>
      </c>
      <c r="B888">
        <v>-305.55094000000003</v>
      </c>
      <c r="F888">
        <v>-298.88646999999997</v>
      </c>
      <c r="G888">
        <v>-305.55094000000003</v>
      </c>
      <c r="K888">
        <f t="shared" si="26"/>
        <v>0</v>
      </c>
      <c r="L888">
        <f t="shared" si="27"/>
        <v>0</v>
      </c>
    </row>
    <row r="889" spans="1:12" x14ac:dyDescent="0.4">
      <c r="A889">
        <v>-350.34377000000001</v>
      </c>
      <c r="B889">
        <v>253.82627400000001</v>
      </c>
      <c r="F889">
        <v>-350.34377000000001</v>
      </c>
      <c r="G889">
        <v>253.82627400000001</v>
      </c>
      <c r="K889">
        <f t="shared" si="26"/>
        <v>0</v>
      </c>
      <c r="L889">
        <f t="shared" si="27"/>
        <v>0</v>
      </c>
    </row>
    <row r="890" spans="1:12" x14ac:dyDescent="0.4">
      <c r="A890">
        <v>-164.13315800000001</v>
      </c>
      <c r="B890">
        <v>30.877244999999998</v>
      </c>
      <c r="F890">
        <v>-164.13315800000001</v>
      </c>
      <c r="G890">
        <v>30.877244999999998</v>
      </c>
      <c r="K890">
        <f t="shared" si="26"/>
        <v>0</v>
      </c>
      <c r="L890">
        <f t="shared" si="27"/>
        <v>0</v>
      </c>
    </row>
    <row r="891" spans="1:12" x14ac:dyDescent="0.4">
      <c r="A891">
        <v>218.92766700000001</v>
      </c>
      <c r="B891">
        <v>-44.919575000000002</v>
      </c>
      <c r="F891">
        <v>218.92766700000001</v>
      </c>
      <c r="G891">
        <v>-44.919575000000002</v>
      </c>
      <c r="K891">
        <f t="shared" si="26"/>
        <v>0</v>
      </c>
      <c r="L891">
        <f t="shared" si="27"/>
        <v>0</v>
      </c>
    </row>
    <row r="892" spans="1:12" x14ac:dyDescent="0.4">
      <c r="A892">
        <v>-330.38979699999999</v>
      </c>
      <c r="B892">
        <v>-574.41782999999998</v>
      </c>
      <c r="F892">
        <v>-330.38979699999999</v>
      </c>
      <c r="G892">
        <v>-574.41782999999998</v>
      </c>
      <c r="K892">
        <f t="shared" si="26"/>
        <v>0</v>
      </c>
      <c r="L892">
        <f t="shared" si="27"/>
        <v>0</v>
      </c>
    </row>
    <row r="893" spans="1:12" x14ac:dyDescent="0.4">
      <c r="A893">
        <v>408.59596800000003</v>
      </c>
      <c r="B893">
        <v>-194.44252</v>
      </c>
      <c r="F893">
        <v>408.59596800000003</v>
      </c>
      <c r="G893">
        <v>-194.44252</v>
      </c>
      <c r="K893">
        <f t="shared" si="26"/>
        <v>0</v>
      </c>
      <c r="L893">
        <f t="shared" si="27"/>
        <v>0</v>
      </c>
    </row>
    <row r="894" spans="1:12" x14ac:dyDescent="0.4">
      <c r="A894">
        <v>-589.65249500000004</v>
      </c>
      <c r="B894">
        <v>146.59490500000001</v>
      </c>
      <c r="F894">
        <v>-589.65249500000004</v>
      </c>
      <c r="G894">
        <v>146.59490500000001</v>
      </c>
      <c r="K894">
        <f t="shared" si="26"/>
        <v>0</v>
      </c>
      <c r="L894">
        <f t="shared" si="27"/>
        <v>0</v>
      </c>
    </row>
    <row r="895" spans="1:12" x14ac:dyDescent="0.4">
      <c r="A895">
        <v>367.81829199999999</v>
      </c>
      <c r="B895">
        <v>-200.31755100000001</v>
      </c>
      <c r="F895">
        <v>367.81829199999999</v>
      </c>
      <c r="G895">
        <v>-200.31755100000001</v>
      </c>
      <c r="K895">
        <f t="shared" si="26"/>
        <v>0</v>
      </c>
      <c r="L895">
        <f t="shared" si="27"/>
        <v>0</v>
      </c>
    </row>
    <row r="896" spans="1:12" x14ac:dyDescent="0.4">
      <c r="A896">
        <v>669.23016500000006</v>
      </c>
      <c r="B896">
        <v>138.67364900000001</v>
      </c>
      <c r="F896">
        <v>669.23016500000006</v>
      </c>
      <c r="G896">
        <v>138.67364900000001</v>
      </c>
      <c r="K896">
        <f t="shared" si="26"/>
        <v>0</v>
      </c>
      <c r="L896">
        <f t="shared" si="27"/>
        <v>0</v>
      </c>
    </row>
    <row r="897" spans="1:12" x14ac:dyDescent="0.4">
      <c r="A897">
        <v>-231.139408</v>
      </c>
      <c r="B897">
        <v>256.55693400000001</v>
      </c>
      <c r="F897">
        <v>-231.139408</v>
      </c>
      <c r="G897">
        <v>256.55693400000001</v>
      </c>
      <c r="K897">
        <f t="shared" si="26"/>
        <v>0</v>
      </c>
      <c r="L897">
        <f t="shared" si="27"/>
        <v>0</v>
      </c>
    </row>
    <row r="898" spans="1:12" x14ac:dyDescent="0.4">
      <c r="A898">
        <v>355.09186799999998</v>
      </c>
      <c r="B898">
        <v>-256.51680199999998</v>
      </c>
      <c r="F898">
        <v>355.09186799999998</v>
      </c>
      <c r="G898">
        <v>-256.51680199999998</v>
      </c>
      <c r="K898">
        <f t="shared" si="26"/>
        <v>0</v>
      </c>
      <c r="L898">
        <f t="shared" si="27"/>
        <v>0</v>
      </c>
    </row>
    <row r="899" spans="1:12" x14ac:dyDescent="0.4">
      <c r="A899">
        <v>-71.866719000000003</v>
      </c>
      <c r="B899">
        <v>-147.83342999999999</v>
      </c>
      <c r="F899">
        <v>-71.866719000000003</v>
      </c>
      <c r="G899">
        <v>-147.83342999999999</v>
      </c>
      <c r="K899">
        <f t="shared" ref="K899:K962" si="28">A899-F899</f>
        <v>0</v>
      </c>
      <c r="L899">
        <f t="shared" ref="L899:L962" si="29">B899-G899</f>
        <v>0</v>
      </c>
    </row>
    <row r="900" spans="1:12" x14ac:dyDescent="0.4">
      <c r="A900">
        <v>-400.94611900000001</v>
      </c>
      <c r="B900">
        <v>42.62641</v>
      </c>
      <c r="F900">
        <v>-400.94611900000001</v>
      </c>
      <c r="G900">
        <v>42.62641</v>
      </c>
      <c r="K900">
        <f t="shared" si="28"/>
        <v>0</v>
      </c>
      <c r="L900">
        <f t="shared" si="29"/>
        <v>0</v>
      </c>
    </row>
    <row r="901" spans="1:12" x14ac:dyDescent="0.4">
      <c r="A901">
        <v>272.57886999999999</v>
      </c>
      <c r="B901">
        <v>-851.51668099999995</v>
      </c>
      <c r="F901">
        <v>272.57886999999999</v>
      </c>
      <c r="G901">
        <v>-851.51668099999995</v>
      </c>
      <c r="K901">
        <f t="shared" si="28"/>
        <v>0</v>
      </c>
      <c r="L901">
        <f t="shared" si="29"/>
        <v>0</v>
      </c>
    </row>
    <row r="902" spans="1:12" x14ac:dyDescent="0.4">
      <c r="A902">
        <v>-12.319461</v>
      </c>
      <c r="B902">
        <v>417.60996599999999</v>
      </c>
      <c r="F902">
        <v>-12.319461</v>
      </c>
      <c r="G902">
        <v>417.60996599999999</v>
      </c>
      <c r="K902">
        <f t="shared" si="28"/>
        <v>0</v>
      </c>
      <c r="L902">
        <f t="shared" si="29"/>
        <v>0</v>
      </c>
    </row>
    <row r="903" spans="1:12" x14ac:dyDescent="0.4">
      <c r="A903">
        <v>399.82282099999998</v>
      </c>
      <c r="B903">
        <v>-117.077679</v>
      </c>
      <c r="F903">
        <v>399.82282099999998</v>
      </c>
      <c r="G903">
        <v>-117.077679</v>
      </c>
      <c r="K903">
        <f t="shared" si="28"/>
        <v>0</v>
      </c>
      <c r="L903">
        <f t="shared" si="29"/>
        <v>0</v>
      </c>
    </row>
    <row r="904" spans="1:12" x14ac:dyDescent="0.4">
      <c r="A904">
        <v>-424.78557499999999</v>
      </c>
      <c r="B904">
        <v>29.937640999999999</v>
      </c>
      <c r="F904">
        <v>-424.78557499999999</v>
      </c>
      <c r="G904">
        <v>29.937640999999999</v>
      </c>
      <c r="K904">
        <f t="shared" si="28"/>
        <v>0</v>
      </c>
      <c r="L904">
        <f t="shared" si="29"/>
        <v>0</v>
      </c>
    </row>
    <row r="905" spans="1:12" x14ac:dyDescent="0.4">
      <c r="A905">
        <v>65.763402999999997</v>
      </c>
      <c r="B905">
        <v>305.90580599999998</v>
      </c>
      <c r="F905">
        <v>65.763402999999997</v>
      </c>
      <c r="G905">
        <v>305.90580599999998</v>
      </c>
      <c r="K905">
        <f t="shared" si="28"/>
        <v>0</v>
      </c>
      <c r="L905">
        <f t="shared" si="29"/>
        <v>0</v>
      </c>
    </row>
    <row r="906" spans="1:12" x14ac:dyDescent="0.4">
      <c r="A906">
        <v>237.63367600000001</v>
      </c>
      <c r="B906">
        <v>559.33835699999997</v>
      </c>
      <c r="F906">
        <v>237.63367600000001</v>
      </c>
      <c r="G906">
        <v>559.33835699999997</v>
      </c>
      <c r="K906">
        <f t="shared" si="28"/>
        <v>0</v>
      </c>
      <c r="L906">
        <f t="shared" si="29"/>
        <v>0</v>
      </c>
    </row>
    <row r="907" spans="1:12" x14ac:dyDescent="0.4">
      <c r="A907">
        <v>-160.941506</v>
      </c>
      <c r="B907">
        <v>-156.02047099999999</v>
      </c>
      <c r="F907">
        <v>-160.941506</v>
      </c>
      <c r="G907">
        <v>-156.02047099999999</v>
      </c>
      <c r="K907">
        <f t="shared" si="28"/>
        <v>0</v>
      </c>
      <c r="L907">
        <f t="shared" si="29"/>
        <v>0</v>
      </c>
    </row>
    <row r="908" spans="1:12" x14ac:dyDescent="0.4">
      <c r="A908">
        <v>-632.72044300000005</v>
      </c>
      <c r="B908">
        <v>-551.82554300000004</v>
      </c>
      <c r="F908">
        <v>-632.72044300000005</v>
      </c>
      <c r="G908">
        <v>-551.82554300000004</v>
      </c>
      <c r="K908">
        <f t="shared" si="28"/>
        <v>0</v>
      </c>
      <c r="L908">
        <f t="shared" si="29"/>
        <v>0</v>
      </c>
    </row>
    <row r="909" spans="1:12" x14ac:dyDescent="0.4">
      <c r="A909">
        <v>-677.03405499999997</v>
      </c>
      <c r="B909">
        <v>-62.618264000000003</v>
      </c>
      <c r="F909">
        <v>-677.03405499999997</v>
      </c>
      <c r="G909">
        <v>-62.618264000000003</v>
      </c>
      <c r="K909">
        <f t="shared" si="28"/>
        <v>0</v>
      </c>
      <c r="L909">
        <f t="shared" si="29"/>
        <v>0</v>
      </c>
    </row>
    <row r="910" spans="1:12" x14ac:dyDescent="0.4">
      <c r="A910">
        <v>207.18785299999999</v>
      </c>
      <c r="B910">
        <v>-364.46822400000002</v>
      </c>
      <c r="F910">
        <v>207.18785299999999</v>
      </c>
      <c r="G910">
        <v>-364.46822400000002</v>
      </c>
      <c r="K910">
        <f t="shared" si="28"/>
        <v>0</v>
      </c>
      <c r="L910">
        <f t="shared" si="29"/>
        <v>0</v>
      </c>
    </row>
    <row r="911" spans="1:12" x14ac:dyDescent="0.4">
      <c r="A911">
        <v>-247.64015800000001</v>
      </c>
      <c r="B911">
        <v>206.13940400000001</v>
      </c>
      <c r="F911">
        <v>-247.64015800000001</v>
      </c>
      <c r="G911">
        <v>206.13940400000001</v>
      </c>
      <c r="K911">
        <f t="shared" si="28"/>
        <v>0</v>
      </c>
      <c r="L911">
        <f t="shared" si="29"/>
        <v>0</v>
      </c>
    </row>
    <row r="912" spans="1:12" x14ac:dyDescent="0.4">
      <c r="A912">
        <v>-52.381216999999999</v>
      </c>
      <c r="B912">
        <v>145.89167599999999</v>
      </c>
      <c r="F912">
        <v>-52.381216999999999</v>
      </c>
      <c r="G912">
        <v>145.89167599999999</v>
      </c>
      <c r="K912">
        <f t="shared" si="28"/>
        <v>0</v>
      </c>
      <c r="L912">
        <f t="shared" si="29"/>
        <v>0</v>
      </c>
    </row>
    <row r="913" spans="1:12" x14ac:dyDescent="0.4">
      <c r="A913">
        <v>-140.234307</v>
      </c>
      <c r="B913">
        <v>-587.33050800000001</v>
      </c>
      <c r="F913">
        <v>-140.234307</v>
      </c>
      <c r="G913">
        <v>-587.33050800000001</v>
      </c>
      <c r="K913">
        <f t="shared" si="28"/>
        <v>0</v>
      </c>
      <c r="L913">
        <f t="shared" si="29"/>
        <v>0</v>
      </c>
    </row>
    <row r="914" spans="1:12" x14ac:dyDescent="0.4">
      <c r="A914">
        <v>430.90866199999999</v>
      </c>
      <c r="B914">
        <v>443.43710499999997</v>
      </c>
      <c r="F914">
        <v>430.90866199999999</v>
      </c>
      <c r="G914">
        <v>443.43710499999997</v>
      </c>
      <c r="K914">
        <f t="shared" si="28"/>
        <v>0</v>
      </c>
      <c r="L914">
        <f t="shared" si="29"/>
        <v>0</v>
      </c>
    </row>
    <row r="915" spans="1:12" x14ac:dyDescent="0.4">
      <c r="A915">
        <v>-650.04109100000005</v>
      </c>
      <c r="B915">
        <v>-251.330939</v>
      </c>
      <c r="F915">
        <v>-650.04109100000005</v>
      </c>
      <c r="G915">
        <v>-251.330939</v>
      </c>
      <c r="K915">
        <f t="shared" si="28"/>
        <v>0</v>
      </c>
      <c r="L915">
        <f t="shared" si="29"/>
        <v>0</v>
      </c>
    </row>
    <row r="916" spans="1:12" x14ac:dyDescent="0.4">
      <c r="A916">
        <v>-903.68660799999998</v>
      </c>
      <c r="B916">
        <v>-202.43998400000001</v>
      </c>
      <c r="F916">
        <v>-903.68660799999998</v>
      </c>
      <c r="G916">
        <v>-202.43998400000001</v>
      </c>
      <c r="K916">
        <f t="shared" si="28"/>
        <v>0</v>
      </c>
      <c r="L916">
        <f t="shared" si="29"/>
        <v>0</v>
      </c>
    </row>
    <row r="917" spans="1:12" x14ac:dyDescent="0.4">
      <c r="A917">
        <v>-72.256269000000003</v>
      </c>
      <c r="B917">
        <v>-803.67767100000003</v>
      </c>
      <c r="F917">
        <v>-72.256269000000003</v>
      </c>
      <c r="G917">
        <v>-803.67767100000003</v>
      </c>
      <c r="K917">
        <f t="shared" si="28"/>
        <v>0</v>
      </c>
      <c r="L917">
        <f t="shared" si="29"/>
        <v>0</v>
      </c>
    </row>
    <row r="918" spans="1:12" x14ac:dyDescent="0.4">
      <c r="A918">
        <v>21.196643000000002</v>
      </c>
      <c r="B918">
        <v>382.66443099999998</v>
      </c>
      <c r="F918">
        <v>21.196643000000002</v>
      </c>
      <c r="G918">
        <v>382.66443099999998</v>
      </c>
      <c r="K918">
        <f t="shared" si="28"/>
        <v>0</v>
      </c>
      <c r="L918">
        <f t="shared" si="29"/>
        <v>0</v>
      </c>
    </row>
    <row r="919" spans="1:12" x14ac:dyDescent="0.4">
      <c r="A919">
        <v>321.43842100000001</v>
      </c>
      <c r="B919">
        <v>391.18954500000001</v>
      </c>
      <c r="F919">
        <v>321.43842100000001</v>
      </c>
      <c r="G919">
        <v>391.18954500000001</v>
      </c>
      <c r="K919">
        <f t="shared" si="28"/>
        <v>0</v>
      </c>
      <c r="L919">
        <f t="shared" si="29"/>
        <v>0</v>
      </c>
    </row>
    <row r="920" spans="1:12" x14ac:dyDescent="0.4">
      <c r="A920">
        <v>405.79930999999999</v>
      </c>
      <c r="B920">
        <v>330.34307100000001</v>
      </c>
      <c r="F920">
        <v>405.79930999999999</v>
      </c>
      <c r="G920">
        <v>330.34307100000001</v>
      </c>
      <c r="K920">
        <f t="shared" si="28"/>
        <v>0</v>
      </c>
      <c r="L920">
        <f t="shared" si="29"/>
        <v>0</v>
      </c>
    </row>
    <row r="921" spans="1:12" x14ac:dyDescent="0.4">
      <c r="A921">
        <v>162.39785599999999</v>
      </c>
      <c r="B921">
        <v>-581.90397099999996</v>
      </c>
      <c r="F921">
        <v>162.39785599999999</v>
      </c>
      <c r="G921">
        <v>-581.90397099999996</v>
      </c>
      <c r="K921">
        <f t="shared" si="28"/>
        <v>0</v>
      </c>
      <c r="L921">
        <f t="shared" si="29"/>
        <v>0</v>
      </c>
    </row>
    <row r="922" spans="1:12" x14ac:dyDescent="0.4">
      <c r="A922">
        <v>403.58455300000003</v>
      </c>
      <c r="B922">
        <v>-559.44514200000003</v>
      </c>
      <c r="F922">
        <v>403.58455300000003</v>
      </c>
      <c r="G922">
        <v>-559.44514200000003</v>
      </c>
      <c r="K922">
        <f t="shared" si="28"/>
        <v>0</v>
      </c>
      <c r="L922">
        <f t="shared" si="29"/>
        <v>0</v>
      </c>
    </row>
    <row r="923" spans="1:12" x14ac:dyDescent="0.4">
      <c r="A923">
        <v>417.48277400000001</v>
      </c>
      <c r="B923">
        <v>-82.958734000000007</v>
      </c>
      <c r="F923">
        <v>417.48277400000001</v>
      </c>
      <c r="G923">
        <v>-82.958734000000007</v>
      </c>
      <c r="K923">
        <f t="shared" si="28"/>
        <v>0</v>
      </c>
      <c r="L923">
        <f t="shared" si="29"/>
        <v>0</v>
      </c>
    </row>
    <row r="924" spans="1:12" x14ac:dyDescent="0.4">
      <c r="A924">
        <v>-27.338217</v>
      </c>
      <c r="B924">
        <v>-312.91044699999998</v>
      </c>
      <c r="F924">
        <v>-27.338217</v>
      </c>
      <c r="G924">
        <v>-312.91044699999998</v>
      </c>
      <c r="K924">
        <f t="shared" si="28"/>
        <v>0</v>
      </c>
      <c r="L924">
        <f t="shared" si="29"/>
        <v>0</v>
      </c>
    </row>
    <row r="925" spans="1:12" x14ac:dyDescent="0.4">
      <c r="A925">
        <v>-684.71015699999998</v>
      </c>
      <c r="B925">
        <v>300.166742</v>
      </c>
      <c r="F925">
        <v>-684.71015699999998</v>
      </c>
      <c r="G925">
        <v>300.166742</v>
      </c>
      <c r="K925">
        <f t="shared" si="28"/>
        <v>0</v>
      </c>
      <c r="L925">
        <f t="shared" si="29"/>
        <v>0</v>
      </c>
    </row>
    <row r="926" spans="1:12" x14ac:dyDescent="0.4">
      <c r="A926">
        <v>914.10300800000005</v>
      </c>
      <c r="B926">
        <v>-167.214314</v>
      </c>
      <c r="F926">
        <v>914.10300800000005</v>
      </c>
      <c r="G926">
        <v>-167.214314</v>
      </c>
      <c r="K926">
        <f t="shared" si="28"/>
        <v>0</v>
      </c>
      <c r="L926">
        <f t="shared" si="29"/>
        <v>0</v>
      </c>
    </row>
    <row r="927" spans="1:12" x14ac:dyDescent="0.4">
      <c r="A927">
        <v>3.3922150000000002</v>
      </c>
      <c r="B927">
        <v>-465.930387</v>
      </c>
      <c r="F927">
        <v>3.3922150000000002</v>
      </c>
      <c r="G927">
        <v>-465.930387</v>
      </c>
      <c r="K927">
        <f t="shared" si="28"/>
        <v>0</v>
      </c>
      <c r="L927">
        <f t="shared" si="29"/>
        <v>0</v>
      </c>
    </row>
    <row r="928" spans="1:12" x14ac:dyDescent="0.4">
      <c r="A928">
        <v>264.634163</v>
      </c>
      <c r="B928">
        <v>250.96794499999999</v>
      </c>
      <c r="F928">
        <v>264.634163</v>
      </c>
      <c r="G928">
        <v>250.96794499999999</v>
      </c>
      <c r="K928">
        <f t="shared" si="28"/>
        <v>0</v>
      </c>
      <c r="L928">
        <f t="shared" si="29"/>
        <v>0</v>
      </c>
    </row>
    <row r="929" spans="1:12" x14ac:dyDescent="0.4">
      <c r="A929">
        <v>199.012013</v>
      </c>
      <c r="B929">
        <v>-200.25326799999999</v>
      </c>
      <c r="F929">
        <v>199.012013</v>
      </c>
      <c r="G929">
        <v>-200.25326799999999</v>
      </c>
      <c r="K929">
        <f t="shared" si="28"/>
        <v>0</v>
      </c>
      <c r="L929">
        <f t="shared" si="29"/>
        <v>0</v>
      </c>
    </row>
    <row r="930" spans="1:12" x14ac:dyDescent="0.4">
      <c r="A930">
        <v>324.07482099999999</v>
      </c>
      <c r="B930">
        <v>378.09867800000001</v>
      </c>
      <c r="F930">
        <v>324.07482099999999</v>
      </c>
      <c r="G930">
        <v>378.09867800000001</v>
      </c>
      <c r="K930">
        <f t="shared" si="28"/>
        <v>0</v>
      </c>
      <c r="L930">
        <f t="shared" si="29"/>
        <v>0</v>
      </c>
    </row>
    <row r="931" spans="1:12" x14ac:dyDescent="0.4">
      <c r="A931">
        <v>597.55558199999996</v>
      </c>
      <c r="B931">
        <v>-146.018235</v>
      </c>
      <c r="F931">
        <v>597.55558199999996</v>
      </c>
      <c r="G931">
        <v>-146.018235</v>
      </c>
      <c r="K931">
        <f t="shared" si="28"/>
        <v>0</v>
      </c>
      <c r="L931">
        <f t="shared" si="29"/>
        <v>0</v>
      </c>
    </row>
    <row r="932" spans="1:12" x14ac:dyDescent="0.4">
      <c r="A932">
        <v>-34.198298000000001</v>
      </c>
      <c r="B932">
        <v>-700.27814499999999</v>
      </c>
      <c r="F932">
        <v>-34.198298000000001</v>
      </c>
      <c r="G932">
        <v>-700.27814499999999</v>
      </c>
      <c r="K932">
        <f t="shared" si="28"/>
        <v>0</v>
      </c>
      <c r="L932">
        <f t="shared" si="29"/>
        <v>0</v>
      </c>
    </row>
    <row r="933" spans="1:12" x14ac:dyDescent="0.4">
      <c r="A933">
        <v>382.90124400000002</v>
      </c>
      <c r="B933">
        <v>-429.13800800000001</v>
      </c>
      <c r="F933">
        <v>382.90124400000002</v>
      </c>
      <c r="G933">
        <v>-429.13800800000001</v>
      </c>
      <c r="K933">
        <f t="shared" si="28"/>
        <v>0</v>
      </c>
      <c r="L933">
        <f t="shared" si="29"/>
        <v>0</v>
      </c>
    </row>
    <row r="934" spans="1:12" x14ac:dyDescent="0.4">
      <c r="A934">
        <v>37.27075</v>
      </c>
      <c r="B934">
        <v>60.827109</v>
      </c>
      <c r="F934">
        <v>37.27075</v>
      </c>
      <c r="G934">
        <v>60.827109</v>
      </c>
      <c r="K934">
        <f t="shared" si="28"/>
        <v>0</v>
      </c>
      <c r="L934">
        <f t="shared" si="29"/>
        <v>0</v>
      </c>
    </row>
    <row r="935" spans="1:12" x14ac:dyDescent="0.4">
      <c r="A935">
        <v>760.529856</v>
      </c>
      <c r="B935">
        <v>-169.075425</v>
      </c>
      <c r="F935">
        <v>760.529856</v>
      </c>
      <c r="G935">
        <v>-169.075425</v>
      </c>
      <c r="K935">
        <f t="shared" si="28"/>
        <v>0</v>
      </c>
      <c r="L935">
        <f t="shared" si="29"/>
        <v>0</v>
      </c>
    </row>
    <row r="936" spans="1:12" x14ac:dyDescent="0.4">
      <c r="A936">
        <v>220.98818600000001</v>
      </c>
      <c r="B936">
        <v>247.33633</v>
      </c>
      <c r="F936">
        <v>220.98818600000001</v>
      </c>
      <c r="G936">
        <v>247.33633</v>
      </c>
      <c r="K936">
        <f t="shared" si="28"/>
        <v>0</v>
      </c>
      <c r="L936">
        <f t="shared" si="29"/>
        <v>0</v>
      </c>
    </row>
    <row r="937" spans="1:12" x14ac:dyDescent="0.4">
      <c r="A937">
        <v>8.7430990000000008</v>
      </c>
      <c r="B937">
        <v>-483.17884400000003</v>
      </c>
      <c r="F937">
        <v>8.7430990000000008</v>
      </c>
      <c r="G937">
        <v>-483.17884400000003</v>
      </c>
      <c r="K937">
        <f t="shared" si="28"/>
        <v>0</v>
      </c>
      <c r="L937">
        <f t="shared" si="29"/>
        <v>0</v>
      </c>
    </row>
    <row r="938" spans="1:12" x14ac:dyDescent="0.4">
      <c r="A938">
        <v>101.267033</v>
      </c>
      <c r="B938">
        <v>-515.82295099999999</v>
      </c>
      <c r="F938">
        <v>101.267033</v>
      </c>
      <c r="G938">
        <v>-515.82295099999999</v>
      </c>
      <c r="K938">
        <f t="shared" si="28"/>
        <v>0</v>
      </c>
      <c r="L938">
        <f t="shared" si="29"/>
        <v>0</v>
      </c>
    </row>
    <row r="939" spans="1:12" x14ac:dyDescent="0.4">
      <c r="A939">
        <v>520.39596300000005</v>
      </c>
      <c r="B939">
        <v>356.01514400000002</v>
      </c>
      <c r="F939">
        <v>520.39596300000005</v>
      </c>
      <c r="G939">
        <v>356.01514400000002</v>
      </c>
      <c r="K939">
        <f t="shared" si="28"/>
        <v>0</v>
      </c>
      <c r="L939">
        <f t="shared" si="29"/>
        <v>0</v>
      </c>
    </row>
    <row r="940" spans="1:12" x14ac:dyDescent="0.4">
      <c r="A940">
        <v>-304.07184999999998</v>
      </c>
      <c r="B940">
        <v>620.162283</v>
      </c>
      <c r="F940">
        <v>-304.07184999999998</v>
      </c>
      <c r="G940">
        <v>620.162283</v>
      </c>
      <c r="K940">
        <f t="shared" si="28"/>
        <v>0</v>
      </c>
      <c r="L940">
        <f t="shared" si="29"/>
        <v>0</v>
      </c>
    </row>
    <row r="941" spans="1:12" x14ac:dyDescent="0.4">
      <c r="A941">
        <v>-275.85382800000002</v>
      </c>
      <c r="B941">
        <v>990.531882</v>
      </c>
      <c r="F941">
        <v>-275.85382800000002</v>
      </c>
      <c r="G941">
        <v>990.531882</v>
      </c>
      <c r="K941">
        <f t="shared" si="28"/>
        <v>0</v>
      </c>
      <c r="L941">
        <f t="shared" si="29"/>
        <v>0</v>
      </c>
    </row>
    <row r="942" spans="1:12" x14ac:dyDescent="0.4">
      <c r="A942">
        <v>-134.32840200000001</v>
      </c>
      <c r="B942">
        <v>229.48899800000001</v>
      </c>
      <c r="F942">
        <v>-134.32840200000001</v>
      </c>
      <c r="G942">
        <v>229.48899800000001</v>
      </c>
      <c r="K942">
        <f t="shared" si="28"/>
        <v>0</v>
      </c>
      <c r="L942">
        <f t="shared" si="29"/>
        <v>0</v>
      </c>
    </row>
    <row r="943" spans="1:12" x14ac:dyDescent="0.4">
      <c r="A943">
        <v>336.13322199999999</v>
      </c>
      <c r="B943">
        <v>-296.565967</v>
      </c>
      <c r="F943">
        <v>336.13322199999999</v>
      </c>
      <c r="G943">
        <v>-296.565967</v>
      </c>
      <c r="K943">
        <f t="shared" si="28"/>
        <v>0</v>
      </c>
      <c r="L943">
        <f t="shared" si="29"/>
        <v>0</v>
      </c>
    </row>
    <row r="944" spans="1:12" x14ac:dyDescent="0.4">
      <c r="A944">
        <v>434.86870699999997</v>
      </c>
      <c r="B944">
        <v>-211.336637</v>
      </c>
      <c r="F944">
        <v>434.86870699999997</v>
      </c>
      <c r="G944">
        <v>-211.336637</v>
      </c>
      <c r="K944">
        <f t="shared" si="28"/>
        <v>0</v>
      </c>
      <c r="L944">
        <f t="shared" si="29"/>
        <v>0</v>
      </c>
    </row>
    <row r="945" spans="1:12" x14ac:dyDescent="0.4">
      <c r="A945">
        <v>411.788591</v>
      </c>
      <c r="B945">
        <v>165.27749299999999</v>
      </c>
      <c r="F945">
        <v>411.788591</v>
      </c>
      <c r="G945">
        <v>165.27749299999999</v>
      </c>
      <c r="K945">
        <f t="shared" si="28"/>
        <v>0</v>
      </c>
      <c r="L945">
        <f t="shared" si="29"/>
        <v>0</v>
      </c>
    </row>
    <row r="946" spans="1:12" x14ac:dyDescent="0.4">
      <c r="A946">
        <v>351.30676499999998</v>
      </c>
      <c r="B946">
        <v>161.59051400000001</v>
      </c>
      <c r="F946">
        <v>351.30676499999998</v>
      </c>
      <c r="G946">
        <v>161.59051400000001</v>
      </c>
      <c r="K946">
        <f t="shared" si="28"/>
        <v>0</v>
      </c>
      <c r="L946">
        <f t="shared" si="29"/>
        <v>0</v>
      </c>
    </row>
    <row r="947" spans="1:12" x14ac:dyDescent="0.4">
      <c r="A947">
        <v>-183.13848200000001</v>
      </c>
      <c r="B947">
        <v>998.68847600000004</v>
      </c>
      <c r="F947">
        <v>-183.13848200000001</v>
      </c>
      <c r="G947">
        <v>998.68847600000004</v>
      </c>
      <c r="K947">
        <f t="shared" si="28"/>
        <v>0</v>
      </c>
      <c r="L947">
        <f t="shared" si="29"/>
        <v>0</v>
      </c>
    </row>
    <row r="948" spans="1:12" x14ac:dyDescent="0.4">
      <c r="A948">
        <v>-387.33736499999998</v>
      </c>
      <c r="B948">
        <v>-326.14076499999999</v>
      </c>
      <c r="F948">
        <v>-387.33736499999998</v>
      </c>
      <c r="G948">
        <v>-326.14076499999999</v>
      </c>
      <c r="K948">
        <f t="shared" si="28"/>
        <v>0</v>
      </c>
      <c r="L948">
        <f t="shared" si="29"/>
        <v>0</v>
      </c>
    </row>
    <row r="949" spans="1:12" x14ac:dyDescent="0.4">
      <c r="A949">
        <v>-19.43478</v>
      </c>
      <c r="B949">
        <v>-192.95463000000001</v>
      </c>
      <c r="F949">
        <v>-19.43478</v>
      </c>
      <c r="G949">
        <v>-192.95463000000001</v>
      </c>
      <c r="K949">
        <f t="shared" si="28"/>
        <v>0</v>
      </c>
      <c r="L949">
        <f t="shared" si="29"/>
        <v>0</v>
      </c>
    </row>
    <row r="950" spans="1:12" x14ac:dyDescent="0.4">
      <c r="A950">
        <v>-100.665549</v>
      </c>
      <c r="B950">
        <v>282.40586000000002</v>
      </c>
      <c r="F950">
        <v>-100.665549</v>
      </c>
      <c r="G950">
        <v>282.40586000000002</v>
      </c>
      <c r="K950">
        <f t="shared" si="28"/>
        <v>0</v>
      </c>
      <c r="L950">
        <f t="shared" si="29"/>
        <v>0</v>
      </c>
    </row>
    <row r="951" spans="1:12" x14ac:dyDescent="0.4">
      <c r="A951">
        <v>438.11058100000002</v>
      </c>
      <c r="B951">
        <v>-156.943736</v>
      </c>
      <c r="F951">
        <v>438.11058100000002</v>
      </c>
      <c r="G951">
        <v>-156.943736</v>
      </c>
      <c r="K951">
        <f t="shared" si="28"/>
        <v>0</v>
      </c>
      <c r="L951">
        <f t="shared" si="29"/>
        <v>0</v>
      </c>
    </row>
    <row r="952" spans="1:12" x14ac:dyDescent="0.4">
      <c r="A952">
        <v>-284.37237699999997</v>
      </c>
      <c r="B952">
        <v>629.88083600000004</v>
      </c>
      <c r="F952">
        <v>-284.37237699999997</v>
      </c>
      <c r="G952">
        <v>629.88083600000004</v>
      </c>
      <c r="K952">
        <f t="shared" si="28"/>
        <v>0</v>
      </c>
      <c r="L952">
        <f t="shared" si="29"/>
        <v>0</v>
      </c>
    </row>
    <row r="953" spans="1:12" x14ac:dyDescent="0.4">
      <c r="A953">
        <v>-71.982782999999998</v>
      </c>
      <c r="B953">
        <v>665.00507000000005</v>
      </c>
      <c r="F953">
        <v>-71.982782999999998</v>
      </c>
      <c r="G953">
        <v>665.00507000000005</v>
      </c>
      <c r="K953">
        <f t="shared" si="28"/>
        <v>0</v>
      </c>
      <c r="L953">
        <f t="shared" si="29"/>
        <v>0</v>
      </c>
    </row>
    <row r="954" spans="1:12" x14ac:dyDescent="0.4">
      <c r="A954">
        <v>-275.36673500000001</v>
      </c>
      <c r="B954">
        <v>20.106611999999998</v>
      </c>
      <c r="F954">
        <v>-275.36673500000001</v>
      </c>
      <c r="G954">
        <v>20.106611999999998</v>
      </c>
      <c r="K954">
        <f t="shared" si="28"/>
        <v>0</v>
      </c>
      <c r="L954">
        <f t="shared" si="29"/>
        <v>0</v>
      </c>
    </row>
    <row r="955" spans="1:12" x14ac:dyDescent="0.4">
      <c r="A955">
        <v>393.541518</v>
      </c>
      <c r="B955">
        <v>89.162276000000006</v>
      </c>
      <c r="F955">
        <v>393.541518</v>
      </c>
      <c r="G955">
        <v>89.162276000000006</v>
      </c>
      <c r="K955">
        <f t="shared" si="28"/>
        <v>0</v>
      </c>
      <c r="L955">
        <f t="shared" si="29"/>
        <v>0</v>
      </c>
    </row>
    <row r="956" spans="1:12" x14ac:dyDescent="0.4">
      <c r="A956">
        <v>-35.346147000000002</v>
      </c>
      <c r="B956">
        <v>-257.12566299999997</v>
      </c>
      <c r="F956">
        <v>-35.346147000000002</v>
      </c>
      <c r="G956">
        <v>-257.12566299999997</v>
      </c>
      <c r="K956">
        <f t="shared" si="28"/>
        <v>0</v>
      </c>
      <c r="L956">
        <f t="shared" si="29"/>
        <v>0</v>
      </c>
    </row>
    <row r="957" spans="1:12" x14ac:dyDescent="0.4">
      <c r="A957">
        <v>243.999281</v>
      </c>
      <c r="B957">
        <v>-184.88609500000001</v>
      </c>
      <c r="F957">
        <v>243.999281</v>
      </c>
      <c r="G957">
        <v>-184.88609500000001</v>
      </c>
      <c r="K957">
        <f t="shared" si="28"/>
        <v>0</v>
      </c>
      <c r="L957">
        <f t="shared" si="29"/>
        <v>0</v>
      </c>
    </row>
    <row r="958" spans="1:12" x14ac:dyDescent="0.4">
      <c r="A958">
        <v>280.17895099999998</v>
      </c>
      <c r="B958">
        <v>1301.568831</v>
      </c>
      <c r="F958">
        <v>280.17895099999998</v>
      </c>
      <c r="G958">
        <v>1301.568831</v>
      </c>
      <c r="K958">
        <f t="shared" si="28"/>
        <v>0</v>
      </c>
      <c r="L958">
        <f t="shared" si="29"/>
        <v>0</v>
      </c>
    </row>
    <row r="959" spans="1:12" x14ac:dyDescent="0.4">
      <c r="A959">
        <v>63.868920000000003</v>
      </c>
      <c r="B959">
        <v>494.36886399999997</v>
      </c>
      <c r="F959">
        <v>63.868920000000003</v>
      </c>
      <c r="G959">
        <v>494.36886399999997</v>
      </c>
      <c r="K959">
        <f t="shared" si="28"/>
        <v>0</v>
      </c>
      <c r="L959">
        <f t="shared" si="29"/>
        <v>0</v>
      </c>
    </row>
    <row r="960" spans="1:12" x14ac:dyDescent="0.4">
      <c r="A960">
        <v>121.226173</v>
      </c>
      <c r="B960">
        <v>409.95050600000002</v>
      </c>
      <c r="F960">
        <v>121.226173</v>
      </c>
      <c r="G960">
        <v>409.95050600000002</v>
      </c>
      <c r="K960">
        <f t="shared" si="28"/>
        <v>0</v>
      </c>
      <c r="L960">
        <f t="shared" si="29"/>
        <v>0</v>
      </c>
    </row>
    <row r="961" spans="1:12" x14ac:dyDescent="0.4">
      <c r="A961">
        <v>-268.44349399999999</v>
      </c>
      <c r="B961">
        <v>78.196746000000005</v>
      </c>
      <c r="F961">
        <v>-268.44349399999999</v>
      </c>
      <c r="G961">
        <v>78.196746000000005</v>
      </c>
      <c r="K961">
        <f t="shared" si="28"/>
        <v>0</v>
      </c>
      <c r="L961">
        <f t="shared" si="29"/>
        <v>0</v>
      </c>
    </row>
    <row r="962" spans="1:12" x14ac:dyDescent="0.4">
      <c r="A962">
        <v>-35.433062</v>
      </c>
      <c r="B962">
        <v>-91.778672</v>
      </c>
      <c r="F962">
        <v>-35.433062</v>
      </c>
      <c r="G962">
        <v>-91.778672</v>
      </c>
      <c r="K962">
        <f t="shared" si="28"/>
        <v>0</v>
      </c>
      <c r="L962">
        <f t="shared" si="29"/>
        <v>0</v>
      </c>
    </row>
    <row r="963" spans="1:12" x14ac:dyDescent="0.4">
      <c r="A963">
        <v>-155.423877</v>
      </c>
      <c r="B963">
        <v>-58.677791999999997</v>
      </c>
      <c r="F963">
        <v>-155.423877</v>
      </c>
      <c r="G963">
        <v>-58.677791999999997</v>
      </c>
      <c r="K963">
        <f t="shared" ref="K963:K1026" si="30">A963-F963</f>
        <v>0</v>
      </c>
      <c r="L963">
        <f t="shared" ref="L963:L1026" si="31">B963-G963</f>
        <v>0</v>
      </c>
    </row>
    <row r="964" spans="1:12" x14ac:dyDescent="0.4">
      <c r="A964">
        <v>-428.28108500000002</v>
      </c>
      <c r="B964">
        <v>45.319904000000001</v>
      </c>
      <c r="F964">
        <v>-428.28108500000002</v>
      </c>
      <c r="G964">
        <v>45.319904000000001</v>
      </c>
      <c r="K964">
        <f t="shared" si="30"/>
        <v>0</v>
      </c>
      <c r="L964">
        <f t="shared" si="31"/>
        <v>0</v>
      </c>
    </row>
    <row r="965" spans="1:12" x14ac:dyDescent="0.4">
      <c r="A965">
        <v>124.547634</v>
      </c>
      <c r="B965">
        <v>-1113.4872379999999</v>
      </c>
      <c r="F965">
        <v>124.547634</v>
      </c>
      <c r="G965">
        <v>-1113.4872379999999</v>
      </c>
      <c r="K965">
        <f t="shared" si="30"/>
        <v>0</v>
      </c>
      <c r="L965">
        <f t="shared" si="31"/>
        <v>0</v>
      </c>
    </row>
    <row r="966" spans="1:12" x14ac:dyDescent="0.4">
      <c r="A966">
        <v>-52.303373999999998</v>
      </c>
      <c r="B966">
        <v>-123.710015</v>
      </c>
      <c r="F966">
        <v>-52.303373999999998</v>
      </c>
      <c r="G966">
        <v>-123.710015</v>
      </c>
      <c r="K966">
        <f t="shared" si="30"/>
        <v>0</v>
      </c>
      <c r="L966">
        <f t="shared" si="31"/>
        <v>0</v>
      </c>
    </row>
    <row r="967" spans="1:12" x14ac:dyDescent="0.4">
      <c r="A967">
        <v>85.548304999999999</v>
      </c>
      <c r="B967">
        <v>-212.35901000000001</v>
      </c>
      <c r="F967">
        <v>85.548304999999999</v>
      </c>
      <c r="G967">
        <v>-212.35901000000001</v>
      </c>
      <c r="K967">
        <f t="shared" si="30"/>
        <v>0</v>
      </c>
      <c r="L967">
        <f t="shared" si="31"/>
        <v>0</v>
      </c>
    </row>
    <row r="968" spans="1:12" x14ac:dyDescent="0.4">
      <c r="A968">
        <v>182.152196</v>
      </c>
      <c r="B968">
        <v>-1.4584550000000001</v>
      </c>
      <c r="F968">
        <v>182.152196</v>
      </c>
      <c r="G968">
        <v>-1.4584550000000001</v>
      </c>
      <c r="K968">
        <f t="shared" si="30"/>
        <v>0</v>
      </c>
      <c r="L968">
        <f t="shared" si="31"/>
        <v>0</v>
      </c>
    </row>
    <row r="969" spans="1:12" x14ac:dyDescent="0.4">
      <c r="A969">
        <v>247.938975</v>
      </c>
      <c r="B969">
        <v>106.001535</v>
      </c>
      <c r="F969">
        <v>247.938975</v>
      </c>
      <c r="G969">
        <v>106.001535</v>
      </c>
      <c r="K969">
        <f t="shared" si="30"/>
        <v>0</v>
      </c>
      <c r="L969">
        <f t="shared" si="31"/>
        <v>0</v>
      </c>
    </row>
    <row r="970" spans="1:12" x14ac:dyDescent="0.4">
      <c r="A970">
        <v>-156.77631700000001</v>
      </c>
      <c r="B970">
        <v>166.243022</v>
      </c>
      <c r="F970">
        <v>-156.77631700000001</v>
      </c>
      <c r="G970">
        <v>166.243022</v>
      </c>
      <c r="K970">
        <f t="shared" si="30"/>
        <v>0</v>
      </c>
      <c r="L970">
        <f t="shared" si="31"/>
        <v>0</v>
      </c>
    </row>
    <row r="971" spans="1:12" x14ac:dyDescent="0.4">
      <c r="A971">
        <v>-149.69208800000001</v>
      </c>
      <c r="B971">
        <v>30.242256000000001</v>
      </c>
      <c r="F971">
        <v>-149.69208800000001</v>
      </c>
      <c r="G971">
        <v>30.242256000000001</v>
      </c>
      <c r="K971">
        <f t="shared" si="30"/>
        <v>0</v>
      </c>
      <c r="L971">
        <f t="shared" si="31"/>
        <v>0</v>
      </c>
    </row>
    <row r="972" spans="1:12" x14ac:dyDescent="0.4">
      <c r="A972">
        <v>-1073.041148</v>
      </c>
      <c r="B972">
        <v>-971.88113599999997</v>
      </c>
      <c r="F972">
        <v>-1073.041148</v>
      </c>
      <c r="G972">
        <v>-971.88113599999997</v>
      </c>
      <c r="K972">
        <f t="shared" si="30"/>
        <v>0</v>
      </c>
      <c r="L972">
        <f t="shared" si="31"/>
        <v>0</v>
      </c>
    </row>
    <row r="973" spans="1:12" x14ac:dyDescent="0.4">
      <c r="A973">
        <v>-673.59147299999995</v>
      </c>
      <c r="B973">
        <v>-413.09290600000003</v>
      </c>
      <c r="F973">
        <v>-673.59147299999995</v>
      </c>
      <c r="G973">
        <v>-413.09290600000003</v>
      </c>
      <c r="K973">
        <f t="shared" si="30"/>
        <v>0</v>
      </c>
      <c r="L973">
        <f t="shared" si="31"/>
        <v>0</v>
      </c>
    </row>
    <row r="974" spans="1:12" x14ac:dyDescent="0.4">
      <c r="A974">
        <v>804.67330600000003</v>
      </c>
      <c r="B974">
        <v>-176.63925</v>
      </c>
      <c r="F974">
        <v>804.67330600000003</v>
      </c>
      <c r="G974">
        <v>-176.63925</v>
      </c>
      <c r="K974">
        <f t="shared" si="30"/>
        <v>0</v>
      </c>
      <c r="L974">
        <f t="shared" si="31"/>
        <v>0</v>
      </c>
    </row>
    <row r="975" spans="1:12" x14ac:dyDescent="0.4">
      <c r="A975">
        <v>126.668564</v>
      </c>
      <c r="B975">
        <v>763.20797200000004</v>
      </c>
      <c r="F975">
        <v>126.668564</v>
      </c>
      <c r="G975">
        <v>763.20797200000004</v>
      </c>
      <c r="K975">
        <f t="shared" si="30"/>
        <v>0</v>
      </c>
      <c r="L975">
        <f t="shared" si="31"/>
        <v>0</v>
      </c>
    </row>
    <row r="976" spans="1:12" x14ac:dyDescent="0.4">
      <c r="A976">
        <v>-241.04093499999999</v>
      </c>
      <c r="B976">
        <v>-81.951796000000002</v>
      </c>
      <c r="F976">
        <v>-241.04093499999999</v>
      </c>
      <c r="G976">
        <v>-81.951796000000002</v>
      </c>
      <c r="K976">
        <f t="shared" si="30"/>
        <v>0</v>
      </c>
      <c r="L976">
        <f t="shared" si="31"/>
        <v>0</v>
      </c>
    </row>
    <row r="977" spans="1:12" x14ac:dyDescent="0.4">
      <c r="A977">
        <v>229.26451499999999</v>
      </c>
      <c r="B977">
        <v>-371.90941900000001</v>
      </c>
      <c r="F977">
        <v>229.26451499999999</v>
      </c>
      <c r="G977">
        <v>-371.90941900000001</v>
      </c>
      <c r="K977">
        <f t="shared" si="30"/>
        <v>0</v>
      </c>
      <c r="L977">
        <f t="shared" si="31"/>
        <v>0</v>
      </c>
    </row>
    <row r="978" spans="1:12" x14ac:dyDescent="0.4">
      <c r="A978">
        <v>5.983066</v>
      </c>
      <c r="B978">
        <v>441.66027300000002</v>
      </c>
      <c r="F978">
        <v>5.983066</v>
      </c>
      <c r="G978">
        <v>441.66027300000002</v>
      </c>
      <c r="K978">
        <f t="shared" si="30"/>
        <v>0</v>
      </c>
      <c r="L978">
        <f t="shared" si="31"/>
        <v>0</v>
      </c>
    </row>
    <row r="979" spans="1:12" x14ac:dyDescent="0.4">
      <c r="A979">
        <v>-168.182435</v>
      </c>
      <c r="B979">
        <v>-132.230718</v>
      </c>
      <c r="F979">
        <v>-168.182435</v>
      </c>
      <c r="G979">
        <v>-132.230718</v>
      </c>
      <c r="K979">
        <f t="shared" si="30"/>
        <v>0</v>
      </c>
      <c r="L979">
        <f t="shared" si="31"/>
        <v>0</v>
      </c>
    </row>
    <row r="980" spans="1:12" x14ac:dyDescent="0.4">
      <c r="A980">
        <v>122.273312</v>
      </c>
      <c r="B980">
        <v>49.879196</v>
      </c>
      <c r="F980">
        <v>122.273312</v>
      </c>
      <c r="G980">
        <v>49.879196</v>
      </c>
      <c r="K980">
        <f t="shared" si="30"/>
        <v>0</v>
      </c>
      <c r="L980">
        <f t="shared" si="31"/>
        <v>0</v>
      </c>
    </row>
    <row r="981" spans="1:12" x14ac:dyDescent="0.4">
      <c r="A981">
        <v>171.384962</v>
      </c>
      <c r="B981">
        <v>-301.81309800000002</v>
      </c>
      <c r="F981">
        <v>171.384962</v>
      </c>
      <c r="G981">
        <v>-301.81309800000002</v>
      </c>
      <c r="K981">
        <f t="shared" si="30"/>
        <v>0</v>
      </c>
      <c r="L981">
        <f t="shared" si="31"/>
        <v>0</v>
      </c>
    </row>
    <row r="982" spans="1:12" x14ac:dyDescent="0.4">
      <c r="A982">
        <v>-282.69867299999999</v>
      </c>
      <c r="B982">
        <v>482.79249700000003</v>
      </c>
      <c r="F982">
        <v>-282.69867299999999</v>
      </c>
      <c r="G982">
        <v>482.79249700000003</v>
      </c>
      <c r="K982">
        <f t="shared" si="30"/>
        <v>0</v>
      </c>
      <c r="L982">
        <f t="shared" si="31"/>
        <v>0</v>
      </c>
    </row>
    <row r="983" spans="1:12" x14ac:dyDescent="0.4">
      <c r="A983">
        <v>-326.17401799999999</v>
      </c>
      <c r="B983">
        <v>192.903952</v>
      </c>
      <c r="F983">
        <v>-326.17401799999999</v>
      </c>
      <c r="G983">
        <v>192.903952</v>
      </c>
      <c r="K983">
        <f t="shared" si="30"/>
        <v>0</v>
      </c>
      <c r="L983">
        <f t="shared" si="31"/>
        <v>0</v>
      </c>
    </row>
    <row r="984" spans="1:12" x14ac:dyDescent="0.4">
      <c r="A984">
        <v>-490.43706900000001</v>
      </c>
      <c r="B984">
        <v>-42.702188999999997</v>
      </c>
      <c r="F984">
        <v>-490.43706900000001</v>
      </c>
      <c r="G984">
        <v>-42.702188999999997</v>
      </c>
      <c r="K984">
        <f t="shared" si="30"/>
        <v>0</v>
      </c>
      <c r="L984">
        <f t="shared" si="31"/>
        <v>0</v>
      </c>
    </row>
    <row r="985" spans="1:12" x14ac:dyDescent="0.4">
      <c r="A985">
        <v>-117.89594700000001</v>
      </c>
      <c r="B985">
        <v>-642.75866799999994</v>
      </c>
      <c r="F985">
        <v>-117.89594700000001</v>
      </c>
      <c r="G985">
        <v>-642.75866799999994</v>
      </c>
      <c r="K985">
        <f t="shared" si="30"/>
        <v>0</v>
      </c>
      <c r="L985">
        <f t="shared" si="31"/>
        <v>0</v>
      </c>
    </row>
    <row r="986" spans="1:12" x14ac:dyDescent="0.4">
      <c r="A986">
        <v>287.18840799999998</v>
      </c>
      <c r="B986">
        <v>304.13780700000001</v>
      </c>
      <c r="F986">
        <v>287.18840799999998</v>
      </c>
      <c r="G986">
        <v>304.13780700000001</v>
      </c>
      <c r="K986">
        <f t="shared" si="30"/>
        <v>0</v>
      </c>
      <c r="L986">
        <f t="shared" si="31"/>
        <v>0</v>
      </c>
    </row>
    <row r="987" spans="1:12" x14ac:dyDescent="0.4">
      <c r="A987">
        <v>88.792058999999995</v>
      </c>
      <c r="B987">
        <v>694.52262099999996</v>
      </c>
      <c r="F987">
        <v>88.792058999999995</v>
      </c>
      <c r="G987">
        <v>694.52262099999996</v>
      </c>
      <c r="K987">
        <f t="shared" si="30"/>
        <v>0</v>
      </c>
      <c r="L987">
        <f t="shared" si="31"/>
        <v>0</v>
      </c>
    </row>
    <row r="988" spans="1:12" x14ac:dyDescent="0.4">
      <c r="A988">
        <v>-222.83298400000001</v>
      </c>
      <c r="B988">
        <v>112.92708</v>
      </c>
      <c r="F988">
        <v>-222.83298400000001</v>
      </c>
      <c r="G988">
        <v>112.92708</v>
      </c>
      <c r="K988">
        <f t="shared" si="30"/>
        <v>0</v>
      </c>
      <c r="L988">
        <f t="shared" si="31"/>
        <v>0</v>
      </c>
    </row>
    <row r="989" spans="1:12" x14ac:dyDescent="0.4">
      <c r="A989">
        <v>343.55352699999997</v>
      </c>
      <c r="B989">
        <v>560.38872100000003</v>
      </c>
      <c r="F989">
        <v>343.55352699999997</v>
      </c>
      <c r="G989">
        <v>560.38872100000003</v>
      </c>
      <c r="K989">
        <f t="shared" si="30"/>
        <v>0</v>
      </c>
      <c r="L989">
        <f t="shared" si="31"/>
        <v>0</v>
      </c>
    </row>
    <row r="990" spans="1:12" x14ac:dyDescent="0.4">
      <c r="A990">
        <v>87.936926</v>
      </c>
      <c r="B990">
        <v>798.72436700000003</v>
      </c>
      <c r="F990">
        <v>87.936926</v>
      </c>
      <c r="G990">
        <v>798.72436700000003</v>
      </c>
      <c r="K990">
        <f t="shared" si="30"/>
        <v>0</v>
      </c>
      <c r="L990">
        <f t="shared" si="31"/>
        <v>0</v>
      </c>
    </row>
    <row r="991" spans="1:12" x14ac:dyDescent="0.4">
      <c r="A991">
        <v>-357.85378800000001</v>
      </c>
      <c r="B991">
        <v>86.175011999999995</v>
      </c>
      <c r="F991">
        <v>-357.85378800000001</v>
      </c>
      <c r="G991">
        <v>86.175011999999995</v>
      </c>
      <c r="K991">
        <f t="shared" si="30"/>
        <v>0</v>
      </c>
      <c r="L991">
        <f t="shared" si="31"/>
        <v>0</v>
      </c>
    </row>
    <row r="992" spans="1:12" x14ac:dyDescent="0.4">
      <c r="A992">
        <v>253.56617</v>
      </c>
      <c r="B992">
        <v>-100.032854</v>
      </c>
      <c r="F992">
        <v>253.56617</v>
      </c>
      <c r="G992">
        <v>-100.032854</v>
      </c>
      <c r="K992">
        <f t="shared" si="30"/>
        <v>0</v>
      </c>
      <c r="L992">
        <f t="shared" si="31"/>
        <v>0</v>
      </c>
    </row>
    <row r="993" spans="1:12" x14ac:dyDescent="0.4">
      <c r="A993">
        <v>-446.33001000000002</v>
      </c>
      <c r="B993">
        <v>-141.665978</v>
      </c>
      <c r="F993">
        <v>-446.33001000000002</v>
      </c>
      <c r="G993">
        <v>-141.665978</v>
      </c>
      <c r="K993">
        <f t="shared" si="30"/>
        <v>0</v>
      </c>
      <c r="L993">
        <f t="shared" si="31"/>
        <v>0</v>
      </c>
    </row>
    <row r="994" spans="1:12" x14ac:dyDescent="0.4">
      <c r="A994">
        <v>357.701348</v>
      </c>
      <c r="B994">
        <v>-616.07112900000004</v>
      </c>
      <c r="F994">
        <v>357.701348</v>
      </c>
      <c r="G994">
        <v>-616.07112900000004</v>
      </c>
      <c r="K994">
        <f t="shared" si="30"/>
        <v>0</v>
      </c>
      <c r="L994">
        <f t="shared" si="31"/>
        <v>0</v>
      </c>
    </row>
    <row r="995" spans="1:12" x14ac:dyDescent="0.4">
      <c r="A995">
        <v>464.16255999999998</v>
      </c>
      <c r="B995">
        <v>-522.93906400000003</v>
      </c>
      <c r="F995">
        <v>464.16255999999998</v>
      </c>
      <c r="G995">
        <v>-522.93906400000003</v>
      </c>
      <c r="K995">
        <f t="shared" si="30"/>
        <v>0</v>
      </c>
      <c r="L995">
        <f t="shared" si="31"/>
        <v>0</v>
      </c>
    </row>
    <row r="996" spans="1:12" x14ac:dyDescent="0.4">
      <c r="A996">
        <v>113.712626</v>
      </c>
      <c r="B996">
        <v>-627.95217500000001</v>
      </c>
      <c r="F996">
        <v>113.712626</v>
      </c>
      <c r="G996">
        <v>-627.95217500000001</v>
      </c>
      <c r="K996">
        <f t="shared" si="30"/>
        <v>0</v>
      </c>
      <c r="L996">
        <f t="shared" si="31"/>
        <v>0</v>
      </c>
    </row>
    <row r="997" spans="1:12" x14ac:dyDescent="0.4">
      <c r="A997">
        <v>-265.38888600000001</v>
      </c>
      <c r="B997">
        <v>519.11069899999995</v>
      </c>
      <c r="F997">
        <v>-265.38888600000001</v>
      </c>
      <c r="G997">
        <v>519.11069899999995</v>
      </c>
      <c r="K997">
        <f t="shared" si="30"/>
        <v>0</v>
      </c>
      <c r="L997">
        <f t="shared" si="31"/>
        <v>0</v>
      </c>
    </row>
    <row r="998" spans="1:12" x14ac:dyDescent="0.4">
      <c r="A998">
        <v>2.373958</v>
      </c>
      <c r="B998">
        <v>17.142067000000001</v>
      </c>
      <c r="F998">
        <v>2.373958</v>
      </c>
      <c r="G998">
        <v>17.142067000000001</v>
      </c>
      <c r="K998">
        <f t="shared" si="30"/>
        <v>0</v>
      </c>
      <c r="L998">
        <f t="shared" si="31"/>
        <v>0</v>
      </c>
    </row>
    <row r="999" spans="1:12" x14ac:dyDescent="0.4">
      <c r="A999">
        <v>-914.17106899999999</v>
      </c>
      <c r="B999">
        <v>-239.45209399999999</v>
      </c>
      <c r="F999">
        <v>-914.17106899999999</v>
      </c>
      <c r="G999">
        <v>-239.45209399999999</v>
      </c>
      <c r="K999">
        <f t="shared" si="30"/>
        <v>0</v>
      </c>
      <c r="L999">
        <f t="shared" si="31"/>
        <v>0</v>
      </c>
    </row>
    <row r="1000" spans="1:12" x14ac:dyDescent="0.4">
      <c r="A1000">
        <v>710.64822900000001</v>
      </c>
      <c r="B1000">
        <v>261.41899899999999</v>
      </c>
      <c r="F1000">
        <v>710.64822900000001</v>
      </c>
      <c r="G1000">
        <v>261.41899899999999</v>
      </c>
      <c r="K1000">
        <f t="shared" si="30"/>
        <v>0</v>
      </c>
      <c r="L1000">
        <f t="shared" si="31"/>
        <v>0</v>
      </c>
    </row>
    <row r="1001" spans="1:12" x14ac:dyDescent="0.4">
      <c r="A1001">
        <v>-103.73902</v>
      </c>
      <c r="B1001">
        <v>-99.232253999999998</v>
      </c>
      <c r="F1001">
        <v>-103.73902</v>
      </c>
      <c r="G1001">
        <v>-99.232253999999998</v>
      </c>
      <c r="K1001">
        <f t="shared" si="30"/>
        <v>0</v>
      </c>
      <c r="L1001">
        <f t="shared" si="31"/>
        <v>0</v>
      </c>
    </row>
    <row r="1002" spans="1:12" x14ac:dyDescent="0.4">
      <c r="A1002">
        <v>548.11067800000001</v>
      </c>
      <c r="B1002">
        <v>206.51972699999999</v>
      </c>
      <c r="F1002">
        <v>548.11067800000001</v>
      </c>
      <c r="G1002">
        <v>206.51972699999999</v>
      </c>
      <c r="K1002">
        <f t="shared" si="30"/>
        <v>0</v>
      </c>
      <c r="L1002">
        <f t="shared" si="31"/>
        <v>0</v>
      </c>
    </row>
    <row r="1003" spans="1:12" x14ac:dyDescent="0.4">
      <c r="A1003">
        <v>242.03344000000001</v>
      </c>
      <c r="B1003">
        <v>194.02735799999999</v>
      </c>
      <c r="F1003">
        <v>242.03344000000001</v>
      </c>
      <c r="G1003">
        <v>194.02735799999999</v>
      </c>
      <c r="K1003">
        <f t="shared" si="30"/>
        <v>0</v>
      </c>
      <c r="L1003">
        <f t="shared" si="31"/>
        <v>0</v>
      </c>
    </row>
    <row r="1004" spans="1:12" x14ac:dyDescent="0.4">
      <c r="A1004">
        <v>878.00496199999998</v>
      </c>
      <c r="B1004">
        <v>333.41643699999997</v>
      </c>
      <c r="F1004">
        <v>878.00496199999998</v>
      </c>
      <c r="G1004">
        <v>333.41643699999997</v>
      </c>
      <c r="K1004">
        <f t="shared" si="30"/>
        <v>0</v>
      </c>
      <c r="L1004">
        <f t="shared" si="31"/>
        <v>0</v>
      </c>
    </row>
    <row r="1005" spans="1:12" x14ac:dyDescent="0.4">
      <c r="A1005">
        <v>857.51250400000004</v>
      </c>
      <c r="B1005">
        <v>-286.46847400000001</v>
      </c>
      <c r="F1005">
        <v>857.51250400000004</v>
      </c>
      <c r="G1005">
        <v>-286.46847400000001</v>
      </c>
      <c r="K1005">
        <f t="shared" si="30"/>
        <v>0</v>
      </c>
      <c r="L1005">
        <f t="shared" si="31"/>
        <v>0</v>
      </c>
    </row>
    <row r="1006" spans="1:12" x14ac:dyDescent="0.4">
      <c r="A1006">
        <v>-246.37100899999999</v>
      </c>
      <c r="B1006">
        <v>525.00900100000001</v>
      </c>
      <c r="F1006">
        <v>-246.37100899999999</v>
      </c>
      <c r="G1006">
        <v>525.00900100000001</v>
      </c>
      <c r="K1006">
        <f t="shared" si="30"/>
        <v>0</v>
      </c>
      <c r="L1006">
        <f t="shared" si="31"/>
        <v>0</v>
      </c>
    </row>
    <row r="1007" spans="1:12" x14ac:dyDescent="0.4">
      <c r="A1007">
        <v>87.962131999999997</v>
      </c>
      <c r="B1007">
        <v>-834.74364100000003</v>
      </c>
      <c r="F1007">
        <v>87.962131999999997</v>
      </c>
      <c r="G1007">
        <v>-834.74364100000003</v>
      </c>
      <c r="K1007">
        <f t="shared" si="30"/>
        <v>0</v>
      </c>
      <c r="L1007">
        <f t="shared" si="31"/>
        <v>0</v>
      </c>
    </row>
    <row r="1008" spans="1:12" x14ac:dyDescent="0.4">
      <c r="A1008">
        <v>8.3717970000000008</v>
      </c>
      <c r="B1008">
        <v>-188.42194499999999</v>
      </c>
      <c r="F1008">
        <v>8.3717970000000008</v>
      </c>
      <c r="G1008">
        <v>-188.42194499999999</v>
      </c>
      <c r="K1008">
        <f t="shared" si="30"/>
        <v>0</v>
      </c>
      <c r="L1008">
        <f t="shared" si="31"/>
        <v>0</v>
      </c>
    </row>
    <row r="1009" spans="1:12" x14ac:dyDescent="0.4">
      <c r="A1009">
        <v>-139.91807900000001</v>
      </c>
      <c r="B1009">
        <v>512.13397699999996</v>
      </c>
      <c r="F1009">
        <v>-139.91807900000001</v>
      </c>
      <c r="G1009">
        <v>512.13397699999996</v>
      </c>
      <c r="K1009">
        <f t="shared" si="30"/>
        <v>0</v>
      </c>
      <c r="L1009">
        <f t="shared" si="31"/>
        <v>0</v>
      </c>
    </row>
    <row r="1010" spans="1:12" x14ac:dyDescent="0.4">
      <c r="A1010">
        <v>22.415374</v>
      </c>
      <c r="B1010">
        <v>-136.83583100000001</v>
      </c>
      <c r="F1010">
        <v>22.415374</v>
      </c>
      <c r="G1010">
        <v>-136.83583100000001</v>
      </c>
      <c r="K1010">
        <f t="shared" si="30"/>
        <v>0</v>
      </c>
      <c r="L1010">
        <f t="shared" si="31"/>
        <v>0</v>
      </c>
    </row>
    <row r="1011" spans="1:12" x14ac:dyDescent="0.4">
      <c r="A1011">
        <v>-560.30541900000003</v>
      </c>
      <c r="B1011">
        <v>267.87193000000002</v>
      </c>
      <c r="F1011">
        <v>-560.30541900000003</v>
      </c>
      <c r="G1011">
        <v>267.87193000000002</v>
      </c>
      <c r="K1011">
        <f t="shared" si="30"/>
        <v>0</v>
      </c>
      <c r="L1011">
        <f t="shared" si="31"/>
        <v>0</v>
      </c>
    </row>
    <row r="1012" spans="1:12" x14ac:dyDescent="0.4">
      <c r="A1012">
        <v>-74.214787000000001</v>
      </c>
      <c r="B1012">
        <v>578.81867099999999</v>
      </c>
      <c r="F1012">
        <v>-74.214787000000001</v>
      </c>
      <c r="G1012">
        <v>578.81867099999999</v>
      </c>
      <c r="K1012">
        <f t="shared" si="30"/>
        <v>0</v>
      </c>
      <c r="L1012">
        <f t="shared" si="31"/>
        <v>0</v>
      </c>
    </row>
    <row r="1013" spans="1:12" x14ac:dyDescent="0.4">
      <c r="A1013">
        <v>27.699922000000001</v>
      </c>
      <c r="B1013">
        <v>16.782330000000002</v>
      </c>
      <c r="F1013">
        <v>27.699922000000001</v>
      </c>
      <c r="G1013">
        <v>16.782330000000002</v>
      </c>
      <c r="K1013">
        <f t="shared" si="30"/>
        <v>0</v>
      </c>
      <c r="L1013">
        <f t="shared" si="31"/>
        <v>0</v>
      </c>
    </row>
    <row r="1014" spans="1:12" x14ac:dyDescent="0.4">
      <c r="A1014">
        <v>-402.71994699999999</v>
      </c>
      <c r="B1014">
        <v>-518.56030399999997</v>
      </c>
      <c r="F1014">
        <v>-402.71994699999999</v>
      </c>
      <c r="G1014">
        <v>-518.56030399999997</v>
      </c>
      <c r="K1014">
        <f t="shared" si="30"/>
        <v>0</v>
      </c>
      <c r="L1014">
        <f t="shared" si="31"/>
        <v>0</v>
      </c>
    </row>
    <row r="1015" spans="1:12" x14ac:dyDescent="0.4">
      <c r="A1015">
        <v>528.33675600000004</v>
      </c>
      <c r="B1015">
        <v>-57.232717000000001</v>
      </c>
      <c r="F1015">
        <v>528.33675600000004</v>
      </c>
      <c r="G1015">
        <v>-57.232717000000001</v>
      </c>
      <c r="K1015">
        <f t="shared" si="30"/>
        <v>0</v>
      </c>
      <c r="L1015">
        <f t="shared" si="31"/>
        <v>0</v>
      </c>
    </row>
    <row r="1016" spans="1:12" x14ac:dyDescent="0.4">
      <c r="A1016">
        <v>-498.397831</v>
      </c>
      <c r="B1016">
        <v>-305.38147500000002</v>
      </c>
      <c r="F1016">
        <v>-498.397831</v>
      </c>
      <c r="G1016">
        <v>-305.38147500000002</v>
      </c>
      <c r="K1016">
        <f t="shared" si="30"/>
        <v>0</v>
      </c>
      <c r="L1016">
        <f t="shared" si="31"/>
        <v>0</v>
      </c>
    </row>
    <row r="1017" spans="1:12" x14ac:dyDescent="0.4">
      <c r="A1017">
        <v>-327.483924</v>
      </c>
      <c r="B1017">
        <v>-261.70242999999999</v>
      </c>
      <c r="F1017">
        <v>-327.483924</v>
      </c>
      <c r="G1017">
        <v>-261.70242999999999</v>
      </c>
      <c r="K1017">
        <f t="shared" si="30"/>
        <v>0</v>
      </c>
      <c r="L1017">
        <f t="shared" si="31"/>
        <v>0</v>
      </c>
    </row>
    <row r="1018" spans="1:12" x14ac:dyDescent="0.4">
      <c r="A1018">
        <v>-87.273311000000007</v>
      </c>
      <c r="B1018">
        <v>-74.645930000000007</v>
      </c>
      <c r="F1018">
        <v>-87.273311000000007</v>
      </c>
      <c r="G1018">
        <v>-74.645930000000007</v>
      </c>
      <c r="K1018">
        <f t="shared" si="30"/>
        <v>0</v>
      </c>
      <c r="L1018">
        <f t="shared" si="31"/>
        <v>0</v>
      </c>
    </row>
    <row r="1019" spans="1:12" x14ac:dyDescent="0.4">
      <c r="A1019">
        <v>173.027738</v>
      </c>
      <c r="B1019">
        <v>-685.67031099999997</v>
      </c>
      <c r="F1019">
        <v>173.027738</v>
      </c>
      <c r="G1019">
        <v>-685.67031099999997</v>
      </c>
      <c r="K1019">
        <f t="shared" si="30"/>
        <v>0</v>
      </c>
      <c r="L1019">
        <f t="shared" si="31"/>
        <v>0</v>
      </c>
    </row>
    <row r="1020" spans="1:12" x14ac:dyDescent="0.4">
      <c r="A1020">
        <v>378.30197700000002</v>
      </c>
      <c r="B1020">
        <v>423.94731400000001</v>
      </c>
      <c r="F1020">
        <v>378.30197700000002</v>
      </c>
      <c r="G1020">
        <v>423.94731400000001</v>
      </c>
      <c r="K1020">
        <f t="shared" si="30"/>
        <v>0</v>
      </c>
      <c r="L1020">
        <f t="shared" si="31"/>
        <v>0</v>
      </c>
    </row>
    <row r="1021" spans="1:12" x14ac:dyDescent="0.4">
      <c r="A1021">
        <v>367.43935099999999</v>
      </c>
      <c r="B1021">
        <v>-279.508892</v>
      </c>
      <c r="F1021">
        <v>367.43935099999999</v>
      </c>
      <c r="G1021">
        <v>-279.508892</v>
      </c>
      <c r="K1021">
        <f t="shared" si="30"/>
        <v>0</v>
      </c>
      <c r="L1021">
        <f t="shared" si="31"/>
        <v>0</v>
      </c>
    </row>
    <row r="1022" spans="1:12" x14ac:dyDescent="0.4">
      <c r="A1022">
        <v>642.46560699999998</v>
      </c>
      <c r="B1022">
        <v>107.44540000000001</v>
      </c>
      <c r="F1022">
        <v>642.46560699999998</v>
      </c>
      <c r="G1022">
        <v>107.44540000000001</v>
      </c>
      <c r="K1022">
        <f t="shared" si="30"/>
        <v>0</v>
      </c>
      <c r="L1022">
        <f t="shared" si="31"/>
        <v>0</v>
      </c>
    </row>
    <row r="1023" spans="1:12" x14ac:dyDescent="0.4">
      <c r="A1023">
        <v>388.33587499999999</v>
      </c>
      <c r="B1023">
        <v>-134.927603</v>
      </c>
      <c r="F1023">
        <v>388.33587499999999</v>
      </c>
      <c r="G1023">
        <v>-134.927603</v>
      </c>
      <c r="K1023">
        <f t="shared" si="30"/>
        <v>0</v>
      </c>
      <c r="L1023">
        <f t="shared" si="31"/>
        <v>0</v>
      </c>
    </row>
    <row r="1024" spans="1:12" x14ac:dyDescent="0.4">
      <c r="A1024">
        <v>-220.06600499999999</v>
      </c>
      <c r="B1024">
        <v>100.39731500000001</v>
      </c>
      <c r="F1024">
        <v>-220.06600499999999</v>
      </c>
      <c r="G1024">
        <v>100.39731500000001</v>
      </c>
      <c r="K1024">
        <f t="shared" si="30"/>
        <v>0</v>
      </c>
      <c r="L1024">
        <f t="shared" si="31"/>
        <v>0</v>
      </c>
    </row>
    <row r="1025" spans="1:12" x14ac:dyDescent="0.4">
      <c r="A1025">
        <v>210.123412</v>
      </c>
      <c r="B1025">
        <v>-144.97413399999999</v>
      </c>
      <c r="F1025">
        <v>210.123412</v>
      </c>
      <c r="G1025">
        <v>-144.97413399999999</v>
      </c>
      <c r="K1025">
        <f t="shared" si="30"/>
        <v>0</v>
      </c>
      <c r="L1025">
        <f t="shared" si="31"/>
        <v>0</v>
      </c>
    </row>
    <row r="1026" spans="1:12" x14ac:dyDescent="0.4">
      <c r="A1026">
        <v>117.432514</v>
      </c>
      <c r="B1026">
        <v>-38.415534999999998</v>
      </c>
      <c r="F1026">
        <v>117.432514</v>
      </c>
      <c r="G1026">
        <v>-38.415534999999998</v>
      </c>
      <c r="K1026">
        <f t="shared" si="30"/>
        <v>0</v>
      </c>
      <c r="L1026">
        <f t="shared" si="31"/>
        <v>0</v>
      </c>
    </row>
    <row r="1027" spans="1:12" x14ac:dyDescent="0.4">
      <c r="A1027">
        <v>-312.71936399999998</v>
      </c>
      <c r="B1027">
        <v>-343.73013800000001</v>
      </c>
      <c r="F1027">
        <v>-312.71936399999998</v>
      </c>
      <c r="G1027">
        <v>-343.73013800000001</v>
      </c>
      <c r="K1027">
        <f t="shared" ref="K1027:K1090" si="32">A1027-F1027</f>
        <v>0</v>
      </c>
      <c r="L1027">
        <f t="shared" ref="L1027:L1090" si="33">B1027-G1027</f>
        <v>0</v>
      </c>
    </row>
    <row r="1028" spans="1:12" x14ac:dyDescent="0.4">
      <c r="A1028">
        <v>-301.13104900000002</v>
      </c>
      <c r="B1028">
        <v>-229.24229600000001</v>
      </c>
      <c r="F1028">
        <v>-301.13104900000002</v>
      </c>
      <c r="G1028">
        <v>-229.24229600000001</v>
      </c>
      <c r="K1028">
        <f t="shared" si="32"/>
        <v>0</v>
      </c>
      <c r="L1028">
        <f t="shared" si="33"/>
        <v>0</v>
      </c>
    </row>
    <row r="1029" spans="1:12" x14ac:dyDescent="0.4">
      <c r="A1029">
        <v>-15.969401</v>
      </c>
      <c r="B1029">
        <v>-307.60280899999998</v>
      </c>
      <c r="F1029">
        <v>-15.969401</v>
      </c>
      <c r="G1029">
        <v>-307.60280899999998</v>
      </c>
      <c r="K1029">
        <f t="shared" si="32"/>
        <v>0</v>
      </c>
      <c r="L1029">
        <f t="shared" si="33"/>
        <v>0</v>
      </c>
    </row>
    <row r="1030" spans="1:12" x14ac:dyDescent="0.4">
      <c r="A1030">
        <v>-4.4249349999999996</v>
      </c>
      <c r="B1030">
        <v>628.02754000000004</v>
      </c>
      <c r="F1030">
        <v>-4.4249349999999996</v>
      </c>
      <c r="G1030">
        <v>628.02754000000004</v>
      </c>
      <c r="K1030">
        <f t="shared" si="32"/>
        <v>0</v>
      </c>
      <c r="L1030">
        <f t="shared" si="33"/>
        <v>0</v>
      </c>
    </row>
    <row r="1031" spans="1:12" x14ac:dyDescent="0.4">
      <c r="A1031">
        <v>-405.34464100000002</v>
      </c>
      <c r="B1031">
        <v>660.15164300000004</v>
      </c>
      <c r="F1031">
        <v>-405.34464100000002</v>
      </c>
      <c r="G1031">
        <v>660.15164300000004</v>
      </c>
      <c r="K1031">
        <f t="shared" si="32"/>
        <v>0</v>
      </c>
      <c r="L1031">
        <f t="shared" si="33"/>
        <v>0</v>
      </c>
    </row>
    <row r="1032" spans="1:12" x14ac:dyDescent="0.4">
      <c r="A1032">
        <v>-212.21418499999999</v>
      </c>
      <c r="B1032">
        <v>-143.326491</v>
      </c>
      <c r="F1032">
        <v>-212.21418499999999</v>
      </c>
      <c r="G1032">
        <v>-143.326491</v>
      </c>
      <c r="K1032">
        <f t="shared" si="32"/>
        <v>0</v>
      </c>
      <c r="L1032">
        <f t="shared" si="33"/>
        <v>0</v>
      </c>
    </row>
    <row r="1033" spans="1:12" x14ac:dyDescent="0.4">
      <c r="A1033">
        <v>-52.274908000000003</v>
      </c>
      <c r="B1033">
        <v>-518.21786499999996</v>
      </c>
      <c r="F1033">
        <v>-52.274908000000003</v>
      </c>
      <c r="G1033">
        <v>-518.21786499999996</v>
      </c>
      <c r="K1033">
        <f t="shared" si="32"/>
        <v>0</v>
      </c>
      <c r="L1033">
        <f t="shared" si="33"/>
        <v>0</v>
      </c>
    </row>
    <row r="1034" spans="1:12" x14ac:dyDescent="0.4">
      <c r="A1034">
        <v>-231.07139699999999</v>
      </c>
      <c r="B1034">
        <v>-417.87176299999999</v>
      </c>
      <c r="F1034">
        <v>-231.07139699999999</v>
      </c>
      <c r="G1034">
        <v>-417.87176299999999</v>
      </c>
      <c r="K1034">
        <f t="shared" si="32"/>
        <v>0</v>
      </c>
      <c r="L1034">
        <f t="shared" si="33"/>
        <v>0</v>
      </c>
    </row>
    <row r="1035" spans="1:12" x14ac:dyDescent="0.4">
      <c r="A1035">
        <v>36.972363999999999</v>
      </c>
      <c r="B1035">
        <v>142.09287900000001</v>
      </c>
      <c r="F1035">
        <v>36.972363999999999</v>
      </c>
      <c r="G1035">
        <v>142.09287900000001</v>
      </c>
      <c r="K1035">
        <f t="shared" si="32"/>
        <v>0</v>
      </c>
      <c r="L1035">
        <f t="shared" si="33"/>
        <v>0</v>
      </c>
    </row>
    <row r="1036" spans="1:12" x14ac:dyDescent="0.4">
      <c r="A1036">
        <v>86.966539999999995</v>
      </c>
      <c r="B1036">
        <v>120.508009</v>
      </c>
      <c r="F1036">
        <v>86.966539999999995</v>
      </c>
      <c r="G1036">
        <v>120.508009</v>
      </c>
      <c r="K1036">
        <f t="shared" si="32"/>
        <v>0</v>
      </c>
      <c r="L1036">
        <f t="shared" si="33"/>
        <v>0</v>
      </c>
    </row>
    <row r="1037" spans="1:12" x14ac:dyDescent="0.4">
      <c r="A1037">
        <v>-125.27179599999999</v>
      </c>
      <c r="B1037">
        <v>-621.092669</v>
      </c>
      <c r="F1037">
        <v>-125.27179599999999</v>
      </c>
      <c r="G1037">
        <v>-621.092669</v>
      </c>
      <c r="K1037">
        <f t="shared" si="32"/>
        <v>0</v>
      </c>
      <c r="L1037">
        <f t="shared" si="33"/>
        <v>0</v>
      </c>
    </row>
    <row r="1038" spans="1:12" x14ac:dyDescent="0.4">
      <c r="A1038">
        <v>-406.61337900000001</v>
      </c>
      <c r="B1038">
        <v>56.875038000000004</v>
      </c>
      <c r="F1038">
        <v>-406.61337900000001</v>
      </c>
      <c r="G1038">
        <v>56.875038000000004</v>
      </c>
      <c r="K1038">
        <f t="shared" si="32"/>
        <v>0</v>
      </c>
      <c r="L1038">
        <f t="shared" si="33"/>
        <v>0</v>
      </c>
    </row>
    <row r="1039" spans="1:12" x14ac:dyDescent="0.4">
      <c r="A1039">
        <v>-619.30684399999996</v>
      </c>
      <c r="B1039">
        <v>149.12759600000001</v>
      </c>
      <c r="F1039">
        <v>-619.30684399999996</v>
      </c>
      <c r="G1039">
        <v>149.12759600000001</v>
      </c>
      <c r="K1039">
        <f t="shared" si="32"/>
        <v>0</v>
      </c>
      <c r="L1039">
        <f t="shared" si="33"/>
        <v>0</v>
      </c>
    </row>
    <row r="1040" spans="1:12" x14ac:dyDescent="0.4">
      <c r="A1040">
        <v>-25.183716</v>
      </c>
      <c r="B1040">
        <v>-392.984689</v>
      </c>
      <c r="F1040">
        <v>-25.183716</v>
      </c>
      <c r="G1040">
        <v>-392.984689</v>
      </c>
      <c r="K1040">
        <f t="shared" si="32"/>
        <v>0</v>
      </c>
      <c r="L1040">
        <f t="shared" si="33"/>
        <v>0</v>
      </c>
    </row>
    <row r="1041" spans="1:12" x14ac:dyDescent="0.4">
      <c r="A1041">
        <v>65.861247000000006</v>
      </c>
      <c r="B1041">
        <v>-135.31927099999999</v>
      </c>
      <c r="F1041">
        <v>65.861247000000006</v>
      </c>
      <c r="G1041">
        <v>-135.31927099999999</v>
      </c>
      <c r="K1041">
        <f t="shared" si="32"/>
        <v>0</v>
      </c>
      <c r="L1041">
        <f t="shared" si="33"/>
        <v>0</v>
      </c>
    </row>
    <row r="1042" spans="1:12" x14ac:dyDescent="0.4">
      <c r="A1042">
        <v>-124.471339</v>
      </c>
      <c r="B1042">
        <v>-186.491737</v>
      </c>
      <c r="F1042">
        <v>-124.471339</v>
      </c>
      <c r="G1042">
        <v>-186.491737</v>
      </c>
      <c r="K1042">
        <f t="shared" si="32"/>
        <v>0</v>
      </c>
      <c r="L1042">
        <f t="shared" si="33"/>
        <v>0</v>
      </c>
    </row>
    <row r="1043" spans="1:12" x14ac:dyDescent="0.4">
      <c r="A1043">
        <v>-167.51676800000001</v>
      </c>
      <c r="B1043">
        <v>-1270.027611</v>
      </c>
      <c r="F1043">
        <v>-167.51676800000001</v>
      </c>
      <c r="G1043">
        <v>-1270.027611</v>
      </c>
      <c r="K1043">
        <f t="shared" si="32"/>
        <v>0</v>
      </c>
      <c r="L1043">
        <f t="shared" si="33"/>
        <v>0</v>
      </c>
    </row>
    <row r="1044" spans="1:12" x14ac:dyDescent="0.4">
      <c r="A1044">
        <v>-4.035234</v>
      </c>
      <c r="B1044">
        <v>-447.38721900000002</v>
      </c>
      <c r="F1044">
        <v>-4.035234</v>
      </c>
      <c r="G1044">
        <v>-447.38721900000002</v>
      </c>
      <c r="K1044">
        <f t="shared" si="32"/>
        <v>0</v>
      </c>
      <c r="L1044">
        <f t="shared" si="33"/>
        <v>0</v>
      </c>
    </row>
    <row r="1045" spans="1:12" x14ac:dyDescent="0.4">
      <c r="A1045">
        <v>-247.34096299999999</v>
      </c>
      <c r="B1045">
        <v>168.85640799999999</v>
      </c>
      <c r="F1045">
        <v>-247.34096299999999</v>
      </c>
      <c r="G1045">
        <v>168.85640799999999</v>
      </c>
      <c r="K1045">
        <f t="shared" si="32"/>
        <v>0</v>
      </c>
      <c r="L1045">
        <f t="shared" si="33"/>
        <v>0</v>
      </c>
    </row>
    <row r="1046" spans="1:12" x14ac:dyDescent="0.4">
      <c r="A1046">
        <v>181.49339499999999</v>
      </c>
      <c r="B1046">
        <v>-220.581457</v>
      </c>
      <c r="F1046">
        <v>181.49339499999999</v>
      </c>
      <c r="G1046">
        <v>-220.581457</v>
      </c>
      <c r="K1046">
        <f t="shared" si="32"/>
        <v>0</v>
      </c>
      <c r="L1046">
        <f t="shared" si="33"/>
        <v>0</v>
      </c>
    </row>
    <row r="1047" spans="1:12" x14ac:dyDescent="0.4">
      <c r="A1047">
        <v>-124.23029</v>
      </c>
      <c r="B1047">
        <v>-229.15567999999999</v>
      </c>
      <c r="F1047">
        <v>-124.23029</v>
      </c>
      <c r="G1047">
        <v>-229.15567999999999</v>
      </c>
      <c r="K1047">
        <f t="shared" si="32"/>
        <v>0</v>
      </c>
      <c r="L1047">
        <f t="shared" si="33"/>
        <v>0</v>
      </c>
    </row>
    <row r="1048" spans="1:12" x14ac:dyDescent="0.4">
      <c r="A1048">
        <v>-213.77479500000001</v>
      </c>
      <c r="B1048">
        <v>-308.87088899999998</v>
      </c>
      <c r="F1048">
        <v>-213.77479500000001</v>
      </c>
      <c r="G1048">
        <v>-308.87088899999998</v>
      </c>
      <c r="K1048">
        <f t="shared" si="32"/>
        <v>0</v>
      </c>
      <c r="L1048">
        <f t="shared" si="33"/>
        <v>0</v>
      </c>
    </row>
    <row r="1049" spans="1:12" x14ac:dyDescent="0.4">
      <c r="A1049">
        <v>758.284944</v>
      </c>
      <c r="B1049">
        <v>-832.00207799999998</v>
      </c>
      <c r="F1049">
        <v>758.284944</v>
      </c>
      <c r="G1049">
        <v>-832.00207799999998</v>
      </c>
      <c r="K1049">
        <f t="shared" si="32"/>
        <v>0</v>
      </c>
      <c r="L1049">
        <f t="shared" si="33"/>
        <v>0</v>
      </c>
    </row>
    <row r="1050" spans="1:12" x14ac:dyDescent="0.4">
      <c r="A1050">
        <v>-659.80556899999999</v>
      </c>
      <c r="B1050">
        <v>318.17076800000001</v>
      </c>
      <c r="F1050">
        <v>-659.80556899999999</v>
      </c>
      <c r="G1050">
        <v>318.17076800000001</v>
      </c>
      <c r="K1050">
        <f t="shared" si="32"/>
        <v>0</v>
      </c>
      <c r="L1050">
        <f t="shared" si="33"/>
        <v>0</v>
      </c>
    </row>
    <row r="1051" spans="1:12" x14ac:dyDescent="0.4">
      <c r="A1051">
        <v>-48.713168000000003</v>
      </c>
      <c r="B1051">
        <v>-248.16025500000001</v>
      </c>
      <c r="F1051">
        <v>-48.713168000000003</v>
      </c>
      <c r="G1051">
        <v>-248.16025500000001</v>
      </c>
      <c r="K1051">
        <f t="shared" si="32"/>
        <v>0</v>
      </c>
      <c r="L1051">
        <f t="shared" si="33"/>
        <v>0</v>
      </c>
    </row>
    <row r="1052" spans="1:12" x14ac:dyDescent="0.4">
      <c r="A1052">
        <v>220.922956</v>
      </c>
      <c r="B1052">
        <v>238.21786499999999</v>
      </c>
      <c r="F1052">
        <v>220.922956</v>
      </c>
      <c r="G1052">
        <v>238.21786499999999</v>
      </c>
      <c r="K1052">
        <f t="shared" si="32"/>
        <v>0</v>
      </c>
      <c r="L1052">
        <f t="shared" si="33"/>
        <v>0</v>
      </c>
    </row>
    <row r="1053" spans="1:12" x14ac:dyDescent="0.4">
      <c r="A1053">
        <v>-342.61704900000001</v>
      </c>
      <c r="B1053">
        <v>-39.104213000000001</v>
      </c>
      <c r="F1053">
        <v>-342.61704900000001</v>
      </c>
      <c r="G1053">
        <v>-39.104213000000001</v>
      </c>
      <c r="K1053">
        <f t="shared" si="32"/>
        <v>0</v>
      </c>
      <c r="L1053">
        <f t="shared" si="33"/>
        <v>0</v>
      </c>
    </row>
    <row r="1054" spans="1:12" x14ac:dyDescent="0.4">
      <c r="A1054">
        <v>411.45104700000002</v>
      </c>
      <c r="B1054">
        <v>-477.067049</v>
      </c>
      <c r="F1054">
        <v>411.45104700000002</v>
      </c>
      <c r="G1054">
        <v>-477.067049</v>
      </c>
      <c r="K1054">
        <f t="shared" si="32"/>
        <v>0</v>
      </c>
      <c r="L1054">
        <f t="shared" si="33"/>
        <v>0</v>
      </c>
    </row>
    <row r="1055" spans="1:12" x14ac:dyDescent="0.4">
      <c r="A1055">
        <v>-105.010454</v>
      </c>
      <c r="B1055">
        <v>429.33422400000001</v>
      </c>
      <c r="F1055">
        <v>-105.010454</v>
      </c>
      <c r="G1055">
        <v>429.33422400000001</v>
      </c>
      <c r="K1055">
        <f t="shared" si="32"/>
        <v>0</v>
      </c>
      <c r="L1055">
        <f t="shared" si="33"/>
        <v>0</v>
      </c>
    </row>
    <row r="1056" spans="1:12" x14ac:dyDescent="0.4">
      <c r="A1056">
        <v>33.596260999999998</v>
      </c>
      <c r="B1056">
        <v>-598.23106399999995</v>
      </c>
      <c r="F1056">
        <v>33.596260999999998</v>
      </c>
      <c r="G1056">
        <v>-598.23106399999995</v>
      </c>
      <c r="K1056">
        <f t="shared" si="32"/>
        <v>0</v>
      </c>
      <c r="L1056">
        <f t="shared" si="33"/>
        <v>0</v>
      </c>
    </row>
    <row r="1057" spans="1:12" x14ac:dyDescent="0.4">
      <c r="A1057">
        <v>168.64634899999999</v>
      </c>
      <c r="B1057">
        <v>-388.566081</v>
      </c>
      <c r="F1057">
        <v>168.64634899999999</v>
      </c>
      <c r="G1057">
        <v>-388.566081</v>
      </c>
      <c r="K1057">
        <f t="shared" si="32"/>
        <v>0</v>
      </c>
      <c r="L1057">
        <f t="shared" si="33"/>
        <v>0</v>
      </c>
    </row>
    <row r="1058" spans="1:12" x14ac:dyDescent="0.4">
      <c r="A1058">
        <v>458.55770999999999</v>
      </c>
      <c r="B1058">
        <v>207.659863</v>
      </c>
      <c r="F1058">
        <v>458.55770999999999</v>
      </c>
      <c r="G1058">
        <v>207.659863</v>
      </c>
      <c r="K1058">
        <f t="shared" si="32"/>
        <v>0</v>
      </c>
      <c r="L1058">
        <f t="shared" si="33"/>
        <v>0</v>
      </c>
    </row>
    <row r="1059" spans="1:12" x14ac:dyDescent="0.4">
      <c r="A1059">
        <v>49.430998000000002</v>
      </c>
      <c r="B1059">
        <v>-314.37478299999998</v>
      </c>
      <c r="F1059">
        <v>49.430998000000002</v>
      </c>
      <c r="G1059">
        <v>-314.37478299999998</v>
      </c>
      <c r="K1059">
        <f t="shared" si="32"/>
        <v>0</v>
      </c>
      <c r="L1059">
        <f t="shared" si="33"/>
        <v>0</v>
      </c>
    </row>
    <row r="1060" spans="1:12" x14ac:dyDescent="0.4">
      <c r="A1060">
        <v>-309.45918399999999</v>
      </c>
      <c r="B1060">
        <v>-220.45314400000001</v>
      </c>
      <c r="F1060">
        <v>-309.45918399999999</v>
      </c>
      <c r="G1060">
        <v>-220.45314400000001</v>
      </c>
      <c r="K1060">
        <f t="shared" si="32"/>
        <v>0</v>
      </c>
      <c r="L1060">
        <f t="shared" si="33"/>
        <v>0</v>
      </c>
    </row>
    <row r="1061" spans="1:12" x14ac:dyDescent="0.4">
      <c r="A1061">
        <v>-682.03405199999997</v>
      </c>
      <c r="B1061">
        <v>198.34466800000001</v>
      </c>
      <c r="F1061">
        <v>-682.03405199999997</v>
      </c>
      <c r="G1061">
        <v>198.34466800000001</v>
      </c>
      <c r="K1061">
        <f t="shared" si="32"/>
        <v>0</v>
      </c>
      <c r="L1061">
        <f t="shared" si="33"/>
        <v>0</v>
      </c>
    </row>
    <row r="1062" spans="1:12" x14ac:dyDescent="0.4">
      <c r="A1062">
        <v>196.96182999999999</v>
      </c>
      <c r="B1062">
        <v>-395.49887699999999</v>
      </c>
      <c r="F1062">
        <v>196.96182999999999</v>
      </c>
      <c r="G1062">
        <v>-395.49887699999999</v>
      </c>
      <c r="K1062">
        <f t="shared" si="32"/>
        <v>0</v>
      </c>
      <c r="L1062">
        <f t="shared" si="33"/>
        <v>0</v>
      </c>
    </row>
    <row r="1063" spans="1:12" x14ac:dyDescent="0.4">
      <c r="A1063">
        <v>-70.781064999999998</v>
      </c>
      <c r="B1063">
        <v>619.24008500000002</v>
      </c>
      <c r="F1063">
        <v>-70.781064999999998</v>
      </c>
      <c r="G1063">
        <v>619.24008500000002</v>
      </c>
      <c r="K1063">
        <f t="shared" si="32"/>
        <v>0</v>
      </c>
      <c r="L1063">
        <f t="shared" si="33"/>
        <v>0</v>
      </c>
    </row>
    <row r="1064" spans="1:12" x14ac:dyDescent="0.4">
      <c r="A1064">
        <v>24.644151000000001</v>
      </c>
      <c r="B1064">
        <v>-249.498144</v>
      </c>
      <c r="F1064">
        <v>24.644151000000001</v>
      </c>
      <c r="G1064">
        <v>-249.498144</v>
      </c>
      <c r="K1064">
        <f t="shared" si="32"/>
        <v>0</v>
      </c>
      <c r="L1064">
        <f t="shared" si="33"/>
        <v>0</v>
      </c>
    </row>
    <row r="1065" spans="1:12" x14ac:dyDescent="0.4">
      <c r="A1065">
        <v>583.85154199999999</v>
      </c>
      <c r="B1065">
        <v>281.18102199999998</v>
      </c>
      <c r="F1065">
        <v>583.85154199999999</v>
      </c>
      <c r="G1065">
        <v>281.18102199999998</v>
      </c>
      <c r="K1065">
        <f t="shared" si="32"/>
        <v>0</v>
      </c>
      <c r="L1065">
        <f t="shared" si="33"/>
        <v>0</v>
      </c>
    </row>
    <row r="1066" spans="1:12" x14ac:dyDescent="0.4">
      <c r="A1066">
        <v>-255.325143</v>
      </c>
      <c r="B1066">
        <v>-38.389636000000003</v>
      </c>
      <c r="F1066">
        <v>-255.325143</v>
      </c>
      <c r="G1066">
        <v>-38.389636000000003</v>
      </c>
      <c r="K1066">
        <f t="shared" si="32"/>
        <v>0</v>
      </c>
      <c r="L1066">
        <f t="shared" si="33"/>
        <v>0</v>
      </c>
    </row>
    <row r="1067" spans="1:12" x14ac:dyDescent="0.4">
      <c r="A1067">
        <v>-136.795492</v>
      </c>
      <c r="B1067">
        <v>-593.67480899999998</v>
      </c>
      <c r="F1067">
        <v>-136.795492</v>
      </c>
      <c r="G1067">
        <v>-593.67480899999998</v>
      </c>
      <c r="K1067">
        <f t="shared" si="32"/>
        <v>0</v>
      </c>
      <c r="L1067">
        <f t="shared" si="33"/>
        <v>0</v>
      </c>
    </row>
    <row r="1068" spans="1:12" x14ac:dyDescent="0.4">
      <c r="A1068">
        <v>177.81326100000001</v>
      </c>
      <c r="B1068">
        <v>17.367484999999999</v>
      </c>
      <c r="F1068">
        <v>177.81326100000001</v>
      </c>
      <c r="G1068">
        <v>17.367484999999999</v>
      </c>
      <c r="K1068">
        <f t="shared" si="32"/>
        <v>0</v>
      </c>
      <c r="L1068">
        <f t="shared" si="33"/>
        <v>0</v>
      </c>
    </row>
    <row r="1069" spans="1:12" x14ac:dyDescent="0.4">
      <c r="A1069">
        <v>-163.165077</v>
      </c>
      <c r="B1069">
        <v>412.77130699999998</v>
      </c>
      <c r="F1069">
        <v>-163.165077</v>
      </c>
      <c r="G1069">
        <v>412.77130699999998</v>
      </c>
      <c r="K1069">
        <f t="shared" si="32"/>
        <v>0</v>
      </c>
      <c r="L1069">
        <f t="shared" si="33"/>
        <v>0</v>
      </c>
    </row>
    <row r="1070" spans="1:12" x14ac:dyDescent="0.4">
      <c r="A1070">
        <v>375.15376800000001</v>
      </c>
      <c r="B1070">
        <v>-38.612014000000002</v>
      </c>
      <c r="F1070">
        <v>375.15376800000001</v>
      </c>
      <c r="G1070">
        <v>-38.612014000000002</v>
      </c>
      <c r="K1070">
        <f t="shared" si="32"/>
        <v>0</v>
      </c>
      <c r="L1070">
        <f t="shared" si="33"/>
        <v>0</v>
      </c>
    </row>
    <row r="1071" spans="1:12" x14ac:dyDescent="0.4">
      <c r="A1071">
        <v>374.20916799999998</v>
      </c>
      <c r="B1071">
        <v>-567.73576600000001</v>
      </c>
      <c r="F1071">
        <v>374.20916799999998</v>
      </c>
      <c r="G1071">
        <v>-567.73576600000001</v>
      </c>
      <c r="K1071">
        <f t="shared" si="32"/>
        <v>0</v>
      </c>
      <c r="L1071">
        <f t="shared" si="33"/>
        <v>0</v>
      </c>
    </row>
    <row r="1072" spans="1:12" x14ac:dyDescent="0.4">
      <c r="A1072">
        <v>-32.545772999999997</v>
      </c>
      <c r="B1072">
        <v>442.415977</v>
      </c>
      <c r="F1072">
        <v>-32.545772999999997</v>
      </c>
      <c r="G1072">
        <v>442.415977</v>
      </c>
      <c r="K1072">
        <f t="shared" si="32"/>
        <v>0</v>
      </c>
      <c r="L1072">
        <f t="shared" si="33"/>
        <v>0</v>
      </c>
    </row>
    <row r="1073" spans="1:12" x14ac:dyDescent="0.4">
      <c r="A1073">
        <v>487.155306</v>
      </c>
      <c r="B1073">
        <v>340.35816999999997</v>
      </c>
      <c r="F1073">
        <v>487.155306</v>
      </c>
      <c r="G1073">
        <v>340.35816999999997</v>
      </c>
      <c r="K1073">
        <f t="shared" si="32"/>
        <v>0</v>
      </c>
      <c r="L1073">
        <f t="shared" si="33"/>
        <v>0</v>
      </c>
    </row>
    <row r="1074" spans="1:12" x14ac:dyDescent="0.4">
      <c r="A1074">
        <v>12.962308</v>
      </c>
      <c r="B1074">
        <v>673.02298099999996</v>
      </c>
      <c r="F1074">
        <v>12.962308</v>
      </c>
      <c r="G1074">
        <v>673.02298099999996</v>
      </c>
      <c r="K1074">
        <f t="shared" si="32"/>
        <v>0</v>
      </c>
      <c r="L1074">
        <f t="shared" si="33"/>
        <v>0</v>
      </c>
    </row>
    <row r="1075" spans="1:12" x14ac:dyDescent="0.4">
      <c r="A1075">
        <v>350.211185</v>
      </c>
      <c r="B1075">
        <v>-531.24325499999998</v>
      </c>
      <c r="F1075">
        <v>350.211185</v>
      </c>
      <c r="G1075">
        <v>-531.24325499999998</v>
      </c>
      <c r="K1075">
        <f t="shared" si="32"/>
        <v>0</v>
      </c>
      <c r="L1075">
        <f t="shared" si="33"/>
        <v>0</v>
      </c>
    </row>
    <row r="1076" spans="1:12" x14ac:dyDescent="0.4">
      <c r="A1076">
        <v>20.502420999999998</v>
      </c>
      <c r="B1076">
        <v>-346.10580399999998</v>
      </c>
      <c r="F1076">
        <v>20.502420999999998</v>
      </c>
      <c r="G1076">
        <v>-346.10580399999998</v>
      </c>
      <c r="K1076">
        <f t="shared" si="32"/>
        <v>0</v>
      </c>
      <c r="L1076">
        <f t="shared" si="33"/>
        <v>0</v>
      </c>
    </row>
    <row r="1077" spans="1:12" x14ac:dyDescent="0.4">
      <c r="A1077">
        <v>480.55600600000002</v>
      </c>
      <c r="B1077">
        <v>336.28438599999998</v>
      </c>
      <c r="F1077">
        <v>480.55600600000002</v>
      </c>
      <c r="G1077">
        <v>336.28438599999998</v>
      </c>
      <c r="K1077">
        <f t="shared" si="32"/>
        <v>0</v>
      </c>
      <c r="L1077">
        <f t="shared" si="33"/>
        <v>0</v>
      </c>
    </row>
    <row r="1078" spans="1:12" x14ac:dyDescent="0.4">
      <c r="A1078">
        <v>235.13046900000001</v>
      </c>
      <c r="B1078">
        <v>346.27347900000001</v>
      </c>
      <c r="F1078">
        <v>235.13046900000001</v>
      </c>
      <c r="G1078">
        <v>346.27347900000001</v>
      </c>
      <c r="K1078">
        <f t="shared" si="32"/>
        <v>0</v>
      </c>
      <c r="L1078">
        <f t="shared" si="33"/>
        <v>0</v>
      </c>
    </row>
    <row r="1079" spans="1:12" x14ac:dyDescent="0.4">
      <c r="A1079">
        <v>41.290824000000001</v>
      </c>
      <c r="B1079">
        <v>-193.07675399999999</v>
      </c>
      <c r="F1079">
        <v>41.290824000000001</v>
      </c>
      <c r="G1079">
        <v>-193.07675399999999</v>
      </c>
      <c r="K1079">
        <f t="shared" si="32"/>
        <v>0</v>
      </c>
      <c r="L1079">
        <f t="shared" si="33"/>
        <v>0</v>
      </c>
    </row>
    <row r="1080" spans="1:12" x14ac:dyDescent="0.4">
      <c r="A1080">
        <v>-58.000424000000002</v>
      </c>
      <c r="B1080">
        <v>-594.65693999999996</v>
      </c>
      <c r="F1080">
        <v>-58.000424000000002</v>
      </c>
      <c r="G1080">
        <v>-594.65693999999996</v>
      </c>
      <c r="K1080">
        <f t="shared" si="32"/>
        <v>0</v>
      </c>
      <c r="L1080">
        <f t="shared" si="33"/>
        <v>0</v>
      </c>
    </row>
    <row r="1081" spans="1:12" x14ac:dyDescent="0.4">
      <c r="A1081">
        <v>-378.49727200000001</v>
      </c>
      <c r="B1081">
        <v>341.02126299999998</v>
      </c>
      <c r="F1081">
        <v>-378.49727200000001</v>
      </c>
      <c r="G1081">
        <v>341.02126299999998</v>
      </c>
      <c r="K1081">
        <f t="shared" si="32"/>
        <v>0</v>
      </c>
      <c r="L1081">
        <f t="shared" si="33"/>
        <v>0</v>
      </c>
    </row>
    <row r="1082" spans="1:12" x14ac:dyDescent="0.4">
      <c r="A1082">
        <v>-419.18538999999998</v>
      </c>
      <c r="B1082">
        <v>45.800167000000002</v>
      </c>
      <c r="F1082">
        <v>-419.18538999999998</v>
      </c>
      <c r="G1082">
        <v>45.800167000000002</v>
      </c>
      <c r="K1082">
        <f t="shared" si="32"/>
        <v>0</v>
      </c>
      <c r="L1082">
        <f t="shared" si="33"/>
        <v>0</v>
      </c>
    </row>
    <row r="1083" spans="1:12" x14ac:dyDescent="0.4">
      <c r="A1083">
        <v>88.552560999999997</v>
      </c>
      <c r="B1083">
        <v>-104.3404</v>
      </c>
      <c r="F1083">
        <v>88.552560999999997</v>
      </c>
      <c r="G1083">
        <v>-104.3404</v>
      </c>
      <c r="K1083">
        <f t="shared" si="32"/>
        <v>0</v>
      </c>
      <c r="L1083">
        <f t="shared" si="33"/>
        <v>0</v>
      </c>
    </row>
    <row r="1084" spans="1:12" x14ac:dyDescent="0.4">
      <c r="A1084">
        <v>-94.999412000000007</v>
      </c>
      <c r="B1084">
        <v>392.28665599999999</v>
      </c>
      <c r="F1084">
        <v>-94.999412000000007</v>
      </c>
      <c r="G1084">
        <v>392.28665599999999</v>
      </c>
      <c r="K1084">
        <f t="shared" si="32"/>
        <v>0</v>
      </c>
      <c r="L1084">
        <f t="shared" si="33"/>
        <v>0</v>
      </c>
    </row>
    <row r="1085" spans="1:12" x14ac:dyDescent="0.4">
      <c r="A1085">
        <v>-83.752038999999996</v>
      </c>
      <c r="B1085">
        <v>-123.56927</v>
      </c>
      <c r="F1085">
        <v>-83.752038999999996</v>
      </c>
      <c r="G1085">
        <v>-123.56927</v>
      </c>
      <c r="K1085">
        <f t="shared" si="32"/>
        <v>0</v>
      </c>
      <c r="L1085">
        <f t="shared" si="33"/>
        <v>0</v>
      </c>
    </row>
    <row r="1086" spans="1:12" x14ac:dyDescent="0.4">
      <c r="A1086">
        <v>-509.17022700000001</v>
      </c>
      <c r="B1086">
        <v>-301.66820999999999</v>
      </c>
      <c r="F1086">
        <v>-509.17022700000001</v>
      </c>
      <c r="G1086">
        <v>-301.66820999999999</v>
      </c>
      <c r="K1086">
        <f t="shared" si="32"/>
        <v>0</v>
      </c>
      <c r="L1086">
        <f t="shared" si="33"/>
        <v>0</v>
      </c>
    </row>
    <row r="1087" spans="1:12" x14ac:dyDescent="0.4">
      <c r="A1087">
        <v>-167.976225</v>
      </c>
      <c r="B1087">
        <v>-1009.9387379999999</v>
      </c>
      <c r="F1087">
        <v>-167.976225</v>
      </c>
      <c r="G1087">
        <v>-1009.9387379999999</v>
      </c>
      <c r="K1087">
        <f t="shared" si="32"/>
        <v>0</v>
      </c>
      <c r="L1087">
        <f t="shared" si="33"/>
        <v>0</v>
      </c>
    </row>
    <row r="1088" spans="1:12" x14ac:dyDescent="0.4">
      <c r="A1088">
        <v>-970.70709099999999</v>
      </c>
      <c r="B1088">
        <v>-236.19018399999999</v>
      </c>
      <c r="F1088">
        <v>-970.70709099999999</v>
      </c>
      <c r="G1088">
        <v>-236.19018399999999</v>
      </c>
      <c r="K1088">
        <f t="shared" si="32"/>
        <v>0</v>
      </c>
      <c r="L1088">
        <f t="shared" si="33"/>
        <v>0</v>
      </c>
    </row>
    <row r="1089" spans="1:12" x14ac:dyDescent="0.4">
      <c r="A1089">
        <v>-205.27174299999999</v>
      </c>
      <c r="B1089">
        <v>-276.84626600000001</v>
      </c>
      <c r="F1089">
        <v>-205.27174299999999</v>
      </c>
      <c r="G1089">
        <v>-276.84626600000001</v>
      </c>
      <c r="K1089">
        <f t="shared" si="32"/>
        <v>0</v>
      </c>
      <c r="L1089">
        <f t="shared" si="33"/>
        <v>0</v>
      </c>
    </row>
    <row r="1090" spans="1:12" x14ac:dyDescent="0.4">
      <c r="A1090">
        <v>488.29789199999999</v>
      </c>
      <c r="B1090">
        <v>-161.49659299999999</v>
      </c>
      <c r="F1090">
        <v>488.29789199999999</v>
      </c>
      <c r="G1090">
        <v>-161.49659299999999</v>
      </c>
      <c r="K1090">
        <f t="shared" si="32"/>
        <v>0</v>
      </c>
      <c r="L1090">
        <f t="shared" si="33"/>
        <v>0</v>
      </c>
    </row>
    <row r="1091" spans="1:12" x14ac:dyDescent="0.4">
      <c r="A1091">
        <v>-79.184194000000005</v>
      </c>
      <c r="B1091">
        <v>6.3312039999999996</v>
      </c>
      <c r="F1091">
        <v>-79.184194000000005</v>
      </c>
      <c r="G1091">
        <v>6.3312039999999996</v>
      </c>
      <c r="K1091">
        <f t="shared" ref="K1091:K1154" si="34">A1091-F1091</f>
        <v>0</v>
      </c>
      <c r="L1091">
        <f t="shared" ref="L1091:L1154" si="35">B1091-G1091</f>
        <v>0</v>
      </c>
    </row>
    <row r="1092" spans="1:12" x14ac:dyDescent="0.4">
      <c r="A1092">
        <v>14.713488</v>
      </c>
      <c r="B1092">
        <v>-271.31866200000002</v>
      </c>
      <c r="F1092">
        <v>14.713488</v>
      </c>
      <c r="G1092">
        <v>-271.31866200000002</v>
      </c>
      <c r="K1092">
        <f t="shared" si="34"/>
        <v>0</v>
      </c>
      <c r="L1092">
        <f t="shared" si="35"/>
        <v>0</v>
      </c>
    </row>
    <row r="1093" spans="1:12" x14ac:dyDescent="0.4">
      <c r="A1093">
        <v>65.676512000000002</v>
      </c>
      <c r="B1093">
        <v>-631.56283699999994</v>
      </c>
      <c r="F1093">
        <v>65.676512000000002</v>
      </c>
      <c r="G1093">
        <v>-631.56283699999994</v>
      </c>
      <c r="K1093">
        <f t="shared" si="34"/>
        <v>0</v>
      </c>
      <c r="L1093">
        <f t="shared" si="35"/>
        <v>0</v>
      </c>
    </row>
    <row r="1094" spans="1:12" x14ac:dyDescent="0.4">
      <c r="A1094">
        <v>-151.39047199999999</v>
      </c>
      <c r="B1094">
        <v>185.965113</v>
      </c>
      <c r="F1094">
        <v>-151.39047199999999</v>
      </c>
      <c r="G1094">
        <v>185.965113</v>
      </c>
      <c r="K1094">
        <f t="shared" si="34"/>
        <v>0</v>
      </c>
      <c r="L1094">
        <f t="shared" si="35"/>
        <v>0</v>
      </c>
    </row>
    <row r="1095" spans="1:12" x14ac:dyDescent="0.4">
      <c r="A1095">
        <v>500.86283400000002</v>
      </c>
      <c r="B1095">
        <v>69.667415000000005</v>
      </c>
      <c r="F1095">
        <v>500.86283400000002</v>
      </c>
      <c r="G1095">
        <v>69.667415000000005</v>
      </c>
      <c r="K1095">
        <f t="shared" si="34"/>
        <v>0</v>
      </c>
      <c r="L1095">
        <f t="shared" si="35"/>
        <v>0</v>
      </c>
    </row>
    <row r="1096" spans="1:12" x14ac:dyDescent="0.4">
      <c r="A1096">
        <v>-314.56864100000001</v>
      </c>
      <c r="B1096">
        <v>320.62982099999999</v>
      </c>
      <c r="F1096">
        <v>-314.56864100000001</v>
      </c>
      <c r="G1096">
        <v>320.62982099999999</v>
      </c>
      <c r="K1096">
        <f t="shared" si="34"/>
        <v>0</v>
      </c>
      <c r="L1096">
        <f t="shared" si="35"/>
        <v>0</v>
      </c>
    </row>
    <row r="1097" spans="1:12" x14ac:dyDescent="0.4">
      <c r="A1097">
        <v>-369.64499499999999</v>
      </c>
      <c r="B1097">
        <v>231.548484</v>
      </c>
      <c r="F1097">
        <v>-369.64499499999999</v>
      </c>
      <c r="G1097">
        <v>231.548484</v>
      </c>
      <c r="K1097">
        <f t="shared" si="34"/>
        <v>0</v>
      </c>
      <c r="L1097">
        <f t="shared" si="35"/>
        <v>0</v>
      </c>
    </row>
    <row r="1098" spans="1:12" x14ac:dyDescent="0.4">
      <c r="A1098">
        <v>608.91733599999998</v>
      </c>
      <c r="B1098">
        <v>213.46459400000001</v>
      </c>
      <c r="F1098">
        <v>608.91733599999998</v>
      </c>
      <c r="G1098">
        <v>213.46459400000001</v>
      </c>
      <c r="K1098">
        <f t="shared" si="34"/>
        <v>0</v>
      </c>
      <c r="L1098">
        <f t="shared" si="35"/>
        <v>0</v>
      </c>
    </row>
    <row r="1099" spans="1:12" x14ac:dyDescent="0.4">
      <c r="A1099">
        <v>498.62894399999999</v>
      </c>
      <c r="B1099">
        <v>84.473232999999993</v>
      </c>
      <c r="F1099">
        <v>498.62894399999999</v>
      </c>
      <c r="G1099">
        <v>84.473232999999993</v>
      </c>
      <c r="K1099">
        <f t="shared" si="34"/>
        <v>0</v>
      </c>
      <c r="L1099">
        <f t="shared" si="35"/>
        <v>0</v>
      </c>
    </row>
    <row r="1100" spans="1:12" x14ac:dyDescent="0.4">
      <c r="A1100">
        <v>-141.22221999999999</v>
      </c>
      <c r="B1100">
        <v>-149.32046700000001</v>
      </c>
      <c r="F1100">
        <v>-141.22221999999999</v>
      </c>
      <c r="G1100">
        <v>-149.32046700000001</v>
      </c>
      <c r="K1100">
        <f t="shared" si="34"/>
        <v>0</v>
      </c>
      <c r="L1100">
        <f t="shared" si="35"/>
        <v>0</v>
      </c>
    </row>
    <row r="1101" spans="1:12" x14ac:dyDescent="0.4">
      <c r="A1101">
        <v>-2.0697350000000001</v>
      </c>
      <c r="B1101">
        <v>18.444496000000001</v>
      </c>
      <c r="F1101">
        <v>-2.0697350000000001</v>
      </c>
      <c r="G1101">
        <v>18.444496000000001</v>
      </c>
      <c r="K1101">
        <f t="shared" si="34"/>
        <v>0</v>
      </c>
      <c r="L1101">
        <f t="shared" si="35"/>
        <v>0</v>
      </c>
    </row>
    <row r="1102" spans="1:12" x14ac:dyDescent="0.4">
      <c r="A1102">
        <v>-293.93549100000001</v>
      </c>
      <c r="B1102">
        <v>184.14190500000001</v>
      </c>
      <c r="F1102">
        <v>-293.93549100000001</v>
      </c>
      <c r="G1102">
        <v>184.14190500000001</v>
      </c>
      <c r="K1102">
        <f t="shared" si="34"/>
        <v>0</v>
      </c>
      <c r="L1102">
        <f t="shared" si="35"/>
        <v>0</v>
      </c>
    </row>
    <row r="1103" spans="1:12" x14ac:dyDescent="0.4">
      <c r="A1103">
        <v>103.786356</v>
      </c>
      <c r="B1103">
        <v>238.750812</v>
      </c>
      <c r="F1103">
        <v>103.786356</v>
      </c>
      <c r="G1103">
        <v>238.750812</v>
      </c>
      <c r="K1103">
        <f t="shared" si="34"/>
        <v>0</v>
      </c>
      <c r="L1103">
        <f t="shared" si="35"/>
        <v>0</v>
      </c>
    </row>
    <row r="1104" spans="1:12" x14ac:dyDescent="0.4">
      <c r="A1104">
        <v>-767.92389200000002</v>
      </c>
      <c r="B1104">
        <v>-135.66522599999999</v>
      </c>
      <c r="F1104">
        <v>-767.92389200000002</v>
      </c>
      <c r="G1104">
        <v>-135.66522599999999</v>
      </c>
      <c r="K1104">
        <f t="shared" si="34"/>
        <v>0</v>
      </c>
      <c r="L1104">
        <f t="shared" si="35"/>
        <v>0</v>
      </c>
    </row>
    <row r="1105" spans="1:12" x14ac:dyDescent="0.4">
      <c r="A1105">
        <v>521.62068799999997</v>
      </c>
      <c r="B1105">
        <v>580.99501899999996</v>
      </c>
      <c r="F1105">
        <v>521.62068799999997</v>
      </c>
      <c r="G1105">
        <v>580.99501899999996</v>
      </c>
      <c r="K1105">
        <f t="shared" si="34"/>
        <v>0</v>
      </c>
      <c r="L1105">
        <f t="shared" si="35"/>
        <v>0</v>
      </c>
    </row>
    <row r="1106" spans="1:12" x14ac:dyDescent="0.4">
      <c r="A1106">
        <v>364.66718400000002</v>
      </c>
      <c r="B1106">
        <v>447.10205000000002</v>
      </c>
      <c r="F1106">
        <v>364.66718400000002</v>
      </c>
      <c r="G1106">
        <v>447.10205000000002</v>
      </c>
      <c r="K1106">
        <f t="shared" si="34"/>
        <v>0</v>
      </c>
      <c r="L1106">
        <f t="shared" si="35"/>
        <v>0</v>
      </c>
    </row>
    <row r="1107" spans="1:12" x14ac:dyDescent="0.4">
      <c r="A1107">
        <v>139.915325</v>
      </c>
      <c r="B1107">
        <v>-116.374218</v>
      </c>
      <c r="F1107">
        <v>139.915325</v>
      </c>
      <c r="G1107">
        <v>-116.374218</v>
      </c>
      <c r="K1107">
        <f t="shared" si="34"/>
        <v>0</v>
      </c>
      <c r="L1107">
        <f t="shared" si="35"/>
        <v>0</v>
      </c>
    </row>
    <row r="1108" spans="1:12" x14ac:dyDescent="0.4">
      <c r="A1108">
        <v>47.064529</v>
      </c>
      <c r="B1108">
        <v>-225.426278</v>
      </c>
      <c r="F1108">
        <v>47.064529</v>
      </c>
      <c r="G1108">
        <v>-225.426278</v>
      </c>
      <c r="K1108">
        <f t="shared" si="34"/>
        <v>0</v>
      </c>
      <c r="L1108">
        <f t="shared" si="35"/>
        <v>0</v>
      </c>
    </row>
    <row r="1109" spans="1:12" x14ac:dyDescent="0.4">
      <c r="A1109">
        <v>-547.46779700000002</v>
      </c>
      <c r="B1109">
        <v>-140.330119</v>
      </c>
      <c r="F1109">
        <v>-547.46779700000002</v>
      </c>
      <c r="G1109">
        <v>-140.330119</v>
      </c>
      <c r="K1109">
        <f t="shared" si="34"/>
        <v>0</v>
      </c>
      <c r="L1109">
        <f t="shared" si="35"/>
        <v>0</v>
      </c>
    </row>
    <row r="1110" spans="1:12" x14ac:dyDescent="0.4">
      <c r="A1110">
        <v>-169.01974899999999</v>
      </c>
      <c r="B1110">
        <v>197.18350100000001</v>
      </c>
      <c r="F1110">
        <v>-169.01974899999999</v>
      </c>
      <c r="G1110">
        <v>197.18350100000001</v>
      </c>
      <c r="K1110">
        <f t="shared" si="34"/>
        <v>0</v>
      </c>
      <c r="L1110">
        <f t="shared" si="35"/>
        <v>0</v>
      </c>
    </row>
    <row r="1111" spans="1:12" x14ac:dyDescent="0.4">
      <c r="A1111">
        <v>377.47699899999998</v>
      </c>
      <c r="B1111">
        <v>-514.67712900000004</v>
      </c>
      <c r="F1111">
        <v>377.47699899999998</v>
      </c>
      <c r="G1111">
        <v>-514.67712900000004</v>
      </c>
      <c r="K1111">
        <f t="shared" si="34"/>
        <v>0</v>
      </c>
      <c r="L1111">
        <f t="shared" si="35"/>
        <v>0</v>
      </c>
    </row>
    <row r="1112" spans="1:12" x14ac:dyDescent="0.4">
      <c r="A1112">
        <v>-14.309841</v>
      </c>
      <c r="B1112">
        <v>-81.202158999999995</v>
      </c>
      <c r="F1112">
        <v>-14.309841</v>
      </c>
      <c r="G1112">
        <v>-81.202158999999995</v>
      </c>
      <c r="K1112">
        <f t="shared" si="34"/>
        <v>0</v>
      </c>
      <c r="L1112">
        <f t="shared" si="35"/>
        <v>0</v>
      </c>
    </row>
    <row r="1113" spans="1:12" x14ac:dyDescent="0.4">
      <c r="A1113">
        <v>185.71076600000001</v>
      </c>
      <c r="B1113">
        <v>-40.599024</v>
      </c>
      <c r="F1113">
        <v>185.71076600000001</v>
      </c>
      <c r="G1113">
        <v>-40.599024</v>
      </c>
      <c r="K1113">
        <f t="shared" si="34"/>
        <v>0</v>
      </c>
      <c r="L1113">
        <f t="shared" si="35"/>
        <v>0</v>
      </c>
    </row>
    <row r="1114" spans="1:12" x14ac:dyDescent="0.4">
      <c r="A1114">
        <v>113.469539</v>
      </c>
      <c r="B1114">
        <v>-600.64010199999996</v>
      </c>
      <c r="F1114">
        <v>113.469539</v>
      </c>
      <c r="G1114">
        <v>-600.64010199999996</v>
      </c>
      <c r="K1114">
        <f t="shared" si="34"/>
        <v>0</v>
      </c>
      <c r="L1114">
        <f t="shared" si="35"/>
        <v>0</v>
      </c>
    </row>
    <row r="1115" spans="1:12" x14ac:dyDescent="0.4">
      <c r="A1115">
        <v>73.052059</v>
      </c>
      <c r="B1115">
        <v>-396.89639</v>
      </c>
      <c r="F1115">
        <v>73.052059</v>
      </c>
      <c r="G1115">
        <v>-396.89639</v>
      </c>
      <c r="K1115">
        <f t="shared" si="34"/>
        <v>0</v>
      </c>
      <c r="L1115">
        <f t="shared" si="35"/>
        <v>0</v>
      </c>
    </row>
    <row r="1116" spans="1:12" x14ac:dyDescent="0.4">
      <c r="A1116">
        <v>-481.47024499999998</v>
      </c>
      <c r="B1116">
        <v>504.21930500000002</v>
      </c>
      <c r="F1116">
        <v>-481.47024499999998</v>
      </c>
      <c r="G1116">
        <v>504.21930500000002</v>
      </c>
      <c r="K1116">
        <f t="shared" si="34"/>
        <v>0</v>
      </c>
      <c r="L1116">
        <f t="shared" si="35"/>
        <v>0</v>
      </c>
    </row>
    <row r="1117" spans="1:12" x14ac:dyDescent="0.4">
      <c r="A1117">
        <v>210.76396099999999</v>
      </c>
      <c r="B1117">
        <v>220.24816799999999</v>
      </c>
      <c r="F1117">
        <v>210.76396099999999</v>
      </c>
      <c r="G1117">
        <v>220.24816799999999</v>
      </c>
      <c r="K1117">
        <f t="shared" si="34"/>
        <v>0</v>
      </c>
      <c r="L1117">
        <f t="shared" si="35"/>
        <v>0</v>
      </c>
    </row>
    <row r="1118" spans="1:12" x14ac:dyDescent="0.4">
      <c r="A1118">
        <v>-284.75235500000002</v>
      </c>
      <c r="B1118">
        <v>-391.70357300000001</v>
      </c>
      <c r="F1118">
        <v>-284.75235500000002</v>
      </c>
      <c r="G1118">
        <v>-391.70357300000001</v>
      </c>
      <c r="K1118">
        <f t="shared" si="34"/>
        <v>0</v>
      </c>
      <c r="L1118">
        <f t="shared" si="35"/>
        <v>0</v>
      </c>
    </row>
    <row r="1119" spans="1:12" x14ac:dyDescent="0.4">
      <c r="A1119">
        <v>-803.49176599999998</v>
      </c>
      <c r="B1119">
        <v>-414.17414600000001</v>
      </c>
      <c r="F1119">
        <v>-803.49176599999998</v>
      </c>
      <c r="G1119">
        <v>-414.17414600000001</v>
      </c>
      <c r="K1119">
        <f t="shared" si="34"/>
        <v>0</v>
      </c>
      <c r="L1119">
        <f t="shared" si="35"/>
        <v>0</v>
      </c>
    </row>
    <row r="1120" spans="1:12" x14ac:dyDescent="0.4">
      <c r="A1120">
        <v>-117.618651</v>
      </c>
      <c r="B1120">
        <v>26.290191</v>
      </c>
      <c r="F1120">
        <v>-117.618651</v>
      </c>
      <c r="G1120">
        <v>26.290191</v>
      </c>
      <c r="K1120">
        <f t="shared" si="34"/>
        <v>0</v>
      </c>
      <c r="L1120">
        <f t="shared" si="35"/>
        <v>0</v>
      </c>
    </row>
    <row r="1121" spans="1:12" x14ac:dyDescent="0.4">
      <c r="A1121">
        <v>212.694074</v>
      </c>
      <c r="B1121">
        <v>175.480627</v>
      </c>
      <c r="F1121">
        <v>212.694074</v>
      </c>
      <c r="G1121">
        <v>175.480627</v>
      </c>
      <c r="K1121">
        <f t="shared" si="34"/>
        <v>0</v>
      </c>
      <c r="L1121">
        <f t="shared" si="35"/>
        <v>0</v>
      </c>
    </row>
    <row r="1122" spans="1:12" x14ac:dyDescent="0.4">
      <c r="A1122">
        <v>355.81999400000001</v>
      </c>
      <c r="B1122">
        <v>355.61181099999999</v>
      </c>
      <c r="F1122">
        <v>355.81999400000001</v>
      </c>
      <c r="G1122">
        <v>355.61181099999999</v>
      </c>
      <c r="K1122">
        <f t="shared" si="34"/>
        <v>0</v>
      </c>
      <c r="L1122">
        <f t="shared" si="35"/>
        <v>0</v>
      </c>
    </row>
    <row r="1123" spans="1:12" x14ac:dyDescent="0.4">
      <c r="A1123">
        <v>-325.98821800000002</v>
      </c>
      <c r="B1123">
        <v>-92.870266000000001</v>
      </c>
      <c r="F1123">
        <v>-325.98821800000002</v>
      </c>
      <c r="G1123">
        <v>-92.870266000000001</v>
      </c>
      <c r="K1123">
        <f t="shared" si="34"/>
        <v>0</v>
      </c>
      <c r="L1123">
        <f t="shared" si="35"/>
        <v>0</v>
      </c>
    </row>
    <row r="1124" spans="1:12" x14ac:dyDescent="0.4">
      <c r="A1124">
        <v>-46.340251000000002</v>
      </c>
      <c r="B1124">
        <v>287.21527700000001</v>
      </c>
      <c r="F1124">
        <v>-46.340251000000002</v>
      </c>
      <c r="G1124">
        <v>287.21527700000001</v>
      </c>
      <c r="K1124">
        <f t="shared" si="34"/>
        <v>0</v>
      </c>
      <c r="L1124">
        <f t="shared" si="35"/>
        <v>0</v>
      </c>
    </row>
    <row r="1125" spans="1:12" x14ac:dyDescent="0.4">
      <c r="A1125">
        <v>-378.21409</v>
      </c>
      <c r="B1125">
        <v>101.754375</v>
      </c>
      <c r="F1125">
        <v>-378.21409</v>
      </c>
      <c r="G1125">
        <v>101.754375</v>
      </c>
      <c r="K1125">
        <f t="shared" si="34"/>
        <v>0</v>
      </c>
      <c r="L1125">
        <f t="shared" si="35"/>
        <v>0</v>
      </c>
    </row>
    <row r="1126" spans="1:12" x14ac:dyDescent="0.4">
      <c r="A1126">
        <v>80.133066999999997</v>
      </c>
      <c r="B1126">
        <v>194.48050499999999</v>
      </c>
      <c r="F1126">
        <v>80.133066999999997</v>
      </c>
      <c r="G1126">
        <v>194.48050499999999</v>
      </c>
      <c r="K1126">
        <f t="shared" si="34"/>
        <v>0</v>
      </c>
      <c r="L1126">
        <f t="shared" si="35"/>
        <v>0</v>
      </c>
    </row>
    <row r="1127" spans="1:12" x14ac:dyDescent="0.4">
      <c r="A1127">
        <v>-429.257949</v>
      </c>
      <c r="B1127">
        <v>209.56586200000001</v>
      </c>
      <c r="F1127">
        <v>-429.257949</v>
      </c>
      <c r="G1127">
        <v>209.56586200000001</v>
      </c>
      <c r="K1127">
        <f t="shared" si="34"/>
        <v>0</v>
      </c>
      <c r="L1127">
        <f t="shared" si="35"/>
        <v>0</v>
      </c>
    </row>
    <row r="1128" spans="1:12" x14ac:dyDescent="0.4">
      <c r="A1128">
        <v>-193.36297400000001</v>
      </c>
      <c r="B1128">
        <v>-309.17100399999998</v>
      </c>
      <c r="F1128">
        <v>-193.36297400000001</v>
      </c>
      <c r="G1128">
        <v>-309.17100399999998</v>
      </c>
      <c r="K1128">
        <f t="shared" si="34"/>
        <v>0</v>
      </c>
      <c r="L1128">
        <f t="shared" si="35"/>
        <v>0</v>
      </c>
    </row>
    <row r="1129" spans="1:12" x14ac:dyDescent="0.4">
      <c r="A1129">
        <v>36.479663000000002</v>
      </c>
      <c r="B1129">
        <v>-23.395502</v>
      </c>
      <c r="F1129">
        <v>36.479663000000002</v>
      </c>
      <c r="G1129">
        <v>-23.395502</v>
      </c>
      <c r="K1129">
        <f t="shared" si="34"/>
        <v>0</v>
      </c>
      <c r="L1129">
        <f t="shared" si="35"/>
        <v>0</v>
      </c>
    </row>
    <row r="1130" spans="1:12" x14ac:dyDescent="0.4">
      <c r="A1130">
        <v>-759.73335799999995</v>
      </c>
      <c r="B1130">
        <v>-743.22908299999995</v>
      </c>
      <c r="F1130">
        <v>-759.73335799999995</v>
      </c>
      <c r="G1130">
        <v>-743.22908299999995</v>
      </c>
      <c r="K1130">
        <f t="shared" si="34"/>
        <v>0</v>
      </c>
      <c r="L1130">
        <f t="shared" si="35"/>
        <v>0</v>
      </c>
    </row>
    <row r="1131" spans="1:12" x14ac:dyDescent="0.4">
      <c r="A1131">
        <v>165.60914500000001</v>
      </c>
      <c r="B1131">
        <v>756.54961400000002</v>
      </c>
      <c r="F1131">
        <v>165.60914500000001</v>
      </c>
      <c r="G1131">
        <v>756.54961400000002</v>
      </c>
      <c r="K1131">
        <f t="shared" si="34"/>
        <v>0</v>
      </c>
      <c r="L1131">
        <f t="shared" si="35"/>
        <v>0</v>
      </c>
    </row>
    <row r="1132" spans="1:12" x14ac:dyDescent="0.4">
      <c r="A1132">
        <v>249.462118</v>
      </c>
      <c r="B1132">
        <v>-232.353509</v>
      </c>
      <c r="F1132">
        <v>249.462118</v>
      </c>
      <c r="G1132">
        <v>-232.353509</v>
      </c>
      <c r="K1132">
        <f t="shared" si="34"/>
        <v>0</v>
      </c>
      <c r="L1132">
        <f t="shared" si="35"/>
        <v>0</v>
      </c>
    </row>
    <row r="1133" spans="1:12" x14ac:dyDescent="0.4">
      <c r="A1133">
        <v>291.30141400000002</v>
      </c>
      <c r="B1133">
        <v>333.764882</v>
      </c>
      <c r="F1133">
        <v>291.30141400000002</v>
      </c>
      <c r="G1133">
        <v>333.764882</v>
      </c>
      <c r="K1133">
        <f t="shared" si="34"/>
        <v>0</v>
      </c>
      <c r="L1133">
        <f t="shared" si="35"/>
        <v>0</v>
      </c>
    </row>
    <row r="1134" spans="1:12" x14ac:dyDescent="0.4">
      <c r="A1134">
        <v>56.427605999999997</v>
      </c>
      <c r="B1134">
        <v>-537.45842600000003</v>
      </c>
      <c r="F1134">
        <v>56.427605999999997</v>
      </c>
      <c r="G1134">
        <v>-537.45842600000003</v>
      </c>
      <c r="K1134">
        <f t="shared" si="34"/>
        <v>0</v>
      </c>
      <c r="L1134">
        <f t="shared" si="35"/>
        <v>0</v>
      </c>
    </row>
    <row r="1135" spans="1:12" x14ac:dyDescent="0.4">
      <c r="A1135">
        <v>137.21642399999999</v>
      </c>
      <c r="B1135">
        <v>565.15306799999996</v>
      </c>
      <c r="F1135">
        <v>137.21642399999999</v>
      </c>
      <c r="G1135">
        <v>565.15306799999996</v>
      </c>
      <c r="K1135">
        <f t="shared" si="34"/>
        <v>0</v>
      </c>
      <c r="L1135">
        <f t="shared" si="35"/>
        <v>0</v>
      </c>
    </row>
    <row r="1136" spans="1:12" x14ac:dyDescent="0.4">
      <c r="A1136">
        <v>540.35763699999995</v>
      </c>
      <c r="B1136">
        <v>372.32423999999997</v>
      </c>
      <c r="F1136">
        <v>540.35763699999995</v>
      </c>
      <c r="G1136">
        <v>372.32423999999997</v>
      </c>
      <c r="K1136">
        <f t="shared" si="34"/>
        <v>0</v>
      </c>
      <c r="L1136">
        <f t="shared" si="35"/>
        <v>0</v>
      </c>
    </row>
    <row r="1137" spans="1:12" x14ac:dyDescent="0.4">
      <c r="A1137">
        <v>-491.13353699999999</v>
      </c>
      <c r="B1137">
        <v>864.57791499999996</v>
      </c>
      <c r="F1137">
        <v>-491.13353699999999</v>
      </c>
      <c r="G1137">
        <v>864.57791499999996</v>
      </c>
      <c r="K1137">
        <f t="shared" si="34"/>
        <v>0</v>
      </c>
      <c r="L1137">
        <f t="shared" si="35"/>
        <v>0</v>
      </c>
    </row>
    <row r="1138" spans="1:12" x14ac:dyDescent="0.4">
      <c r="A1138">
        <v>-328.87225999999998</v>
      </c>
      <c r="B1138">
        <v>585.76416600000005</v>
      </c>
      <c r="F1138">
        <v>-328.87225999999998</v>
      </c>
      <c r="G1138">
        <v>585.76416600000005</v>
      </c>
      <c r="K1138">
        <f t="shared" si="34"/>
        <v>0</v>
      </c>
      <c r="L1138">
        <f t="shared" si="35"/>
        <v>0</v>
      </c>
    </row>
    <row r="1139" spans="1:12" x14ac:dyDescent="0.4">
      <c r="A1139">
        <v>815.13014599999997</v>
      </c>
      <c r="B1139">
        <v>202.19304199999999</v>
      </c>
      <c r="F1139">
        <v>815.13014599999997</v>
      </c>
      <c r="G1139">
        <v>202.19304199999999</v>
      </c>
      <c r="K1139">
        <f t="shared" si="34"/>
        <v>0</v>
      </c>
      <c r="L1139">
        <f t="shared" si="35"/>
        <v>0</v>
      </c>
    </row>
    <row r="1140" spans="1:12" x14ac:dyDescent="0.4">
      <c r="A1140">
        <v>608.08385599999997</v>
      </c>
      <c r="B1140">
        <v>318.79565500000001</v>
      </c>
      <c r="F1140">
        <v>608.08385599999997</v>
      </c>
      <c r="G1140">
        <v>318.79565500000001</v>
      </c>
      <c r="K1140">
        <f t="shared" si="34"/>
        <v>0</v>
      </c>
      <c r="L1140">
        <f t="shared" si="35"/>
        <v>0</v>
      </c>
    </row>
    <row r="1141" spans="1:12" x14ac:dyDescent="0.4">
      <c r="A1141">
        <v>368.74565100000001</v>
      </c>
      <c r="B1141">
        <v>-635.78352700000005</v>
      </c>
      <c r="F1141">
        <v>368.74565100000001</v>
      </c>
      <c r="G1141">
        <v>-635.78352700000005</v>
      </c>
      <c r="K1141">
        <f t="shared" si="34"/>
        <v>0</v>
      </c>
      <c r="L1141">
        <f t="shared" si="35"/>
        <v>0</v>
      </c>
    </row>
    <row r="1142" spans="1:12" x14ac:dyDescent="0.4">
      <c r="A1142">
        <v>-1127.528006</v>
      </c>
      <c r="B1142">
        <v>-440.308266</v>
      </c>
      <c r="F1142">
        <v>-1127.528006</v>
      </c>
      <c r="G1142">
        <v>-440.308266</v>
      </c>
      <c r="K1142">
        <f t="shared" si="34"/>
        <v>0</v>
      </c>
      <c r="L1142">
        <f t="shared" si="35"/>
        <v>0</v>
      </c>
    </row>
    <row r="1143" spans="1:12" x14ac:dyDescent="0.4">
      <c r="A1143">
        <v>132.019306</v>
      </c>
      <c r="B1143">
        <v>137.130638</v>
      </c>
      <c r="F1143">
        <v>132.019306</v>
      </c>
      <c r="G1143">
        <v>137.130638</v>
      </c>
      <c r="K1143">
        <f t="shared" si="34"/>
        <v>0</v>
      </c>
      <c r="L1143">
        <f t="shared" si="35"/>
        <v>0</v>
      </c>
    </row>
    <row r="1144" spans="1:12" x14ac:dyDescent="0.4">
      <c r="A1144">
        <v>-256.14234699999997</v>
      </c>
      <c r="B1144">
        <v>579.74146099999996</v>
      </c>
      <c r="F1144">
        <v>-256.14234699999997</v>
      </c>
      <c r="G1144">
        <v>579.74146099999996</v>
      </c>
      <c r="K1144">
        <f t="shared" si="34"/>
        <v>0</v>
      </c>
      <c r="L1144">
        <f t="shared" si="35"/>
        <v>0</v>
      </c>
    </row>
    <row r="1145" spans="1:12" x14ac:dyDescent="0.4">
      <c r="A1145">
        <v>259.04434700000002</v>
      </c>
      <c r="B1145">
        <v>-127.369063</v>
      </c>
      <c r="F1145">
        <v>259.04434700000002</v>
      </c>
      <c r="G1145">
        <v>-127.369063</v>
      </c>
      <c r="K1145">
        <f t="shared" si="34"/>
        <v>0</v>
      </c>
      <c r="L1145">
        <f t="shared" si="35"/>
        <v>0</v>
      </c>
    </row>
    <row r="1146" spans="1:12" x14ac:dyDescent="0.4">
      <c r="A1146">
        <v>-183.37671399999999</v>
      </c>
      <c r="B1146">
        <v>-506.34864900000002</v>
      </c>
      <c r="F1146">
        <v>-183.37671399999999</v>
      </c>
      <c r="G1146">
        <v>-506.34864900000002</v>
      </c>
      <c r="K1146">
        <f t="shared" si="34"/>
        <v>0</v>
      </c>
      <c r="L1146">
        <f t="shared" si="35"/>
        <v>0</v>
      </c>
    </row>
    <row r="1147" spans="1:12" x14ac:dyDescent="0.4">
      <c r="A1147">
        <v>-55.783444000000003</v>
      </c>
      <c r="B1147">
        <v>-598.52724899999998</v>
      </c>
      <c r="F1147">
        <v>-55.783444000000003</v>
      </c>
      <c r="G1147">
        <v>-598.52724899999998</v>
      </c>
      <c r="K1147">
        <f t="shared" si="34"/>
        <v>0</v>
      </c>
      <c r="L1147">
        <f t="shared" si="35"/>
        <v>0</v>
      </c>
    </row>
    <row r="1148" spans="1:12" x14ac:dyDescent="0.4">
      <c r="A1148">
        <v>220.65864199999999</v>
      </c>
      <c r="B1148">
        <v>180.21886599999999</v>
      </c>
      <c r="F1148">
        <v>220.65864199999999</v>
      </c>
      <c r="G1148">
        <v>180.21886599999999</v>
      </c>
      <c r="K1148">
        <f t="shared" si="34"/>
        <v>0</v>
      </c>
      <c r="L1148">
        <f t="shared" si="35"/>
        <v>0</v>
      </c>
    </row>
    <row r="1149" spans="1:12" x14ac:dyDescent="0.4">
      <c r="A1149">
        <v>-176.895681</v>
      </c>
      <c r="B1149">
        <v>-605.82572400000004</v>
      </c>
      <c r="F1149">
        <v>-176.895681</v>
      </c>
      <c r="G1149">
        <v>-605.82572400000004</v>
      </c>
      <c r="K1149">
        <f t="shared" si="34"/>
        <v>0</v>
      </c>
      <c r="L1149">
        <f t="shared" si="35"/>
        <v>0</v>
      </c>
    </row>
    <row r="1150" spans="1:12" x14ac:dyDescent="0.4">
      <c r="A1150">
        <v>199.82114100000001</v>
      </c>
      <c r="B1150">
        <v>96.763991000000004</v>
      </c>
      <c r="F1150">
        <v>199.82114100000001</v>
      </c>
      <c r="G1150">
        <v>96.763991000000004</v>
      </c>
      <c r="K1150">
        <f t="shared" si="34"/>
        <v>0</v>
      </c>
      <c r="L1150">
        <f t="shared" si="35"/>
        <v>0</v>
      </c>
    </row>
    <row r="1151" spans="1:12" x14ac:dyDescent="0.4">
      <c r="A1151">
        <v>-332.30077999999997</v>
      </c>
      <c r="B1151">
        <v>-842.11673699999994</v>
      </c>
      <c r="F1151">
        <v>-332.30077999999997</v>
      </c>
      <c r="G1151">
        <v>-842.11673699999994</v>
      </c>
      <c r="K1151">
        <f t="shared" si="34"/>
        <v>0</v>
      </c>
      <c r="L1151">
        <f t="shared" si="35"/>
        <v>0</v>
      </c>
    </row>
    <row r="1152" spans="1:12" x14ac:dyDescent="0.4">
      <c r="A1152">
        <v>-192.45198500000001</v>
      </c>
      <c r="B1152">
        <v>276.73643600000003</v>
      </c>
      <c r="F1152">
        <v>-192.45198500000001</v>
      </c>
      <c r="G1152">
        <v>276.73643600000003</v>
      </c>
      <c r="K1152">
        <f t="shared" si="34"/>
        <v>0</v>
      </c>
      <c r="L1152">
        <f t="shared" si="35"/>
        <v>0</v>
      </c>
    </row>
    <row r="1153" spans="1:12" x14ac:dyDescent="0.4">
      <c r="A1153">
        <v>806.14879599999995</v>
      </c>
      <c r="B1153">
        <v>-34.923811000000001</v>
      </c>
      <c r="F1153">
        <v>806.14879599999995</v>
      </c>
      <c r="G1153">
        <v>-34.923811000000001</v>
      </c>
      <c r="K1153">
        <f t="shared" si="34"/>
        <v>0</v>
      </c>
      <c r="L1153">
        <f t="shared" si="35"/>
        <v>0</v>
      </c>
    </row>
    <row r="1154" spans="1:12" x14ac:dyDescent="0.4">
      <c r="A1154">
        <v>526.35262899999998</v>
      </c>
      <c r="B1154">
        <v>55.179417999999998</v>
      </c>
      <c r="F1154">
        <v>526.35262899999998</v>
      </c>
      <c r="G1154">
        <v>55.179417999999998</v>
      </c>
      <c r="K1154">
        <f t="shared" si="34"/>
        <v>0</v>
      </c>
      <c r="L1154">
        <f t="shared" si="35"/>
        <v>0</v>
      </c>
    </row>
    <row r="1155" spans="1:12" x14ac:dyDescent="0.4">
      <c r="A1155">
        <v>642.37571000000003</v>
      </c>
      <c r="B1155">
        <v>-594.59187599999996</v>
      </c>
      <c r="F1155">
        <v>642.37571000000003</v>
      </c>
      <c r="G1155">
        <v>-594.59187599999996</v>
      </c>
      <c r="K1155">
        <f t="shared" ref="K1155:K1218" si="36">A1155-F1155</f>
        <v>0</v>
      </c>
      <c r="L1155">
        <f t="shared" ref="L1155:L1218" si="37">B1155-G1155</f>
        <v>0</v>
      </c>
    </row>
    <row r="1156" spans="1:12" x14ac:dyDescent="0.4">
      <c r="A1156">
        <v>-171.43358900000001</v>
      </c>
      <c r="B1156">
        <v>-285.73087099999998</v>
      </c>
      <c r="F1156">
        <v>-171.43358900000001</v>
      </c>
      <c r="G1156">
        <v>-285.73087099999998</v>
      </c>
      <c r="K1156">
        <f t="shared" si="36"/>
        <v>0</v>
      </c>
      <c r="L1156">
        <f t="shared" si="37"/>
        <v>0</v>
      </c>
    </row>
    <row r="1157" spans="1:12" x14ac:dyDescent="0.4">
      <c r="A1157">
        <v>-77.800617000000003</v>
      </c>
      <c r="B1157">
        <v>55.041435999999997</v>
      </c>
      <c r="F1157">
        <v>-77.800617000000003</v>
      </c>
      <c r="G1157">
        <v>55.041435999999997</v>
      </c>
      <c r="K1157">
        <f t="shared" si="36"/>
        <v>0</v>
      </c>
      <c r="L1157">
        <f t="shared" si="37"/>
        <v>0</v>
      </c>
    </row>
    <row r="1158" spans="1:12" x14ac:dyDescent="0.4">
      <c r="A1158">
        <v>-434.63863700000002</v>
      </c>
      <c r="B1158">
        <v>-25.161524</v>
      </c>
      <c r="F1158">
        <v>-434.63863700000002</v>
      </c>
      <c r="G1158">
        <v>-25.161524</v>
      </c>
      <c r="K1158">
        <f t="shared" si="36"/>
        <v>0</v>
      </c>
      <c r="L1158">
        <f t="shared" si="37"/>
        <v>0</v>
      </c>
    </row>
    <row r="1159" spans="1:12" x14ac:dyDescent="0.4">
      <c r="A1159">
        <v>-361.901589</v>
      </c>
      <c r="B1159">
        <v>-468.788231</v>
      </c>
      <c r="F1159">
        <v>-361.901589</v>
      </c>
      <c r="G1159">
        <v>-468.788231</v>
      </c>
      <c r="K1159">
        <f t="shared" si="36"/>
        <v>0</v>
      </c>
      <c r="L1159">
        <f t="shared" si="37"/>
        <v>0</v>
      </c>
    </row>
    <row r="1160" spans="1:12" x14ac:dyDescent="0.4">
      <c r="A1160">
        <v>-316.29173500000002</v>
      </c>
      <c r="B1160">
        <v>717.28374499999995</v>
      </c>
      <c r="F1160">
        <v>-316.29173500000002</v>
      </c>
      <c r="G1160">
        <v>717.28374499999995</v>
      </c>
      <c r="K1160">
        <f t="shared" si="36"/>
        <v>0</v>
      </c>
      <c r="L1160">
        <f t="shared" si="37"/>
        <v>0</v>
      </c>
    </row>
    <row r="1161" spans="1:12" x14ac:dyDescent="0.4">
      <c r="A1161">
        <v>19.554276999999999</v>
      </c>
      <c r="B1161">
        <v>44.646811</v>
      </c>
      <c r="F1161">
        <v>19.554276999999999</v>
      </c>
      <c r="G1161">
        <v>44.646811</v>
      </c>
      <c r="K1161">
        <f t="shared" si="36"/>
        <v>0</v>
      </c>
      <c r="L1161">
        <f t="shared" si="37"/>
        <v>0</v>
      </c>
    </row>
    <row r="1162" spans="1:12" x14ac:dyDescent="0.4">
      <c r="A1162">
        <v>17.483232000000001</v>
      </c>
      <c r="B1162">
        <v>206.999334</v>
      </c>
      <c r="F1162">
        <v>17.483232000000001</v>
      </c>
      <c r="G1162">
        <v>206.999334</v>
      </c>
      <c r="K1162">
        <f t="shared" si="36"/>
        <v>0</v>
      </c>
      <c r="L1162">
        <f t="shared" si="37"/>
        <v>0</v>
      </c>
    </row>
    <row r="1163" spans="1:12" x14ac:dyDescent="0.4">
      <c r="A1163">
        <v>-53.08522</v>
      </c>
      <c r="B1163">
        <v>66.836297999999999</v>
      </c>
      <c r="F1163">
        <v>-53.08522</v>
      </c>
      <c r="G1163">
        <v>66.836297999999999</v>
      </c>
      <c r="K1163">
        <f t="shared" si="36"/>
        <v>0</v>
      </c>
      <c r="L1163">
        <f t="shared" si="37"/>
        <v>0</v>
      </c>
    </row>
    <row r="1164" spans="1:12" x14ac:dyDescent="0.4">
      <c r="A1164">
        <v>-263.83941099999998</v>
      </c>
      <c r="B1164">
        <v>-50.911000999999999</v>
      </c>
      <c r="F1164">
        <v>-263.83941099999998</v>
      </c>
      <c r="G1164">
        <v>-50.911000999999999</v>
      </c>
      <c r="K1164">
        <f t="shared" si="36"/>
        <v>0</v>
      </c>
      <c r="L1164">
        <f t="shared" si="37"/>
        <v>0</v>
      </c>
    </row>
    <row r="1165" spans="1:12" x14ac:dyDescent="0.4">
      <c r="A1165">
        <v>-283.62231700000001</v>
      </c>
      <c r="B1165">
        <v>691.40043800000001</v>
      </c>
      <c r="F1165">
        <v>-283.62231700000001</v>
      </c>
      <c r="G1165">
        <v>691.40043800000001</v>
      </c>
      <c r="K1165">
        <f t="shared" si="36"/>
        <v>0</v>
      </c>
      <c r="L1165">
        <f t="shared" si="37"/>
        <v>0</v>
      </c>
    </row>
    <row r="1166" spans="1:12" x14ac:dyDescent="0.4">
      <c r="A1166">
        <v>218.84037900000001</v>
      </c>
      <c r="B1166">
        <v>-82.287119000000004</v>
      </c>
      <c r="F1166">
        <v>218.84037900000001</v>
      </c>
      <c r="G1166">
        <v>-82.287119000000004</v>
      </c>
      <c r="K1166">
        <f t="shared" si="36"/>
        <v>0</v>
      </c>
      <c r="L1166">
        <f t="shared" si="37"/>
        <v>0</v>
      </c>
    </row>
    <row r="1167" spans="1:12" x14ac:dyDescent="0.4">
      <c r="A1167">
        <v>-140.92598599999999</v>
      </c>
      <c r="B1167">
        <v>175.83043699999999</v>
      </c>
      <c r="F1167">
        <v>-140.92598599999999</v>
      </c>
      <c r="G1167">
        <v>175.83043699999999</v>
      </c>
      <c r="K1167">
        <f t="shared" si="36"/>
        <v>0</v>
      </c>
      <c r="L1167">
        <f t="shared" si="37"/>
        <v>0</v>
      </c>
    </row>
    <row r="1168" spans="1:12" x14ac:dyDescent="0.4">
      <c r="A1168">
        <v>-250.53305399999999</v>
      </c>
      <c r="B1168">
        <v>-642.903006</v>
      </c>
      <c r="F1168">
        <v>-250.53305399999999</v>
      </c>
      <c r="G1168">
        <v>-642.903006</v>
      </c>
      <c r="K1168">
        <f t="shared" si="36"/>
        <v>0</v>
      </c>
      <c r="L1168">
        <f t="shared" si="37"/>
        <v>0</v>
      </c>
    </row>
    <row r="1169" spans="1:12" x14ac:dyDescent="0.4">
      <c r="A1169">
        <v>-284.82067000000001</v>
      </c>
      <c r="B1169">
        <v>-322.060475</v>
      </c>
      <c r="F1169">
        <v>-284.82067000000001</v>
      </c>
      <c r="G1169">
        <v>-322.060475</v>
      </c>
      <c r="K1169">
        <f t="shared" si="36"/>
        <v>0</v>
      </c>
      <c r="L1169">
        <f t="shared" si="37"/>
        <v>0</v>
      </c>
    </row>
    <row r="1170" spans="1:12" x14ac:dyDescent="0.4">
      <c r="A1170">
        <v>778.03778399999999</v>
      </c>
      <c r="B1170">
        <v>37.681705000000001</v>
      </c>
      <c r="F1170">
        <v>778.03778399999999</v>
      </c>
      <c r="G1170">
        <v>37.681705000000001</v>
      </c>
      <c r="K1170">
        <f t="shared" si="36"/>
        <v>0</v>
      </c>
      <c r="L1170">
        <f t="shared" si="37"/>
        <v>0</v>
      </c>
    </row>
    <row r="1171" spans="1:12" x14ac:dyDescent="0.4">
      <c r="A1171">
        <v>-156.08587299999999</v>
      </c>
      <c r="B1171">
        <v>426.62327900000003</v>
      </c>
      <c r="F1171">
        <v>-156.08587299999999</v>
      </c>
      <c r="G1171">
        <v>426.62327900000003</v>
      </c>
      <c r="K1171">
        <f t="shared" si="36"/>
        <v>0</v>
      </c>
      <c r="L1171">
        <f t="shared" si="37"/>
        <v>0</v>
      </c>
    </row>
    <row r="1172" spans="1:12" x14ac:dyDescent="0.4">
      <c r="A1172">
        <v>-106.724859</v>
      </c>
      <c r="B1172">
        <v>252.968152</v>
      </c>
      <c r="F1172">
        <v>-106.724859</v>
      </c>
      <c r="G1172">
        <v>252.968152</v>
      </c>
      <c r="K1172">
        <f t="shared" si="36"/>
        <v>0</v>
      </c>
      <c r="L1172">
        <f t="shared" si="37"/>
        <v>0</v>
      </c>
    </row>
    <row r="1173" spans="1:12" x14ac:dyDescent="0.4">
      <c r="A1173">
        <v>375.98854399999999</v>
      </c>
      <c r="B1173">
        <v>224.53634199999999</v>
      </c>
      <c r="F1173">
        <v>375.98854399999999</v>
      </c>
      <c r="G1173">
        <v>224.53634199999999</v>
      </c>
      <c r="K1173">
        <f t="shared" si="36"/>
        <v>0</v>
      </c>
      <c r="L1173">
        <f t="shared" si="37"/>
        <v>0</v>
      </c>
    </row>
    <row r="1174" spans="1:12" x14ac:dyDescent="0.4">
      <c r="A1174">
        <v>-100.776419</v>
      </c>
      <c r="B1174">
        <v>-367.00444399999998</v>
      </c>
      <c r="F1174">
        <v>-100.776419</v>
      </c>
      <c r="G1174">
        <v>-367.00444399999998</v>
      </c>
      <c r="K1174">
        <f t="shared" si="36"/>
        <v>0</v>
      </c>
      <c r="L1174">
        <f t="shared" si="37"/>
        <v>0</v>
      </c>
    </row>
    <row r="1175" spans="1:12" x14ac:dyDescent="0.4">
      <c r="A1175">
        <v>140.223387</v>
      </c>
      <c r="B1175">
        <v>24.014869000000001</v>
      </c>
      <c r="F1175">
        <v>140.223387</v>
      </c>
      <c r="G1175">
        <v>24.014869000000001</v>
      </c>
      <c r="K1175">
        <f t="shared" si="36"/>
        <v>0</v>
      </c>
      <c r="L1175">
        <f t="shared" si="37"/>
        <v>0</v>
      </c>
    </row>
    <row r="1176" spans="1:12" x14ac:dyDescent="0.4">
      <c r="A1176">
        <v>-577.23416899999995</v>
      </c>
      <c r="B1176">
        <v>-355.10170900000003</v>
      </c>
      <c r="F1176">
        <v>-577.23416899999995</v>
      </c>
      <c r="G1176">
        <v>-355.10170900000003</v>
      </c>
      <c r="K1176">
        <f t="shared" si="36"/>
        <v>0</v>
      </c>
      <c r="L1176">
        <f t="shared" si="37"/>
        <v>0</v>
      </c>
    </row>
    <row r="1177" spans="1:12" x14ac:dyDescent="0.4">
      <c r="A1177">
        <v>-4.4106820000000004</v>
      </c>
      <c r="B1177">
        <v>-3.5629819999999999</v>
      </c>
      <c r="F1177">
        <v>-4.4106820000000004</v>
      </c>
      <c r="G1177">
        <v>-3.5629819999999999</v>
      </c>
      <c r="K1177">
        <f t="shared" si="36"/>
        <v>0</v>
      </c>
      <c r="L1177">
        <f t="shared" si="37"/>
        <v>0</v>
      </c>
    </row>
    <row r="1178" spans="1:12" x14ac:dyDescent="0.4">
      <c r="A1178">
        <v>116.928048</v>
      </c>
      <c r="B1178">
        <v>-250.185812</v>
      </c>
      <c r="F1178">
        <v>116.928048</v>
      </c>
      <c r="G1178">
        <v>-250.185812</v>
      </c>
      <c r="K1178">
        <f t="shared" si="36"/>
        <v>0</v>
      </c>
      <c r="L1178">
        <f t="shared" si="37"/>
        <v>0</v>
      </c>
    </row>
    <row r="1179" spans="1:12" x14ac:dyDescent="0.4">
      <c r="A1179">
        <v>-152.93804</v>
      </c>
      <c r="B1179">
        <v>556.00600599999996</v>
      </c>
      <c r="F1179">
        <v>-152.93804</v>
      </c>
      <c r="G1179">
        <v>556.00600599999996</v>
      </c>
      <c r="K1179">
        <f t="shared" si="36"/>
        <v>0</v>
      </c>
      <c r="L1179">
        <f t="shared" si="37"/>
        <v>0</v>
      </c>
    </row>
    <row r="1180" spans="1:12" x14ac:dyDescent="0.4">
      <c r="A1180">
        <v>143.98521400000001</v>
      </c>
      <c r="B1180">
        <v>178.26028199999999</v>
      </c>
      <c r="F1180">
        <v>143.98521400000001</v>
      </c>
      <c r="G1180">
        <v>178.26028199999999</v>
      </c>
      <c r="K1180">
        <f t="shared" si="36"/>
        <v>0</v>
      </c>
      <c r="L1180">
        <f t="shared" si="37"/>
        <v>0</v>
      </c>
    </row>
    <row r="1181" spans="1:12" x14ac:dyDescent="0.4">
      <c r="A1181">
        <v>455.77048300000001</v>
      </c>
      <c r="B1181">
        <v>411.049916</v>
      </c>
      <c r="F1181">
        <v>455.77048300000001</v>
      </c>
      <c r="G1181">
        <v>411.049916</v>
      </c>
      <c r="K1181">
        <f t="shared" si="36"/>
        <v>0</v>
      </c>
      <c r="L1181">
        <f t="shared" si="37"/>
        <v>0</v>
      </c>
    </row>
    <row r="1182" spans="1:12" x14ac:dyDescent="0.4">
      <c r="A1182">
        <v>36.877454</v>
      </c>
      <c r="B1182">
        <v>-112.658877</v>
      </c>
      <c r="F1182">
        <v>36.877454</v>
      </c>
      <c r="G1182">
        <v>-112.658877</v>
      </c>
      <c r="K1182">
        <f t="shared" si="36"/>
        <v>0</v>
      </c>
      <c r="L1182">
        <f t="shared" si="37"/>
        <v>0</v>
      </c>
    </row>
    <row r="1183" spans="1:12" x14ac:dyDescent="0.4">
      <c r="A1183">
        <v>25.129695999999999</v>
      </c>
      <c r="B1183">
        <v>-60.796681</v>
      </c>
      <c r="F1183">
        <v>25.129695999999999</v>
      </c>
      <c r="G1183">
        <v>-60.796681</v>
      </c>
      <c r="K1183">
        <f t="shared" si="36"/>
        <v>0</v>
      </c>
      <c r="L1183">
        <f t="shared" si="37"/>
        <v>0</v>
      </c>
    </row>
    <row r="1184" spans="1:12" x14ac:dyDescent="0.4">
      <c r="A1184">
        <v>-402.72557799999998</v>
      </c>
      <c r="B1184">
        <v>106.54859999999999</v>
      </c>
      <c r="F1184">
        <v>-402.72557799999998</v>
      </c>
      <c r="G1184">
        <v>106.54859999999999</v>
      </c>
      <c r="K1184">
        <f t="shared" si="36"/>
        <v>0</v>
      </c>
      <c r="L1184">
        <f t="shared" si="37"/>
        <v>0</v>
      </c>
    </row>
    <row r="1185" spans="1:12" x14ac:dyDescent="0.4">
      <c r="A1185">
        <v>265.09734500000002</v>
      </c>
      <c r="B1185">
        <v>676.46484099999998</v>
      </c>
      <c r="F1185">
        <v>265.09734500000002</v>
      </c>
      <c r="G1185">
        <v>676.46484099999998</v>
      </c>
      <c r="K1185">
        <f t="shared" si="36"/>
        <v>0</v>
      </c>
      <c r="L1185">
        <f t="shared" si="37"/>
        <v>0</v>
      </c>
    </row>
    <row r="1186" spans="1:12" x14ac:dyDescent="0.4">
      <c r="A1186">
        <v>-425.863471</v>
      </c>
      <c r="B1186">
        <v>2.1993510000000001</v>
      </c>
      <c r="F1186">
        <v>-425.863471</v>
      </c>
      <c r="G1186">
        <v>2.1993510000000001</v>
      </c>
      <c r="K1186">
        <f t="shared" si="36"/>
        <v>0</v>
      </c>
      <c r="L1186">
        <f t="shared" si="37"/>
        <v>0</v>
      </c>
    </row>
    <row r="1187" spans="1:12" x14ac:dyDescent="0.4">
      <c r="A1187">
        <v>-343.307456</v>
      </c>
      <c r="B1187">
        <v>48.679783999999998</v>
      </c>
      <c r="F1187">
        <v>-343.307456</v>
      </c>
      <c r="G1187">
        <v>48.679783999999998</v>
      </c>
      <c r="K1187">
        <f t="shared" si="36"/>
        <v>0</v>
      </c>
      <c r="L1187">
        <f t="shared" si="37"/>
        <v>0</v>
      </c>
    </row>
    <row r="1188" spans="1:12" x14ac:dyDescent="0.4">
      <c r="A1188">
        <v>86.620107000000004</v>
      </c>
      <c r="B1188">
        <v>-369.37516699999998</v>
      </c>
      <c r="F1188">
        <v>86.620107000000004</v>
      </c>
      <c r="G1188">
        <v>-369.37516699999998</v>
      </c>
      <c r="K1188">
        <f t="shared" si="36"/>
        <v>0</v>
      </c>
      <c r="L1188">
        <f t="shared" si="37"/>
        <v>0</v>
      </c>
    </row>
    <row r="1189" spans="1:12" x14ac:dyDescent="0.4">
      <c r="A1189">
        <v>-686.28711999999996</v>
      </c>
      <c r="B1189">
        <v>-547.23972000000003</v>
      </c>
      <c r="F1189">
        <v>-686.28711999999996</v>
      </c>
      <c r="G1189">
        <v>-547.23972000000003</v>
      </c>
      <c r="K1189">
        <f t="shared" si="36"/>
        <v>0</v>
      </c>
      <c r="L1189">
        <f t="shared" si="37"/>
        <v>0</v>
      </c>
    </row>
    <row r="1190" spans="1:12" x14ac:dyDescent="0.4">
      <c r="A1190">
        <v>-54.922536000000001</v>
      </c>
      <c r="B1190">
        <v>-466.15546499999999</v>
      </c>
      <c r="F1190">
        <v>-54.922536000000001</v>
      </c>
      <c r="G1190">
        <v>-466.15546499999999</v>
      </c>
      <c r="K1190">
        <f t="shared" si="36"/>
        <v>0</v>
      </c>
      <c r="L1190">
        <f t="shared" si="37"/>
        <v>0</v>
      </c>
    </row>
    <row r="1191" spans="1:12" x14ac:dyDescent="0.4">
      <c r="A1191">
        <v>-474.09788300000002</v>
      </c>
      <c r="B1191">
        <v>-885.10374999999999</v>
      </c>
      <c r="F1191">
        <v>-474.09788300000002</v>
      </c>
      <c r="G1191">
        <v>-885.10374999999999</v>
      </c>
      <c r="K1191">
        <f t="shared" si="36"/>
        <v>0</v>
      </c>
      <c r="L1191">
        <f t="shared" si="37"/>
        <v>0</v>
      </c>
    </row>
    <row r="1192" spans="1:12" x14ac:dyDescent="0.4">
      <c r="A1192">
        <v>381.75366700000001</v>
      </c>
      <c r="B1192">
        <v>127.831698</v>
      </c>
      <c r="F1192">
        <v>381.75366700000001</v>
      </c>
      <c r="G1192">
        <v>127.831698</v>
      </c>
      <c r="K1192">
        <f t="shared" si="36"/>
        <v>0</v>
      </c>
      <c r="L1192">
        <f t="shared" si="37"/>
        <v>0</v>
      </c>
    </row>
    <row r="1193" spans="1:12" x14ac:dyDescent="0.4">
      <c r="A1193">
        <v>-494.58727499999998</v>
      </c>
      <c r="B1193">
        <v>83.931978999999998</v>
      </c>
      <c r="F1193">
        <v>-494.58727499999998</v>
      </c>
      <c r="G1193">
        <v>83.931978999999998</v>
      </c>
      <c r="K1193">
        <f t="shared" si="36"/>
        <v>0</v>
      </c>
      <c r="L1193">
        <f t="shared" si="37"/>
        <v>0</v>
      </c>
    </row>
    <row r="1194" spans="1:12" x14ac:dyDescent="0.4">
      <c r="A1194">
        <v>86.356157999999994</v>
      </c>
      <c r="B1194">
        <v>-331.52235400000001</v>
      </c>
      <c r="F1194">
        <v>86.356157999999994</v>
      </c>
      <c r="G1194">
        <v>-331.52235400000001</v>
      </c>
      <c r="K1194">
        <f t="shared" si="36"/>
        <v>0</v>
      </c>
      <c r="L1194">
        <f t="shared" si="37"/>
        <v>0</v>
      </c>
    </row>
    <row r="1195" spans="1:12" x14ac:dyDescent="0.4">
      <c r="A1195">
        <v>-373.57122600000002</v>
      </c>
      <c r="B1195">
        <v>-16.684961999999999</v>
      </c>
      <c r="F1195">
        <v>-373.57122600000002</v>
      </c>
      <c r="G1195">
        <v>-16.684961999999999</v>
      </c>
      <c r="K1195">
        <f t="shared" si="36"/>
        <v>0</v>
      </c>
      <c r="L1195">
        <f t="shared" si="37"/>
        <v>0</v>
      </c>
    </row>
    <row r="1196" spans="1:12" x14ac:dyDescent="0.4">
      <c r="A1196">
        <v>175.73232200000001</v>
      </c>
      <c r="B1196">
        <v>-282.62882000000002</v>
      </c>
      <c r="F1196">
        <v>175.73232200000001</v>
      </c>
      <c r="G1196">
        <v>-282.62882000000002</v>
      </c>
      <c r="K1196">
        <f t="shared" si="36"/>
        <v>0</v>
      </c>
      <c r="L1196">
        <f t="shared" si="37"/>
        <v>0</v>
      </c>
    </row>
    <row r="1197" spans="1:12" x14ac:dyDescent="0.4">
      <c r="A1197">
        <v>610.72960799999998</v>
      </c>
      <c r="B1197">
        <v>346.57908500000002</v>
      </c>
      <c r="F1197">
        <v>610.72960799999998</v>
      </c>
      <c r="G1197">
        <v>346.57908500000002</v>
      </c>
      <c r="K1197">
        <f t="shared" si="36"/>
        <v>0</v>
      </c>
      <c r="L1197">
        <f t="shared" si="37"/>
        <v>0</v>
      </c>
    </row>
    <row r="1198" spans="1:12" x14ac:dyDescent="0.4">
      <c r="A1198">
        <v>295.35625199999998</v>
      </c>
      <c r="B1198">
        <v>-638.63191800000004</v>
      </c>
      <c r="F1198">
        <v>295.35625199999998</v>
      </c>
      <c r="G1198">
        <v>-638.63191800000004</v>
      </c>
      <c r="K1198">
        <f t="shared" si="36"/>
        <v>0</v>
      </c>
      <c r="L1198">
        <f t="shared" si="37"/>
        <v>0</v>
      </c>
    </row>
    <row r="1199" spans="1:12" x14ac:dyDescent="0.4">
      <c r="A1199">
        <v>-495.40473500000002</v>
      </c>
      <c r="B1199">
        <v>434.54556600000001</v>
      </c>
      <c r="F1199">
        <v>-495.40473500000002</v>
      </c>
      <c r="G1199">
        <v>434.54556600000001</v>
      </c>
      <c r="K1199">
        <f t="shared" si="36"/>
        <v>0</v>
      </c>
      <c r="L1199">
        <f t="shared" si="37"/>
        <v>0</v>
      </c>
    </row>
    <row r="1200" spans="1:12" x14ac:dyDescent="0.4">
      <c r="A1200">
        <v>354.40367700000002</v>
      </c>
      <c r="B1200">
        <v>-429.18717099999998</v>
      </c>
      <c r="F1200">
        <v>354.40367700000002</v>
      </c>
      <c r="G1200">
        <v>-429.18717099999998</v>
      </c>
      <c r="K1200">
        <f t="shared" si="36"/>
        <v>0</v>
      </c>
      <c r="L1200">
        <f t="shared" si="37"/>
        <v>0</v>
      </c>
    </row>
    <row r="1201" spans="1:12" x14ac:dyDescent="0.4">
      <c r="A1201">
        <v>-553.37259400000005</v>
      </c>
      <c r="B1201">
        <v>96.952791000000005</v>
      </c>
      <c r="F1201">
        <v>-553.37259400000005</v>
      </c>
      <c r="G1201">
        <v>96.952791000000005</v>
      </c>
      <c r="K1201">
        <f t="shared" si="36"/>
        <v>0</v>
      </c>
      <c r="L1201">
        <f t="shared" si="37"/>
        <v>0</v>
      </c>
    </row>
    <row r="1202" spans="1:12" x14ac:dyDescent="0.4">
      <c r="A1202">
        <v>-739.00188500000002</v>
      </c>
      <c r="B1202">
        <v>675.87832800000001</v>
      </c>
      <c r="F1202">
        <v>-739.00188500000002</v>
      </c>
      <c r="G1202">
        <v>675.87832800000001</v>
      </c>
      <c r="K1202">
        <f t="shared" si="36"/>
        <v>0</v>
      </c>
      <c r="L1202">
        <f t="shared" si="37"/>
        <v>0</v>
      </c>
    </row>
    <row r="1203" spans="1:12" x14ac:dyDescent="0.4">
      <c r="A1203">
        <v>460.244888</v>
      </c>
      <c r="B1203">
        <v>183.738438</v>
      </c>
      <c r="F1203">
        <v>460.244888</v>
      </c>
      <c r="G1203">
        <v>183.738438</v>
      </c>
      <c r="K1203">
        <f t="shared" si="36"/>
        <v>0</v>
      </c>
      <c r="L1203">
        <f t="shared" si="37"/>
        <v>0</v>
      </c>
    </row>
    <row r="1204" spans="1:12" x14ac:dyDescent="0.4">
      <c r="A1204">
        <v>-420.39457800000002</v>
      </c>
      <c r="B1204">
        <v>-361.14209199999999</v>
      </c>
      <c r="F1204">
        <v>-420.39457800000002</v>
      </c>
      <c r="G1204">
        <v>-361.14209199999999</v>
      </c>
      <c r="K1204">
        <f t="shared" si="36"/>
        <v>0</v>
      </c>
      <c r="L1204">
        <f t="shared" si="37"/>
        <v>0</v>
      </c>
    </row>
    <row r="1205" spans="1:12" x14ac:dyDescent="0.4">
      <c r="A1205">
        <v>558.20956200000001</v>
      </c>
      <c r="B1205">
        <v>-412.24411600000002</v>
      </c>
      <c r="F1205">
        <v>558.20956200000001</v>
      </c>
      <c r="G1205">
        <v>-412.24411600000002</v>
      </c>
      <c r="K1205">
        <f t="shared" si="36"/>
        <v>0</v>
      </c>
      <c r="L1205">
        <f t="shared" si="37"/>
        <v>0</v>
      </c>
    </row>
    <row r="1206" spans="1:12" x14ac:dyDescent="0.4">
      <c r="A1206">
        <v>340.90267599999999</v>
      </c>
      <c r="B1206">
        <v>-803.63252499999999</v>
      </c>
      <c r="F1206">
        <v>340.90267599999999</v>
      </c>
      <c r="G1206">
        <v>-803.63252499999999</v>
      </c>
      <c r="K1206">
        <f t="shared" si="36"/>
        <v>0</v>
      </c>
      <c r="L1206">
        <f t="shared" si="37"/>
        <v>0</v>
      </c>
    </row>
    <row r="1207" spans="1:12" x14ac:dyDescent="0.4">
      <c r="A1207">
        <v>-464.82434000000001</v>
      </c>
      <c r="B1207">
        <v>-171.751012</v>
      </c>
      <c r="F1207">
        <v>-464.82434000000001</v>
      </c>
      <c r="G1207">
        <v>-171.751012</v>
      </c>
      <c r="K1207">
        <f t="shared" si="36"/>
        <v>0</v>
      </c>
      <c r="L1207">
        <f t="shared" si="37"/>
        <v>0</v>
      </c>
    </row>
    <row r="1208" spans="1:12" x14ac:dyDescent="0.4">
      <c r="A1208">
        <v>184.58599100000001</v>
      </c>
      <c r="B1208">
        <v>-56.867578000000002</v>
      </c>
      <c r="F1208">
        <v>184.58599100000001</v>
      </c>
      <c r="G1208">
        <v>-56.867578000000002</v>
      </c>
      <c r="K1208">
        <f t="shared" si="36"/>
        <v>0</v>
      </c>
      <c r="L1208">
        <f t="shared" si="37"/>
        <v>0</v>
      </c>
    </row>
    <row r="1209" spans="1:12" x14ac:dyDescent="0.4">
      <c r="A1209">
        <v>-376.38369899999998</v>
      </c>
      <c r="B1209">
        <v>-30.316789</v>
      </c>
      <c r="F1209">
        <v>-376.38369899999998</v>
      </c>
      <c r="G1209">
        <v>-30.316789</v>
      </c>
      <c r="K1209">
        <f t="shared" si="36"/>
        <v>0</v>
      </c>
      <c r="L1209">
        <f t="shared" si="37"/>
        <v>0</v>
      </c>
    </row>
    <row r="1210" spans="1:12" x14ac:dyDescent="0.4">
      <c r="A1210">
        <v>401.848276</v>
      </c>
      <c r="B1210">
        <v>-44.250858000000001</v>
      </c>
      <c r="F1210">
        <v>401.848276</v>
      </c>
      <c r="G1210">
        <v>-44.250858000000001</v>
      </c>
      <c r="K1210">
        <f t="shared" si="36"/>
        <v>0</v>
      </c>
      <c r="L1210">
        <f t="shared" si="37"/>
        <v>0</v>
      </c>
    </row>
    <row r="1211" spans="1:12" x14ac:dyDescent="0.4">
      <c r="A1211">
        <v>-222.32540900000001</v>
      </c>
      <c r="B1211">
        <v>-68.091577999999998</v>
      </c>
      <c r="F1211">
        <v>-222.32540900000001</v>
      </c>
      <c r="G1211">
        <v>-68.091577999999998</v>
      </c>
      <c r="K1211">
        <f t="shared" si="36"/>
        <v>0</v>
      </c>
      <c r="L1211">
        <f t="shared" si="37"/>
        <v>0</v>
      </c>
    </row>
    <row r="1212" spans="1:12" x14ac:dyDescent="0.4">
      <c r="A1212">
        <v>39.492660000000001</v>
      </c>
      <c r="B1212">
        <v>-86.121983</v>
      </c>
      <c r="F1212">
        <v>39.492660000000001</v>
      </c>
      <c r="G1212">
        <v>-86.121983</v>
      </c>
      <c r="K1212">
        <f t="shared" si="36"/>
        <v>0</v>
      </c>
      <c r="L1212">
        <f t="shared" si="37"/>
        <v>0</v>
      </c>
    </row>
    <row r="1213" spans="1:12" x14ac:dyDescent="0.4">
      <c r="A1213">
        <v>12.581651000000001</v>
      </c>
      <c r="B1213">
        <v>122.61019</v>
      </c>
      <c r="F1213">
        <v>12.581651000000001</v>
      </c>
      <c r="G1213">
        <v>122.61019</v>
      </c>
      <c r="K1213">
        <f t="shared" si="36"/>
        <v>0</v>
      </c>
      <c r="L1213">
        <f t="shared" si="37"/>
        <v>0</v>
      </c>
    </row>
    <row r="1214" spans="1:12" x14ac:dyDescent="0.4">
      <c r="A1214">
        <v>3.298019</v>
      </c>
      <c r="B1214">
        <v>-452.67841399999998</v>
      </c>
      <c r="F1214">
        <v>3.298019</v>
      </c>
      <c r="G1214">
        <v>-452.67841399999998</v>
      </c>
      <c r="K1214">
        <f t="shared" si="36"/>
        <v>0</v>
      </c>
      <c r="L1214">
        <f t="shared" si="37"/>
        <v>0</v>
      </c>
    </row>
    <row r="1215" spans="1:12" x14ac:dyDescent="0.4">
      <c r="A1215">
        <v>308.22333300000003</v>
      </c>
      <c r="B1215">
        <v>251.41277600000001</v>
      </c>
      <c r="F1215">
        <v>308.22333300000003</v>
      </c>
      <c r="G1215">
        <v>251.41277600000001</v>
      </c>
      <c r="K1215">
        <f t="shared" si="36"/>
        <v>0</v>
      </c>
      <c r="L1215">
        <f t="shared" si="37"/>
        <v>0</v>
      </c>
    </row>
    <row r="1216" spans="1:12" x14ac:dyDescent="0.4">
      <c r="A1216">
        <v>-157.33539300000001</v>
      </c>
      <c r="B1216">
        <v>116.30277700000001</v>
      </c>
      <c r="F1216">
        <v>-157.33539300000001</v>
      </c>
      <c r="G1216">
        <v>116.30277700000001</v>
      </c>
      <c r="K1216">
        <f t="shared" si="36"/>
        <v>0</v>
      </c>
      <c r="L1216">
        <f t="shared" si="37"/>
        <v>0</v>
      </c>
    </row>
    <row r="1217" spans="1:12" x14ac:dyDescent="0.4">
      <c r="A1217">
        <v>251.619124</v>
      </c>
      <c r="B1217">
        <v>-94.488598999999994</v>
      </c>
      <c r="F1217">
        <v>251.619124</v>
      </c>
      <c r="G1217">
        <v>-94.488598999999994</v>
      </c>
      <c r="K1217">
        <f t="shared" si="36"/>
        <v>0</v>
      </c>
      <c r="L1217">
        <f t="shared" si="37"/>
        <v>0</v>
      </c>
    </row>
    <row r="1218" spans="1:12" x14ac:dyDescent="0.4">
      <c r="A1218">
        <v>-117.450586</v>
      </c>
      <c r="B1218">
        <v>455.95480099999997</v>
      </c>
      <c r="F1218">
        <v>-117.450586</v>
      </c>
      <c r="G1218">
        <v>455.95480099999997</v>
      </c>
      <c r="K1218">
        <f t="shared" si="36"/>
        <v>0</v>
      </c>
      <c r="L1218">
        <f t="shared" si="37"/>
        <v>0</v>
      </c>
    </row>
    <row r="1219" spans="1:12" x14ac:dyDescent="0.4">
      <c r="A1219">
        <v>33.194409999999998</v>
      </c>
      <c r="B1219">
        <v>454.78675199999998</v>
      </c>
      <c r="F1219">
        <v>33.194409999999998</v>
      </c>
      <c r="G1219">
        <v>454.78675199999998</v>
      </c>
      <c r="K1219">
        <f t="shared" ref="K1219:K1282" si="38">A1219-F1219</f>
        <v>0</v>
      </c>
      <c r="L1219">
        <f t="shared" ref="L1219:L1282" si="39">B1219-G1219</f>
        <v>0</v>
      </c>
    </row>
    <row r="1220" spans="1:12" x14ac:dyDescent="0.4">
      <c r="A1220">
        <v>208.09858299999999</v>
      </c>
      <c r="B1220">
        <v>493.923902</v>
      </c>
      <c r="F1220">
        <v>208.09858299999999</v>
      </c>
      <c r="G1220">
        <v>493.923902</v>
      </c>
      <c r="K1220">
        <f t="shared" si="38"/>
        <v>0</v>
      </c>
      <c r="L1220">
        <f t="shared" si="39"/>
        <v>0</v>
      </c>
    </row>
    <row r="1221" spans="1:12" x14ac:dyDescent="0.4">
      <c r="A1221">
        <v>-421.06780199999997</v>
      </c>
      <c r="B1221">
        <v>-429.821394</v>
      </c>
      <c r="F1221">
        <v>-421.06780199999997</v>
      </c>
      <c r="G1221">
        <v>-429.821394</v>
      </c>
      <c r="K1221">
        <f t="shared" si="38"/>
        <v>0</v>
      </c>
      <c r="L1221">
        <f t="shared" si="39"/>
        <v>0</v>
      </c>
    </row>
    <row r="1222" spans="1:12" x14ac:dyDescent="0.4">
      <c r="A1222">
        <v>-512.51620700000001</v>
      </c>
      <c r="B1222">
        <v>174.186452</v>
      </c>
      <c r="F1222">
        <v>-512.51620700000001</v>
      </c>
      <c r="G1222">
        <v>174.186452</v>
      </c>
      <c r="K1222">
        <f t="shared" si="38"/>
        <v>0</v>
      </c>
      <c r="L1222">
        <f t="shared" si="39"/>
        <v>0</v>
      </c>
    </row>
    <row r="1223" spans="1:12" x14ac:dyDescent="0.4">
      <c r="A1223">
        <v>-374.37910399999998</v>
      </c>
      <c r="B1223">
        <v>92.756497999999993</v>
      </c>
      <c r="F1223">
        <v>-374.37910399999998</v>
      </c>
      <c r="G1223">
        <v>92.756497999999993</v>
      </c>
      <c r="K1223">
        <f t="shared" si="38"/>
        <v>0</v>
      </c>
      <c r="L1223">
        <f t="shared" si="39"/>
        <v>0</v>
      </c>
    </row>
    <row r="1224" spans="1:12" x14ac:dyDescent="0.4">
      <c r="A1224">
        <v>-22.728672</v>
      </c>
      <c r="B1224">
        <v>-5.5065520000000001</v>
      </c>
      <c r="F1224">
        <v>-22.728672</v>
      </c>
      <c r="G1224">
        <v>-5.5065520000000001</v>
      </c>
      <c r="K1224">
        <f t="shared" si="38"/>
        <v>0</v>
      </c>
      <c r="L1224">
        <f t="shared" si="39"/>
        <v>0</v>
      </c>
    </row>
    <row r="1225" spans="1:12" x14ac:dyDescent="0.4">
      <c r="A1225">
        <v>182.79648</v>
      </c>
      <c r="B1225">
        <v>182.90549899999999</v>
      </c>
      <c r="F1225">
        <v>182.79648</v>
      </c>
      <c r="G1225">
        <v>182.90549899999999</v>
      </c>
      <c r="K1225">
        <f t="shared" si="38"/>
        <v>0</v>
      </c>
      <c r="L1225">
        <f t="shared" si="39"/>
        <v>0</v>
      </c>
    </row>
    <row r="1226" spans="1:12" x14ac:dyDescent="0.4">
      <c r="A1226">
        <v>-437.88521600000001</v>
      </c>
      <c r="B1226">
        <v>337.19833699999998</v>
      </c>
      <c r="F1226">
        <v>-437.88521600000001</v>
      </c>
      <c r="G1226">
        <v>337.19833699999998</v>
      </c>
      <c r="K1226">
        <f t="shared" si="38"/>
        <v>0</v>
      </c>
      <c r="L1226">
        <f t="shared" si="39"/>
        <v>0</v>
      </c>
    </row>
    <row r="1227" spans="1:12" x14ac:dyDescent="0.4">
      <c r="A1227">
        <v>-387.67237299999999</v>
      </c>
      <c r="B1227">
        <v>-545.59066800000005</v>
      </c>
      <c r="F1227">
        <v>-387.67237299999999</v>
      </c>
      <c r="G1227">
        <v>-545.59066800000005</v>
      </c>
      <c r="K1227">
        <f t="shared" si="38"/>
        <v>0</v>
      </c>
      <c r="L1227">
        <f t="shared" si="39"/>
        <v>0</v>
      </c>
    </row>
    <row r="1228" spans="1:12" x14ac:dyDescent="0.4">
      <c r="A1228">
        <v>21.783740999999999</v>
      </c>
      <c r="B1228">
        <v>-64.509056000000001</v>
      </c>
      <c r="F1228">
        <v>21.783740999999999</v>
      </c>
      <c r="G1228">
        <v>-64.509056000000001</v>
      </c>
      <c r="K1228">
        <f t="shared" si="38"/>
        <v>0</v>
      </c>
      <c r="L1228">
        <f t="shared" si="39"/>
        <v>0</v>
      </c>
    </row>
    <row r="1229" spans="1:12" x14ac:dyDescent="0.4">
      <c r="A1229">
        <v>-136.95132899999999</v>
      </c>
      <c r="B1229">
        <v>-172.697934</v>
      </c>
      <c r="F1229">
        <v>-136.95132899999999</v>
      </c>
      <c r="G1229">
        <v>-172.697934</v>
      </c>
      <c r="K1229">
        <f t="shared" si="38"/>
        <v>0</v>
      </c>
      <c r="L1229">
        <f t="shared" si="39"/>
        <v>0</v>
      </c>
    </row>
    <row r="1230" spans="1:12" x14ac:dyDescent="0.4">
      <c r="A1230">
        <v>-187.376383</v>
      </c>
      <c r="B1230">
        <v>-311.96066400000001</v>
      </c>
      <c r="F1230">
        <v>-187.376383</v>
      </c>
      <c r="G1230">
        <v>-311.96066400000001</v>
      </c>
      <c r="K1230">
        <f t="shared" si="38"/>
        <v>0</v>
      </c>
      <c r="L1230">
        <f t="shared" si="39"/>
        <v>0</v>
      </c>
    </row>
    <row r="1231" spans="1:12" x14ac:dyDescent="0.4">
      <c r="A1231">
        <v>302.91459300000002</v>
      </c>
      <c r="B1231">
        <v>680.60754299999996</v>
      </c>
      <c r="F1231">
        <v>302.91459300000002</v>
      </c>
      <c r="G1231">
        <v>680.60754299999996</v>
      </c>
      <c r="K1231">
        <f t="shared" si="38"/>
        <v>0</v>
      </c>
      <c r="L1231">
        <f t="shared" si="39"/>
        <v>0</v>
      </c>
    </row>
    <row r="1232" spans="1:12" x14ac:dyDescent="0.4">
      <c r="A1232">
        <v>-17.233532</v>
      </c>
      <c r="B1232">
        <v>-130.121927</v>
      </c>
      <c r="F1232">
        <v>-17.233532</v>
      </c>
      <c r="G1232">
        <v>-130.121927</v>
      </c>
      <c r="K1232">
        <f t="shared" si="38"/>
        <v>0</v>
      </c>
      <c r="L1232">
        <f t="shared" si="39"/>
        <v>0</v>
      </c>
    </row>
    <row r="1233" spans="1:12" x14ac:dyDescent="0.4">
      <c r="A1233">
        <v>162.42789300000001</v>
      </c>
      <c r="B1233">
        <v>24.651809</v>
      </c>
      <c r="F1233">
        <v>162.42789300000001</v>
      </c>
      <c r="G1233">
        <v>24.651809</v>
      </c>
      <c r="K1233">
        <f t="shared" si="38"/>
        <v>0</v>
      </c>
      <c r="L1233">
        <f t="shared" si="39"/>
        <v>0</v>
      </c>
    </row>
    <row r="1234" spans="1:12" x14ac:dyDescent="0.4">
      <c r="A1234">
        <v>-289.39694600000001</v>
      </c>
      <c r="B1234">
        <v>201.59655799999999</v>
      </c>
      <c r="F1234">
        <v>-289.39694600000001</v>
      </c>
      <c r="G1234">
        <v>201.59655799999999</v>
      </c>
      <c r="K1234">
        <f t="shared" si="38"/>
        <v>0</v>
      </c>
      <c r="L1234">
        <f t="shared" si="39"/>
        <v>0</v>
      </c>
    </row>
    <row r="1235" spans="1:12" x14ac:dyDescent="0.4">
      <c r="A1235">
        <v>-375.369124</v>
      </c>
      <c r="B1235">
        <v>751.19196199999999</v>
      </c>
      <c r="F1235">
        <v>-375.369124</v>
      </c>
      <c r="G1235">
        <v>751.19196199999999</v>
      </c>
      <c r="K1235">
        <f t="shared" si="38"/>
        <v>0</v>
      </c>
      <c r="L1235">
        <f t="shared" si="39"/>
        <v>0</v>
      </c>
    </row>
    <row r="1236" spans="1:12" x14ac:dyDescent="0.4">
      <c r="A1236">
        <v>254.42730700000001</v>
      </c>
      <c r="B1236">
        <v>584.17226600000004</v>
      </c>
      <c r="F1236">
        <v>254.42730700000001</v>
      </c>
      <c r="G1236">
        <v>584.17226600000004</v>
      </c>
      <c r="K1236">
        <f t="shared" si="38"/>
        <v>0</v>
      </c>
      <c r="L1236">
        <f t="shared" si="39"/>
        <v>0</v>
      </c>
    </row>
    <row r="1237" spans="1:12" x14ac:dyDescent="0.4">
      <c r="A1237">
        <v>9.1106490000000004</v>
      </c>
      <c r="B1237">
        <v>-230.89329000000001</v>
      </c>
      <c r="F1237">
        <v>9.1106490000000004</v>
      </c>
      <c r="G1237">
        <v>-230.89329000000001</v>
      </c>
      <c r="K1237">
        <f t="shared" si="38"/>
        <v>0</v>
      </c>
      <c r="L1237">
        <f t="shared" si="39"/>
        <v>0</v>
      </c>
    </row>
    <row r="1238" spans="1:12" x14ac:dyDescent="0.4">
      <c r="A1238">
        <v>-19.335985000000001</v>
      </c>
      <c r="B1238">
        <v>18.835622000000001</v>
      </c>
      <c r="F1238">
        <v>-19.335985000000001</v>
      </c>
      <c r="G1238">
        <v>18.835622000000001</v>
      </c>
      <c r="K1238">
        <f t="shared" si="38"/>
        <v>0</v>
      </c>
      <c r="L1238">
        <f t="shared" si="39"/>
        <v>0</v>
      </c>
    </row>
    <row r="1239" spans="1:12" x14ac:dyDescent="0.4">
      <c r="A1239">
        <v>-145.04968099999999</v>
      </c>
      <c r="B1239">
        <v>-455.10591899999997</v>
      </c>
      <c r="F1239">
        <v>-145.04968099999999</v>
      </c>
      <c r="G1239">
        <v>-455.10591899999997</v>
      </c>
      <c r="K1239">
        <f t="shared" si="38"/>
        <v>0</v>
      </c>
      <c r="L1239">
        <f t="shared" si="39"/>
        <v>0</v>
      </c>
    </row>
    <row r="1240" spans="1:12" x14ac:dyDescent="0.4">
      <c r="A1240">
        <v>-148.010741</v>
      </c>
      <c r="B1240">
        <v>78.657107999999994</v>
      </c>
      <c r="F1240">
        <v>-148.010741</v>
      </c>
      <c r="G1240">
        <v>78.657107999999994</v>
      </c>
      <c r="K1240">
        <f t="shared" si="38"/>
        <v>0</v>
      </c>
      <c r="L1240">
        <f t="shared" si="39"/>
        <v>0</v>
      </c>
    </row>
    <row r="1241" spans="1:12" x14ac:dyDescent="0.4">
      <c r="A1241">
        <v>754.86561300000005</v>
      </c>
      <c r="B1241">
        <v>53.097766</v>
      </c>
      <c r="F1241">
        <v>754.86561300000005</v>
      </c>
      <c r="G1241">
        <v>53.097766</v>
      </c>
      <c r="K1241">
        <f t="shared" si="38"/>
        <v>0</v>
      </c>
      <c r="L1241">
        <f t="shared" si="39"/>
        <v>0</v>
      </c>
    </row>
    <row r="1242" spans="1:12" x14ac:dyDescent="0.4">
      <c r="A1242">
        <v>-957.35024999999996</v>
      </c>
      <c r="B1242">
        <v>118.57452000000001</v>
      </c>
      <c r="F1242">
        <v>-957.35024999999996</v>
      </c>
      <c r="G1242">
        <v>118.57452000000001</v>
      </c>
      <c r="K1242">
        <f t="shared" si="38"/>
        <v>0</v>
      </c>
      <c r="L1242">
        <f t="shared" si="39"/>
        <v>0</v>
      </c>
    </row>
    <row r="1243" spans="1:12" x14ac:dyDescent="0.4">
      <c r="A1243">
        <v>229.78904</v>
      </c>
      <c r="B1243">
        <v>-380.25627400000002</v>
      </c>
      <c r="F1243">
        <v>229.78904</v>
      </c>
      <c r="G1243">
        <v>-380.25627400000002</v>
      </c>
      <c r="K1243">
        <f t="shared" si="38"/>
        <v>0</v>
      </c>
      <c r="L1243">
        <f t="shared" si="39"/>
        <v>0</v>
      </c>
    </row>
    <row r="1244" spans="1:12" x14ac:dyDescent="0.4">
      <c r="A1244">
        <v>-650.087898</v>
      </c>
      <c r="B1244">
        <v>322.080782</v>
      </c>
      <c r="F1244">
        <v>-650.087898</v>
      </c>
      <c r="G1244">
        <v>322.080782</v>
      </c>
      <c r="K1244">
        <f t="shared" si="38"/>
        <v>0</v>
      </c>
      <c r="L1244">
        <f t="shared" si="39"/>
        <v>0</v>
      </c>
    </row>
    <row r="1245" spans="1:12" x14ac:dyDescent="0.4">
      <c r="A1245">
        <v>42.403449999999999</v>
      </c>
      <c r="B1245">
        <v>316.18682699999999</v>
      </c>
      <c r="F1245">
        <v>42.403449999999999</v>
      </c>
      <c r="G1245">
        <v>316.18682699999999</v>
      </c>
      <c r="K1245">
        <f t="shared" si="38"/>
        <v>0</v>
      </c>
      <c r="L1245">
        <f t="shared" si="39"/>
        <v>0</v>
      </c>
    </row>
    <row r="1246" spans="1:12" x14ac:dyDescent="0.4">
      <c r="A1246">
        <v>259.15622400000001</v>
      </c>
      <c r="B1246">
        <v>-563.19805599999995</v>
      </c>
      <c r="F1246">
        <v>259.15622400000001</v>
      </c>
      <c r="G1246">
        <v>-563.19805599999995</v>
      </c>
      <c r="K1246">
        <f t="shared" si="38"/>
        <v>0</v>
      </c>
      <c r="L1246">
        <f t="shared" si="39"/>
        <v>0</v>
      </c>
    </row>
    <row r="1247" spans="1:12" x14ac:dyDescent="0.4">
      <c r="A1247">
        <v>-148.95267899999999</v>
      </c>
      <c r="B1247">
        <v>346.08571999999998</v>
      </c>
      <c r="F1247">
        <v>-148.95267899999999</v>
      </c>
      <c r="G1247">
        <v>346.08571999999998</v>
      </c>
      <c r="K1247">
        <f t="shared" si="38"/>
        <v>0</v>
      </c>
      <c r="L1247">
        <f t="shared" si="39"/>
        <v>0</v>
      </c>
    </row>
    <row r="1248" spans="1:12" x14ac:dyDescent="0.4">
      <c r="A1248">
        <v>583.42893000000004</v>
      </c>
      <c r="B1248">
        <v>-398.67055399999998</v>
      </c>
      <c r="F1248">
        <v>583.42893000000004</v>
      </c>
      <c r="G1248">
        <v>-398.67055399999998</v>
      </c>
      <c r="K1248">
        <f t="shared" si="38"/>
        <v>0</v>
      </c>
      <c r="L1248">
        <f t="shared" si="39"/>
        <v>0</v>
      </c>
    </row>
    <row r="1249" spans="1:12" x14ac:dyDescent="0.4">
      <c r="A1249">
        <v>-58.641399</v>
      </c>
      <c r="B1249">
        <v>-305.74642699999998</v>
      </c>
      <c r="F1249">
        <v>-58.641399</v>
      </c>
      <c r="G1249">
        <v>-305.74642699999998</v>
      </c>
      <c r="K1249">
        <f t="shared" si="38"/>
        <v>0</v>
      </c>
      <c r="L1249">
        <f t="shared" si="39"/>
        <v>0</v>
      </c>
    </row>
    <row r="1250" spans="1:12" x14ac:dyDescent="0.4">
      <c r="A1250">
        <v>-62.136018</v>
      </c>
      <c r="B1250">
        <v>-723.995723</v>
      </c>
      <c r="F1250">
        <v>-62.136018</v>
      </c>
      <c r="G1250">
        <v>-723.995723</v>
      </c>
      <c r="K1250">
        <f t="shared" si="38"/>
        <v>0</v>
      </c>
      <c r="L1250">
        <f t="shared" si="39"/>
        <v>0</v>
      </c>
    </row>
    <row r="1251" spans="1:12" x14ac:dyDescent="0.4">
      <c r="A1251">
        <v>-333.68273299999998</v>
      </c>
      <c r="B1251">
        <v>-473.78813200000002</v>
      </c>
      <c r="F1251">
        <v>-333.68273299999998</v>
      </c>
      <c r="G1251">
        <v>-473.78813200000002</v>
      </c>
      <c r="K1251">
        <f t="shared" si="38"/>
        <v>0</v>
      </c>
      <c r="L1251">
        <f t="shared" si="39"/>
        <v>0</v>
      </c>
    </row>
    <row r="1252" spans="1:12" x14ac:dyDescent="0.4">
      <c r="A1252">
        <v>-363.06466999999998</v>
      </c>
      <c r="B1252">
        <v>139.47888</v>
      </c>
      <c r="F1252">
        <v>-363.06466999999998</v>
      </c>
      <c r="G1252">
        <v>139.47888</v>
      </c>
      <c r="K1252">
        <f t="shared" si="38"/>
        <v>0</v>
      </c>
      <c r="L1252">
        <f t="shared" si="39"/>
        <v>0</v>
      </c>
    </row>
    <row r="1253" spans="1:12" x14ac:dyDescent="0.4">
      <c r="A1253">
        <v>-172.70812100000001</v>
      </c>
      <c r="B1253">
        <v>-53.311014</v>
      </c>
      <c r="F1253">
        <v>-172.70812100000001</v>
      </c>
      <c r="G1253">
        <v>-53.311014</v>
      </c>
      <c r="K1253">
        <f t="shared" si="38"/>
        <v>0</v>
      </c>
      <c r="L1253">
        <f t="shared" si="39"/>
        <v>0</v>
      </c>
    </row>
    <row r="1254" spans="1:12" x14ac:dyDescent="0.4">
      <c r="A1254">
        <v>-50.662289000000001</v>
      </c>
      <c r="B1254">
        <v>-446.99624999999997</v>
      </c>
      <c r="F1254">
        <v>-50.662289000000001</v>
      </c>
      <c r="G1254">
        <v>-446.99624999999997</v>
      </c>
      <c r="K1254">
        <f t="shared" si="38"/>
        <v>0</v>
      </c>
      <c r="L1254">
        <f t="shared" si="39"/>
        <v>0</v>
      </c>
    </row>
    <row r="1255" spans="1:12" x14ac:dyDescent="0.4">
      <c r="A1255">
        <v>368.14934399999999</v>
      </c>
      <c r="B1255">
        <v>-478.00928699999997</v>
      </c>
      <c r="F1255">
        <v>368.14934399999999</v>
      </c>
      <c r="G1255">
        <v>-478.00928699999997</v>
      </c>
      <c r="K1255">
        <f t="shared" si="38"/>
        <v>0</v>
      </c>
      <c r="L1255">
        <f t="shared" si="39"/>
        <v>0</v>
      </c>
    </row>
    <row r="1256" spans="1:12" x14ac:dyDescent="0.4">
      <c r="A1256">
        <v>126.79939</v>
      </c>
      <c r="B1256">
        <v>153.359252</v>
      </c>
      <c r="F1256">
        <v>126.79939</v>
      </c>
      <c r="G1256">
        <v>153.359252</v>
      </c>
      <c r="K1256">
        <f t="shared" si="38"/>
        <v>0</v>
      </c>
      <c r="L1256">
        <f t="shared" si="39"/>
        <v>0</v>
      </c>
    </row>
    <row r="1257" spans="1:12" x14ac:dyDescent="0.4">
      <c r="A1257">
        <v>-405.65918499999998</v>
      </c>
      <c r="B1257">
        <v>305.518913</v>
      </c>
      <c r="F1257">
        <v>-405.65918499999998</v>
      </c>
      <c r="G1257">
        <v>305.518913</v>
      </c>
      <c r="K1257">
        <f t="shared" si="38"/>
        <v>0</v>
      </c>
      <c r="L1257">
        <f t="shared" si="39"/>
        <v>0</v>
      </c>
    </row>
    <row r="1258" spans="1:12" x14ac:dyDescent="0.4">
      <c r="A1258">
        <v>503.550162</v>
      </c>
      <c r="B1258">
        <v>363.214585</v>
      </c>
      <c r="F1258">
        <v>503.550162</v>
      </c>
      <c r="G1258">
        <v>363.214585</v>
      </c>
      <c r="K1258">
        <f t="shared" si="38"/>
        <v>0</v>
      </c>
      <c r="L1258">
        <f t="shared" si="39"/>
        <v>0</v>
      </c>
    </row>
    <row r="1259" spans="1:12" x14ac:dyDescent="0.4">
      <c r="A1259">
        <v>25.849824999999999</v>
      </c>
      <c r="B1259">
        <v>87.814143000000001</v>
      </c>
      <c r="F1259">
        <v>25.849824999999999</v>
      </c>
      <c r="G1259">
        <v>87.814143000000001</v>
      </c>
      <c r="K1259">
        <f t="shared" si="38"/>
        <v>0</v>
      </c>
      <c r="L1259">
        <f t="shared" si="39"/>
        <v>0</v>
      </c>
    </row>
    <row r="1260" spans="1:12" x14ac:dyDescent="0.4">
      <c r="A1260">
        <v>145.50161399999999</v>
      </c>
      <c r="B1260">
        <v>14.835379</v>
      </c>
      <c r="F1260">
        <v>145.50161399999999</v>
      </c>
      <c r="G1260">
        <v>14.835379</v>
      </c>
      <c r="K1260">
        <f t="shared" si="38"/>
        <v>0</v>
      </c>
      <c r="L1260">
        <f t="shared" si="39"/>
        <v>0</v>
      </c>
    </row>
    <row r="1261" spans="1:12" x14ac:dyDescent="0.4">
      <c r="A1261">
        <v>-207.24951300000001</v>
      </c>
      <c r="B1261">
        <v>-103.042787</v>
      </c>
      <c r="F1261">
        <v>-207.24951300000001</v>
      </c>
      <c r="G1261">
        <v>-103.042787</v>
      </c>
      <c r="K1261">
        <f t="shared" si="38"/>
        <v>0</v>
      </c>
      <c r="L1261">
        <f t="shared" si="39"/>
        <v>0</v>
      </c>
    </row>
    <row r="1262" spans="1:12" x14ac:dyDescent="0.4">
      <c r="A1262">
        <v>197.74566999999999</v>
      </c>
      <c r="B1262">
        <v>411.92195900000002</v>
      </c>
      <c r="F1262">
        <v>197.74566999999999</v>
      </c>
      <c r="G1262">
        <v>411.92195900000002</v>
      </c>
      <c r="K1262">
        <f t="shared" si="38"/>
        <v>0</v>
      </c>
      <c r="L1262">
        <f t="shared" si="39"/>
        <v>0</v>
      </c>
    </row>
    <row r="1263" spans="1:12" x14ac:dyDescent="0.4">
      <c r="A1263">
        <v>-313.55626100000001</v>
      </c>
      <c r="B1263">
        <v>397.99027899999999</v>
      </c>
      <c r="F1263">
        <v>-313.55626100000001</v>
      </c>
      <c r="G1263">
        <v>397.99027899999999</v>
      </c>
      <c r="K1263">
        <f t="shared" si="38"/>
        <v>0</v>
      </c>
      <c r="L1263">
        <f t="shared" si="39"/>
        <v>0</v>
      </c>
    </row>
    <row r="1264" spans="1:12" x14ac:dyDescent="0.4">
      <c r="A1264">
        <v>-46.076833999999998</v>
      </c>
      <c r="B1264">
        <v>36.975023999999998</v>
      </c>
      <c r="F1264">
        <v>-46.076833999999998</v>
      </c>
      <c r="G1264">
        <v>36.975023999999998</v>
      </c>
      <c r="K1264">
        <f t="shared" si="38"/>
        <v>0</v>
      </c>
      <c r="L1264">
        <f t="shared" si="39"/>
        <v>0</v>
      </c>
    </row>
    <row r="1265" spans="1:12" x14ac:dyDescent="0.4">
      <c r="A1265">
        <v>-394.96284500000002</v>
      </c>
      <c r="B1265">
        <v>280.82111200000003</v>
      </c>
      <c r="F1265">
        <v>-394.96284500000002</v>
      </c>
      <c r="G1265">
        <v>280.82111200000003</v>
      </c>
      <c r="K1265">
        <f t="shared" si="38"/>
        <v>0</v>
      </c>
      <c r="L1265">
        <f t="shared" si="39"/>
        <v>0</v>
      </c>
    </row>
    <row r="1266" spans="1:12" x14ac:dyDescent="0.4">
      <c r="A1266">
        <v>-223.09459799999999</v>
      </c>
      <c r="B1266">
        <v>-17.446235000000001</v>
      </c>
      <c r="F1266">
        <v>-223.09459799999999</v>
      </c>
      <c r="G1266">
        <v>-17.446235000000001</v>
      </c>
      <c r="K1266">
        <f t="shared" si="38"/>
        <v>0</v>
      </c>
      <c r="L1266">
        <f t="shared" si="39"/>
        <v>0</v>
      </c>
    </row>
    <row r="1267" spans="1:12" x14ac:dyDescent="0.4">
      <c r="A1267">
        <v>180.35107199999999</v>
      </c>
      <c r="B1267">
        <v>1174.340469</v>
      </c>
      <c r="F1267">
        <v>180.35107199999999</v>
      </c>
      <c r="G1267">
        <v>1174.340469</v>
      </c>
      <c r="K1267">
        <f t="shared" si="38"/>
        <v>0</v>
      </c>
      <c r="L1267">
        <f t="shared" si="39"/>
        <v>0</v>
      </c>
    </row>
    <row r="1268" spans="1:12" x14ac:dyDescent="0.4">
      <c r="A1268">
        <v>-381.23448400000001</v>
      </c>
      <c r="B1268">
        <v>-2.5639270000000001</v>
      </c>
      <c r="F1268">
        <v>-381.23448400000001</v>
      </c>
      <c r="G1268">
        <v>-2.5639270000000001</v>
      </c>
      <c r="K1268">
        <f t="shared" si="38"/>
        <v>0</v>
      </c>
      <c r="L1268">
        <f t="shared" si="39"/>
        <v>0</v>
      </c>
    </row>
    <row r="1269" spans="1:12" x14ac:dyDescent="0.4">
      <c r="A1269">
        <v>399.73006299999997</v>
      </c>
      <c r="B1269">
        <v>519.77259300000003</v>
      </c>
      <c r="F1269">
        <v>399.73006299999997</v>
      </c>
      <c r="G1269">
        <v>519.77259300000003</v>
      </c>
      <c r="K1269">
        <f t="shared" si="38"/>
        <v>0</v>
      </c>
      <c r="L1269">
        <f t="shared" si="39"/>
        <v>0</v>
      </c>
    </row>
    <row r="1270" spans="1:12" x14ac:dyDescent="0.4">
      <c r="A1270">
        <v>457.32682899999998</v>
      </c>
      <c r="B1270">
        <v>-176.15568500000001</v>
      </c>
      <c r="F1270">
        <v>457.32682899999998</v>
      </c>
      <c r="G1270">
        <v>-176.15568500000001</v>
      </c>
      <c r="K1270">
        <f t="shared" si="38"/>
        <v>0</v>
      </c>
      <c r="L1270">
        <f t="shared" si="39"/>
        <v>0</v>
      </c>
    </row>
    <row r="1271" spans="1:12" x14ac:dyDescent="0.4">
      <c r="A1271">
        <v>243.77828600000001</v>
      </c>
      <c r="B1271">
        <v>73.291938999999999</v>
      </c>
      <c r="F1271">
        <v>243.77828600000001</v>
      </c>
      <c r="G1271">
        <v>73.291938999999999</v>
      </c>
      <c r="K1271">
        <f t="shared" si="38"/>
        <v>0</v>
      </c>
      <c r="L1271">
        <f t="shared" si="39"/>
        <v>0</v>
      </c>
    </row>
    <row r="1272" spans="1:12" x14ac:dyDescent="0.4">
      <c r="A1272">
        <v>440.49132200000003</v>
      </c>
      <c r="B1272">
        <v>-400.71961399999998</v>
      </c>
      <c r="F1272">
        <v>440.49132200000003</v>
      </c>
      <c r="G1272">
        <v>-400.71961399999998</v>
      </c>
      <c r="K1272">
        <f t="shared" si="38"/>
        <v>0</v>
      </c>
      <c r="L1272">
        <f t="shared" si="39"/>
        <v>0</v>
      </c>
    </row>
    <row r="1273" spans="1:12" x14ac:dyDescent="0.4">
      <c r="A1273">
        <v>-40.840420000000002</v>
      </c>
      <c r="B1273">
        <v>-767.54637100000002</v>
      </c>
      <c r="F1273">
        <v>-40.840420000000002</v>
      </c>
      <c r="G1273">
        <v>-767.54637100000002</v>
      </c>
      <c r="K1273">
        <f t="shared" si="38"/>
        <v>0</v>
      </c>
      <c r="L1273">
        <f t="shared" si="39"/>
        <v>0</v>
      </c>
    </row>
    <row r="1274" spans="1:12" x14ac:dyDescent="0.4">
      <c r="A1274">
        <v>-158.60559499999999</v>
      </c>
      <c r="B1274">
        <v>107.458361</v>
      </c>
      <c r="F1274">
        <v>-158.60559499999999</v>
      </c>
      <c r="G1274">
        <v>107.458361</v>
      </c>
      <c r="K1274">
        <f t="shared" si="38"/>
        <v>0</v>
      </c>
      <c r="L1274">
        <f t="shared" si="39"/>
        <v>0</v>
      </c>
    </row>
    <row r="1275" spans="1:12" x14ac:dyDescent="0.4">
      <c r="A1275">
        <v>-383.176897</v>
      </c>
      <c r="B1275">
        <v>262.413183</v>
      </c>
      <c r="F1275">
        <v>-383.176897</v>
      </c>
      <c r="G1275">
        <v>262.413183</v>
      </c>
      <c r="K1275">
        <f t="shared" si="38"/>
        <v>0</v>
      </c>
      <c r="L1275">
        <f t="shared" si="39"/>
        <v>0</v>
      </c>
    </row>
    <row r="1276" spans="1:12" x14ac:dyDescent="0.4">
      <c r="A1276">
        <v>-357.45739500000002</v>
      </c>
      <c r="B1276">
        <v>-506.44809299999997</v>
      </c>
      <c r="F1276">
        <v>-357.45739500000002</v>
      </c>
      <c r="G1276">
        <v>-506.44809299999997</v>
      </c>
      <c r="K1276">
        <f t="shared" si="38"/>
        <v>0</v>
      </c>
      <c r="L1276">
        <f t="shared" si="39"/>
        <v>0</v>
      </c>
    </row>
    <row r="1277" spans="1:12" x14ac:dyDescent="0.4">
      <c r="A1277">
        <v>-407.22835300000003</v>
      </c>
      <c r="B1277">
        <v>139.309921</v>
      </c>
      <c r="F1277">
        <v>-407.22835300000003</v>
      </c>
      <c r="G1277">
        <v>139.309921</v>
      </c>
      <c r="K1277">
        <f t="shared" si="38"/>
        <v>0</v>
      </c>
      <c r="L1277">
        <f t="shared" si="39"/>
        <v>0</v>
      </c>
    </row>
    <row r="1278" spans="1:12" x14ac:dyDescent="0.4">
      <c r="A1278">
        <v>226.686049</v>
      </c>
      <c r="B1278">
        <v>149.09719899999999</v>
      </c>
      <c r="F1278">
        <v>226.686049</v>
      </c>
      <c r="G1278">
        <v>149.09719899999999</v>
      </c>
      <c r="K1278">
        <f t="shared" si="38"/>
        <v>0</v>
      </c>
      <c r="L1278">
        <f t="shared" si="39"/>
        <v>0</v>
      </c>
    </row>
    <row r="1279" spans="1:12" x14ac:dyDescent="0.4">
      <c r="A1279">
        <v>629.06994399999996</v>
      </c>
      <c r="B1279">
        <v>-640.73754099999996</v>
      </c>
      <c r="F1279">
        <v>629.06994399999996</v>
      </c>
      <c r="G1279">
        <v>-640.73754099999996</v>
      </c>
      <c r="K1279">
        <f t="shared" si="38"/>
        <v>0</v>
      </c>
      <c r="L1279">
        <f t="shared" si="39"/>
        <v>0</v>
      </c>
    </row>
    <row r="1280" spans="1:12" x14ac:dyDescent="0.4">
      <c r="A1280">
        <v>-258.99448799999999</v>
      </c>
      <c r="B1280">
        <v>418.87750699999998</v>
      </c>
      <c r="F1280">
        <v>-258.99448799999999</v>
      </c>
      <c r="G1280">
        <v>418.87750699999998</v>
      </c>
      <c r="K1280">
        <f t="shared" si="38"/>
        <v>0</v>
      </c>
      <c r="L1280">
        <f t="shared" si="39"/>
        <v>0</v>
      </c>
    </row>
    <row r="1281" spans="1:12" x14ac:dyDescent="0.4">
      <c r="A1281">
        <v>-425.89815499999997</v>
      </c>
      <c r="B1281">
        <v>-1085.6074599999999</v>
      </c>
      <c r="F1281">
        <v>-425.89815499999997</v>
      </c>
      <c r="G1281">
        <v>-1085.6074599999999</v>
      </c>
      <c r="K1281">
        <f t="shared" si="38"/>
        <v>0</v>
      </c>
      <c r="L1281">
        <f t="shared" si="39"/>
        <v>0</v>
      </c>
    </row>
    <row r="1282" spans="1:12" x14ac:dyDescent="0.4">
      <c r="A1282">
        <v>-87.658970999999994</v>
      </c>
      <c r="B1282">
        <v>88.875439999999998</v>
      </c>
      <c r="F1282">
        <v>-87.658970999999994</v>
      </c>
      <c r="G1282">
        <v>88.875439999999998</v>
      </c>
      <c r="K1282">
        <f t="shared" si="38"/>
        <v>0</v>
      </c>
      <c r="L1282">
        <f t="shared" si="39"/>
        <v>0</v>
      </c>
    </row>
    <row r="1283" spans="1:12" x14ac:dyDescent="0.4">
      <c r="A1283">
        <v>391.04567700000001</v>
      </c>
      <c r="B1283">
        <v>-341.57063799999997</v>
      </c>
      <c r="F1283">
        <v>391.04567700000001</v>
      </c>
      <c r="G1283">
        <v>-341.57063799999997</v>
      </c>
      <c r="K1283">
        <f t="shared" ref="K1283:K1346" si="40">A1283-F1283</f>
        <v>0</v>
      </c>
      <c r="L1283">
        <f t="shared" ref="L1283:L1346" si="41">B1283-G1283</f>
        <v>0</v>
      </c>
    </row>
    <row r="1284" spans="1:12" x14ac:dyDescent="0.4">
      <c r="A1284">
        <v>354.45468699999998</v>
      </c>
      <c r="B1284">
        <v>-486.64524599999999</v>
      </c>
      <c r="F1284">
        <v>354.45468699999998</v>
      </c>
      <c r="G1284">
        <v>-486.64524599999999</v>
      </c>
      <c r="K1284">
        <f t="shared" si="40"/>
        <v>0</v>
      </c>
      <c r="L1284">
        <f t="shared" si="41"/>
        <v>0</v>
      </c>
    </row>
    <row r="1285" spans="1:12" x14ac:dyDescent="0.4">
      <c r="A1285">
        <v>-28.688562000000001</v>
      </c>
      <c r="B1285">
        <v>-288.786044</v>
      </c>
      <c r="F1285">
        <v>-28.688562000000001</v>
      </c>
      <c r="G1285">
        <v>-288.786044</v>
      </c>
      <c r="K1285">
        <f t="shared" si="40"/>
        <v>0</v>
      </c>
      <c r="L1285">
        <f t="shared" si="41"/>
        <v>0</v>
      </c>
    </row>
    <row r="1286" spans="1:12" x14ac:dyDescent="0.4">
      <c r="A1286">
        <v>5.1859310000000001</v>
      </c>
      <c r="B1286">
        <v>112.80420599999999</v>
      </c>
      <c r="F1286">
        <v>5.1859310000000001</v>
      </c>
      <c r="G1286">
        <v>112.80420599999999</v>
      </c>
      <c r="K1286">
        <f t="shared" si="40"/>
        <v>0</v>
      </c>
      <c r="L1286">
        <f t="shared" si="41"/>
        <v>0</v>
      </c>
    </row>
    <row r="1287" spans="1:12" x14ac:dyDescent="0.4">
      <c r="A1287">
        <v>-628.446507</v>
      </c>
      <c r="B1287">
        <v>67.002268000000001</v>
      </c>
      <c r="F1287">
        <v>-628.446507</v>
      </c>
      <c r="G1287">
        <v>67.002268000000001</v>
      </c>
      <c r="K1287">
        <f t="shared" si="40"/>
        <v>0</v>
      </c>
      <c r="L1287">
        <f t="shared" si="41"/>
        <v>0</v>
      </c>
    </row>
    <row r="1288" spans="1:12" x14ac:dyDescent="0.4">
      <c r="A1288">
        <v>-14.511371</v>
      </c>
      <c r="B1288">
        <v>-125.623831</v>
      </c>
      <c r="F1288">
        <v>-14.511371</v>
      </c>
      <c r="G1288">
        <v>-125.623831</v>
      </c>
      <c r="K1288">
        <f t="shared" si="40"/>
        <v>0</v>
      </c>
      <c r="L1288">
        <f t="shared" si="41"/>
        <v>0</v>
      </c>
    </row>
    <row r="1289" spans="1:12" x14ac:dyDescent="0.4">
      <c r="A1289">
        <v>-249.53448499999999</v>
      </c>
      <c r="B1289">
        <v>188.639422</v>
      </c>
      <c r="F1289">
        <v>-249.53448499999999</v>
      </c>
      <c r="G1289">
        <v>188.639422</v>
      </c>
      <c r="K1289">
        <f t="shared" si="40"/>
        <v>0</v>
      </c>
      <c r="L1289">
        <f t="shared" si="41"/>
        <v>0</v>
      </c>
    </row>
    <row r="1290" spans="1:12" x14ac:dyDescent="0.4">
      <c r="A1290">
        <v>-373.52714500000002</v>
      </c>
      <c r="B1290">
        <v>-371.28160700000001</v>
      </c>
      <c r="F1290">
        <v>-373.52714500000002</v>
      </c>
      <c r="G1290">
        <v>-371.28160700000001</v>
      </c>
      <c r="K1290">
        <f t="shared" si="40"/>
        <v>0</v>
      </c>
      <c r="L1290">
        <f t="shared" si="41"/>
        <v>0</v>
      </c>
    </row>
    <row r="1291" spans="1:12" x14ac:dyDescent="0.4">
      <c r="A1291">
        <v>-417.21296100000001</v>
      </c>
      <c r="B1291">
        <v>46.922350000000002</v>
      </c>
      <c r="F1291">
        <v>-417.21296100000001</v>
      </c>
      <c r="G1291">
        <v>46.922350000000002</v>
      </c>
      <c r="K1291">
        <f t="shared" si="40"/>
        <v>0</v>
      </c>
      <c r="L1291">
        <f t="shared" si="41"/>
        <v>0</v>
      </c>
    </row>
    <row r="1292" spans="1:12" x14ac:dyDescent="0.4">
      <c r="A1292">
        <v>-315.62436700000001</v>
      </c>
      <c r="B1292">
        <v>262.63147800000002</v>
      </c>
      <c r="F1292">
        <v>-315.62436700000001</v>
      </c>
      <c r="G1292">
        <v>262.63147800000002</v>
      </c>
      <c r="K1292">
        <f t="shared" si="40"/>
        <v>0</v>
      </c>
      <c r="L1292">
        <f t="shared" si="41"/>
        <v>0</v>
      </c>
    </row>
    <row r="1293" spans="1:12" x14ac:dyDescent="0.4">
      <c r="A1293">
        <v>-542.34654</v>
      </c>
      <c r="B1293">
        <v>397.10843799999998</v>
      </c>
      <c r="F1293">
        <v>-542.34654</v>
      </c>
      <c r="G1293">
        <v>397.10843799999998</v>
      </c>
      <c r="K1293">
        <f t="shared" si="40"/>
        <v>0</v>
      </c>
      <c r="L1293">
        <f t="shared" si="41"/>
        <v>0</v>
      </c>
    </row>
    <row r="1294" spans="1:12" x14ac:dyDescent="0.4">
      <c r="A1294">
        <v>425.94308000000001</v>
      </c>
      <c r="B1294">
        <v>-15.630362</v>
      </c>
      <c r="F1294">
        <v>425.94308000000001</v>
      </c>
      <c r="G1294">
        <v>-15.630362</v>
      </c>
      <c r="K1294">
        <f t="shared" si="40"/>
        <v>0</v>
      </c>
      <c r="L1294">
        <f t="shared" si="41"/>
        <v>0</v>
      </c>
    </row>
    <row r="1295" spans="1:12" x14ac:dyDescent="0.4">
      <c r="A1295">
        <v>233.79288700000001</v>
      </c>
      <c r="B1295">
        <v>-253.03438600000001</v>
      </c>
      <c r="F1295">
        <v>233.79288700000001</v>
      </c>
      <c r="G1295">
        <v>-253.03438600000001</v>
      </c>
      <c r="K1295">
        <f t="shared" si="40"/>
        <v>0</v>
      </c>
      <c r="L1295">
        <f t="shared" si="41"/>
        <v>0</v>
      </c>
    </row>
    <row r="1296" spans="1:12" x14ac:dyDescent="0.4">
      <c r="A1296">
        <v>452.53197899999998</v>
      </c>
      <c r="B1296">
        <v>308.78414900000001</v>
      </c>
      <c r="F1296">
        <v>452.53197899999998</v>
      </c>
      <c r="G1296">
        <v>308.78414900000001</v>
      </c>
      <c r="K1296">
        <f t="shared" si="40"/>
        <v>0</v>
      </c>
      <c r="L1296">
        <f t="shared" si="41"/>
        <v>0</v>
      </c>
    </row>
    <row r="1297" spans="1:12" x14ac:dyDescent="0.4">
      <c r="A1297">
        <v>417.00218699999999</v>
      </c>
      <c r="B1297">
        <v>92.342854000000003</v>
      </c>
      <c r="F1297">
        <v>417.00218699999999</v>
      </c>
      <c r="G1297">
        <v>92.342854000000003</v>
      </c>
      <c r="K1297">
        <f t="shared" si="40"/>
        <v>0</v>
      </c>
      <c r="L1297">
        <f t="shared" si="41"/>
        <v>0</v>
      </c>
    </row>
    <row r="1298" spans="1:12" x14ac:dyDescent="0.4">
      <c r="A1298">
        <v>-232.53918400000001</v>
      </c>
      <c r="B1298">
        <v>717.04743499999995</v>
      </c>
      <c r="F1298">
        <v>-232.53918400000001</v>
      </c>
      <c r="G1298">
        <v>717.04743499999995</v>
      </c>
      <c r="K1298">
        <f t="shared" si="40"/>
        <v>0</v>
      </c>
      <c r="L1298">
        <f t="shared" si="41"/>
        <v>0</v>
      </c>
    </row>
    <row r="1299" spans="1:12" x14ac:dyDescent="0.4">
      <c r="A1299">
        <v>3.3573550000000001</v>
      </c>
      <c r="B1299">
        <v>292.00962099999998</v>
      </c>
      <c r="F1299">
        <v>3.3573550000000001</v>
      </c>
      <c r="G1299">
        <v>292.00962099999998</v>
      </c>
      <c r="K1299">
        <f t="shared" si="40"/>
        <v>0</v>
      </c>
      <c r="L1299">
        <f t="shared" si="41"/>
        <v>0</v>
      </c>
    </row>
    <row r="1300" spans="1:12" x14ac:dyDescent="0.4">
      <c r="A1300">
        <v>-317.754121</v>
      </c>
      <c r="B1300">
        <v>452.89845400000002</v>
      </c>
      <c r="F1300">
        <v>-317.754121</v>
      </c>
      <c r="G1300">
        <v>452.89845400000002</v>
      </c>
      <c r="K1300">
        <f t="shared" si="40"/>
        <v>0</v>
      </c>
      <c r="L1300">
        <f t="shared" si="41"/>
        <v>0</v>
      </c>
    </row>
    <row r="1301" spans="1:12" x14ac:dyDescent="0.4">
      <c r="A1301">
        <v>-331.67517700000002</v>
      </c>
      <c r="B1301">
        <v>300.56116500000002</v>
      </c>
      <c r="F1301">
        <v>-331.67517700000002</v>
      </c>
      <c r="G1301">
        <v>300.56116500000002</v>
      </c>
      <c r="K1301">
        <f t="shared" si="40"/>
        <v>0</v>
      </c>
      <c r="L1301">
        <f t="shared" si="41"/>
        <v>0</v>
      </c>
    </row>
    <row r="1302" spans="1:12" x14ac:dyDescent="0.4">
      <c r="A1302">
        <v>164.148304</v>
      </c>
      <c r="B1302">
        <v>-45.983525999999998</v>
      </c>
      <c r="F1302">
        <v>164.148304</v>
      </c>
      <c r="G1302">
        <v>-45.983525999999998</v>
      </c>
      <c r="K1302">
        <f t="shared" si="40"/>
        <v>0</v>
      </c>
      <c r="L1302">
        <f t="shared" si="41"/>
        <v>0</v>
      </c>
    </row>
    <row r="1303" spans="1:12" x14ac:dyDescent="0.4">
      <c r="A1303">
        <v>121.39597000000001</v>
      </c>
      <c r="B1303">
        <v>-223.93622500000001</v>
      </c>
      <c r="F1303">
        <v>121.39597000000001</v>
      </c>
      <c r="G1303">
        <v>-223.93622500000001</v>
      </c>
      <c r="K1303">
        <f t="shared" si="40"/>
        <v>0</v>
      </c>
      <c r="L1303">
        <f t="shared" si="41"/>
        <v>0</v>
      </c>
    </row>
    <row r="1304" spans="1:12" x14ac:dyDescent="0.4">
      <c r="A1304">
        <v>485.87742600000001</v>
      </c>
      <c r="B1304">
        <v>-382.16302000000002</v>
      </c>
      <c r="F1304">
        <v>485.87742600000001</v>
      </c>
      <c r="G1304">
        <v>-382.16302000000002</v>
      </c>
      <c r="K1304">
        <f t="shared" si="40"/>
        <v>0</v>
      </c>
      <c r="L1304">
        <f t="shared" si="41"/>
        <v>0</v>
      </c>
    </row>
    <row r="1305" spans="1:12" x14ac:dyDescent="0.4">
      <c r="A1305">
        <v>49.233862000000002</v>
      </c>
      <c r="B1305">
        <v>-157.06401199999999</v>
      </c>
      <c r="F1305">
        <v>49.233862000000002</v>
      </c>
      <c r="G1305">
        <v>-157.06401199999999</v>
      </c>
      <c r="K1305">
        <f t="shared" si="40"/>
        <v>0</v>
      </c>
      <c r="L1305">
        <f t="shared" si="41"/>
        <v>0</v>
      </c>
    </row>
    <row r="1306" spans="1:12" x14ac:dyDescent="0.4">
      <c r="A1306">
        <v>1372.9015870000001</v>
      </c>
      <c r="B1306">
        <v>-152.110488</v>
      </c>
      <c r="F1306">
        <v>1372.9015870000001</v>
      </c>
      <c r="G1306">
        <v>-152.110488</v>
      </c>
      <c r="K1306">
        <f t="shared" si="40"/>
        <v>0</v>
      </c>
      <c r="L1306">
        <f t="shared" si="41"/>
        <v>0</v>
      </c>
    </row>
    <row r="1307" spans="1:12" x14ac:dyDescent="0.4">
      <c r="A1307">
        <v>445.67924199999999</v>
      </c>
      <c r="B1307">
        <v>588.43711699999994</v>
      </c>
      <c r="F1307">
        <v>445.67924199999999</v>
      </c>
      <c r="G1307">
        <v>588.43711699999994</v>
      </c>
      <c r="K1307">
        <f t="shared" si="40"/>
        <v>0</v>
      </c>
      <c r="L1307">
        <f t="shared" si="41"/>
        <v>0</v>
      </c>
    </row>
    <row r="1308" spans="1:12" x14ac:dyDescent="0.4">
      <c r="A1308">
        <v>-329.60019999999997</v>
      </c>
      <c r="B1308">
        <v>136.13722799999999</v>
      </c>
      <c r="F1308">
        <v>-329.60019999999997</v>
      </c>
      <c r="G1308">
        <v>136.13722799999999</v>
      </c>
      <c r="K1308">
        <f t="shared" si="40"/>
        <v>0</v>
      </c>
      <c r="L1308">
        <f t="shared" si="41"/>
        <v>0</v>
      </c>
    </row>
    <row r="1309" spans="1:12" x14ac:dyDescent="0.4">
      <c r="A1309">
        <v>566.47274400000003</v>
      </c>
      <c r="B1309">
        <v>196.947102</v>
      </c>
      <c r="F1309">
        <v>566.47274400000003</v>
      </c>
      <c r="G1309">
        <v>196.947102</v>
      </c>
      <c r="K1309">
        <f t="shared" si="40"/>
        <v>0</v>
      </c>
      <c r="L1309">
        <f t="shared" si="41"/>
        <v>0</v>
      </c>
    </row>
    <row r="1310" spans="1:12" x14ac:dyDescent="0.4">
      <c r="A1310">
        <v>-442.16923200000002</v>
      </c>
      <c r="B1310">
        <v>-475.93859700000002</v>
      </c>
      <c r="F1310">
        <v>-442.16923200000002</v>
      </c>
      <c r="G1310">
        <v>-475.93859700000002</v>
      </c>
      <c r="K1310">
        <f t="shared" si="40"/>
        <v>0</v>
      </c>
      <c r="L1310">
        <f t="shared" si="41"/>
        <v>0</v>
      </c>
    </row>
    <row r="1311" spans="1:12" x14ac:dyDescent="0.4">
      <c r="A1311">
        <v>-475.18579799999998</v>
      </c>
      <c r="B1311">
        <v>-533.32089099999996</v>
      </c>
      <c r="F1311">
        <v>-475.18579799999998</v>
      </c>
      <c r="G1311">
        <v>-533.32089099999996</v>
      </c>
      <c r="K1311">
        <f t="shared" si="40"/>
        <v>0</v>
      </c>
      <c r="L1311">
        <f t="shared" si="41"/>
        <v>0</v>
      </c>
    </row>
    <row r="1312" spans="1:12" x14ac:dyDescent="0.4">
      <c r="A1312">
        <v>410.69125000000003</v>
      </c>
      <c r="B1312">
        <v>926.26275799999996</v>
      </c>
      <c r="F1312">
        <v>410.69125000000003</v>
      </c>
      <c r="G1312">
        <v>926.26275799999996</v>
      </c>
      <c r="K1312">
        <f t="shared" si="40"/>
        <v>0</v>
      </c>
      <c r="L1312">
        <f t="shared" si="41"/>
        <v>0</v>
      </c>
    </row>
    <row r="1313" spans="1:12" x14ac:dyDescent="0.4">
      <c r="A1313">
        <v>202.234545</v>
      </c>
      <c r="B1313">
        <v>141.81822299999999</v>
      </c>
      <c r="F1313">
        <v>202.234545</v>
      </c>
      <c r="G1313">
        <v>141.81822299999999</v>
      </c>
      <c r="K1313">
        <f t="shared" si="40"/>
        <v>0</v>
      </c>
      <c r="L1313">
        <f t="shared" si="41"/>
        <v>0</v>
      </c>
    </row>
    <row r="1314" spans="1:12" x14ac:dyDescent="0.4">
      <c r="A1314">
        <v>279.640807</v>
      </c>
      <c r="B1314">
        <v>284.50288999999998</v>
      </c>
      <c r="F1314">
        <v>279.640807</v>
      </c>
      <c r="G1314">
        <v>284.50288999999998</v>
      </c>
      <c r="K1314">
        <f t="shared" si="40"/>
        <v>0</v>
      </c>
      <c r="L1314">
        <f t="shared" si="41"/>
        <v>0</v>
      </c>
    </row>
    <row r="1315" spans="1:12" x14ac:dyDescent="0.4">
      <c r="A1315">
        <v>195.69161299999999</v>
      </c>
      <c r="B1315">
        <v>-473.01058</v>
      </c>
      <c r="F1315">
        <v>195.69161299999999</v>
      </c>
      <c r="G1315">
        <v>-473.01058</v>
      </c>
      <c r="K1315">
        <f t="shared" si="40"/>
        <v>0</v>
      </c>
      <c r="L1315">
        <f t="shared" si="41"/>
        <v>0</v>
      </c>
    </row>
    <row r="1316" spans="1:12" x14ac:dyDescent="0.4">
      <c r="A1316">
        <v>-50.281326</v>
      </c>
      <c r="B1316">
        <v>5.5796710000000003</v>
      </c>
      <c r="F1316">
        <v>-50.281326</v>
      </c>
      <c r="G1316">
        <v>5.5796710000000003</v>
      </c>
      <c r="K1316">
        <f t="shared" si="40"/>
        <v>0</v>
      </c>
      <c r="L1316">
        <f t="shared" si="41"/>
        <v>0</v>
      </c>
    </row>
    <row r="1317" spans="1:12" x14ac:dyDescent="0.4">
      <c r="A1317">
        <v>349.00390900000002</v>
      </c>
      <c r="B1317">
        <v>-129.540831</v>
      </c>
      <c r="F1317">
        <v>349.00390900000002</v>
      </c>
      <c r="G1317">
        <v>-129.540831</v>
      </c>
      <c r="K1317">
        <f t="shared" si="40"/>
        <v>0</v>
      </c>
      <c r="L1317">
        <f t="shared" si="41"/>
        <v>0</v>
      </c>
    </row>
    <row r="1318" spans="1:12" x14ac:dyDescent="0.4">
      <c r="A1318">
        <v>-145.32533000000001</v>
      </c>
      <c r="B1318">
        <v>-913.57822199999998</v>
      </c>
      <c r="F1318">
        <v>-145.32533000000001</v>
      </c>
      <c r="G1318">
        <v>-913.57822199999998</v>
      </c>
      <c r="K1318">
        <f t="shared" si="40"/>
        <v>0</v>
      </c>
      <c r="L1318">
        <f t="shared" si="41"/>
        <v>0</v>
      </c>
    </row>
    <row r="1319" spans="1:12" x14ac:dyDescent="0.4">
      <c r="A1319">
        <v>-320.72893299999998</v>
      </c>
      <c r="B1319">
        <v>93.100249000000005</v>
      </c>
      <c r="F1319">
        <v>-320.72893299999998</v>
      </c>
      <c r="G1319">
        <v>93.100249000000005</v>
      </c>
      <c r="K1319">
        <f t="shared" si="40"/>
        <v>0</v>
      </c>
      <c r="L1319">
        <f t="shared" si="41"/>
        <v>0</v>
      </c>
    </row>
    <row r="1320" spans="1:12" x14ac:dyDescent="0.4">
      <c r="A1320">
        <v>285.06487700000002</v>
      </c>
      <c r="B1320">
        <v>10.828817000000001</v>
      </c>
      <c r="F1320">
        <v>285.06487700000002</v>
      </c>
      <c r="G1320">
        <v>10.828817000000001</v>
      </c>
      <c r="K1320">
        <f t="shared" si="40"/>
        <v>0</v>
      </c>
      <c r="L1320">
        <f t="shared" si="41"/>
        <v>0</v>
      </c>
    </row>
    <row r="1321" spans="1:12" x14ac:dyDescent="0.4">
      <c r="A1321">
        <v>36.766002</v>
      </c>
      <c r="B1321">
        <v>-54.469892999999999</v>
      </c>
      <c r="F1321">
        <v>36.766002</v>
      </c>
      <c r="G1321">
        <v>-54.469892999999999</v>
      </c>
      <c r="K1321">
        <f t="shared" si="40"/>
        <v>0</v>
      </c>
      <c r="L1321">
        <f t="shared" si="41"/>
        <v>0</v>
      </c>
    </row>
    <row r="1322" spans="1:12" x14ac:dyDescent="0.4">
      <c r="A1322">
        <v>277.80261200000001</v>
      </c>
      <c r="B1322">
        <v>469.32467800000001</v>
      </c>
      <c r="F1322">
        <v>277.80261200000001</v>
      </c>
      <c r="G1322">
        <v>469.32467800000001</v>
      </c>
      <c r="K1322">
        <f t="shared" si="40"/>
        <v>0</v>
      </c>
      <c r="L1322">
        <f t="shared" si="41"/>
        <v>0</v>
      </c>
    </row>
    <row r="1323" spans="1:12" x14ac:dyDescent="0.4">
      <c r="A1323">
        <v>-823.99954700000001</v>
      </c>
      <c r="B1323">
        <v>270.72955100000001</v>
      </c>
      <c r="F1323">
        <v>-823.99954700000001</v>
      </c>
      <c r="G1323">
        <v>270.72955100000001</v>
      </c>
      <c r="K1323">
        <f t="shared" si="40"/>
        <v>0</v>
      </c>
      <c r="L1323">
        <f t="shared" si="41"/>
        <v>0</v>
      </c>
    </row>
    <row r="1324" spans="1:12" x14ac:dyDescent="0.4">
      <c r="A1324">
        <v>-307.07733400000001</v>
      </c>
      <c r="B1324">
        <v>158.003795</v>
      </c>
      <c r="F1324">
        <v>-307.07733400000001</v>
      </c>
      <c r="G1324">
        <v>158.003795</v>
      </c>
      <c r="K1324">
        <f t="shared" si="40"/>
        <v>0</v>
      </c>
      <c r="L1324">
        <f t="shared" si="41"/>
        <v>0</v>
      </c>
    </row>
    <row r="1325" spans="1:12" x14ac:dyDescent="0.4">
      <c r="A1325">
        <v>-158.51997900000001</v>
      </c>
      <c r="B1325">
        <v>-415.17523899999998</v>
      </c>
      <c r="F1325">
        <v>-158.51997900000001</v>
      </c>
      <c r="G1325">
        <v>-415.17523899999998</v>
      </c>
      <c r="K1325">
        <f t="shared" si="40"/>
        <v>0</v>
      </c>
      <c r="L1325">
        <f t="shared" si="41"/>
        <v>0</v>
      </c>
    </row>
    <row r="1326" spans="1:12" x14ac:dyDescent="0.4">
      <c r="A1326">
        <v>364.82869499999998</v>
      </c>
      <c r="B1326">
        <v>320.83707700000002</v>
      </c>
      <c r="F1326">
        <v>364.82869499999998</v>
      </c>
      <c r="G1326">
        <v>320.83707700000002</v>
      </c>
      <c r="K1326">
        <f t="shared" si="40"/>
        <v>0</v>
      </c>
      <c r="L1326">
        <f t="shared" si="41"/>
        <v>0</v>
      </c>
    </row>
    <row r="1327" spans="1:12" x14ac:dyDescent="0.4">
      <c r="A1327">
        <v>130.95383899999999</v>
      </c>
      <c r="B1327">
        <v>-654.37746700000002</v>
      </c>
      <c r="F1327">
        <v>130.95383899999999</v>
      </c>
      <c r="G1327">
        <v>-654.37746700000002</v>
      </c>
      <c r="K1327">
        <f t="shared" si="40"/>
        <v>0</v>
      </c>
      <c r="L1327">
        <f t="shared" si="41"/>
        <v>0</v>
      </c>
    </row>
    <row r="1328" spans="1:12" x14ac:dyDescent="0.4">
      <c r="A1328">
        <v>405.71339499999999</v>
      </c>
      <c r="B1328">
        <v>-222.175704</v>
      </c>
      <c r="F1328">
        <v>405.71339499999999</v>
      </c>
      <c r="G1328">
        <v>-222.175704</v>
      </c>
      <c r="K1328">
        <f t="shared" si="40"/>
        <v>0</v>
      </c>
      <c r="L1328">
        <f t="shared" si="41"/>
        <v>0</v>
      </c>
    </row>
    <row r="1329" spans="1:12" x14ac:dyDescent="0.4">
      <c r="A1329">
        <v>-107.26357299999999</v>
      </c>
      <c r="B1329">
        <v>581.06038599999999</v>
      </c>
      <c r="F1329">
        <v>-107.26357299999999</v>
      </c>
      <c r="G1329">
        <v>581.06038599999999</v>
      </c>
      <c r="K1329">
        <f t="shared" si="40"/>
        <v>0</v>
      </c>
      <c r="L1329">
        <f t="shared" si="41"/>
        <v>0</v>
      </c>
    </row>
    <row r="1330" spans="1:12" x14ac:dyDescent="0.4">
      <c r="A1330">
        <v>-278.41933899999998</v>
      </c>
      <c r="B1330">
        <v>-368.03325799999999</v>
      </c>
      <c r="F1330">
        <v>-278.41933899999998</v>
      </c>
      <c r="G1330">
        <v>-368.03325799999999</v>
      </c>
      <c r="K1330">
        <f t="shared" si="40"/>
        <v>0</v>
      </c>
      <c r="L1330">
        <f t="shared" si="41"/>
        <v>0</v>
      </c>
    </row>
    <row r="1331" spans="1:12" x14ac:dyDescent="0.4">
      <c r="A1331">
        <v>75.544854999999998</v>
      </c>
      <c r="B1331">
        <v>6.4801089999999997</v>
      </c>
      <c r="F1331">
        <v>75.544854999999998</v>
      </c>
      <c r="G1331">
        <v>6.4801089999999997</v>
      </c>
      <c r="K1331">
        <f t="shared" si="40"/>
        <v>0</v>
      </c>
      <c r="L1331">
        <f t="shared" si="41"/>
        <v>0</v>
      </c>
    </row>
    <row r="1332" spans="1:12" x14ac:dyDescent="0.4">
      <c r="A1332">
        <v>-374.77306900000002</v>
      </c>
      <c r="B1332">
        <v>336.37509499999999</v>
      </c>
      <c r="F1332">
        <v>-374.77306900000002</v>
      </c>
      <c r="G1332">
        <v>336.37509499999999</v>
      </c>
      <c r="K1332">
        <f t="shared" si="40"/>
        <v>0</v>
      </c>
      <c r="L1332">
        <f t="shared" si="41"/>
        <v>0</v>
      </c>
    </row>
    <row r="1333" spans="1:12" x14ac:dyDescent="0.4">
      <c r="A1333">
        <v>-217.35752600000001</v>
      </c>
      <c r="B1333">
        <v>-192.481155</v>
      </c>
      <c r="F1333">
        <v>-217.35752600000001</v>
      </c>
      <c r="G1333">
        <v>-192.481155</v>
      </c>
      <c r="K1333">
        <f t="shared" si="40"/>
        <v>0</v>
      </c>
      <c r="L1333">
        <f t="shared" si="41"/>
        <v>0</v>
      </c>
    </row>
    <row r="1334" spans="1:12" x14ac:dyDescent="0.4">
      <c r="A1334">
        <v>-180.00983099999999</v>
      </c>
      <c r="B1334">
        <v>196.74712</v>
      </c>
      <c r="F1334">
        <v>-180.00983099999999</v>
      </c>
      <c r="G1334">
        <v>196.74712</v>
      </c>
      <c r="K1334">
        <f t="shared" si="40"/>
        <v>0</v>
      </c>
      <c r="L1334">
        <f t="shared" si="41"/>
        <v>0</v>
      </c>
    </row>
    <row r="1335" spans="1:12" x14ac:dyDescent="0.4">
      <c r="A1335">
        <v>76.078113000000002</v>
      </c>
      <c r="B1335">
        <v>44.085183000000001</v>
      </c>
      <c r="F1335">
        <v>76.078113000000002</v>
      </c>
      <c r="G1335">
        <v>44.085183000000001</v>
      </c>
      <c r="K1335">
        <f t="shared" si="40"/>
        <v>0</v>
      </c>
      <c r="L1335">
        <f t="shared" si="41"/>
        <v>0</v>
      </c>
    </row>
    <row r="1336" spans="1:12" x14ac:dyDescent="0.4">
      <c r="A1336">
        <v>342.29611799999998</v>
      </c>
      <c r="B1336">
        <v>-225.40948900000001</v>
      </c>
      <c r="F1336">
        <v>342.29611799999998</v>
      </c>
      <c r="G1336">
        <v>-225.40948900000001</v>
      </c>
      <c r="K1336">
        <f t="shared" si="40"/>
        <v>0</v>
      </c>
      <c r="L1336">
        <f t="shared" si="41"/>
        <v>0</v>
      </c>
    </row>
    <row r="1337" spans="1:12" x14ac:dyDescent="0.4">
      <c r="A1337">
        <v>-311.00572599999998</v>
      </c>
      <c r="B1337">
        <v>-274.170703</v>
      </c>
      <c r="F1337">
        <v>-311.00572599999998</v>
      </c>
      <c r="G1337">
        <v>-274.170703</v>
      </c>
      <c r="K1337">
        <f t="shared" si="40"/>
        <v>0</v>
      </c>
      <c r="L1337">
        <f t="shared" si="41"/>
        <v>0</v>
      </c>
    </row>
    <row r="1338" spans="1:12" x14ac:dyDescent="0.4">
      <c r="A1338">
        <v>468.45067299999999</v>
      </c>
      <c r="B1338">
        <v>337.95563700000002</v>
      </c>
      <c r="F1338">
        <v>468.45067299999999</v>
      </c>
      <c r="G1338">
        <v>337.95563700000002</v>
      </c>
      <c r="K1338">
        <f t="shared" si="40"/>
        <v>0</v>
      </c>
      <c r="L1338">
        <f t="shared" si="41"/>
        <v>0</v>
      </c>
    </row>
    <row r="1339" spans="1:12" x14ac:dyDescent="0.4">
      <c r="A1339">
        <v>-161.062163</v>
      </c>
      <c r="B1339">
        <v>46.409731000000001</v>
      </c>
      <c r="F1339">
        <v>-161.062163</v>
      </c>
      <c r="G1339">
        <v>46.409731000000001</v>
      </c>
      <c r="K1339">
        <f t="shared" si="40"/>
        <v>0</v>
      </c>
      <c r="L1339">
        <f t="shared" si="41"/>
        <v>0</v>
      </c>
    </row>
    <row r="1340" spans="1:12" x14ac:dyDescent="0.4">
      <c r="A1340">
        <v>-325.17338899999999</v>
      </c>
      <c r="B1340">
        <v>433.84242899999998</v>
      </c>
      <c r="F1340">
        <v>-325.17338899999999</v>
      </c>
      <c r="G1340">
        <v>433.84242899999998</v>
      </c>
      <c r="K1340">
        <f t="shared" si="40"/>
        <v>0</v>
      </c>
      <c r="L1340">
        <f t="shared" si="41"/>
        <v>0</v>
      </c>
    </row>
    <row r="1341" spans="1:12" x14ac:dyDescent="0.4">
      <c r="A1341">
        <v>220.57064700000001</v>
      </c>
      <c r="B1341">
        <v>-143.57543000000001</v>
      </c>
      <c r="F1341">
        <v>220.57064700000001</v>
      </c>
      <c r="G1341">
        <v>-143.57543000000001</v>
      </c>
      <c r="K1341">
        <f t="shared" si="40"/>
        <v>0</v>
      </c>
      <c r="L1341">
        <f t="shared" si="41"/>
        <v>0</v>
      </c>
    </row>
    <row r="1342" spans="1:12" x14ac:dyDescent="0.4">
      <c r="A1342">
        <v>444.30625099999997</v>
      </c>
      <c r="B1342">
        <v>-315.33365400000002</v>
      </c>
      <c r="F1342">
        <v>444.30625099999997</v>
      </c>
      <c r="G1342">
        <v>-315.33365400000002</v>
      </c>
      <c r="K1342">
        <f t="shared" si="40"/>
        <v>0</v>
      </c>
      <c r="L1342">
        <f t="shared" si="41"/>
        <v>0</v>
      </c>
    </row>
    <row r="1343" spans="1:12" x14ac:dyDescent="0.4">
      <c r="A1343">
        <v>-884.08623</v>
      </c>
      <c r="B1343">
        <v>-130.887112</v>
      </c>
      <c r="F1343">
        <v>-884.08623</v>
      </c>
      <c r="G1343">
        <v>-130.887112</v>
      </c>
      <c r="K1343">
        <f t="shared" si="40"/>
        <v>0</v>
      </c>
      <c r="L1343">
        <f t="shared" si="41"/>
        <v>0</v>
      </c>
    </row>
    <row r="1344" spans="1:12" x14ac:dyDescent="0.4">
      <c r="A1344">
        <v>-120.63435</v>
      </c>
      <c r="B1344">
        <v>-590.35246600000005</v>
      </c>
      <c r="F1344">
        <v>-120.63435</v>
      </c>
      <c r="G1344">
        <v>-590.35246600000005</v>
      </c>
      <c r="K1344">
        <f t="shared" si="40"/>
        <v>0</v>
      </c>
      <c r="L1344">
        <f t="shared" si="41"/>
        <v>0</v>
      </c>
    </row>
    <row r="1345" spans="1:12" x14ac:dyDescent="0.4">
      <c r="A1345">
        <v>104.545749</v>
      </c>
      <c r="B1345">
        <v>-149.74633900000001</v>
      </c>
      <c r="F1345">
        <v>104.545749</v>
      </c>
      <c r="G1345">
        <v>-149.74633900000001</v>
      </c>
      <c r="K1345">
        <f t="shared" si="40"/>
        <v>0</v>
      </c>
      <c r="L1345">
        <f t="shared" si="41"/>
        <v>0</v>
      </c>
    </row>
    <row r="1346" spans="1:12" x14ac:dyDescent="0.4">
      <c r="A1346">
        <v>-716.51452700000004</v>
      </c>
      <c r="B1346">
        <v>-11.259715999999999</v>
      </c>
      <c r="F1346">
        <v>-716.51452700000004</v>
      </c>
      <c r="G1346">
        <v>-11.259715999999999</v>
      </c>
      <c r="K1346">
        <f t="shared" si="40"/>
        <v>0</v>
      </c>
      <c r="L1346">
        <f t="shared" si="41"/>
        <v>0</v>
      </c>
    </row>
    <row r="1347" spans="1:12" x14ac:dyDescent="0.4">
      <c r="A1347">
        <v>72.747461999999999</v>
      </c>
      <c r="B1347">
        <v>552.72866199999999</v>
      </c>
      <c r="F1347">
        <v>72.747461999999999</v>
      </c>
      <c r="G1347">
        <v>552.72866199999999</v>
      </c>
      <c r="K1347">
        <f t="shared" ref="K1347:K1410" si="42">A1347-F1347</f>
        <v>0</v>
      </c>
      <c r="L1347">
        <f t="shared" ref="L1347:L1410" si="43">B1347-G1347</f>
        <v>0</v>
      </c>
    </row>
    <row r="1348" spans="1:12" x14ac:dyDescent="0.4">
      <c r="A1348">
        <v>555.24719900000002</v>
      </c>
      <c r="B1348">
        <v>213.901015</v>
      </c>
      <c r="F1348">
        <v>555.24719900000002</v>
      </c>
      <c r="G1348">
        <v>213.901015</v>
      </c>
      <c r="K1348">
        <f t="shared" si="42"/>
        <v>0</v>
      </c>
      <c r="L1348">
        <f t="shared" si="43"/>
        <v>0</v>
      </c>
    </row>
    <row r="1349" spans="1:12" x14ac:dyDescent="0.4">
      <c r="A1349">
        <v>-57.077128999999999</v>
      </c>
      <c r="B1349">
        <v>693.259727</v>
      </c>
      <c r="F1349">
        <v>-57.077128999999999</v>
      </c>
      <c r="G1349">
        <v>693.259727</v>
      </c>
      <c r="K1349">
        <f t="shared" si="42"/>
        <v>0</v>
      </c>
      <c r="L1349">
        <f t="shared" si="43"/>
        <v>0</v>
      </c>
    </row>
    <row r="1350" spans="1:12" x14ac:dyDescent="0.4">
      <c r="A1350">
        <v>382.392945</v>
      </c>
      <c r="B1350">
        <v>-151.62728799999999</v>
      </c>
      <c r="F1350">
        <v>382.392945</v>
      </c>
      <c r="G1350">
        <v>-151.62728799999999</v>
      </c>
      <c r="K1350">
        <f t="shared" si="42"/>
        <v>0</v>
      </c>
      <c r="L1350">
        <f t="shared" si="43"/>
        <v>0</v>
      </c>
    </row>
    <row r="1351" spans="1:12" x14ac:dyDescent="0.4">
      <c r="A1351">
        <v>370.051331</v>
      </c>
      <c r="B1351">
        <v>307.684237</v>
      </c>
      <c r="F1351">
        <v>370.051331</v>
      </c>
      <c r="G1351">
        <v>307.684237</v>
      </c>
      <c r="K1351">
        <f t="shared" si="42"/>
        <v>0</v>
      </c>
      <c r="L1351">
        <f t="shared" si="43"/>
        <v>0</v>
      </c>
    </row>
    <row r="1352" spans="1:12" x14ac:dyDescent="0.4">
      <c r="A1352">
        <v>-1126.730217</v>
      </c>
      <c r="B1352">
        <v>-239.77378100000001</v>
      </c>
      <c r="F1352">
        <v>-1126.730217</v>
      </c>
      <c r="G1352">
        <v>-239.77378100000001</v>
      </c>
      <c r="K1352">
        <f t="shared" si="42"/>
        <v>0</v>
      </c>
      <c r="L1352">
        <f t="shared" si="43"/>
        <v>0</v>
      </c>
    </row>
    <row r="1353" spans="1:12" x14ac:dyDescent="0.4">
      <c r="A1353">
        <v>-198.54458399999999</v>
      </c>
      <c r="B1353">
        <v>445.51554399999998</v>
      </c>
      <c r="F1353">
        <v>-198.54458399999999</v>
      </c>
      <c r="G1353">
        <v>445.51554399999998</v>
      </c>
      <c r="K1353">
        <f t="shared" si="42"/>
        <v>0</v>
      </c>
      <c r="L1353">
        <f t="shared" si="43"/>
        <v>0</v>
      </c>
    </row>
    <row r="1354" spans="1:12" x14ac:dyDescent="0.4">
      <c r="A1354">
        <v>-509.37503500000003</v>
      </c>
      <c r="B1354">
        <v>-372.64444700000001</v>
      </c>
      <c r="F1354">
        <v>-509.37503500000003</v>
      </c>
      <c r="G1354">
        <v>-372.64444700000001</v>
      </c>
      <c r="K1354">
        <f t="shared" si="42"/>
        <v>0</v>
      </c>
      <c r="L1354">
        <f t="shared" si="43"/>
        <v>0</v>
      </c>
    </row>
    <row r="1355" spans="1:12" x14ac:dyDescent="0.4">
      <c r="A1355">
        <v>-247.116793</v>
      </c>
      <c r="B1355">
        <v>186.98098200000001</v>
      </c>
      <c r="F1355">
        <v>-247.116793</v>
      </c>
      <c r="G1355">
        <v>186.98098200000001</v>
      </c>
      <c r="K1355">
        <f t="shared" si="42"/>
        <v>0</v>
      </c>
      <c r="L1355">
        <f t="shared" si="43"/>
        <v>0</v>
      </c>
    </row>
    <row r="1356" spans="1:12" x14ac:dyDescent="0.4">
      <c r="A1356">
        <v>-294.04398400000002</v>
      </c>
      <c r="B1356">
        <v>336.87329799999998</v>
      </c>
      <c r="F1356">
        <v>-294.04398400000002</v>
      </c>
      <c r="G1356">
        <v>336.87329799999998</v>
      </c>
      <c r="K1356">
        <f t="shared" si="42"/>
        <v>0</v>
      </c>
      <c r="L1356">
        <f t="shared" si="43"/>
        <v>0</v>
      </c>
    </row>
    <row r="1357" spans="1:12" x14ac:dyDescent="0.4">
      <c r="A1357">
        <v>702.43381199999999</v>
      </c>
      <c r="B1357">
        <v>378.91714999999999</v>
      </c>
      <c r="F1357">
        <v>702.43381199999999</v>
      </c>
      <c r="G1357">
        <v>378.91714999999999</v>
      </c>
      <c r="K1357">
        <f t="shared" si="42"/>
        <v>0</v>
      </c>
      <c r="L1357">
        <f t="shared" si="43"/>
        <v>0</v>
      </c>
    </row>
    <row r="1358" spans="1:12" x14ac:dyDescent="0.4">
      <c r="A1358">
        <v>549.329474</v>
      </c>
      <c r="B1358">
        <v>59.308534999999999</v>
      </c>
      <c r="F1358">
        <v>549.329474</v>
      </c>
      <c r="G1358">
        <v>59.308534999999999</v>
      </c>
      <c r="K1358">
        <f t="shared" si="42"/>
        <v>0</v>
      </c>
      <c r="L1358">
        <f t="shared" si="43"/>
        <v>0</v>
      </c>
    </row>
    <row r="1359" spans="1:12" x14ac:dyDescent="0.4">
      <c r="A1359">
        <v>689.10869500000001</v>
      </c>
      <c r="B1359">
        <v>-642.84570299999996</v>
      </c>
      <c r="F1359">
        <v>689.10869500000001</v>
      </c>
      <c r="G1359">
        <v>-642.84570299999996</v>
      </c>
      <c r="K1359">
        <f t="shared" si="42"/>
        <v>0</v>
      </c>
      <c r="L1359">
        <f t="shared" si="43"/>
        <v>0</v>
      </c>
    </row>
    <row r="1360" spans="1:12" x14ac:dyDescent="0.4">
      <c r="A1360">
        <v>-330.86038500000001</v>
      </c>
      <c r="B1360">
        <v>-18.279291000000001</v>
      </c>
      <c r="F1360">
        <v>-330.86038500000001</v>
      </c>
      <c r="G1360">
        <v>-18.279291000000001</v>
      </c>
      <c r="K1360">
        <f t="shared" si="42"/>
        <v>0</v>
      </c>
      <c r="L1360">
        <f t="shared" si="43"/>
        <v>0</v>
      </c>
    </row>
    <row r="1361" spans="1:12" x14ac:dyDescent="0.4">
      <c r="A1361">
        <v>465.85609699999998</v>
      </c>
      <c r="B1361">
        <v>-627.82168799999999</v>
      </c>
      <c r="F1361">
        <v>465.85609699999998</v>
      </c>
      <c r="G1361">
        <v>-627.82168799999999</v>
      </c>
      <c r="K1361">
        <f t="shared" si="42"/>
        <v>0</v>
      </c>
      <c r="L1361">
        <f t="shared" si="43"/>
        <v>0</v>
      </c>
    </row>
    <row r="1362" spans="1:12" x14ac:dyDescent="0.4">
      <c r="A1362">
        <v>639.04183699999999</v>
      </c>
      <c r="B1362">
        <v>755.60091999999997</v>
      </c>
      <c r="F1362">
        <v>639.04183699999999</v>
      </c>
      <c r="G1362">
        <v>755.60091999999997</v>
      </c>
      <c r="K1362">
        <f t="shared" si="42"/>
        <v>0</v>
      </c>
      <c r="L1362">
        <f t="shared" si="43"/>
        <v>0</v>
      </c>
    </row>
    <row r="1363" spans="1:12" x14ac:dyDescent="0.4">
      <c r="A1363">
        <v>-456.10179099999999</v>
      </c>
      <c r="B1363">
        <v>-405.314798</v>
      </c>
      <c r="F1363">
        <v>-456.10179099999999</v>
      </c>
      <c r="G1363">
        <v>-405.314798</v>
      </c>
      <c r="K1363">
        <f t="shared" si="42"/>
        <v>0</v>
      </c>
      <c r="L1363">
        <f t="shared" si="43"/>
        <v>0</v>
      </c>
    </row>
    <row r="1364" spans="1:12" x14ac:dyDescent="0.4">
      <c r="A1364">
        <v>394.61053700000002</v>
      </c>
      <c r="B1364">
        <v>488.252318</v>
      </c>
      <c r="F1364">
        <v>394.61053700000002</v>
      </c>
      <c r="G1364">
        <v>488.252318</v>
      </c>
      <c r="K1364">
        <f t="shared" si="42"/>
        <v>0</v>
      </c>
      <c r="L1364">
        <f t="shared" si="43"/>
        <v>0</v>
      </c>
    </row>
    <row r="1365" spans="1:12" x14ac:dyDescent="0.4">
      <c r="A1365">
        <v>211.34612300000001</v>
      </c>
      <c r="B1365">
        <v>72.236999999999995</v>
      </c>
      <c r="F1365">
        <v>211.34612300000001</v>
      </c>
      <c r="G1365">
        <v>72.236999999999995</v>
      </c>
      <c r="K1365">
        <f t="shared" si="42"/>
        <v>0</v>
      </c>
      <c r="L1365">
        <f t="shared" si="43"/>
        <v>0</v>
      </c>
    </row>
    <row r="1366" spans="1:12" x14ac:dyDescent="0.4">
      <c r="A1366">
        <v>36.612355000000001</v>
      </c>
      <c r="B1366">
        <v>-51.956795</v>
      </c>
      <c r="F1366">
        <v>36.612355000000001</v>
      </c>
      <c r="G1366">
        <v>-51.956795</v>
      </c>
      <c r="K1366">
        <f t="shared" si="42"/>
        <v>0</v>
      </c>
      <c r="L1366">
        <f t="shared" si="43"/>
        <v>0</v>
      </c>
    </row>
    <row r="1367" spans="1:12" x14ac:dyDescent="0.4">
      <c r="A1367">
        <v>53.465122999999998</v>
      </c>
      <c r="B1367">
        <v>-168.99665999999999</v>
      </c>
      <c r="F1367">
        <v>53.465122999999998</v>
      </c>
      <c r="G1367">
        <v>-168.99665999999999</v>
      </c>
      <c r="K1367">
        <f t="shared" si="42"/>
        <v>0</v>
      </c>
      <c r="L1367">
        <f t="shared" si="43"/>
        <v>0</v>
      </c>
    </row>
    <row r="1368" spans="1:12" x14ac:dyDescent="0.4">
      <c r="A1368">
        <v>-438.75770199999999</v>
      </c>
      <c r="B1368">
        <v>-49.735444000000001</v>
      </c>
      <c r="F1368">
        <v>-438.75770199999999</v>
      </c>
      <c r="G1368">
        <v>-49.735444000000001</v>
      </c>
      <c r="K1368">
        <f t="shared" si="42"/>
        <v>0</v>
      </c>
      <c r="L1368">
        <f t="shared" si="43"/>
        <v>0</v>
      </c>
    </row>
    <row r="1369" spans="1:12" x14ac:dyDescent="0.4">
      <c r="A1369">
        <v>168.95817</v>
      </c>
      <c r="B1369">
        <v>-436.531477</v>
      </c>
      <c r="F1369">
        <v>168.95817</v>
      </c>
      <c r="G1369">
        <v>-436.531477</v>
      </c>
      <c r="K1369">
        <f t="shared" si="42"/>
        <v>0</v>
      </c>
      <c r="L1369">
        <f t="shared" si="43"/>
        <v>0</v>
      </c>
    </row>
    <row r="1370" spans="1:12" x14ac:dyDescent="0.4">
      <c r="A1370">
        <v>41.543850999999997</v>
      </c>
      <c r="B1370">
        <v>550.96395199999995</v>
      </c>
      <c r="F1370">
        <v>41.543850999999997</v>
      </c>
      <c r="G1370">
        <v>550.96395199999995</v>
      </c>
      <c r="K1370">
        <f t="shared" si="42"/>
        <v>0</v>
      </c>
      <c r="L1370">
        <f t="shared" si="43"/>
        <v>0</v>
      </c>
    </row>
    <row r="1371" spans="1:12" x14ac:dyDescent="0.4">
      <c r="A1371">
        <v>-102.853104</v>
      </c>
      <c r="B1371">
        <v>470.96797199999997</v>
      </c>
      <c r="F1371">
        <v>-102.853104</v>
      </c>
      <c r="G1371">
        <v>470.96797199999997</v>
      </c>
      <c r="K1371">
        <f t="shared" si="42"/>
        <v>0</v>
      </c>
      <c r="L1371">
        <f t="shared" si="43"/>
        <v>0</v>
      </c>
    </row>
    <row r="1372" spans="1:12" x14ac:dyDescent="0.4">
      <c r="A1372">
        <v>-330.86918900000001</v>
      </c>
      <c r="B1372">
        <v>-139.82773399999999</v>
      </c>
      <c r="F1372">
        <v>-330.86918900000001</v>
      </c>
      <c r="G1372">
        <v>-139.82773399999999</v>
      </c>
      <c r="K1372">
        <f t="shared" si="42"/>
        <v>0</v>
      </c>
      <c r="L1372">
        <f t="shared" si="43"/>
        <v>0</v>
      </c>
    </row>
    <row r="1373" spans="1:12" x14ac:dyDescent="0.4">
      <c r="A1373">
        <v>-177.80695800000001</v>
      </c>
      <c r="B1373">
        <v>230.05025000000001</v>
      </c>
      <c r="F1373">
        <v>-177.80695800000001</v>
      </c>
      <c r="G1373">
        <v>230.05025000000001</v>
      </c>
      <c r="K1373">
        <f t="shared" si="42"/>
        <v>0</v>
      </c>
      <c r="L1373">
        <f t="shared" si="43"/>
        <v>0</v>
      </c>
    </row>
    <row r="1374" spans="1:12" x14ac:dyDescent="0.4">
      <c r="A1374">
        <v>326.49710499999998</v>
      </c>
      <c r="B1374">
        <v>-0.80204699999999995</v>
      </c>
      <c r="F1374">
        <v>326.49710499999998</v>
      </c>
      <c r="G1374">
        <v>-0.80204699999999995</v>
      </c>
      <c r="K1374">
        <f t="shared" si="42"/>
        <v>0</v>
      </c>
      <c r="L1374">
        <f t="shared" si="43"/>
        <v>0</v>
      </c>
    </row>
    <row r="1375" spans="1:12" x14ac:dyDescent="0.4">
      <c r="A1375">
        <v>444.66226599999999</v>
      </c>
      <c r="B1375">
        <v>-397.45040999999998</v>
      </c>
      <c r="F1375">
        <v>444.66226599999999</v>
      </c>
      <c r="G1375">
        <v>-397.45040999999998</v>
      </c>
      <c r="K1375">
        <f t="shared" si="42"/>
        <v>0</v>
      </c>
      <c r="L1375">
        <f t="shared" si="43"/>
        <v>0</v>
      </c>
    </row>
    <row r="1376" spans="1:12" x14ac:dyDescent="0.4">
      <c r="A1376">
        <v>524.40666799999997</v>
      </c>
      <c r="B1376">
        <v>-86.928009000000003</v>
      </c>
      <c r="F1376">
        <v>524.40666799999997</v>
      </c>
      <c r="G1376">
        <v>-86.928009000000003</v>
      </c>
      <c r="K1376">
        <f t="shared" si="42"/>
        <v>0</v>
      </c>
      <c r="L1376">
        <f t="shared" si="43"/>
        <v>0</v>
      </c>
    </row>
    <row r="1377" spans="1:12" x14ac:dyDescent="0.4">
      <c r="A1377">
        <v>620.04973299999995</v>
      </c>
      <c r="B1377">
        <v>-110.578817</v>
      </c>
      <c r="F1377">
        <v>620.04973299999995</v>
      </c>
      <c r="G1377">
        <v>-110.578817</v>
      </c>
      <c r="K1377">
        <f t="shared" si="42"/>
        <v>0</v>
      </c>
      <c r="L1377">
        <f t="shared" si="43"/>
        <v>0</v>
      </c>
    </row>
    <row r="1378" spans="1:12" x14ac:dyDescent="0.4">
      <c r="A1378">
        <v>-16.180834000000001</v>
      </c>
      <c r="B1378">
        <v>-368.63966699999997</v>
      </c>
      <c r="F1378">
        <v>-16.180834000000001</v>
      </c>
      <c r="G1378">
        <v>-368.63966699999997</v>
      </c>
      <c r="K1378">
        <f t="shared" si="42"/>
        <v>0</v>
      </c>
      <c r="L1378">
        <f t="shared" si="43"/>
        <v>0</v>
      </c>
    </row>
    <row r="1379" spans="1:12" x14ac:dyDescent="0.4">
      <c r="A1379">
        <v>287.84765700000003</v>
      </c>
      <c r="B1379">
        <v>-508.989777</v>
      </c>
      <c r="F1379">
        <v>287.84765700000003</v>
      </c>
      <c r="G1379">
        <v>-508.989777</v>
      </c>
      <c r="K1379">
        <f t="shared" si="42"/>
        <v>0</v>
      </c>
      <c r="L1379">
        <f t="shared" si="43"/>
        <v>0</v>
      </c>
    </row>
    <row r="1380" spans="1:12" x14ac:dyDescent="0.4">
      <c r="A1380">
        <v>-342.38713999999999</v>
      </c>
      <c r="B1380">
        <v>122.320987</v>
      </c>
      <c r="F1380">
        <v>-342.38713999999999</v>
      </c>
      <c r="G1380">
        <v>122.320987</v>
      </c>
      <c r="K1380">
        <f t="shared" si="42"/>
        <v>0</v>
      </c>
      <c r="L1380">
        <f t="shared" si="43"/>
        <v>0</v>
      </c>
    </row>
    <row r="1381" spans="1:12" x14ac:dyDescent="0.4">
      <c r="A1381">
        <v>-378.43227999999999</v>
      </c>
      <c r="B1381">
        <v>579.49250300000006</v>
      </c>
      <c r="F1381">
        <v>-378.43227999999999</v>
      </c>
      <c r="G1381">
        <v>579.49250300000006</v>
      </c>
      <c r="K1381">
        <f t="shared" si="42"/>
        <v>0</v>
      </c>
      <c r="L1381">
        <f t="shared" si="43"/>
        <v>0</v>
      </c>
    </row>
    <row r="1382" spans="1:12" x14ac:dyDescent="0.4">
      <c r="A1382">
        <v>85.031836999999996</v>
      </c>
      <c r="B1382">
        <v>4.3987629999999998</v>
      </c>
      <c r="F1382">
        <v>85.031836999999996</v>
      </c>
      <c r="G1382">
        <v>4.3987629999999998</v>
      </c>
      <c r="K1382">
        <f t="shared" si="42"/>
        <v>0</v>
      </c>
      <c r="L1382">
        <f t="shared" si="43"/>
        <v>0</v>
      </c>
    </row>
    <row r="1383" spans="1:12" x14ac:dyDescent="0.4">
      <c r="A1383">
        <v>-344.71126099999998</v>
      </c>
      <c r="B1383">
        <v>165.50478699999999</v>
      </c>
      <c r="F1383">
        <v>-344.71126099999998</v>
      </c>
      <c r="G1383">
        <v>165.50478699999999</v>
      </c>
      <c r="K1383">
        <f t="shared" si="42"/>
        <v>0</v>
      </c>
      <c r="L1383">
        <f t="shared" si="43"/>
        <v>0</v>
      </c>
    </row>
    <row r="1384" spans="1:12" x14ac:dyDescent="0.4">
      <c r="A1384">
        <v>223.993796</v>
      </c>
      <c r="B1384">
        <v>218.05499900000001</v>
      </c>
      <c r="F1384">
        <v>223.993796</v>
      </c>
      <c r="G1384">
        <v>218.05499900000001</v>
      </c>
      <c r="K1384">
        <f t="shared" si="42"/>
        <v>0</v>
      </c>
      <c r="L1384">
        <f t="shared" si="43"/>
        <v>0</v>
      </c>
    </row>
    <row r="1385" spans="1:12" x14ac:dyDescent="0.4">
      <c r="A1385">
        <v>124.411856</v>
      </c>
      <c r="B1385">
        <v>540.16199800000004</v>
      </c>
      <c r="F1385">
        <v>124.411856</v>
      </c>
      <c r="G1385">
        <v>540.16199800000004</v>
      </c>
      <c r="K1385">
        <f t="shared" si="42"/>
        <v>0</v>
      </c>
      <c r="L1385">
        <f t="shared" si="43"/>
        <v>0</v>
      </c>
    </row>
    <row r="1386" spans="1:12" x14ac:dyDescent="0.4">
      <c r="A1386">
        <v>-181.75288900000001</v>
      </c>
      <c r="B1386">
        <v>-109.63323699999999</v>
      </c>
      <c r="F1386">
        <v>-181.75288900000001</v>
      </c>
      <c r="G1386">
        <v>-109.63323699999999</v>
      </c>
      <c r="K1386">
        <f t="shared" si="42"/>
        <v>0</v>
      </c>
      <c r="L1386">
        <f t="shared" si="43"/>
        <v>0</v>
      </c>
    </row>
    <row r="1387" spans="1:12" x14ac:dyDescent="0.4">
      <c r="A1387">
        <v>-694.20345499999996</v>
      </c>
      <c r="B1387">
        <v>-38.128369999999997</v>
      </c>
      <c r="F1387">
        <v>-694.20345499999996</v>
      </c>
      <c r="G1387">
        <v>-38.128369999999997</v>
      </c>
      <c r="K1387">
        <f t="shared" si="42"/>
        <v>0</v>
      </c>
      <c r="L1387">
        <f t="shared" si="43"/>
        <v>0</v>
      </c>
    </row>
    <row r="1388" spans="1:12" x14ac:dyDescent="0.4">
      <c r="A1388">
        <v>65.253833999999998</v>
      </c>
      <c r="B1388">
        <v>-208.33310399999999</v>
      </c>
      <c r="F1388">
        <v>65.253833999999998</v>
      </c>
      <c r="G1388">
        <v>-208.33310399999999</v>
      </c>
      <c r="K1388">
        <f t="shared" si="42"/>
        <v>0</v>
      </c>
      <c r="L1388">
        <f t="shared" si="43"/>
        <v>0</v>
      </c>
    </row>
    <row r="1389" spans="1:12" x14ac:dyDescent="0.4">
      <c r="A1389">
        <v>69.646575999999996</v>
      </c>
      <c r="B1389">
        <v>292.35180200000002</v>
      </c>
      <c r="F1389">
        <v>69.646575999999996</v>
      </c>
      <c r="G1389">
        <v>292.35180200000002</v>
      </c>
      <c r="K1389">
        <f t="shared" si="42"/>
        <v>0</v>
      </c>
      <c r="L1389">
        <f t="shared" si="43"/>
        <v>0</v>
      </c>
    </row>
    <row r="1390" spans="1:12" x14ac:dyDescent="0.4">
      <c r="A1390">
        <v>123.082323</v>
      </c>
      <c r="B1390">
        <v>-211.695359</v>
      </c>
      <c r="F1390">
        <v>123.082323</v>
      </c>
      <c r="G1390">
        <v>-211.695359</v>
      </c>
      <c r="K1390">
        <f t="shared" si="42"/>
        <v>0</v>
      </c>
      <c r="L1390">
        <f t="shared" si="43"/>
        <v>0</v>
      </c>
    </row>
    <row r="1391" spans="1:12" x14ac:dyDescent="0.4">
      <c r="A1391">
        <v>-84.579904999999997</v>
      </c>
      <c r="B1391">
        <v>186.40095400000001</v>
      </c>
      <c r="F1391">
        <v>-84.579904999999997</v>
      </c>
      <c r="G1391">
        <v>186.40095400000001</v>
      </c>
      <c r="K1391">
        <f t="shared" si="42"/>
        <v>0</v>
      </c>
      <c r="L1391">
        <f t="shared" si="43"/>
        <v>0</v>
      </c>
    </row>
    <row r="1392" spans="1:12" x14ac:dyDescent="0.4">
      <c r="A1392">
        <v>173.166089</v>
      </c>
      <c r="B1392">
        <v>333.03554200000002</v>
      </c>
      <c r="F1392">
        <v>173.166089</v>
      </c>
      <c r="G1392">
        <v>333.03554200000002</v>
      </c>
      <c r="K1392">
        <f t="shared" si="42"/>
        <v>0</v>
      </c>
      <c r="L1392">
        <f t="shared" si="43"/>
        <v>0</v>
      </c>
    </row>
    <row r="1393" spans="1:12" x14ac:dyDescent="0.4">
      <c r="A1393">
        <v>-578.43642899999998</v>
      </c>
      <c r="B1393">
        <v>508.35990700000002</v>
      </c>
      <c r="F1393">
        <v>-578.43642899999998</v>
      </c>
      <c r="G1393">
        <v>508.35990700000002</v>
      </c>
      <c r="K1393">
        <f t="shared" si="42"/>
        <v>0</v>
      </c>
      <c r="L1393">
        <f t="shared" si="43"/>
        <v>0</v>
      </c>
    </row>
    <row r="1394" spans="1:12" x14ac:dyDescent="0.4">
      <c r="A1394">
        <v>319.61915199999999</v>
      </c>
      <c r="B1394">
        <v>420.72041899999999</v>
      </c>
      <c r="F1394">
        <v>319.61915199999999</v>
      </c>
      <c r="G1394">
        <v>420.72041899999999</v>
      </c>
      <c r="K1394">
        <f t="shared" si="42"/>
        <v>0</v>
      </c>
      <c r="L1394">
        <f t="shared" si="43"/>
        <v>0</v>
      </c>
    </row>
    <row r="1395" spans="1:12" x14ac:dyDescent="0.4">
      <c r="A1395">
        <v>169.76658800000001</v>
      </c>
      <c r="B1395">
        <v>464.96630900000002</v>
      </c>
      <c r="F1395">
        <v>169.76658800000001</v>
      </c>
      <c r="G1395">
        <v>464.96630900000002</v>
      </c>
      <c r="K1395">
        <f t="shared" si="42"/>
        <v>0</v>
      </c>
      <c r="L1395">
        <f t="shared" si="43"/>
        <v>0</v>
      </c>
    </row>
    <row r="1396" spans="1:12" x14ac:dyDescent="0.4">
      <c r="A1396">
        <v>-234.59965399999999</v>
      </c>
      <c r="B1396">
        <v>147.54186300000001</v>
      </c>
      <c r="F1396">
        <v>-234.59965399999999</v>
      </c>
      <c r="G1396">
        <v>147.54186300000001</v>
      </c>
      <c r="K1396">
        <f t="shared" si="42"/>
        <v>0</v>
      </c>
      <c r="L1396">
        <f t="shared" si="43"/>
        <v>0</v>
      </c>
    </row>
    <row r="1397" spans="1:12" x14ac:dyDescent="0.4">
      <c r="A1397">
        <v>-209.58931000000001</v>
      </c>
      <c r="B1397">
        <v>-180.80747500000001</v>
      </c>
      <c r="F1397">
        <v>-209.58931000000001</v>
      </c>
      <c r="G1397">
        <v>-180.80747500000001</v>
      </c>
      <c r="K1397">
        <f t="shared" si="42"/>
        <v>0</v>
      </c>
      <c r="L1397">
        <f t="shared" si="43"/>
        <v>0</v>
      </c>
    </row>
    <row r="1398" spans="1:12" x14ac:dyDescent="0.4">
      <c r="A1398">
        <v>240.46220400000001</v>
      </c>
      <c r="B1398">
        <v>496.43423999999999</v>
      </c>
      <c r="F1398">
        <v>240.46220400000001</v>
      </c>
      <c r="G1398">
        <v>496.43423999999999</v>
      </c>
      <c r="K1398">
        <f t="shared" si="42"/>
        <v>0</v>
      </c>
      <c r="L1398">
        <f t="shared" si="43"/>
        <v>0</v>
      </c>
    </row>
    <row r="1399" spans="1:12" x14ac:dyDescent="0.4">
      <c r="A1399">
        <v>274.31987800000002</v>
      </c>
      <c r="B1399">
        <v>-37.035328999999997</v>
      </c>
      <c r="F1399">
        <v>274.31987800000002</v>
      </c>
      <c r="G1399">
        <v>-37.035328999999997</v>
      </c>
      <c r="K1399">
        <f t="shared" si="42"/>
        <v>0</v>
      </c>
      <c r="L1399">
        <f t="shared" si="43"/>
        <v>0</v>
      </c>
    </row>
    <row r="1400" spans="1:12" x14ac:dyDescent="0.4">
      <c r="A1400">
        <v>83.794577000000004</v>
      </c>
      <c r="B1400">
        <v>662.82332799999995</v>
      </c>
      <c r="F1400">
        <v>83.794577000000004</v>
      </c>
      <c r="G1400">
        <v>662.82332799999995</v>
      </c>
      <c r="K1400">
        <f t="shared" si="42"/>
        <v>0</v>
      </c>
      <c r="L1400">
        <f t="shared" si="43"/>
        <v>0</v>
      </c>
    </row>
    <row r="1401" spans="1:12" x14ac:dyDescent="0.4">
      <c r="A1401">
        <v>-393.82193000000001</v>
      </c>
      <c r="B1401">
        <v>-200.03692599999999</v>
      </c>
      <c r="F1401">
        <v>-393.82193000000001</v>
      </c>
      <c r="G1401">
        <v>-200.03692599999999</v>
      </c>
      <c r="K1401">
        <f t="shared" si="42"/>
        <v>0</v>
      </c>
      <c r="L1401">
        <f t="shared" si="43"/>
        <v>0</v>
      </c>
    </row>
    <row r="1402" spans="1:12" x14ac:dyDescent="0.4">
      <c r="A1402">
        <v>-693.32566999999995</v>
      </c>
      <c r="B1402">
        <v>77.258600999999999</v>
      </c>
      <c r="F1402">
        <v>-693.32566999999995</v>
      </c>
      <c r="G1402">
        <v>77.258600999999999</v>
      </c>
      <c r="K1402">
        <f t="shared" si="42"/>
        <v>0</v>
      </c>
      <c r="L1402">
        <f t="shared" si="43"/>
        <v>0</v>
      </c>
    </row>
    <row r="1403" spans="1:12" x14ac:dyDescent="0.4">
      <c r="A1403">
        <v>-467.51882899999998</v>
      </c>
      <c r="B1403">
        <v>-396.42655100000002</v>
      </c>
      <c r="F1403">
        <v>-467.51882899999998</v>
      </c>
      <c r="G1403">
        <v>-396.42655100000002</v>
      </c>
      <c r="K1403">
        <f t="shared" si="42"/>
        <v>0</v>
      </c>
      <c r="L1403">
        <f t="shared" si="43"/>
        <v>0</v>
      </c>
    </row>
    <row r="1404" spans="1:12" x14ac:dyDescent="0.4">
      <c r="A1404">
        <v>-685.89430500000003</v>
      </c>
      <c r="B1404">
        <v>310.92522000000002</v>
      </c>
      <c r="F1404">
        <v>-685.89430500000003</v>
      </c>
      <c r="G1404">
        <v>310.92522000000002</v>
      </c>
      <c r="K1404">
        <f t="shared" si="42"/>
        <v>0</v>
      </c>
      <c r="L1404">
        <f t="shared" si="43"/>
        <v>0</v>
      </c>
    </row>
    <row r="1405" spans="1:12" x14ac:dyDescent="0.4">
      <c r="A1405">
        <v>393.50118500000002</v>
      </c>
      <c r="B1405">
        <v>190.78050500000001</v>
      </c>
      <c r="F1405">
        <v>393.50118500000002</v>
      </c>
      <c r="G1405">
        <v>190.78050500000001</v>
      </c>
      <c r="K1405">
        <f t="shared" si="42"/>
        <v>0</v>
      </c>
      <c r="L1405">
        <f t="shared" si="43"/>
        <v>0</v>
      </c>
    </row>
    <row r="1406" spans="1:12" x14ac:dyDescent="0.4">
      <c r="A1406">
        <v>-371.70230700000002</v>
      </c>
      <c r="B1406">
        <v>-47.619110999999997</v>
      </c>
      <c r="F1406">
        <v>-371.70230700000002</v>
      </c>
      <c r="G1406">
        <v>-47.619110999999997</v>
      </c>
      <c r="K1406">
        <f t="shared" si="42"/>
        <v>0</v>
      </c>
      <c r="L1406">
        <f t="shared" si="43"/>
        <v>0</v>
      </c>
    </row>
    <row r="1407" spans="1:12" x14ac:dyDescent="0.4">
      <c r="A1407">
        <v>20.634498000000001</v>
      </c>
      <c r="B1407">
        <v>-123.02481299999999</v>
      </c>
      <c r="F1407">
        <v>20.634498000000001</v>
      </c>
      <c r="G1407">
        <v>-123.02481299999999</v>
      </c>
      <c r="K1407">
        <f t="shared" si="42"/>
        <v>0</v>
      </c>
      <c r="L1407">
        <f t="shared" si="43"/>
        <v>0</v>
      </c>
    </row>
    <row r="1408" spans="1:12" x14ac:dyDescent="0.4">
      <c r="A1408">
        <v>100.813351</v>
      </c>
      <c r="B1408">
        <v>324.25558999999998</v>
      </c>
      <c r="F1408">
        <v>100.813351</v>
      </c>
      <c r="G1408">
        <v>324.25558999999998</v>
      </c>
      <c r="K1408">
        <f t="shared" si="42"/>
        <v>0</v>
      </c>
      <c r="L1408">
        <f t="shared" si="43"/>
        <v>0</v>
      </c>
    </row>
    <row r="1409" spans="1:12" x14ac:dyDescent="0.4">
      <c r="A1409">
        <v>-806.133104</v>
      </c>
      <c r="B1409">
        <v>-108.39155100000001</v>
      </c>
      <c r="F1409">
        <v>-806.133104</v>
      </c>
      <c r="G1409">
        <v>-108.39155100000001</v>
      </c>
      <c r="K1409">
        <f t="shared" si="42"/>
        <v>0</v>
      </c>
      <c r="L1409">
        <f t="shared" si="43"/>
        <v>0</v>
      </c>
    </row>
    <row r="1410" spans="1:12" x14ac:dyDescent="0.4">
      <c r="A1410">
        <v>-114.351398</v>
      </c>
      <c r="B1410">
        <v>67.884827000000001</v>
      </c>
      <c r="F1410">
        <v>-114.351398</v>
      </c>
      <c r="G1410">
        <v>67.884827000000001</v>
      </c>
      <c r="K1410">
        <f t="shared" si="42"/>
        <v>0</v>
      </c>
      <c r="L1410">
        <f t="shared" si="43"/>
        <v>0</v>
      </c>
    </row>
    <row r="1411" spans="1:12" x14ac:dyDescent="0.4">
      <c r="A1411">
        <v>583.16760199999999</v>
      </c>
      <c r="B1411">
        <v>-242.71083999999999</v>
      </c>
      <c r="F1411">
        <v>583.16760199999999</v>
      </c>
      <c r="G1411">
        <v>-242.71083999999999</v>
      </c>
      <c r="K1411">
        <f t="shared" ref="K1411:K1474" si="44">A1411-F1411</f>
        <v>0</v>
      </c>
      <c r="L1411">
        <f t="shared" ref="L1411:L1474" si="45">B1411-G1411</f>
        <v>0</v>
      </c>
    </row>
    <row r="1412" spans="1:12" x14ac:dyDescent="0.4">
      <c r="A1412">
        <v>-127.696547</v>
      </c>
      <c r="B1412">
        <v>-206.73125200000001</v>
      </c>
      <c r="F1412">
        <v>-127.696547</v>
      </c>
      <c r="G1412">
        <v>-206.73125200000001</v>
      </c>
      <c r="K1412">
        <f t="shared" si="44"/>
        <v>0</v>
      </c>
      <c r="L1412">
        <f t="shared" si="45"/>
        <v>0</v>
      </c>
    </row>
    <row r="1413" spans="1:12" x14ac:dyDescent="0.4">
      <c r="A1413">
        <v>559.06805399999996</v>
      </c>
      <c r="B1413">
        <v>327.79230999999999</v>
      </c>
      <c r="F1413">
        <v>559.06805399999996</v>
      </c>
      <c r="G1413">
        <v>327.79230999999999</v>
      </c>
      <c r="K1413">
        <f t="shared" si="44"/>
        <v>0</v>
      </c>
      <c r="L1413">
        <f t="shared" si="45"/>
        <v>0</v>
      </c>
    </row>
    <row r="1414" spans="1:12" x14ac:dyDescent="0.4">
      <c r="A1414">
        <v>440.19918100000001</v>
      </c>
      <c r="B1414">
        <v>-951.008779</v>
      </c>
      <c r="F1414">
        <v>440.19918100000001</v>
      </c>
      <c r="G1414">
        <v>-951.008779</v>
      </c>
      <c r="K1414">
        <f t="shared" si="44"/>
        <v>0</v>
      </c>
      <c r="L1414">
        <f t="shared" si="45"/>
        <v>0</v>
      </c>
    </row>
    <row r="1415" spans="1:12" x14ac:dyDescent="0.4">
      <c r="A1415">
        <v>-213.20828299999999</v>
      </c>
      <c r="B1415">
        <v>-384.52044999999998</v>
      </c>
      <c r="F1415">
        <v>-213.20828299999999</v>
      </c>
      <c r="G1415">
        <v>-384.52044999999998</v>
      </c>
      <c r="K1415">
        <f t="shared" si="44"/>
        <v>0</v>
      </c>
      <c r="L1415">
        <f t="shared" si="45"/>
        <v>0</v>
      </c>
    </row>
    <row r="1416" spans="1:12" x14ac:dyDescent="0.4">
      <c r="A1416">
        <v>-287.06473699999998</v>
      </c>
      <c r="B1416">
        <v>-119.776371</v>
      </c>
      <c r="F1416">
        <v>-287.06473699999998</v>
      </c>
      <c r="G1416">
        <v>-119.776371</v>
      </c>
      <c r="K1416">
        <f t="shared" si="44"/>
        <v>0</v>
      </c>
      <c r="L1416">
        <f t="shared" si="45"/>
        <v>0</v>
      </c>
    </row>
    <row r="1417" spans="1:12" x14ac:dyDescent="0.4">
      <c r="A1417">
        <v>487.54542400000003</v>
      </c>
      <c r="B1417">
        <v>-68.075597000000002</v>
      </c>
      <c r="F1417">
        <v>487.54542400000003</v>
      </c>
      <c r="G1417">
        <v>-68.075597000000002</v>
      </c>
      <c r="K1417">
        <f t="shared" si="44"/>
        <v>0</v>
      </c>
      <c r="L1417">
        <f t="shared" si="45"/>
        <v>0</v>
      </c>
    </row>
    <row r="1418" spans="1:12" x14ac:dyDescent="0.4">
      <c r="A1418">
        <v>215.76020299999999</v>
      </c>
      <c r="B1418">
        <v>126.80634499999999</v>
      </c>
      <c r="F1418">
        <v>215.76020299999999</v>
      </c>
      <c r="G1418">
        <v>126.80634499999999</v>
      </c>
      <c r="K1418">
        <f t="shared" si="44"/>
        <v>0</v>
      </c>
      <c r="L1418">
        <f t="shared" si="45"/>
        <v>0</v>
      </c>
    </row>
    <row r="1419" spans="1:12" x14ac:dyDescent="0.4">
      <c r="A1419">
        <v>-503.90103399999998</v>
      </c>
      <c r="B1419">
        <v>-322.49632100000002</v>
      </c>
      <c r="F1419">
        <v>-503.90103399999998</v>
      </c>
      <c r="G1419">
        <v>-322.49632100000002</v>
      </c>
      <c r="K1419">
        <f t="shared" si="44"/>
        <v>0</v>
      </c>
      <c r="L1419">
        <f t="shared" si="45"/>
        <v>0</v>
      </c>
    </row>
    <row r="1420" spans="1:12" x14ac:dyDescent="0.4">
      <c r="A1420">
        <v>137.447981</v>
      </c>
      <c r="B1420">
        <v>-250.159976</v>
      </c>
      <c r="F1420">
        <v>137.447981</v>
      </c>
      <c r="G1420">
        <v>-250.159976</v>
      </c>
      <c r="K1420">
        <f t="shared" si="44"/>
        <v>0</v>
      </c>
      <c r="L1420">
        <f t="shared" si="45"/>
        <v>0</v>
      </c>
    </row>
    <row r="1421" spans="1:12" x14ac:dyDescent="0.4">
      <c r="A1421">
        <v>-745.769361</v>
      </c>
      <c r="B1421">
        <v>301.59355900000003</v>
      </c>
      <c r="F1421">
        <v>-745.769361</v>
      </c>
      <c r="G1421">
        <v>301.59355900000003</v>
      </c>
      <c r="K1421">
        <f t="shared" si="44"/>
        <v>0</v>
      </c>
      <c r="L1421">
        <f t="shared" si="45"/>
        <v>0</v>
      </c>
    </row>
    <row r="1422" spans="1:12" x14ac:dyDescent="0.4">
      <c r="A1422">
        <v>507.68776500000001</v>
      </c>
      <c r="B1422">
        <v>34.917914000000003</v>
      </c>
      <c r="F1422">
        <v>507.68776500000001</v>
      </c>
      <c r="G1422">
        <v>34.917914000000003</v>
      </c>
      <c r="K1422">
        <f t="shared" si="44"/>
        <v>0</v>
      </c>
      <c r="L1422">
        <f t="shared" si="45"/>
        <v>0</v>
      </c>
    </row>
    <row r="1423" spans="1:12" x14ac:dyDescent="0.4">
      <c r="A1423">
        <v>-201.545995</v>
      </c>
      <c r="B1423">
        <v>-38.101604000000002</v>
      </c>
      <c r="F1423">
        <v>-201.545995</v>
      </c>
      <c r="G1423">
        <v>-38.101604000000002</v>
      </c>
      <c r="K1423">
        <f t="shared" si="44"/>
        <v>0</v>
      </c>
      <c r="L1423">
        <f t="shared" si="45"/>
        <v>0</v>
      </c>
    </row>
    <row r="1424" spans="1:12" x14ac:dyDescent="0.4">
      <c r="A1424">
        <v>35.998372000000003</v>
      </c>
      <c r="B1424">
        <v>-385.81315799999999</v>
      </c>
      <c r="F1424">
        <v>35.998372000000003</v>
      </c>
      <c r="G1424">
        <v>-385.81315799999999</v>
      </c>
      <c r="K1424">
        <f t="shared" si="44"/>
        <v>0</v>
      </c>
      <c r="L1424">
        <f t="shared" si="45"/>
        <v>0</v>
      </c>
    </row>
    <row r="1425" spans="1:12" x14ac:dyDescent="0.4">
      <c r="A1425">
        <v>242.318273</v>
      </c>
      <c r="B1425">
        <v>-125.499229</v>
      </c>
      <c r="F1425">
        <v>242.318273</v>
      </c>
      <c r="G1425">
        <v>-125.499229</v>
      </c>
      <c r="K1425">
        <f t="shared" si="44"/>
        <v>0</v>
      </c>
      <c r="L1425">
        <f t="shared" si="45"/>
        <v>0</v>
      </c>
    </row>
    <row r="1426" spans="1:12" x14ac:dyDescent="0.4">
      <c r="A1426">
        <v>688.41013899999996</v>
      </c>
      <c r="B1426">
        <v>260.14343500000001</v>
      </c>
      <c r="F1426">
        <v>688.41013899999996</v>
      </c>
      <c r="G1426">
        <v>260.14343500000001</v>
      </c>
      <c r="K1426">
        <f t="shared" si="44"/>
        <v>0</v>
      </c>
      <c r="L1426">
        <f t="shared" si="45"/>
        <v>0</v>
      </c>
    </row>
    <row r="1427" spans="1:12" x14ac:dyDescent="0.4">
      <c r="A1427">
        <v>131.82987800000001</v>
      </c>
      <c r="B1427">
        <v>-195.97957299999999</v>
      </c>
      <c r="F1427">
        <v>131.82987800000001</v>
      </c>
      <c r="G1427">
        <v>-195.97957299999999</v>
      </c>
      <c r="K1427">
        <f t="shared" si="44"/>
        <v>0</v>
      </c>
      <c r="L1427">
        <f t="shared" si="45"/>
        <v>0</v>
      </c>
    </row>
    <row r="1428" spans="1:12" x14ac:dyDescent="0.4">
      <c r="A1428">
        <v>700.340553</v>
      </c>
      <c r="B1428">
        <v>149.719369</v>
      </c>
      <c r="F1428">
        <v>700.340553</v>
      </c>
      <c r="G1428">
        <v>149.719369</v>
      </c>
      <c r="K1428">
        <f t="shared" si="44"/>
        <v>0</v>
      </c>
      <c r="L1428">
        <f t="shared" si="45"/>
        <v>0</v>
      </c>
    </row>
    <row r="1429" spans="1:12" x14ac:dyDescent="0.4">
      <c r="A1429">
        <v>-66.644008999999997</v>
      </c>
      <c r="B1429">
        <v>-181.49041</v>
      </c>
      <c r="F1429">
        <v>-66.644008999999997</v>
      </c>
      <c r="G1429">
        <v>-181.49041</v>
      </c>
      <c r="K1429">
        <f t="shared" si="44"/>
        <v>0</v>
      </c>
      <c r="L1429">
        <f t="shared" si="45"/>
        <v>0</v>
      </c>
    </row>
    <row r="1430" spans="1:12" x14ac:dyDescent="0.4">
      <c r="A1430">
        <v>-172.28963300000001</v>
      </c>
      <c r="B1430">
        <v>52.973550000000003</v>
      </c>
      <c r="F1430">
        <v>-172.28963300000001</v>
      </c>
      <c r="G1430">
        <v>52.973550000000003</v>
      </c>
      <c r="K1430">
        <f t="shared" si="44"/>
        <v>0</v>
      </c>
      <c r="L1430">
        <f t="shared" si="45"/>
        <v>0</v>
      </c>
    </row>
    <row r="1431" spans="1:12" x14ac:dyDescent="0.4">
      <c r="A1431">
        <v>-503.310023</v>
      </c>
      <c r="B1431">
        <v>-87.605773999999997</v>
      </c>
      <c r="F1431">
        <v>-503.310023</v>
      </c>
      <c r="G1431">
        <v>-87.605773999999997</v>
      </c>
      <c r="K1431">
        <f t="shared" si="44"/>
        <v>0</v>
      </c>
      <c r="L1431">
        <f t="shared" si="45"/>
        <v>0</v>
      </c>
    </row>
    <row r="1432" spans="1:12" x14ac:dyDescent="0.4">
      <c r="A1432">
        <v>606.53974600000004</v>
      </c>
      <c r="B1432">
        <v>142.92228</v>
      </c>
      <c r="F1432">
        <v>606.53974600000004</v>
      </c>
      <c r="G1432">
        <v>142.92228</v>
      </c>
      <c r="K1432">
        <f t="shared" si="44"/>
        <v>0</v>
      </c>
      <c r="L1432">
        <f t="shared" si="45"/>
        <v>0</v>
      </c>
    </row>
    <row r="1433" spans="1:12" x14ac:dyDescent="0.4">
      <c r="A1433">
        <v>97.309742</v>
      </c>
      <c r="B1433">
        <v>-33.665076999999997</v>
      </c>
      <c r="F1433">
        <v>97.309742</v>
      </c>
      <c r="G1433">
        <v>-33.665076999999997</v>
      </c>
      <c r="K1433">
        <f t="shared" si="44"/>
        <v>0</v>
      </c>
      <c r="L1433">
        <f t="shared" si="45"/>
        <v>0</v>
      </c>
    </row>
    <row r="1434" spans="1:12" x14ac:dyDescent="0.4">
      <c r="A1434">
        <v>-16.999919999999999</v>
      </c>
      <c r="B1434">
        <v>165.49142399999999</v>
      </c>
      <c r="F1434">
        <v>-16.999919999999999</v>
      </c>
      <c r="G1434">
        <v>165.49142399999999</v>
      </c>
      <c r="K1434">
        <f t="shared" si="44"/>
        <v>0</v>
      </c>
      <c r="L1434">
        <f t="shared" si="45"/>
        <v>0</v>
      </c>
    </row>
    <row r="1435" spans="1:12" x14ac:dyDescent="0.4">
      <c r="A1435">
        <v>1007.713562</v>
      </c>
      <c r="B1435">
        <v>-802.07178499999998</v>
      </c>
      <c r="F1435">
        <v>1007.713562</v>
      </c>
      <c r="G1435">
        <v>-802.07178499999998</v>
      </c>
      <c r="K1435">
        <f t="shared" si="44"/>
        <v>0</v>
      </c>
      <c r="L1435">
        <f t="shared" si="45"/>
        <v>0</v>
      </c>
    </row>
    <row r="1436" spans="1:12" x14ac:dyDescent="0.4">
      <c r="A1436">
        <v>104.294307</v>
      </c>
      <c r="B1436">
        <v>-142.62874099999999</v>
      </c>
      <c r="F1436">
        <v>104.294307</v>
      </c>
      <c r="G1436">
        <v>-142.62874099999999</v>
      </c>
      <c r="K1436">
        <f t="shared" si="44"/>
        <v>0</v>
      </c>
      <c r="L1436">
        <f t="shared" si="45"/>
        <v>0</v>
      </c>
    </row>
    <row r="1437" spans="1:12" x14ac:dyDescent="0.4">
      <c r="A1437">
        <v>-81.579873000000006</v>
      </c>
      <c r="B1437">
        <v>574.95736099999999</v>
      </c>
      <c r="F1437">
        <v>-81.579873000000006</v>
      </c>
      <c r="G1437">
        <v>574.95736099999999</v>
      </c>
      <c r="K1437">
        <f t="shared" si="44"/>
        <v>0</v>
      </c>
      <c r="L1437">
        <f t="shared" si="45"/>
        <v>0</v>
      </c>
    </row>
    <row r="1438" spans="1:12" x14ac:dyDescent="0.4">
      <c r="A1438">
        <v>151.04029199999999</v>
      </c>
      <c r="B1438">
        <v>-125.664553</v>
      </c>
      <c r="F1438">
        <v>151.04029199999999</v>
      </c>
      <c r="G1438">
        <v>-125.664553</v>
      </c>
      <c r="K1438">
        <f t="shared" si="44"/>
        <v>0</v>
      </c>
      <c r="L1438">
        <f t="shared" si="45"/>
        <v>0</v>
      </c>
    </row>
    <row r="1439" spans="1:12" x14ac:dyDescent="0.4">
      <c r="A1439">
        <v>-436.270735</v>
      </c>
      <c r="B1439">
        <v>145.45419999999999</v>
      </c>
      <c r="F1439">
        <v>-436.270735</v>
      </c>
      <c r="G1439">
        <v>145.45419999999999</v>
      </c>
      <c r="K1439">
        <f t="shared" si="44"/>
        <v>0</v>
      </c>
      <c r="L1439">
        <f t="shared" si="45"/>
        <v>0</v>
      </c>
    </row>
    <row r="1440" spans="1:12" x14ac:dyDescent="0.4">
      <c r="A1440">
        <v>-792.54408799999999</v>
      </c>
      <c r="B1440">
        <v>64.238653999999997</v>
      </c>
      <c r="F1440">
        <v>-792.54408799999999</v>
      </c>
      <c r="G1440">
        <v>64.238653999999997</v>
      </c>
      <c r="K1440">
        <f t="shared" si="44"/>
        <v>0</v>
      </c>
      <c r="L1440">
        <f t="shared" si="45"/>
        <v>0</v>
      </c>
    </row>
    <row r="1441" spans="1:12" x14ac:dyDescent="0.4">
      <c r="A1441">
        <v>23.284780999999999</v>
      </c>
      <c r="B1441">
        <v>-288.82935099999997</v>
      </c>
      <c r="F1441">
        <v>23.284780999999999</v>
      </c>
      <c r="G1441">
        <v>-288.82935099999997</v>
      </c>
      <c r="K1441">
        <f t="shared" si="44"/>
        <v>0</v>
      </c>
      <c r="L1441">
        <f t="shared" si="45"/>
        <v>0</v>
      </c>
    </row>
    <row r="1442" spans="1:12" x14ac:dyDescent="0.4">
      <c r="A1442">
        <v>480.07790799999998</v>
      </c>
      <c r="B1442">
        <v>471.90984600000002</v>
      </c>
      <c r="F1442">
        <v>480.07790799999998</v>
      </c>
      <c r="G1442">
        <v>471.90984600000002</v>
      </c>
      <c r="K1442">
        <f t="shared" si="44"/>
        <v>0</v>
      </c>
      <c r="L1442">
        <f t="shared" si="45"/>
        <v>0</v>
      </c>
    </row>
    <row r="1443" spans="1:12" x14ac:dyDescent="0.4">
      <c r="A1443">
        <v>-260.74879700000002</v>
      </c>
      <c r="B1443">
        <v>-278.44808499999999</v>
      </c>
      <c r="F1443">
        <v>-260.74879700000002</v>
      </c>
      <c r="G1443">
        <v>-278.44808499999999</v>
      </c>
      <c r="K1443">
        <f t="shared" si="44"/>
        <v>0</v>
      </c>
      <c r="L1443">
        <f t="shared" si="45"/>
        <v>0</v>
      </c>
    </row>
    <row r="1444" spans="1:12" x14ac:dyDescent="0.4">
      <c r="A1444">
        <v>-238.727979</v>
      </c>
      <c r="B1444">
        <v>-402.18042500000001</v>
      </c>
      <c r="F1444">
        <v>-238.727979</v>
      </c>
      <c r="G1444">
        <v>-402.18042500000001</v>
      </c>
      <c r="K1444">
        <f t="shared" si="44"/>
        <v>0</v>
      </c>
      <c r="L1444">
        <f t="shared" si="45"/>
        <v>0</v>
      </c>
    </row>
    <row r="1445" spans="1:12" x14ac:dyDescent="0.4">
      <c r="A1445">
        <v>162.22975700000001</v>
      </c>
      <c r="B1445">
        <v>967.28274899999997</v>
      </c>
      <c r="F1445">
        <v>162.22975700000001</v>
      </c>
      <c r="G1445">
        <v>967.28274899999997</v>
      </c>
      <c r="K1445">
        <f t="shared" si="44"/>
        <v>0</v>
      </c>
      <c r="L1445">
        <f t="shared" si="45"/>
        <v>0</v>
      </c>
    </row>
    <row r="1446" spans="1:12" x14ac:dyDescent="0.4">
      <c r="A1446">
        <v>-183.38072299999999</v>
      </c>
      <c r="B1446">
        <v>-148.930081</v>
      </c>
      <c r="F1446">
        <v>-183.38072299999999</v>
      </c>
      <c r="G1446">
        <v>-148.930081</v>
      </c>
      <c r="K1446">
        <f t="shared" si="44"/>
        <v>0</v>
      </c>
      <c r="L1446">
        <f t="shared" si="45"/>
        <v>0</v>
      </c>
    </row>
    <row r="1447" spans="1:12" x14ac:dyDescent="0.4">
      <c r="A1447">
        <v>-145.87760499999999</v>
      </c>
      <c r="B1447">
        <v>8.8324850000000001</v>
      </c>
      <c r="F1447">
        <v>-145.87760499999999</v>
      </c>
      <c r="G1447">
        <v>8.8324850000000001</v>
      </c>
      <c r="K1447">
        <f t="shared" si="44"/>
        <v>0</v>
      </c>
      <c r="L1447">
        <f t="shared" si="45"/>
        <v>0</v>
      </c>
    </row>
    <row r="1448" spans="1:12" x14ac:dyDescent="0.4">
      <c r="A1448">
        <v>131.79090099999999</v>
      </c>
      <c r="B1448">
        <v>-247.05124000000001</v>
      </c>
      <c r="F1448">
        <v>131.79090099999999</v>
      </c>
      <c r="G1448">
        <v>-247.05124000000001</v>
      </c>
      <c r="K1448">
        <f t="shared" si="44"/>
        <v>0</v>
      </c>
      <c r="L1448">
        <f t="shared" si="45"/>
        <v>0</v>
      </c>
    </row>
    <row r="1449" spans="1:12" x14ac:dyDescent="0.4">
      <c r="A1449">
        <v>433.174262</v>
      </c>
      <c r="B1449">
        <v>115.50464100000001</v>
      </c>
      <c r="F1449">
        <v>433.174262</v>
      </c>
      <c r="G1449">
        <v>115.50464100000001</v>
      </c>
      <c r="K1449">
        <f t="shared" si="44"/>
        <v>0</v>
      </c>
      <c r="L1449">
        <f t="shared" si="45"/>
        <v>0</v>
      </c>
    </row>
    <row r="1450" spans="1:12" x14ac:dyDescent="0.4">
      <c r="A1450">
        <v>-205.427808</v>
      </c>
      <c r="B1450">
        <v>73.948488999999995</v>
      </c>
      <c r="F1450">
        <v>-205.427808</v>
      </c>
      <c r="G1450">
        <v>73.948488999999995</v>
      </c>
      <c r="K1450">
        <f t="shared" si="44"/>
        <v>0</v>
      </c>
      <c r="L1450">
        <f t="shared" si="45"/>
        <v>0</v>
      </c>
    </row>
    <row r="1451" spans="1:12" x14ac:dyDescent="0.4">
      <c r="A1451">
        <v>257.69399299999998</v>
      </c>
      <c r="B1451">
        <v>392.40954099999999</v>
      </c>
      <c r="F1451">
        <v>257.69399299999998</v>
      </c>
      <c r="G1451">
        <v>392.40954099999999</v>
      </c>
      <c r="K1451">
        <f t="shared" si="44"/>
        <v>0</v>
      </c>
      <c r="L1451">
        <f t="shared" si="45"/>
        <v>0</v>
      </c>
    </row>
    <row r="1452" spans="1:12" x14ac:dyDescent="0.4">
      <c r="A1452">
        <v>-570.31327199999998</v>
      </c>
      <c r="B1452">
        <v>437.79387800000001</v>
      </c>
      <c r="F1452">
        <v>-570.31327199999998</v>
      </c>
      <c r="G1452">
        <v>437.79387800000001</v>
      </c>
      <c r="K1452">
        <f t="shared" si="44"/>
        <v>0</v>
      </c>
      <c r="L1452">
        <f t="shared" si="45"/>
        <v>0</v>
      </c>
    </row>
    <row r="1453" spans="1:12" x14ac:dyDescent="0.4">
      <c r="A1453">
        <v>-448.53466100000003</v>
      </c>
      <c r="B1453">
        <v>-498.68863800000003</v>
      </c>
      <c r="F1453">
        <v>-448.53466100000003</v>
      </c>
      <c r="G1453">
        <v>-498.68863800000003</v>
      </c>
      <c r="K1453">
        <f t="shared" si="44"/>
        <v>0</v>
      </c>
      <c r="L1453">
        <f t="shared" si="45"/>
        <v>0</v>
      </c>
    </row>
    <row r="1454" spans="1:12" x14ac:dyDescent="0.4">
      <c r="A1454">
        <v>588.15392099999997</v>
      </c>
      <c r="B1454">
        <v>217.82537500000001</v>
      </c>
      <c r="F1454">
        <v>588.15392099999997</v>
      </c>
      <c r="G1454">
        <v>217.82537500000001</v>
      </c>
      <c r="K1454">
        <f t="shared" si="44"/>
        <v>0</v>
      </c>
      <c r="L1454">
        <f t="shared" si="45"/>
        <v>0</v>
      </c>
    </row>
    <row r="1455" spans="1:12" x14ac:dyDescent="0.4">
      <c r="A1455">
        <v>-191.314108</v>
      </c>
      <c r="B1455">
        <v>137.710116</v>
      </c>
      <c r="F1455">
        <v>-191.314108</v>
      </c>
      <c r="G1455">
        <v>137.710116</v>
      </c>
      <c r="K1455">
        <f t="shared" si="44"/>
        <v>0</v>
      </c>
      <c r="L1455">
        <f t="shared" si="45"/>
        <v>0</v>
      </c>
    </row>
    <row r="1456" spans="1:12" x14ac:dyDescent="0.4">
      <c r="A1456">
        <v>-396.076888</v>
      </c>
      <c r="B1456">
        <v>91.401824000000005</v>
      </c>
      <c r="F1456">
        <v>-396.076888</v>
      </c>
      <c r="G1456">
        <v>91.401824000000005</v>
      </c>
      <c r="K1456">
        <f t="shared" si="44"/>
        <v>0</v>
      </c>
      <c r="L1456">
        <f t="shared" si="45"/>
        <v>0</v>
      </c>
    </row>
    <row r="1457" spans="1:12" x14ac:dyDescent="0.4">
      <c r="A1457">
        <v>40.007337</v>
      </c>
      <c r="B1457">
        <v>-166.477968</v>
      </c>
      <c r="F1457">
        <v>40.007337</v>
      </c>
      <c r="G1457">
        <v>-166.477968</v>
      </c>
      <c r="K1457">
        <f t="shared" si="44"/>
        <v>0</v>
      </c>
      <c r="L1457">
        <f t="shared" si="45"/>
        <v>0</v>
      </c>
    </row>
    <row r="1458" spans="1:12" x14ac:dyDescent="0.4">
      <c r="A1458">
        <v>21.628463</v>
      </c>
      <c r="B1458">
        <v>304.24621999999999</v>
      </c>
      <c r="F1458">
        <v>21.628463</v>
      </c>
      <c r="G1458">
        <v>304.24621999999999</v>
      </c>
      <c r="K1458">
        <f t="shared" si="44"/>
        <v>0</v>
      </c>
      <c r="L1458">
        <f t="shared" si="45"/>
        <v>0</v>
      </c>
    </row>
    <row r="1459" spans="1:12" x14ac:dyDescent="0.4">
      <c r="A1459">
        <v>241.06365600000001</v>
      </c>
      <c r="B1459">
        <v>-38.237029999999997</v>
      </c>
      <c r="F1459">
        <v>241.06365600000001</v>
      </c>
      <c r="G1459">
        <v>-38.237029999999997</v>
      </c>
      <c r="K1459">
        <f t="shared" si="44"/>
        <v>0</v>
      </c>
      <c r="L1459">
        <f t="shared" si="45"/>
        <v>0</v>
      </c>
    </row>
    <row r="1460" spans="1:12" x14ac:dyDescent="0.4">
      <c r="A1460">
        <v>131.494576</v>
      </c>
      <c r="B1460">
        <v>109.510356</v>
      </c>
      <c r="F1460">
        <v>131.494576</v>
      </c>
      <c r="G1460">
        <v>109.510356</v>
      </c>
      <c r="K1460">
        <f t="shared" si="44"/>
        <v>0</v>
      </c>
      <c r="L1460">
        <f t="shared" si="45"/>
        <v>0</v>
      </c>
    </row>
    <row r="1461" spans="1:12" x14ac:dyDescent="0.4">
      <c r="A1461">
        <v>10.460941</v>
      </c>
      <c r="B1461">
        <v>-775.343705</v>
      </c>
      <c r="F1461">
        <v>10.460941</v>
      </c>
      <c r="G1461">
        <v>-775.343705</v>
      </c>
      <c r="K1461">
        <f t="shared" si="44"/>
        <v>0</v>
      </c>
      <c r="L1461">
        <f t="shared" si="45"/>
        <v>0</v>
      </c>
    </row>
    <row r="1462" spans="1:12" x14ac:dyDescent="0.4">
      <c r="A1462">
        <v>-273.07050299999997</v>
      </c>
      <c r="B1462">
        <v>-235.86103399999999</v>
      </c>
      <c r="F1462">
        <v>-273.07050299999997</v>
      </c>
      <c r="G1462">
        <v>-235.86103399999999</v>
      </c>
      <c r="K1462">
        <f t="shared" si="44"/>
        <v>0</v>
      </c>
      <c r="L1462">
        <f t="shared" si="45"/>
        <v>0</v>
      </c>
    </row>
    <row r="1463" spans="1:12" x14ac:dyDescent="0.4">
      <c r="A1463">
        <v>-54.259808</v>
      </c>
      <c r="B1463">
        <v>301.67005999999998</v>
      </c>
      <c r="F1463">
        <v>-54.259808</v>
      </c>
      <c r="G1463">
        <v>301.67005999999998</v>
      </c>
      <c r="K1463">
        <f t="shared" si="44"/>
        <v>0</v>
      </c>
      <c r="L1463">
        <f t="shared" si="45"/>
        <v>0</v>
      </c>
    </row>
    <row r="1464" spans="1:12" x14ac:dyDescent="0.4">
      <c r="A1464">
        <v>552.16191300000003</v>
      </c>
      <c r="B1464">
        <v>-140.75197700000001</v>
      </c>
      <c r="F1464">
        <v>552.16191300000003</v>
      </c>
      <c r="G1464">
        <v>-140.75197700000001</v>
      </c>
      <c r="K1464">
        <f t="shared" si="44"/>
        <v>0</v>
      </c>
      <c r="L1464">
        <f t="shared" si="45"/>
        <v>0</v>
      </c>
    </row>
    <row r="1465" spans="1:12" x14ac:dyDescent="0.4">
      <c r="A1465">
        <v>243.964562</v>
      </c>
      <c r="B1465">
        <v>-188.24713600000001</v>
      </c>
      <c r="F1465">
        <v>243.964562</v>
      </c>
      <c r="G1465">
        <v>-188.24713600000001</v>
      </c>
      <c r="K1465">
        <f t="shared" si="44"/>
        <v>0</v>
      </c>
      <c r="L1465">
        <f t="shared" si="45"/>
        <v>0</v>
      </c>
    </row>
    <row r="1466" spans="1:12" x14ac:dyDescent="0.4">
      <c r="A1466">
        <v>147.076447</v>
      </c>
      <c r="B1466">
        <v>36.942894000000003</v>
      </c>
      <c r="F1466">
        <v>147.076447</v>
      </c>
      <c r="G1466">
        <v>36.942894000000003</v>
      </c>
      <c r="K1466">
        <f t="shared" si="44"/>
        <v>0</v>
      </c>
      <c r="L1466">
        <f t="shared" si="45"/>
        <v>0</v>
      </c>
    </row>
    <row r="1467" spans="1:12" x14ac:dyDescent="0.4">
      <c r="A1467">
        <v>161.77320700000001</v>
      </c>
      <c r="B1467">
        <v>29.535157000000002</v>
      </c>
      <c r="F1467">
        <v>161.77320700000001</v>
      </c>
      <c r="G1467">
        <v>29.535157000000002</v>
      </c>
      <c r="K1467">
        <f t="shared" si="44"/>
        <v>0</v>
      </c>
      <c r="L1467">
        <f t="shared" si="45"/>
        <v>0</v>
      </c>
    </row>
    <row r="1468" spans="1:12" x14ac:dyDescent="0.4">
      <c r="A1468">
        <v>165.596259</v>
      </c>
      <c r="B1468">
        <v>-178.720595</v>
      </c>
      <c r="F1468">
        <v>165.596259</v>
      </c>
      <c r="G1468">
        <v>-178.720595</v>
      </c>
      <c r="K1468">
        <f t="shared" si="44"/>
        <v>0</v>
      </c>
      <c r="L1468">
        <f t="shared" si="45"/>
        <v>0</v>
      </c>
    </row>
    <row r="1469" spans="1:12" x14ac:dyDescent="0.4">
      <c r="A1469">
        <v>326.32660800000002</v>
      </c>
      <c r="B1469">
        <v>-285.92617200000001</v>
      </c>
      <c r="F1469">
        <v>326.32660800000002</v>
      </c>
      <c r="G1469">
        <v>-285.92617200000001</v>
      </c>
      <c r="K1469">
        <f t="shared" si="44"/>
        <v>0</v>
      </c>
      <c r="L1469">
        <f t="shared" si="45"/>
        <v>0</v>
      </c>
    </row>
    <row r="1470" spans="1:12" x14ac:dyDescent="0.4">
      <c r="A1470">
        <v>511.38619199999999</v>
      </c>
      <c r="B1470">
        <v>35.337733</v>
      </c>
      <c r="F1470">
        <v>511.38619199999999</v>
      </c>
      <c r="G1470">
        <v>35.337733</v>
      </c>
      <c r="K1470">
        <f t="shared" si="44"/>
        <v>0</v>
      </c>
      <c r="L1470">
        <f t="shared" si="45"/>
        <v>0</v>
      </c>
    </row>
    <row r="1471" spans="1:12" x14ac:dyDescent="0.4">
      <c r="A1471">
        <v>237.47692499999999</v>
      </c>
      <c r="B1471">
        <v>444.45746700000001</v>
      </c>
      <c r="F1471">
        <v>237.47692499999999</v>
      </c>
      <c r="G1471">
        <v>444.45746700000001</v>
      </c>
      <c r="K1471">
        <f t="shared" si="44"/>
        <v>0</v>
      </c>
      <c r="L1471">
        <f t="shared" si="45"/>
        <v>0</v>
      </c>
    </row>
    <row r="1472" spans="1:12" x14ac:dyDescent="0.4">
      <c r="A1472">
        <v>511.25151599999998</v>
      </c>
      <c r="B1472">
        <v>-114.669918</v>
      </c>
      <c r="F1472">
        <v>511.25151599999998</v>
      </c>
      <c r="G1472">
        <v>-114.669918</v>
      </c>
      <c r="K1472">
        <f t="shared" si="44"/>
        <v>0</v>
      </c>
      <c r="L1472">
        <f t="shared" si="45"/>
        <v>0</v>
      </c>
    </row>
    <row r="1473" spans="1:12" x14ac:dyDescent="0.4">
      <c r="A1473">
        <v>370.20097399999997</v>
      </c>
      <c r="B1473">
        <v>379.125832</v>
      </c>
      <c r="F1473">
        <v>370.20097399999997</v>
      </c>
      <c r="G1473">
        <v>379.125832</v>
      </c>
      <c r="K1473">
        <f t="shared" si="44"/>
        <v>0</v>
      </c>
      <c r="L1473">
        <f t="shared" si="45"/>
        <v>0</v>
      </c>
    </row>
    <row r="1474" spans="1:12" x14ac:dyDescent="0.4">
      <c r="A1474">
        <v>-658.00323200000003</v>
      </c>
      <c r="B1474">
        <v>-376.369078</v>
      </c>
      <c r="F1474">
        <v>-658.00323200000003</v>
      </c>
      <c r="G1474">
        <v>-376.369078</v>
      </c>
      <c r="K1474">
        <f t="shared" si="44"/>
        <v>0</v>
      </c>
      <c r="L1474">
        <f t="shared" si="45"/>
        <v>0</v>
      </c>
    </row>
    <row r="1475" spans="1:12" x14ac:dyDescent="0.4">
      <c r="A1475">
        <v>-665.20790599999998</v>
      </c>
      <c r="B1475">
        <v>323.63222500000001</v>
      </c>
      <c r="F1475">
        <v>-665.20790599999998</v>
      </c>
      <c r="G1475">
        <v>323.63222500000001</v>
      </c>
      <c r="K1475">
        <f t="shared" ref="K1475:K1538" si="46">A1475-F1475</f>
        <v>0</v>
      </c>
      <c r="L1475">
        <f t="shared" ref="L1475:L1538" si="47">B1475-G1475</f>
        <v>0</v>
      </c>
    </row>
    <row r="1476" spans="1:12" x14ac:dyDescent="0.4">
      <c r="A1476">
        <v>-126.965748</v>
      </c>
      <c r="B1476">
        <v>332.21837799999997</v>
      </c>
      <c r="F1476">
        <v>-126.965748</v>
      </c>
      <c r="G1476">
        <v>332.21837799999997</v>
      </c>
      <c r="K1476">
        <f t="shared" si="46"/>
        <v>0</v>
      </c>
      <c r="L1476">
        <f t="shared" si="47"/>
        <v>0</v>
      </c>
    </row>
    <row r="1477" spans="1:12" x14ac:dyDescent="0.4">
      <c r="A1477">
        <v>31.606973</v>
      </c>
      <c r="B1477">
        <v>-648.27266599999996</v>
      </c>
      <c r="F1477">
        <v>31.606973</v>
      </c>
      <c r="G1477">
        <v>-648.27266599999996</v>
      </c>
      <c r="K1477">
        <f t="shared" si="46"/>
        <v>0</v>
      </c>
      <c r="L1477">
        <f t="shared" si="47"/>
        <v>0</v>
      </c>
    </row>
    <row r="1478" spans="1:12" x14ac:dyDescent="0.4">
      <c r="A1478">
        <v>-262.08791100000002</v>
      </c>
      <c r="B1478">
        <v>-374.244778</v>
      </c>
      <c r="F1478">
        <v>-262.08791100000002</v>
      </c>
      <c r="G1478">
        <v>-374.244778</v>
      </c>
      <c r="K1478">
        <f t="shared" si="46"/>
        <v>0</v>
      </c>
      <c r="L1478">
        <f t="shared" si="47"/>
        <v>0</v>
      </c>
    </row>
    <row r="1479" spans="1:12" x14ac:dyDescent="0.4">
      <c r="A1479">
        <v>215.18170900000001</v>
      </c>
      <c r="B1479">
        <v>-527.64441399999998</v>
      </c>
      <c r="F1479">
        <v>215.18170900000001</v>
      </c>
      <c r="G1479">
        <v>-527.64441399999998</v>
      </c>
      <c r="K1479">
        <f t="shared" si="46"/>
        <v>0</v>
      </c>
      <c r="L1479">
        <f t="shared" si="47"/>
        <v>0</v>
      </c>
    </row>
    <row r="1480" spans="1:12" x14ac:dyDescent="0.4">
      <c r="A1480">
        <v>-395.72563700000001</v>
      </c>
      <c r="B1480">
        <v>51.074129999999997</v>
      </c>
      <c r="F1480">
        <v>-395.72563700000001</v>
      </c>
      <c r="G1480">
        <v>51.074129999999997</v>
      </c>
      <c r="K1480">
        <f t="shared" si="46"/>
        <v>0</v>
      </c>
      <c r="L1480">
        <f t="shared" si="47"/>
        <v>0</v>
      </c>
    </row>
    <row r="1481" spans="1:12" x14ac:dyDescent="0.4">
      <c r="A1481">
        <v>774.84162200000003</v>
      </c>
      <c r="B1481">
        <v>-906.45945800000004</v>
      </c>
      <c r="F1481">
        <v>774.84162200000003</v>
      </c>
      <c r="G1481">
        <v>-906.45945800000004</v>
      </c>
      <c r="K1481">
        <f t="shared" si="46"/>
        <v>0</v>
      </c>
      <c r="L1481">
        <f t="shared" si="47"/>
        <v>0</v>
      </c>
    </row>
    <row r="1482" spans="1:12" x14ac:dyDescent="0.4">
      <c r="A1482">
        <v>-316.62899399999998</v>
      </c>
      <c r="B1482">
        <v>61.850749999999998</v>
      </c>
      <c r="F1482">
        <v>-316.62899399999998</v>
      </c>
      <c r="G1482">
        <v>61.850749999999998</v>
      </c>
      <c r="K1482">
        <f t="shared" si="46"/>
        <v>0</v>
      </c>
      <c r="L1482">
        <f t="shared" si="47"/>
        <v>0</v>
      </c>
    </row>
    <row r="1483" spans="1:12" x14ac:dyDescent="0.4">
      <c r="A1483">
        <v>-0.36965100000000001</v>
      </c>
      <c r="B1483">
        <v>385.91529000000003</v>
      </c>
      <c r="F1483">
        <v>-0.36965100000000001</v>
      </c>
      <c r="G1483">
        <v>385.91529000000003</v>
      </c>
      <c r="K1483">
        <f t="shared" si="46"/>
        <v>0</v>
      </c>
      <c r="L1483">
        <f t="shared" si="47"/>
        <v>0</v>
      </c>
    </row>
    <row r="1484" spans="1:12" x14ac:dyDescent="0.4">
      <c r="A1484">
        <v>-100.45956099999999</v>
      </c>
      <c r="B1484">
        <v>-69.651321999999993</v>
      </c>
      <c r="F1484">
        <v>-100.45956099999999</v>
      </c>
      <c r="G1484">
        <v>-69.651321999999993</v>
      </c>
      <c r="K1484">
        <f t="shared" si="46"/>
        <v>0</v>
      </c>
      <c r="L1484">
        <f t="shared" si="47"/>
        <v>0</v>
      </c>
    </row>
    <row r="1485" spans="1:12" x14ac:dyDescent="0.4">
      <c r="A1485">
        <v>-608.73678900000004</v>
      </c>
      <c r="B1485">
        <v>411.23198200000002</v>
      </c>
      <c r="F1485">
        <v>-608.73678900000004</v>
      </c>
      <c r="G1485">
        <v>411.23198200000002</v>
      </c>
      <c r="K1485">
        <f t="shared" si="46"/>
        <v>0</v>
      </c>
      <c r="L1485">
        <f t="shared" si="47"/>
        <v>0</v>
      </c>
    </row>
    <row r="1486" spans="1:12" x14ac:dyDescent="0.4">
      <c r="A1486">
        <v>-112.424036</v>
      </c>
      <c r="B1486">
        <v>-441.31849499999998</v>
      </c>
      <c r="F1486">
        <v>-112.424036</v>
      </c>
      <c r="G1486">
        <v>-441.31849499999998</v>
      </c>
      <c r="K1486">
        <f t="shared" si="46"/>
        <v>0</v>
      </c>
      <c r="L1486">
        <f t="shared" si="47"/>
        <v>0</v>
      </c>
    </row>
    <row r="1487" spans="1:12" x14ac:dyDescent="0.4">
      <c r="A1487">
        <v>-135.51235299999999</v>
      </c>
      <c r="B1487">
        <v>173.50119100000001</v>
      </c>
      <c r="F1487">
        <v>-135.51235299999999</v>
      </c>
      <c r="G1487">
        <v>173.50119100000001</v>
      </c>
      <c r="K1487">
        <f t="shared" si="46"/>
        <v>0</v>
      </c>
      <c r="L1487">
        <f t="shared" si="47"/>
        <v>0</v>
      </c>
    </row>
    <row r="1488" spans="1:12" x14ac:dyDescent="0.4">
      <c r="A1488">
        <v>44.444915999999999</v>
      </c>
      <c r="B1488">
        <v>719.91533700000002</v>
      </c>
      <c r="F1488">
        <v>44.444915999999999</v>
      </c>
      <c r="G1488">
        <v>719.91533700000002</v>
      </c>
      <c r="K1488">
        <f t="shared" si="46"/>
        <v>0</v>
      </c>
      <c r="L1488">
        <f t="shared" si="47"/>
        <v>0</v>
      </c>
    </row>
    <row r="1489" spans="1:12" x14ac:dyDescent="0.4">
      <c r="A1489">
        <v>-285.41035599999998</v>
      </c>
      <c r="B1489">
        <v>400.19432799999998</v>
      </c>
      <c r="F1489">
        <v>-285.41035599999998</v>
      </c>
      <c r="G1489">
        <v>400.19432799999998</v>
      </c>
      <c r="K1489">
        <f t="shared" si="46"/>
        <v>0</v>
      </c>
      <c r="L1489">
        <f t="shared" si="47"/>
        <v>0</v>
      </c>
    </row>
    <row r="1490" spans="1:12" x14ac:dyDescent="0.4">
      <c r="A1490">
        <v>-370.29273999999998</v>
      </c>
      <c r="B1490">
        <v>359.06771800000001</v>
      </c>
      <c r="F1490">
        <v>-370.29273999999998</v>
      </c>
      <c r="G1490">
        <v>359.06771800000001</v>
      </c>
      <c r="K1490">
        <f t="shared" si="46"/>
        <v>0</v>
      </c>
      <c r="L1490">
        <f t="shared" si="47"/>
        <v>0</v>
      </c>
    </row>
    <row r="1491" spans="1:12" x14ac:dyDescent="0.4">
      <c r="A1491">
        <v>52.516494999999999</v>
      </c>
      <c r="B1491">
        <v>304.29898300000002</v>
      </c>
      <c r="F1491">
        <v>52.516494999999999</v>
      </c>
      <c r="G1491">
        <v>304.29898300000002</v>
      </c>
      <c r="K1491">
        <f t="shared" si="46"/>
        <v>0</v>
      </c>
      <c r="L1491">
        <f t="shared" si="47"/>
        <v>0</v>
      </c>
    </row>
    <row r="1492" spans="1:12" x14ac:dyDescent="0.4">
      <c r="A1492">
        <v>-658.68716600000005</v>
      </c>
      <c r="B1492">
        <v>-586.87136999999996</v>
      </c>
      <c r="F1492">
        <v>-658.68716600000005</v>
      </c>
      <c r="G1492">
        <v>-586.87136999999996</v>
      </c>
      <c r="K1492">
        <f t="shared" si="46"/>
        <v>0</v>
      </c>
      <c r="L1492">
        <f t="shared" si="47"/>
        <v>0</v>
      </c>
    </row>
    <row r="1493" spans="1:12" x14ac:dyDescent="0.4">
      <c r="A1493">
        <v>132.63887299999999</v>
      </c>
      <c r="B1493">
        <v>790.37398800000005</v>
      </c>
      <c r="F1493">
        <v>132.63887299999999</v>
      </c>
      <c r="G1493">
        <v>790.37398800000005</v>
      </c>
      <c r="K1493">
        <f t="shared" si="46"/>
        <v>0</v>
      </c>
      <c r="L1493">
        <f t="shared" si="47"/>
        <v>0</v>
      </c>
    </row>
    <row r="1494" spans="1:12" x14ac:dyDescent="0.4">
      <c r="A1494">
        <v>-899.61724100000004</v>
      </c>
      <c r="B1494">
        <v>-325.17471499999999</v>
      </c>
      <c r="F1494">
        <v>-899.61724100000004</v>
      </c>
      <c r="G1494">
        <v>-325.17471499999999</v>
      </c>
      <c r="K1494">
        <f t="shared" si="46"/>
        <v>0</v>
      </c>
      <c r="L1494">
        <f t="shared" si="47"/>
        <v>0</v>
      </c>
    </row>
    <row r="1495" spans="1:12" x14ac:dyDescent="0.4">
      <c r="A1495">
        <v>453.44165700000002</v>
      </c>
      <c r="B1495">
        <v>681.52406199999996</v>
      </c>
      <c r="F1495">
        <v>453.44165700000002</v>
      </c>
      <c r="G1495">
        <v>681.52406199999996</v>
      </c>
      <c r="K1495">
        <f t="shared" si="46"/>
        <v>0</v>
      </c>
      <c r="L1495">
        <f t="shared" si="47"/>
        <v>0</v>
      </c>
    </row>
    <row r="1496" spans="1:12" x14ac:dyDescent="0.4">
      <c r="A1496">
        <v>51.354218000000003</v>
      </c>
      <c r="B1496">
        <v>121.680616</v>
      </c>
      <c r="F1496">
        <v>51.354218000000003</v>
      </c>
      <c r="G1496">
        <v>121.680616</v>
      </c>
      <c r="K1496">
        <f t="shared" si="46"/>
        <v>0</v>
      </c>
      <c r="L1496">
        <f t="shared" si="47"/>
        <v>0</v>
      </c>
    </row>
    <row r="1497" spans="1:12" x14ac:dyDescent="0.4">
      <c r="A1497">
        <v>-27.413333000000002</v>
      </c>
      <c r="B1497">
        <v>-626.69204300000001</v>
      </c>
      <c r="F1497">
        <v>-27.413333000000002</v>
      </c>
      <c r="G1497">
        <v>-626.69204300000001</v>
      </c>
      <c r="K1497">
        <f t="shared" si="46"/>
        <v>0</v>
      </c>
      <c r="L1497">
        <f t="shared" si="47"/>
        <v>0</v>
      </c>
    </row>
    <row r="1498" spans="1:12" x14ac:dyDescent="0.4">
      <c r="A1498">
        <v>-215.14474799999999</v>
      </c>
      <c r="B1498">
        <v>-86.086541999999994</v>
      </c>
      <c r="F1498">
        <v>-215.14474799999999</v>
      </c>
      <c r="G1498">
        <v>-86.086541999999994</v>
      </c>
      <c r="K1498">
        <f t="shared" si="46"/>
        <v>0</v>
      </c>
      <c r="L1498">
        <f t="shared" si="47"/>
        <v>0</v>
      </c>
    </row>
    <row r="1499" spans="1:12" x14ac:dyDescent="0.4">
      <c r="A1499">
        <v>-141.61893800000001</v>
      </c>
      <c r="B1499">
        <v>-193.748771</v>
      </c>
      <c r="F1499">
        <v>-141.61893800000001</v>
      </c>
      <c r="G1499">
        <v>-193.748771</v>
      </c>
      <c r="K1499">
        <f t="shared" si="46"/>
        <v>0</v>
      </c>
      <c r="L1499">
        <f t="shared" si="47"/>
        <v>0</v>
      </c>
    </row>
    <row r="1500" spans="1:12" x14ac:dyDescent="0.4">
      <c r="A1500">
        <v>-223.96375800000001</v>
      </c>
      <c r="B1500">
        <v>-602.82340099999999</v>
      </c>
      <c r="F1500">
        <v>-223.96375800000001</v>
      </c>
      <c r="G1500">
        <v>-602.82340099999999</v>
      </c>
      <c r="K1500">
        <f t="shared" si="46"/>
        <v>0</v>
      </c>
      <c r="L1500">
        <f t="shared" si="47"/>
        <v>0</v>
      </c>
    </row>
    <row r="1501" spans="1:12" x14ac:dyDescent="0.4">
      <c r="A1501">
        <v>-344.80176799999998</v>
      </c>
      <c r="B1501">
        <v>474.812386</v>
      </c>
      <c r="F1501">
        <v>-344.80176799999998</v>
      </c>
      <c r="G1501">
        <v>474.812386</v>
      </c>
      <c r="K1501">
        <f t="shared" si="46"/>
        <v>0</v>
      </c>
      <c r="L1501">
        <f t="shared" si="47"/>
        <v>0</v>
      </c>
    </row>
    <row r="1502" spans="1:12" x14ac:dyDescent="0.4">
      <c r="A1502">
        <v>-71.814886000000001</v>
      </c>
      <c r="B1502">
        <v>-21.513151000000001</v>
      </c>
      <c r="F1502">
        <v>-71.814886000000001</v>
      </c>
      <c r="G1502">
        <v>-21.513151000000001</v>
      </c>
      <c r="K1502">
        <f t="shared" si="46"/>
        <v>0</v>
      </c>
      <c r="L1502">
        <f t="shared" si="47"/>
        <v>0</v>
      </c>
    </row>
    <row r="1503" spans="1:12" x14ac:dyDescent="0.4">
      <c r="A1503">
        <v>-550.01651100000004</v>
      </c>
      <c r="B1503">
        <v>20.239061</v>
      </c>
      <c r="F1503">
        <v>-550.01651100000004</v>
      </c>
      <c r="G1503">
        <v>20.239061</v>
      </c>
      <c r="K1503">
        <f t="shared" si="46"/>
        <v>0</v>
      </c>
      <c r="L1503">
        <f t="shared" si="47"/>
        <v>0</v>
      </c>
    </row>
    <row r="1504" spans="1:12" x14ac:dyDescent="0.4">
      <c r="A1504">
        <v>-946.65625199999999</v>
      </c>
      <c r="B1504">
        <v>15.810878000000001</v>
      </c>
      <c r="F1504">
        <v>-946.65625199999999</v>
      </c>
      <c r="G1504">
        <v>15.810878000000001</v>
      </c>
      <c r="K1504">
        <f t="shared" si="46"/>
        <v>0</v>
      </c>
      <c r="L1504">
        <f t="shared" si="47"/>
        <v>0</v>
      </c>
    </row>
    <row r="1505" spans="1:12" x14ac:dyDescent="0.4">
      <c r="A1505">
        <v>-153.70392899999999</v>
      </c>
      <c r="B1505">
        <v>-601.80434600000001</v>
      </c>
      <c r="F1505">
        <v>-153.70392899999999</v>
      </c>
      <c r="G1505">
        <v>-601.80434600000001</v>
      </c>
      <c r="K1505">
        <f t="shared" si="46"/>
        <v>0</v>
      </c>
      <c r="L1505">
        <f t="shared" si="47"/>
        <v>0</v>
      </c>
    </row>
    <row r="1506" spans="1:12" x14ac:dyDescent="0.4">
      <c r="A1506">
        <v>51.023046000000001</v>
      </c>
      <c r="B1506">
        <v>-140.07802799999999</v>
      </c>
      <c r="F1506">
        <v>51.023046000000001</v>
      </c>
      <c r="G1506">
        <v>-140.07802799999999</v>
      </c>
      <c r="K1506">
        <f t="shared" si="46"/>
        <v>0</v>
      </c>
      <c r="L1506">
        <f t="shared" si="47"/>
        <v>0</v>
      </c>
    </row>
    <row r="1507" spans="1:12" x14ac:dyDescent="0.4">
      <c r="A1507">
        <v>-405.14037300000001</v>
      </c>
      <c r="B1507">
        <v>-37.219586</v>
      </c>
      <c r="F1507">
        <v>-405.14037300000001</v>
      </c>
      <c r="G1507">
        <v>-37.219586</v>
      </c>
      <c r="K1507">
        <f t="shared" si="46"/>
        <v>0</v>
      </c>
      <c r="L1507">
        <f t="shared" si="47"/>
        <v>0</v>
      </c>
    </row>
    <row r="1508" spans="1:12" x14ac:dyDescent="0.4">
      <c r="A1508">
        <v>-622.238069</v>
      </c>
      <c r="B1508">
        <v>154.186016</v>
      </c>
      <c r="F1508">
        <v>-622.238069</v>
      </c>
      <c r="G1508">
        <v>154.186016</v>
      </c>
      <c r="K1508">
        <f t="shared" si="46"/>
        <v>0</v>
      </c>
      <c r="L1508">
        <f t="shared" si="47"/>
        <v>0</v>
      </c>
    </row>
    <row r="1509" spans="1:12" x14ac:dyDescent="0.4">
      <c r="A1509">
        <v>-12.405179</v>
      </c>
      <c r="B1509">
        <v>333.08294899999999</v>
      </c>
      <c r="F1509">
        <v>-12.405179</v>
      </c>
      <c r="G1509">
        <v>333.08294899999999</v>
      </c>
      <c r="K1509">
        <f t="shared" si="46"/>
        <v>0</v>
      </c>
      <c r="L1509">
        <f t="shared" si="47"/>
        <v>0</v>
      </c>
    </row>
    <row r="1510" spans="1:12" x14ac:dyDescent="0.4">
      <c r="A1510">
        <v>-593.372298</v>
      </c>
      <c r="B1510">
        <v>120.756129</v>
      </c>
      <c r="F1510">
        <v>-593.372298</v>
      </c>
      <c r="G1510">
        <v>120.756129</v>
      </c>
      <c r="K1510">
        <f t="shared" si="46"/>
        <v>0</v>
      </c>
      <c r="L1510">
        <f t="shared" si="47"/>
        <v>0</v>
      </c>
    </row>
    <row r="1511" spans="1:12" x14ac:dyDescent="0.4">
      <c r="A1511">
        <v>-235.21273600000001</v>
      </c>
      <c r="B1511">
        <v>-209.83420000000001</v>
      </c>
      <c r="F1511">
        <v>-235.21273600000001</v>
      </c>
      <c r="G1511">
        <v>-209.83420000000001</v>
      </c>
      <c r="K1511">
        <f t="shared" si="46"/>
        <v>0</v>
      </c>
      <c r="L1511">
        <f t="shared" si="47"/>
        <v>0</v>
      </c>
    </row>
    <row r="1512" spans="1:12" x14ac:dyDescent="0.4">
      <c r="A1512">
        <v>736.68586500000004</v>
      </c>
      <c r="B1512">
        <v>123.645116</v>
      </c>
      <c r="F1512">
        <v>736.68586500000004</v>
      </c>
      <c r="G1512">
        <v>123.645116</v>
      </c>
      <c r="K1512">
        <f t="shared" si="46"/>
        <v>0</v>
      </c>
      <c r="L1512">
        <f t="shared" si="47"/>
        <v>0</v>
      </c>
    </row>
    <row r="1513" spans="1:12" x14ac:dyDescent="0.4">
      <c r="A1513">
        <v>176.74080000000001</v>
      </c>
      <c r="B1513">
        <v>-159.61383900000001</v>
      </c>
      <c r="F1513">
        <v>176.74080000000001</v>
      </c>
      <c r="G1513">
        <v>-159.61383900000001</v>
      </c>
      <c r="K1513">
        <f t="shared" si="46"/>
        <v>0</v>
      </c>
      <c r="L1513">
        <f t="shared" si="47"/>
        <v>0</v>
      </c>
    </row>
    <row r="1514" spans="1:12" x14ac:dyDescent="0.4">
      <c r="A1514">
        <v>338.15200700000003</v>
      </c>
      <c r="B1514">
        <v>-127.82138500000001</v>
      </c>
      <c r="F1514">
        <v>338.15200700000003</v>
      </c>
      <c r="G1514">
        <v>-127.82138500000001</v>
      </c>
      <c r="K1514">
        <f t="shared" si="46"/>
        <v>0</v>
      </c>
      <c r="L1514">
        <f t="shared" si="47"/>
        <v>0</v>
      </c>
    </row>
    <row r="1515" spans="1:12" x14ac:dyDescent="0.4">
      <c r="A1515">
        <v>75.446216000000007</v>
      </c>
      <c r="B1515">
        <v>344.770036</v>
      </c>
      <c r="F1515">
        <v>75.446216000000007</v>
      </c>
      <c r="G1515">
        <v>344.770036</v>
      </c>
      <c r="K1515">
        <f t="shared" si="46"/>
        <v>0</v>
      </c>
      <c r="L1515">
        <f t="shared" si="47"/>
        <v>0</v>
      </c>
    </row>
    <row r="1516" spans="1:12" x14ac:dyDescent="0.4">
      <c r="A1516">
        <v>64.011144999999999</v>
      </c>
      <c r="B1516">
        <v>-187.67188100000001</v>
      </c>
      <c r="F1516">
        <v>64.011144999999999</v>
      </c>
      <c r="G1516">
        <v>-187.67188100000001</v>
      </c>
      <c r="K1516">
        <f t="shared" si="46"/>
        <v>0</v>
      </c>
      <c r="L1516">
        <f t="shared" si="47"/>
        <v>0</v>
      </c>
    </row>
    <row r="1517" spans="1:12" x14ac:dyDescent="0.4">
      <c r="A1517">
        <v>73.364372000000003</v>
      </c>
      <c r="B1517">
        <v>202.569907</v>
      </c>
      <c r="F1517">
        <v>73.364372000000003</v>
      </c>
      <c r="G1517">
        <v>202.569907</v>
      </c>
      <c r="K1517">
        <f t="shared" si="46"/>
        <v>0</v>
      </c>
      <c r="L1517">
        <f t="shared" si="47"/>
        <v>0</v>
      </c>
    </row>
    <row r="1518" spans="1:12" x14ac:dyDescent="0.4">
      <c r="A1518">
        <v>-864.28239499999995</v>
      </c>
      <c r="B1518">
        <v>-245.69404800000001</v>
      </c>
      <c r="F1518">
        <v>-864.28239499999995</v>
      </c>
      <c r="G1518">
        <v>-245.69404800000001</v>
      </c>
      <c r="K1518">
        <f t="shared" si="46"/>
        <v>0</v>
      </c>
      <c r="L1518">
        <f t="shared" si="47"/>
        <v>0</v>
      </c>
    </row>
    <row r="1519" spans="1:12" x14ac:dyDescent="0.4">
      <c r="A1519">
        <v>-336.50262800000002</v>
      </c>
      <c r="B1519">
        <v>466.83707500000003</v>
      </c>
      <c r="F1519">
        <v>-336.50262800000002</v>
      </c>
      <c r="G1519">
        <v>466.83707500000003</v>
      </c>
      <c r="K1519">
        <f t="shared" si="46"/>
        <v>0</v>
      </c>
      <c r="L1519">
        <f t="shared" si="47"/>
        <v>0</v>
      </c>
    </row>
    <row r="1520" spans="1:12" x14ac:dyDescent="0.4">
      <c r="A1520">
        <v>667.89112999999998</v>
      </c>
      <c r="B1520">
        <v>-461.23450000000003</v>
      </c>
      <c r="F1520">
        <v>667.89112999999998</v>
      </c>
      <c r="G1520">
        <v>-461.23450000000003</v>
      </c>
      <c r="K1520">
        <f t="shared" si="46"/>
        <v>0</v>
      </c>
      <c r="L1520">
        <f t="shared" si="47"/>
        <v>0</v>
      </c>
    </row>
    <row r="1521" spans="1:12" x14ac:dyDescent="0.4">
      <c r="A1521">
        <v>38.579152000000001</v>
      </c>
      <c r="B1521">
        <v>867.70406400000002</v>
      </c>
      <c r="F1521">
        <v>38.579152000000001</v>
      </c>
      <c r="G1521">
        <v>867.70406400000002</v>
      </c>
      <c r="K1521">
        <f t="shared" si="46"/>
        <v>0</v>
      </c>
      <c r="L1521">
        <f t="shared" si="47"/>
        <v>0</v>
      </c>
    </row>
    <row r="1522" spans="1:12" x14ac:dyDescent="0.4">
      <c r="A1522">
        <v>20.240489</v>
      </c>
      <c r="B1522">
        <v>286.80235399999998</v>
      </c>
      <c r="F1522">
        <v>20.240489</v>
      </c>
      <c r="G1522">
        <v>286.80235399999998</v>
      </c>
      <c r="K1522">
        <f t="shared" si="46"/>
        <v>0</v>
      </c>
      <c r="L1522">
        <f t="shared" si="47"/>
        <v>0</v>
      </c>
    </row>
    <row r="1523" spans="1:12" x14ac:dyDescent="0.4">
      <c r="A1523">
        <v>-236.048902</v>
      </c>
      <c r="B1523">
        <v>-433.225168</v>
      </c>
      <c r="F1523">
        <v>-236.048902</v>
      </c>
      <c r="G1523">
        <v>-433.225168</v>
      </c>
      <c r="K1523">
        <f t="shared" si="46"/>
        <v>0</v>
      </c>
      <c r="L1523">
        <f t="shared" si="47"/>
        <v>0</v>
      </c>
    </row>
    <row r="1524" spans="1:12" x14ac:dyDescent="0.4">
      <c r="A1524">
        <v>172.097004</v>
      </c>
      <c r="B1524">
        <v>16.199335000000001</v>
      </c>
      <c r="F1524">
        <v>172.097004</v>
      </c>
      <c r="G1524">
        <v>16.199335000000001</v>
      </c>
      <c r="K1524">
        <f t="shared" si="46"/>
        <v>0</v>
      </c>
      <c r="L1524">
        <f t="shared" si="47"/>
        <v>0</v>
      </c>
    </row>
    <row r="1525" spans="1:12" x14ac:dyDescent="0.4">
      <c r="A1525">
        <v>-182.55708200000001</v>
      </c>
      <c r="B1525">
        <v>-315.57370500000002</v>
      </c>
      <c r="F1525">
        <v>-182.55708200000001</v>
      </c>
      <c r="G1525">
        <v>-315.57370500000002</v>
      </c>
      <c r="K1525">
        <f t="shared" si="46"/>
        <v>0</v>
      </c>
      <c r="L1525">
        <f t="shared" si="47"/>
        <v>0</v>
      </c>
    </row>
    <row r="1526" spans="1:12" x14ac:dyDescent="0.4">
      <c r="A1526">
        <v>-43.933427999999999</v>
      </c>
      <c r="B1526">
        <v>-308.795975</v>
      </c>
      <c r="F1526">
        <v>-43.933427999999999</v>
      </c>
      <c r="G1526">
        <v>-308.795975</v>
      </c>
      <c r="K1526">
        <f t="shared" si="46"/>
        <v>0</v>
      </c>
      <c r="L1526">
        <f t="shared" si="47"/>
        <v>0</v>
      </c>
    </row>
    <row r="1527" spans="1:12" x14ac:dyDescent="0.4">
      <c r="A1527">
        <v>238.286484</v>
      </c>
      <c r="B1527">
        <v>108.72359899999999</v>
      </c>
      <c r="F1527">
        <v>238.286484</v>
      </c>
      <c r="G1527">
        <v>108.72359899999999</v>
      </c>
      <c r="K1527">
        <f t="shared" si="46"/>
        <v>0</v>
      </c>
      <c r="L1527">
        <f t="shared" si="47"/>
        <v>0</v>
      </c>
    </row>
    <row r="1528" spans="1:12" x14ac:dyDescent="0.4">
      <c r="A1528">
        <v>196.08521500000001</v>
      </c>
      <c r="B1528">
        <v>-547.22844799999996</v>
      </c>
      <c r="F1528">
        <v>196.08521500000001</v>
      </c>
      <c r="G1528">
        <v>-547.22844799999996</v>
      </c>
      <c r="K1528">
        <f t="shared" si="46"/>
        <v>0</v>
      </c>
      <c r="L1528">
        <f t="shared" si="47"/>
        <v>0</v>
      </c>
    </row>
    <row r="1529" spans="1:12" x14ac:dyDescent="0.4">
      <c r="A1529">
        <v>-378.54803800000002</v>
      </c>
      <c r="B1529">
        <v>234.787992</v>
      </c>
      <c r="F1529">
        <v>-378.54803800000002</v>
      </c>
      <c r="G1529">
        <v>234.787992</v>
      </c>
      <c r="K1529">
        <f t="shared" si="46"/>
        <v>0</v>
      </c>
      <c r="L1529">
        <f t="shared" si="47"/>
        <v>0</v>
      </c>
    </row>
    <row r="1530" spans="1:12" x14ac:dyDescent="0.4">
      <c r="A1530">
        <v>935.24881100000005</v>
      </c>
      <c r="B1530">
        <v>505.33555200000001</v>
      </c>
      <c r="F1530">
        <v>935.24881100000005</v>
      </c>
      <c r="G1530">
        <v>505.33555200000001</v>
      </c>
      <c r="K1530">
        <f t="shared" si="46"/>
        <v>0</v>
      </c>
      <c r="L1530">
        <f t="shared" si="47"/>
        <v>0</v>
      </c>
    </row>
    <row r="1531" spans="1:12" x14ac:dyDescent="0.4">
      <c r="A1531">
        <v>-380.24487499999998</v>
      </c>
      <c r="B1531">
        <v>-738.07985900000006</v>
      </c>
      <c r="F1531">
        <v>-380.24487499999998</v>
      </c>
      <c r="G1531">
        <v>-738.07985900000006</v>
      </c>
      <c r="K1531">
        <f t="shared" si="46"/>
        <v>0</v>
      </c>
      <c r="L1531">
        <f t="shared" si="47"/>
        <v>0</v>
      </c>
    </row>
    <row r="1532" spans="1:12" x14ac:dyDescent="0.4">
      <c r="A1532">
        <v>644.05226900000002</v>
      </c>
      <c r="B1532">
        <v>1.035382</v>
      </c>
      <c r="F1532">
        <v>644.05226900000002</v>
      </c>
      <c r="G1532">
        <v>1.035382</v>
      </c>
      <c r="K1532">
        <f t="shared" si="46"/>
        <v>0</v>
      </c>
      <c r="L1532">
        <f t="shared" si="47"/>
        <v>0</v>
      </c>
    </row>
    <row r="1533" spans="1:12" x14ac:dyDescent="0.4">
      <c r="A1533">
        <v>274.918905</v>
      </c>
      <c r="B1533">
        <v>201.236413</v>
      </c>
      <c r="F1533">
        <v>274.918905</v>
      </c>
      <c r="G1533">
        <v>201.236413</v>
      </c>
      <c r="K1533">
        <f t="shared" si="46"/>
        <v>0</v>
      </c>
      <c r="L1533">
        <f t="shared" si="47"/>
        <v>0</v>
      </c>
    </row>
    <row r="1534" spans="1:12" x14ac:dyDescent="0.4">
      <c r="A1534">
        <v>417.65715499999999</v>
      </c>
      <c r="B1534">
        <v>890.50691500000005</v>
      </c>
      <c r="F1534">
        <v>417.65715499999999</v>
      </c>
      <c r="G1534">
        <v>890.50691500000005</v>
      </c>
      <c r="K1534">
        <f t="shared" si="46"/>
        <v>0</v>
      </c>
      <c r="L1534">
        <f t="shared" si="47"/>
        <v>0</v>
      </c>
    </row>
    <row r="1535" spans="1:12" x14ac:dyDescent="0.4">
      <c r="A1535">
        <v>-105.09514</v>
      </c>
      <c r="B1535">
        <v>-303.92817600000001</v>
      </c>
      <c r="F1535">
        <v>-105.09514</v>
      </c>
      <c r="G1535">
        <v>-303.92817600000001</v>
      </c>
      <c r="K1535">
        <f t="shared" si="46"/>
        <v>0</v>
      </c>
      <c r="L1535">
        <f t="shared" si="47"/>
        <v>0</v>
      </c>
    </row>
    <row r="1536" spans="1:12" x14ac:dyDescent="0.4">
      <c r="A1536">
        <v>-97.816199999999995</v>
      </c>
      <c r="B1536">
        <v>-201.66852600000001</v>
      </c>
      <c r="F1536">
        <v>-97.816199999999995</v>
      </c>
      <c r="G1536">
        <v>-201.66852600000001</v>
      </c>
      <c r="K1536">
        <f t="shared" si="46"/>
        <v>0</v>
      </c>
      <c r="L1536">
        <f t="shared" si="47"/>
        <v>0</v>
      </c>
    </row>
    <row r="1537" spans="1:12" x14ac:dyDescent="0.4">
      <c r="A1537">
        <v>-358.22125899999998</v>
      </c>
      <c r="B1537">
        <v>-41.108767999999998</v>
      </c>
      <c r="F1537">
        <v>-358.22125899999998</v>
      </c>
      <c r="G1537">
        <v>-41.108767999999998</v>
      </c>
      <c r="K1537">
        <f t="shared" si="46"/>
        <v>0</v>
      </c>
      <c r="L1537">
        <f t="shared" si="47"/>
        <v>0</v>
      </c>
    </row>
    <row r="1538" spans="1:12" x14ac:dyDescent="0.4">
      <c r="A1538">
        <v>29.721112000000002</v>
      </c>
      <c r="B1538">
        <v>177.887193</v>
      </c>
      <c r="F1538">
        <v>29.721112000000002</v>
      </c>
      <c r="G1538">
        <v>177.887193</v>
      </c>
      <c r="K1538">
        <f t="shared" si="46"/>
        <v>0</v>
      </c>
      <c r="L1538">
        <f t="shared" si="47"/>
        <v>0</v>
      </c>
    </row>
    <row r="1539" spans="1:12" x14ac:dyDescent="0.4">
      <c r="A1539">
        <v>-0.772088</v>
      </c>
      <c r="B1539">
        <v>118.480475</v>
      </c>
      <c r="F1539">
        <v>-0.772088</v>
      </c>
      <c r="G1539">
        <v>118.480475</v>
      </c>
      <c r="K1539">
        <f t="shared" ref="K1539:K1602" si="48">A1539-F1539</f>
        <v>0</v>
      </c>
      <c r="L1539">
        <f t="shared" ref="L1539:L1602" si="49">B1539-G1539</f>
        <v>0</v>
      </c>
    </row>
    <row r="1540" spans="1:12" x14ac:dyDescent="0.4">
      <c r="A1540">
        <v>-154.92914099999999</v>
      </c>
      <c r="B1540">
        <v>518.68108800000005</v>
      </c>
      <c r="F1540">
        <v>-154.92914099999999</v>
      </c>
      <c r="G1540">
        <v>518.68108800000005</v>
      </c>
      <c r="K1540">
        <f t="shared" si="48"/>
        <v>0</v>
      </c>
      <c r="L1540">
        <f t="shared" si="49"/>
        <v>0</v>
      </c>
    </row>
    <row r="1541" spans="1:12" x14ac:dyDescent="0.4">
      <c r="A1541">
        <v>-129.255393</v>
      </c>
      <c r="B1541">
        <v>-343.593504</v>
      </c>
      <c r="F1541">
        <v>-129.255393</v>
      </c>
      <c r="G1541">
        <v>-343.593504</v>
      </c>
      <c r="K1541">
        <f t="shared" si="48"/>
        <v>0</v>
      </c>
      <c r="L1541">
        <f t="shared" si="49"/>
        <v>0</v>
      </c>
    </row>
    <row r="1542" spans="1:12" x14ac:dyDescent="0.4">
      <c r="A1542">
        <v>973.19165699999996</v>
      </c>
      <c r="B1542">
        <v>221.69026500000001</v>
      </c>
      <c r="F1542">
        <v>973.19165699999996</v>
      </c>
      <c r="G1542">
        <v>221.69026500000001</v>
      </c>
      <c r="K1542">
        <f t="shared" si="48"/>
        <v>0</v>
      </c>
      <c r="L1542">
        <f t="shared" si="49"/>
        <v>0</v>
      </c>
    </row>
    <row r="1543" spans="1:12" x14ac:dyDescent="0.4">
      <c r="A1543">
        <v>88.315431000000004</v>
      </c>
      <c r="B1543">
        <v>172.364901</v>
      </c>
      <c r="F1543">
        <v>88.315431000000004</v>
      </c>
      <c r="G1543">
        <v>172.364901</v>
      </c>
      <c r="K1543">
        <f t="shared" si="48"/>
        <v>0</v>
      </c>
      <c r="L1543">
        <f t="shared" si="49"/>
        <v>0</v>
      </c>
    </row>
    <row r="1544" spans="1:12" x14ac:dyDescent="0.4">
      <c r="A1544">
        <v>-905.33515799999998</v>
      </c>
      <c r="B1544">
        <v>-123.702986</v>
      </c>
      <c r="F1544">
        <v>-905.33515799999998</v>
      </c>
      <c r="G1544">
        <v>-123.702986</v>
      </c>
      <c r="K1544">
        <f t="shared" si="48"/>
        <v>0</v>
      </c>
      <c r="L1544">
        <f t="shared" si="49"/>
        <v>0</v>
      </c>
    </row>
    <row r="1545" spans="1:12" x14ac:dyDescent="0.4">
      <c r="A1545">
        <v>-55.369228999999997</v>
      </c>
      <c r="B1545">
        <v>-186.410348</v>
      </c>
      <c r="F1545">
        <v>-55.369228999999997</v>
      </c>
      <c r="G1545">
        <v>-186.410348</v>
      </c>
      <c r="K1545">
        <f t="shared" si="48"/>
        <v>0</v>
      </c>
      <c r="L1545">
        <f t="shared" si="49"/>
        <v>0</v>
      </c>
    </row>
    <row r="1546" spans="1:12" x14ac:dyDescent="0.4">
      <c r="A1546">
        <v>318.84317299999998</v>
      </c>
      <c r="B1546">
        <v>248.18860699999999</v>
      </c>
      <c r="F1546">
        <v>318.84317299999998</v>
      </c>
      <c r="G1546">
        <v>248.18860699999999</v>
      </c>
      <c r="K1546">
        <f t="shared" si="48"/>
        <v>0</v>
      </c>
      <c r="L1546">
        <f t="shared" si="49"/>
        <v>0</v>
      </c>
    </row>
    <row r="1547" spans="1:12" x14ac:dyDescent="0.4">
      <c r="A1547">
        <v>-116.968526</v>
      </c>
      <c r="B1547">
        <v>382.29618699999997</v>
      </c>
      <c r="F1547">
        <v>-116.968526</v>
      </c>
      <c r="G1547">
        <v>382.29618699999997</v>
      </c>
      <c r="K1547">
        <f t="shared" si="48"/>
        <v>0</v>
      </c>
      <c r="L1547">
        <f t="shared" si="49"/>
        <v>0</v>
      </c>
    </row>
    <row r="1548" spans="1:12" x14ac:dyDescent="0.4">
      <c r="A1548">
        <v>359.31889699999999</v>
      </c>
      <c r="B1548">
        <v>848.51693799999998</v>
      </c>
      <c r="F1548">
        <v>359.31889699999999</v>
      </c>
      <c r="G1548">
        <v>848.51693799999998</v>
      </c>
      <c r="K1548">
        <f t="shared" si="48"/>
        <v>0</v>
      </c>
      <c r="L1548">
        <f t="shared" si="49"/>
        <v>0</v>
      </c>
    </row>
    <row r="1549" spans="1:12" x14ac:dyDescent="0.4">
      <c r="A1549">
        <v>788.38296500000001</v>
      </c>
      <c r="B1549">
        <v>744.15460499999995</v>
      </c>
      <c r="F1549">
        <v>788.38296500000001</v>
      </c>
      <c r="G1549">
        <v>744.15460499999995</v>
      </c>
      <c r="K1549">
        <f t="shared" si="48"/>
        <v>0</v>
      </c>
      <c r="L1549">
        <f t="shared" si="49"/>
        <v>0</v>
      </c>
    </row>
    <row r="1550" spans="1:12" x14ac:dyDescent="0.4">
      <c r="A1550">
        <v>-316.139838</v>
      </c>
      <c r="B1550">
        <v>-120.21984999999999</v>
      </c>
      <c r="F1550">
        <v>-316.139838</v>
      </c>
      <c r="G1550">
        <v>-120.21984999999999</v>
      </c>
      <c r="K1550">
        <f t="shared" si="48"/>
        <v>0</v>
      </c>
      <c r="L1550">
        <f t="shared" si="49"/>
        <v>0</v>
      </c>
    </row>
    <row r="1551" spans="1:12" x14ac:dyDescent="0.4">
      <c r="A1551">
        <v>-97.373350000000002</v>
      </c>
      <c r="B1551">
        <v>-201.82584900000001</v>
      </c>
      <c r="F1551">
        <v>-97.373350000000002</v>
      </c>
      <c r="G1551">
        <v>-201.82584900000001</v>
      </c>
      <c r="K1551">
        <f t="shared" si="48"/>
        <v>0</v>
      </c>
      <c r="L1551">
        <f t="shared" si="49"/>
        <v>0</v>
      </c>
    </row>
    <row r="1552" spans="1:12" x14ac:dyDescent="0.4">
      <c r="A1552">
        <v>157.89311699999999</v>
      </c>
      <c r="B1552">
        <v>-636.47167400000001</v>
      </c>
      <c r="F1552">
        <v>157.89311699999999</v>
      </c>
      <c r="G1552">
        <v>-636.47167400000001</v>
      </c>
      <c r="K1552">
        <f t="shared" si="48"/>
        <v>0</v>
      </c>
      <c r="L1552">
        <f t="shared" si="49"/>
        <v>0</v>
      </c>
    </row>
    <row r="1553" spans="1:12" x14ac:dyDescent="0.4">
      <c r="A1553">
        <v>43.935639999999999</v>
      </c>
      <c r="B1553">
        <v>305.12600700000002</v>
      </c>
      <c r="F1553">
        <v>43.935639999999999</v>
      </c>
      <c r="G1553">
        <v>305.12600700000002</v>
      </c>
      <c r="K1553">
        <f t="shared" si="48"/>
        <v>0</v>
      </c>
      <c r="L1553">
        <f t="shared" si="49"/>
        <v>0</v>
      </c>
    </row>
    <row r="1554" spans="1:12" x14ac:dyDescent="0.4">
      <c r="A1554">
        <v>465.61249900000001</v>
      </c>
      <c r="B1554">
        <v>-226.43349699999999</v>
      </c>
      <c r="F1554">
        <v>465.61249900000001</v>
      </c>
      <c r="G1554">
        <v>-226.43349699999999</v>
      </c>
      <c r="K1554">
        <f t="shared" si="48"/>
        <v>0</v>
      </c>
      <c r="L1554">
        <f t="shared" si="49"/>
        <v>0</v>
      </c>
    </row>
    <row r="1555" spans="1:12" x14ac:dyDescent="0.4">
      <c r="A1555">
        <v>245.066146</v>
      </c>
      <c r="B1555">
        <v>-667.66474500000004</v>
      </c>
      <c r="F1555">
        <v>245.066146</v>
      </c>
      <c r="G1555">
        <v>-667.66474500000004</v>
      </c>
      <c r="K1555">
        <f t="shared" si="48"/>
        <v>0</v>
      </c>
      <c r="L1555">
        <f t="shared" si="49"/>
        <v>0</v>
      </c>
    </row>
    <row r="1556" spans="1:12" x14ac:dyDescent="0.4">
      <c r="A1556">
        <v>95.489418999999998</v>
      </c>
      <c r="B1556">
        <v>142.61854299999999</v>
      </c>
      <c r="F1556">
        <v>95.489418999999998</v>
      </c>
      <c r="G1556">
        <v>142.61854299999999</v>
      </c>
      <c r="K1556">
        <f t="shared" si="48"/>
        <v>0</v>
      </c>
      <c r="L1556">
        <f t="shared" si="49"/>
        <v>0</v>
      </c>
    </row>
    <row r="1557" spans="1:12" x14ac:dyDescent="0.4">
      <c r="A1557">
        <v>344.47143599999998</v>
      </c>
      <c r="B1557">
        <v>442.14319</v>
      </c>
      <c r="F1557">
        <v>344.47143599999998</v>
      </c>
      <c r="G1557">
        <v>442.14319</v>
      </c>
      <c r="K1557">
        <f t="shared" si="48"/>
        <v>0</v>
      </c>
      <c r="L1557">
        <f t="shared" si="49"/>
        <v>0</v>
      </c>
    </row>
    <row r="1558" spans="1:12" x14ac:dyDescent="0.4">
      <c r="A1558">
        <v>-72.637666999999993</v>
      </c>
      <c r="B1558">
        <v>-184.45419799999999</v>
      </c>
      <c r="F1558">
        <v>-72.637666999999993</v>
      </c>
      <c r="G1558">
        <v>-184.45419799999999</v>
      </c>
      <c r="K1558">
        <f t="shared" si="48"/>
        <v>0</v>
      </c>
      <c r="L1558">
        <f t="shared" si="49"/>
        <v>0</v>
      </c>
    </row>
    <row r="1559" spans="1:12" x14ac:dyDescent="0.4">
      <c r="A1559">
        <v>-132.75840500000001</v>
      </c>
      <c r="B1559">
        <v>-180.470878</v>
      </c>
      <c r="F1559">
        <v>-132.75840500000001</v>
      </c>
      <c r="G1559">
        <v>-180.470878</v>
      </c>
      <c r="K1559">
        <f t="shared" si="48"/>
        <v>0</v>
      </c>
      <c r="L1559">
        <f t="shared" si="49"/>
        <v>0</v>
      </c>
    </row>
    <row r="1560" spans="1:12" x14ac:dyDescent="0.4">
      <c r="A1560">
        <v>449.61518599999999</v>
      </c>
      <c r="B1560">
        <v>-891.59261400000003</v>
      </c>
      <c r="F1560">
        <v>449.61518599999999</v>
      </c>
      <c r="G1560">
        <v>-891.59261400000003</v>
      </c>
      <c r="K1560">
        <f t="shared" si="48"/>
        <v>0</v>
      </c>
      <c r="L1560">
        <f t="shared" si="49"/>
        <v>0</v>
      </c>
    </row>
    <row r="1561" spans="1:12" x14ac:dyDescent="0.4">
      <c r="A1561">
        <v>143.44942900000001</v>
      </c>
      <c r="B1561">
        <v>390.79946200000001</v>
      </c>
      <c r="F1561">
        <v>143.44942900000001</v>
      </c>
      <c r="G1561">
        <v>390.79946200000001</v>
      </c>
      <c r="K1561">
        <f t="shared" si="48"/>
        <v>0</v>
      </c>
      <c r="L1561">
        <f t="shared" si="49"/>
        <v>0</v>
      </c>
    </row>
    <row r="1562" spans="1:12" x14ac:dyDescent="0.4">
      <c r="A1562">
        <v>-135.60674</v>
      </c>
      <c r="B1562">
        <v>0.34878700000000001</v>
      </c>
      <c r="F1562">
        <v>-135.60674</v>
      </c>
      <c r="G1562">
        <v>0.34878700000000001</v>
      </c>
      <c r="K1562">
        <f t="shared" si="48"/>
        <v>0</v>
      </c>
      <c r="L1562">
        <f t="shared" si="49"/>
        <v>0</v>
      </c>
    </row>
    <row r="1563" spans="1:12" x14ac:dyDescent="0.4">
      <c r="A1563">
        <v>-445.68986999999998</v>
      </c>
      <c r="B1563">
        <v>-124.865405</v>
      </c>
      <c r="F1563">
        <v>-445.68986999999998</v>
      </c>
      <c r="G1563">
        <v>-124.865405</v>
      </c>
      <c r="K1563">
        <f t="shared" si="48"/>
        <v>0</v>
      </c>
      <c r="L1563">
        <f t="shared" si="49"/>
        <v>0</v>
      </c>
    </row>
    <row r="1564" spans="1:12" x14ac:dyDescent="0.4">
      <c r="A1564">
        <v>-506.50398899999999</v>
      </c>
      <c r="B1564">
        <v>-90.992044000000007</v>
      </c>
      <c r="F1564">
        <v>-506.50398899999999</v>
      </c>
      <c r="G1564">
        <v>-90.992044000000007</v>
      </c>
      <c r="K1564">
        <f t="shared" si="48"/>
        <v>0</v>
      </c>
      <c r="L1564">
        <f t="shared" si="49"/>
        <v>0</v>
      </c>
    </row>
    <row r="1565" spans="1:12" x14ac:dyDescent="0.4">
      <c r="A1565">
        <v>-301.86161399999997</v>
      </c>
      <c r="B1565">
        <v>-51.784129999999998</v>
      </c>
      <c r="F1565">
        <v>-301.86161399999997</v>
      </c>
      <c r="G1565">
        <v>-51.784129999999998</v>
      </c>
      <c r="K1565">
        <f t="shared" si="48"/>
        <v>0</v>
      </c>
      <c r="L1565">
        <f t="shared" si="49"/>
        <v>0</v>
      </c>
    </row>
    <row r="1566" spans="1:12" x14ac:dyDescent="0.4">
      <c r="A1566">
        <v>348.44649700000002</v>
      </c>
      <c r="B1566">
        <v>121.2189</v>
      </c>
      <c r="F1566">
        <v>348.44649700000002</v>
      </c>
      <c r="G1566">
        <v>121.2189</v>
      </c>
      <c r="K1566">
        <f t="shared" si="48"/>
        <v>0</v>
      </c>
      <c r="L1566">
        <f t="shared" si="49"/>
        <v>0</v>
      </c>
    </row>
    <row r="1567" spans="1:12" x14ac:dyDescent="0.4">
      <c r="A1567">
        <v>708.06152999999995</v>
      </c>
      <c r="B1567">
        <v>-424.50090699999998</v>
      </c>
      <c r="F1567">
        <v>708.06152999999995</v>
      </c>
      <c r="G1567">
        <v>-424.50090699999998</v>
      </c>
      <c r="K1567">
        <f t="shared" si="48"/>
        <v>0</v>
      </c>
      <c r="L1567">
        <f t="shared" si="49"/>
        <v>0</v>
      </c>
    </row>
    <row r="1568" spans="1:12" x14ac:dyDescent="0.4">
      <c r="A1568">
        <v>-413.644092</v>
      </c>
      <c r="B1568">
        <v>78.094655000000003</v>
      </c>
      <c r="F1568">
        <v>-413.644092</v>
      </c>
      <c r="G1568">
        <v>78.094655000000003</v>
      </c>
      <c r="K1568">
        <f t="shared" si="48"/>
        <v>0</v>
      </c>
      <c r="L1568">
        <f t="shared" si="49"/>
        <v>0</v>
      </c>
    </row>
    <row r="1569" spans="1:12" x14ac:dyDescent="0.4">
      <c r="A1569">
        <v>-202.968199</v>
      </c>
      <c r="B1569">
        <v>-298.70795299999997</v>
      </c>
      <c r="F1569">
        <v>-202.968199</v>
      </c>
      <c r="G1569">
        <v>-298.70795299999997</v>
      </c>
      <c r="K1569">
        <f t="shared" si="48"/>
        <v>0</v>
      </c>
      <c r="L1569">
        <f t="shared" si="49"/>
        <v>0</v>
      </c>
    </row>
    <row r="1570" spans="1:12" x14ac:dyDescent="0.4">
      <c r="A1570">
        <v>128.00267700000001</v>
      </c>
      <c r="B1570">
        <v>-363.31052599999998</v>
      </c>
      <c r="F1570">
        <v>128.00267700000001</v>
      </c>
      <c r="G1570">
        <v>-363.31052599999998</v>
      </c>
      <c r="K1570">
        <f t="shared" si="48"/>
        <v>0</v>
      </c>
      <c r="L1570">
        <f t="shared" si="49"/>
        <v>0</v>
      </c>
    </row>
    <row r="1571" spans="1:12" x14ac:dyDescent="0.4">
      <c r="A1571">
        <v>-107.333806</v>
      </c>
      <c r="B1571">
        <v>-258.98568899999998</v>
      </c>
      <c r="F1571">
        <v>-107.333806</v>
      </c>
      <c r="G1571">
        <v>-258.98568899999998</v>
      </c>
      <c r="K1571">
        <f t="shared" si="48"/>
        <v>0</v>
      </c>
      <c r="L1571">
        <f t="shared" si="49"/>
        <v>0</v>
      </c>
    </row>
    <row r="1572" spans="1:12" x14ac:dyDescent="0.4">
      <c r="A1572">
        <v>235.31886299999999</v>
      </c>
      <c r="B1572">
        <v>31.037172999999999</v>
      </c>
      <c r="F1572">
        <v>235.31886299999999</v>
      </c>
      <c r="G1572">
        <v>31.037172999999999</v>
      </c>
      <c r="K1572">
        <f t="shared" si="48"/>
        <v>0</v>
      </c>
      <c r="L1572">
        <f t="shared" si="49"/>
        <v>0</v>
      </c>
    </row>
    <row r="1573" spans="1:12" x14ac:dyDescent="0.4">
      <c r="A1573">
        <v>-155.51369600000001</v>
      </c>
      <c r="B1573">
        <v>-232.21075400000001</v>
      </c>
      <c r="F1573">
        <v>-155.51369600000001</v>
      </c>
      <c r="G1573">
        <v>-232.21075400000001</v>
      </c>
      <c r="K1573">
        <f t="shared" si="48"/>
        <v>0</v>
      </c>
      <c r="L1573">
        <f t="shared" si="49"/>
        <v>0</v>
      </c>
    </row>
    <row r="1574" spans="1:12" x14ac:dyDescent="0.4">
      <c r="A1574">
        <v>559.95785799999999</v>
      </c>
      <c r="B1574">
        <v>449.24744099999998</v>
      </c>
      <c r="F1574">
        <v>559.95785799999999</v>
      </c>
      <c r="G1574">
        <v>449.24744099999998</v>
      </c>
      <c r="K1574">
        <f t="shared" si="48"/>
        <v>0</v>
      </c>
      <c r="L1574">
        <f t="shared" si="49"/>
        <v>0</v>
      </c>
    </row>
    <row r="1575" spans="1:12" x14ac:dyDescent="0.4">
      <c r="A1575">
        <v>171.02710300000001</v>
      </c>
      <c r="B1575">
        <v>-210.596699</v>
      </c>
      <c r="F1575">
        <v>171.02710300000001</v>
      </c>
      <c r="G1575">
        <v>-210.596699</v>
      </c>
      <c r="K1575">
        <f t="shared" si="48"/>
        <v>0</v>
      </c>
      <c r="L1575">
        <f t="shared" si="49"/>
        <v>0</v>
      </c>
    </row>
    <row r="1576" spans="1:12" x14ac:dyDescent="0.4">
      <c r="A1576">
        <v>-101.330894</v>
      </c>
      <c r="B1576">
        <v>252.47186500000001</v>
      </c>
      <c r="F1576">
        <v>-101.330894</v>
      </c>
      <c r="G1576">
        <v>252.47186500000001</v>
      </c>
      <c r="K1576">
        <f t="shared" si="48"/>
        <v>0</v>
      </c>
      <c r="L1576">
        <f t="shared" si="49"/>
        <v>0</v>
      </c>
    </row>
    <row r="1577" spans="1:12" x14ac:dyDescent="0.4">
      <c r="A1577">
        <v>126.200301</v>
      </c>
      <c r="B1577">
        <v>-215.22357500000001</v>
      </c>
      <c r="F1577">
        <v>126.200301</v>
      </c>
      <c r="G1577">
        <v>-215.22357500000001</v>
      </c>
      <c r="K1577">
        <f t="shared" si="48"/>
        <v>0</v>
      </c>
      <c r="L1577">
        <f t="shared" si="49"/>
        <v>0</v>
      </c>
    </row>
    <row r="1578" spans="1:12" x14ac:dyDescent="0.4">
      <c r="A1578">
        <v>489.50816800000001</v>
      </c>
      <c r="B1578">
        <v>93.514866999999995</v>
      </c>
      <c r="F1578">
        <v>489.50816800000001</v>
      </c>
      <c r="G1578">
        <v>93.514866999999995</v>
      </c>
      <c r="K1578">
        <f t="shared" si="48"/>
        <v>0</v>
      </c>
      <c r="L1578">
        <f t="shared" si="49"/>
        <v>0</v>
      </c>
    </row>
    <row r="1579" spans="1:12" x14ac:dyDescent="0.4">
      <c r="A1579">
        <v>-299.034425</v>
      </c>
      <c r="B1579">
        <v>-46.004145999999999</v>
      </c>
      <c r="F1579">
        <v>-299.034425</v>
      </c>
      <c r="G1579">
        <v>-46.004145999999999</v>
      </c>
      <c r="K1579">
        <f t="shared" si="48"/>
        <v>0</v>
      </c>
      <c r="L1579">
        <f t="shared" si="49"/>
        <v>0</v>
      </c>
    </row>
    <row r="1580" spans="1:12" x14ac:dyDescent="0.4">
      <c r="A1580">
        <v>-151.42421899999999</v>
      </c>
      <c r="B1580">
        <v>-960.11435800000004</v>
      </c>
      <c r="F1580">
        <v>-151.42421899999999</v>
      </c>
      <c r="G1580">
        <v>-960.11435800000004</v>
      </c>
      <c r="K1580">
        <f t="shared" si="48"/>
        <v>0</v>
      </c>
      <c r="L1580">
        <f t="shared" si="49"/>
        <v>0</v>
      </c>
    </row>
    <row r="1581" spans="1:12" x14ac:dyDescent="0.4">
      <c r="A1581">
        <v>362.14069999999998</v>
      </c>
      <c r="B1581">
        <v>-141.439009</v>
      </c>
      <c r="F1581">
        <v>362.14069999999998</v>
      </c>
      <c r="G1581">
        <v>-141.439009</v>
      </c>
      <c r="K1581">
        <f t="shared" si="48"/>
        <v>0</v>
      </c>
      <c r="L1581">
        <f t="shared" si="49"/>
        <v>0</v>
      </c>
    </row>
    <row r="1582" spans="1:12" x14ac:dyDescent="0.4">
      <c r="A1582">
        <v>-614.151657</v>
      </c>
      <c r="B1582">
        <v>-364.94033400000001</v>
      </c>
      <c r="F1582">
        <v>-614.151657</v>
      </c>
      <c r="G1582">
        <v>-364.94033400000001</v>
      </c>
      <c r="K1582">
        <f t="shared" si="48"/>
        <v>0</v>
      </c>
      <c r="L1582">
        <f t="shared" si="49"/>
        <v>0</v>
      </c>
    </row>
    <row r="1583" spans="1:12" x14ac:dyDescent="0.4">
      <c r="A1583">
        <v>-710.52669100000003</v>
      </c>
      <c r="B1583">
        <v>-189.29890900000001</v>
      </c>
      <c r="F1583">
        <v>-710.52669100000003</v>
      </c>
      <c r="G1583">
        <v>-189.29890900000001</v>
      </c>
      <c r="K1583">
        <f t="shared" si="48"/>
        <v>0</v>
      </c>
      <c r="L1583">
        <f t="shared" si="49"/>
        <v>0</v>
      </c>
    </row>
    <row r="1584" spans="1:12" x14ac:dyDescent="0.4">
      <c r="A1584">
        <v>-445.14937400000002</v>
      </c>
      <c r="B1584">
        <v>457.71443799999997</v>
      </c>
      <c r="F1584">
        <v>-445.14937400000002</v>
      </c>
      <c r="G1584">
        <v>457.71443799999997</v>
      </c>
      <c r="K1584">
        <f t="shared" si="48"/>
        <v>0</v>
      </c>
      <c r="L1584">
        <f t="shared" si="49"/>
        <v>0</v>
      </c>
    </row>
    <row r="1585" spans="1:12" x14ac:dyDescent="0.4">
      <c r="A1585">
        <v>420.48145799999998</v>
      </c>
      <c r="B1585">
        <v>235.924679</v>
      </c>
      <c r="F1585">
        <v>420.48145799999998</v>
      </c>
      <c r="G1585">
        <v>235.924679</v>
      </c>
      <c r="K1585">
        <f t="shared" si="48"/>
        <v>0</v>
      </c>
      <c r="L1585">
        <f t="shared" si="49"/>
        <v>0</v>
      </c>
    </row>
    <row r="1586" spans="1:12" x14ac:dyDescent="0.4">
      <c r="A1586">
        <v>289.920298</v>
      </c>
      <c r="B1586">
        <v>-291.08785599999999</v>
      </c>
      <c r="F1586">
        <v>289.920298</v>
      </c>
      <c r="G1586">
        <v>-291.08785599999999</v>
      </c>
      <c r="K1586">
        <f t="shared" si="48"/>
        <v>0</v>
      </c>
      <c r="L1586">
        <f t="shared" si="49"/>
        <v>0</v>
      </c>
    </row>
    <row r="1587" spans="1:12" x14ac:dyDescent="0.4">
      <c r="A1587">
        <v>-247.18427</v>
      </c>
      <c r="B1587">
        <v>-469.27121</v>
      </c>
      <c r="F1587">
        <v>-247.18427</v>
      </c>
      <c r="G1587">
        <v>-469.27121</v>
      </c>
      <c r="K1587">
        <f t="shared" si="48"/>
        <v>0</v>
      </c>
      <c r="L1587">
        <f t="shared" si="49"/>
        <v>0</v>
      </c>
    </row>
    <row r="1588" spans="1:12" x14ac:dyDescent="0.4">
      <c r="A1588">
        <v>-300.90983299999999</v>
      </c>
      <c r="B1588">
        <v>764.28885600000001</v>
      </c>
      <c r="F1588">
        <v>-300.90983299999999</v>
      </c>
      <c r="G1588">
        <v>764.28885600000001</v>
      </c>
      <c r="K1588">
        <f t="shared" si="48"/>
        <v>0</v>
      </c>
      <c r="L1588">
        <f t="shared" si="49"/>
        <v>0</v>
      </c>
    </row>
    <row r="1589" spans="1:12" x14ac:dyDescent="0.4">
      <c r="A1589">
        <v>-82.149623000000005</v>
      </c>
      <c r="B1589">
        <v>-119.75218700000001</v>
      </c>
      <c r="F1589">
        <v>-82.149623000000005</v>
      </c>
      <c r="G1589">
        <v>-119.75218700000001</v>
      </c>
      <c r="K1589">
        <f t="shared" si="48"/>
        <v>0</v>
      </c>
      <c r="L1589">
        <f t="shared" si="49"/>
        <v>0</v>
      </c>
    </row>
    <row r="1590" spans="1:12" x14ac:dyDescent="0.4">
      <c r="A1590">
        <v>488.51682199999999</v>
      </c>
      <c r="B1590">
        <v>-294.14311300000003</v>
      </c>
      <c r="F1590">
        <v>488.51682199999999</v>
      </c>
      <c r="G1590">
        <v>-294.14311300000003</v>
      </c>
      <c r="K1590">
        <f t="shared" si="48"/>
        <v>0</v>
      </c>
      <c r="L1590">
        <f t="shared" si="49"/>
        <v>0</v>
      </c>
    </row>
    <row r="1591" spans="1:12" x14ac:dyDescent="0.4">
      <c r="A1591">
        <v>259.92306600000001</v>
      </c>
      <c r="B1591">
        <v>889.10222299999998</v>
      </c>
      <c r="F1591">
        <v>259.92306600000001</v>
      </c>
      <c r="G1591">
        <v>889.10222299999998</v>
      </c>
      <c r="K1591">
        <f t="shared" si="48"/>
        <v>0</v>
      </c>
      <c r="L1591">
        <f t="shared" si="49"/>
        <v>0</v>
      </c>
    </row>
    <row r="1592" spans="1:12" x14ac:dyDescent="0.4">
      <c r="A1592">
        <v>-92.215387000000007</v>
      </c>
      <c r="B1592">
        <v>348.30875500000002</v>
      </c>
      <c r="F1592">
        <v>-92.215387000000007</v>
      </c>
      <c r="G1592">
        <v>348.30875500000002</v>
      </c>
      <c r="K1592">
        <f t="shared" si="48"/>
        <v>0</v>
      </c>
      <c r="L1592">
        <f t="shared" si="49"/>
        <v>0</v>
      </c>
    </row>
    <row r="1593" spans="1:12" x14ac:dyDescent="0.4">
      <c r="A1593">
        <v>-221.724378</v>
      </c>
      <c r="B1593">
        <v>-218.70648199999999</v>
      </c>
      <c r="F1593">
        <v>-221.724378</v>
      </c>
      <c r="G1593">
        <v>-218.70648199999999</v>
      </c>
      <c r="K1593">
        <f t="shared" si="48"/>
        <v>0</v>
      </c>
      <c r="L1593">
        <f t="shared" si="49"/>
        <v>0</v>
      </c>
    </row>
    <row r="1594" spans="1:12" x14ac:dyDescent="0.4">
      <c r="A1594">
        <v>-44.609568000000003</v>
      </c>
      <c r="B1594">
        <v>17.399170000000002</v>
      </c>
      <c r="F1594">
        <v>-44.609568000000003</v>
      </c>
      <c r="G1594">
        <v>17.399170000000002</v>
      </c>
      <c r="K1594">
        <f t="shared" si="48"/>
        <v>0</v>
      </c>
      <c r="L1594">
        <f t="shared" si="49"/>
        <v>0</v>
      </c>
    </row>
    <row r="1595" spans="1:12" x14ac:dyDescent="0.4">
      <c r="A1595">
        <v>65.919752000000003</v>
      </c>
      <c r="B1595">
        <v>-3.9656850000000001</v>
      </c>
      <c r="F1595">
        <v>65.919752000000003</v>
      </c>
      <c r="G1595">
        <v>-3.9656850000000001</v>
      </c>
      <c r="K1595">
        <f t="shared" si="48"/>
        <v>0</v>
      </c>
      <c r="L1595">
        <f t="shared" si="49"/>
        <v>0</v>
      </c>
    </row>
    <row r="1596" spans="1:12" x14ac:dyDescent="0.4">
      <c r="A1596">
        <v>-554.27470600000004</v>
      </c>
      <c r="B1596">
        <v>-86.620071999999993</v>
      </c>
      <c r="F1596">
        <v>-554.27470600000004</v>
      </c>
      <c r="G1596">
        <v>-86.620071999999993</v>
      </c>
      <c r="K1596">
        <f t="shared" si="48"/>
        <v>0</v>
      </c>
      <c r="L1596">
        <f t="shared" si="49"/>
        <v>0</v>
      </c>
    </row>
    <row r="1597" spans="1:12" x14ac:dyDescent="0.4">
      <c r="A1597">
        <v>-275.797327</v>
      </c>
      <c r="B1597">
        <v>80.086562999999998</v>
      </c>
      <c r="F1597">
        <v>-275.797327</v>
      </c>
      <c r="G1597">
        <v>80.086562999999998</v>
      </c>
      <c r="K1597">
        <f t="shared" si="48"/>
        <v>0</v>
      </c>
      <c r="L1597">
        <f t="shared" si="49"/>
        <v>0</v>
      </c>
    </row>
    <row r="1598" spans="1:12" x14ac:dyDescent="0.4">
      <c r="A1598">
        <v>684.81094900000005</v>
      </c>
      <c r="B1598">
        <v>-96.299090000000007</v>
      </c>
      <c r="F1598">
        <v>684.81094900000005</v>
      </c>
      <c r="G1598">
        <v>-96.299090000000007</v>
      </c>
      <c r="K1598">
        <f t="shared" si="48"/>
        <v>0</v>
      </c>
      <c r="L1598">
        <f t="shared" si="49"/>
        <v>0</v>
      </c>
    </row>
    <row r="1599" spans="1:12" x14ac:dyDescent="0.4">
      <c r="A1599">
        <v>361.425028</v>
      </c>
      <c r="B1599">
        <v>-42.456347999999998</v>
      </c>
      <c r="F1599">
        <v>361.425028</v>
      </c>
      <c r="G1599">
        <v>-42.456347999999998</v>
      </c>
      <c r="K1599">
        <f t="shared" si="48"/>
        <v>0</v>
      </c>
      <c r="L1599">
        <f t="shared" si="49"/>
        <v>0</v>
      </c>
    </row>
    <row r="1600" spans="1:12" x14ac:dyDescent="0.4">
      <c r="A1600">
        <v>673.89220399999999</v>
      </c>
      <c r="B1600">
        <v>268.90425499999998</v>
      </c>
      <c r="F1600">
        <v>673.89220399999999</v>
      </c>
      <c r="G1600">
        <v>268.90425499999998</v>
      </c>
      <c r="K1600">
        <f t="shared" si="48"/>
        <v>0</v>
      </c>
      <c r="L1600">
        <f t="shared" si="49"/>
        <v>0</v>
      </c>
    </row>
    <row r="1601" spans="1:12" x14ac:dyDescent="0.4">
      <c r="A1601">
        <v>412.21517899999998</v>
      </c>
      <c r="B1601">
        <v>-111.605451</v>
      </c>
      <c r="F1601">
        <v>412.21517899999998</v>
      </c>
      <c r="G1601">
        <v>-111.605451</v>
      </c>
      <c r="K1601">
        <f t="shared" si="48"/>
        <v>0</v>
      </c>
      <c r="L1601">
        <f t="shared" si="49"/>
        <v>0</v>
      </c>
    </row>
    <row r="1602" spans="1:12" x14ac:dyDescent="0.4">
      <c r="A1602">
        <v>-26.454457000000001</v>
      </c>
      <c r="B1602">
        <v>25.884857</v>
      </c>
      <c r="F1602">
        <v>-26.454457000000001</v>
      </c>
      <c r="G1602">
        <v>25.884857</v>
      </c>
      <c r="K1602">
        <f t="shared" si="48"/>
        <v>0</v>
      </c>
      <c r="L1602">
        <f t="shared" si="49"/>
        <v>0</v>
      </c>
    </row>
    <row r="1603" spans="1:12" x14ac:dyDescent="0.4">
      <c r="A1603">
        <v>438.15058399999998</v>
      </c>
      <c r="B1603">
        <v>239.495496</v>
      </c>
      <c r="F1603">
        <v>438.15058399999998</v>
      </c>
      <c r="G1603">
        <v>239.495496</v>
      </c>
      <c r="K1603">
        <f t="shared" ref="K1603:K1666" si="50">A1603-F1603</f>
        <v>0</v>
      </c>
      <c r="L1603">
        <f t="shared" ref="L1603:L1666" si="51">B1603-G1603</f>
        <v>0</v>
      </c>
    </row>
    <row r="1604" spans="1:12" x14ac:dyDescent="0.4">
      <c r="A1604">
        <v>4.2883649999999998</v>
      </c>
      <c r="B1604">
        <v>-382.52568500000001</v>
      </c>
      <c r="F1604">
        <v>4.2883649999999998</v>
      </c>
      <c r="G1604">
        <v>-382.52568500000001</v>
      </c>
      <c r="K1604">
        <f t="shared" si="50"/>
        <v>0</v>
      </c>
      <c r="L1604">
        <f t="shared" si="51"/>
        <v>0</v>
      </c>
    </row>
    <row r="1605" spans="1:12" x14ac:dyDescent="0.4">
      <c r="A1605">
        <v>-163.39048399999999</v>
      </c>
      <c r="B1605">
        <v>429.73978799999998</v>
      </c>
      <c r="F1605">
        <v>-163.39048399999999</v>
      </c>
      <c r="G1605">
        <v>429.73978799999998</v>
      </c>
      <c r="K1605">
        <f t="shared" si="50"/>
        <v>0</v>
      </c>
      <c r="L1605">
        <f t="shared" si="51"/>
        <v>0</v>
      </c>
    </row>
    <row r="1606" spans="1:12" x14ac:dyDescent="0.4">
      <c r="A1606">
        <v>-196.593907</v>
      </c>
      <c r="B1606">
        <v>-483.56845199999998</v>
      </c>
      <c r="F1606">
        <v>-196.593907</v>
      </c>
      <c r="G1606">
        <v>-483.56845199999998</v>
      </c>
      <c r="K1606">
        <f t="shared" si="50"/>
        <v>0</v>
      </c>
      <c r="L1606">
        <f t="shared" si="51"/>
        <v>0</v>
      </c>
    </row>
    <row r="1607" spans="1:12" x14ac:dyDescent="0.4">
      <c r="A1607">
        <v>-301.68568699999997</v>
      </c>
      <c r="B1607">
        <v>-272.07721400000003</v>
      </c>
      <c r="F1607">
        <v>-301.68568699999997</v>
      </c>
      <c r="G1607">
        <v>-272.07721400000003</v>
      </c>
      <c r="K1607">
        <f t="shared" si="50"/>
        <v>0</v>
      </c>
      <c r="L1607">
        <f t="shared" si="51"/>
        <v>0</v>
      </c>
    </row>
    <row r="1608" spans="1:12" x14ac:dyDescent="0.4">
      <c r="A1608">
        <v>-442.33872200000002</v>
      </c>
      <c r="B1608">
        <v>435.639498</v>
      </c>
      <c r="F1608">
        <v>-442.33872200000002</v>
      </c>
      <c r="G1608">
        <v>435.639498</v>
      </c>
      <c r="K1608">
        <f t="shared" si="50"/>
        <v>0</v>
      </c>
      <c r="L1608">
        <f t="shared" si="51"/>
        <v>0</v>
      </c>
    </row>
    <row r="1609" spans="1:12" x14ac:dyDescent="0.4">
      <c r="A1609">
        <v>399.34446700000001</v>
      </c>
      <c r="B1609">
        <v>152.759861</v>
      </c>
      <c r="F1609">
        <v>399.34446700000001</v>
      </c>
      <c r="G1609">
        <v>152.759861</v>
      </c>
      <c r="K1609">
        <f t="shared" si="50"/>
        <v>0</v>
      </c>
      <c r="L1609">
        <f t="shared" si="51"/>
        <v>0</v>
      </c>
    </row>
    <row r="1610" spans="1:12" x14ac:dyDescent="0.4">
      <c r="A1610">
        <v>-283.60192599999999</v>
      </c>
      <c r="B1610">
        <v>-28.390104999999998</v>
      </c>
      <c r="F1610">
        <v>-283.60192599999999</v>
      </c>
      <c r="G1610">
        <v>-28.390104999999998</v>
      </c>
      <c r="K1610">
        <f t="shared" si="50"/>
        <v>0</v>
      </c>
      <c r="L1610">
        <f t="shared" si="51"/>
        <v>0</v>
      </c>
    </row>
    <row r="1611" spans="1:12" x14ac:dyDescent="0.4">
      <c r="A1611">
        <v>-438.24967800000002</v>
      </c>
      <c r="B1611">
        <v>128.538444</v>
      </c>
      <c r="F1611">
        <v>-438.24967800000002</v>
      </c>
      <c r="G1611">
        <v>128.538444</v>
      </c>
      <c r="K1611">
        <f t="shared" si="50"/>
        <v>0</v>
      </c>
      <c r="L1611">
        <f t="shared" si="51"/>
        <v>0</v>
      </c>
    </row>
    <row r="1612" spans="1:12" x14ac:dyDescent="0.4">
      <c r="A1612">
        <v>651.64205600000003</v>
      </c>
      <c r="B1612">
        <v>349.59535399999999</v>
      </c>
      <c r="F1612">
        <v>651.64205600000003</v>
      </c>
      <c r="G1612">
        <v>349.59535399999999</v>
      </c>
      <c r="K1612">
        <f t="shared" si="50"/>
        <v>0</v>
      </c>
      <c r="L1612">
        <f t="shared" si="51"/>
        <v>0</v>
      </c>
    </row>
    <row r="1613" spans="1:12" x14ac:dyDescent="0.4">
      <c r="A1613">
        <v>45.193243000000002</v>
      </c>
      <c r="B1613">
        <v>523.09773499999994</v>
      </c>
      <c r="F1613">
        <v>45.193243000000002</v>
      </c>
      <c r="G1613">
        <v>523.09773499999994</v>
      </c>
      <c r="K1613">
        <f t="shared" si="50"/>
        <v>0</v>
      </c>
      <c r="L1613">
        <f t="shared" si="51"/>
        <v>0</v>
      </c>
    </row>
    <row r="1614" spans="1:12" x14ac:dyDescent="0.4">
      <c r="A1614">
        <v>578.40899100000001</v>
      </c>
      <c r="B1614">
        <v>-2.669025</v>
      </c>
      <c r="F1614">
        <v>578.40899100000001</v>
      </c>
      <c r="G1614">
        <v>-2.669025</v>
      </c>
      <c r="K1614">
        <f t="shared" si="50"/>
        <v>0</v>
      </c>
      <c r="L1614">
        <f t="shared" si="51"/>
        <v>0</v>
      </c>
    </row>
    <row r="1615" spans="1:12" x14ac:dyDescent="0.4">
      <c r="A1615">
        <v>-366.91205500000001</v>
      </c>
      <c r="B1615">
        <v>804.69698700000004</v>
      </c>
      <c r="F1615">
        <v>-366.91205500000001</v>
      </c>
      <c r="G1615">
        <v>804.69698700000004</v>
      </c>
      <c r="K1615">
        <f t="shared" si="50"/>
        <v>0</v>
      </c>
      <c r="L1615">
        <f t="shared" si="51"/>
        <v>0</v>
      </c>
    </row>
    <row r="1616" spans="1:12" x14ac:dyDescent="0.4">
      <c r="A1616">
        <v>5.8397430000000004</v>
      </c>
      <c r="B1616">
        <v>-83.933698000000007</v>
      </c>
      <c r="F1616">
        <v>5.8397430000000004</v>
      </c>
      <c r="G1616">
        <v>-83.933698000000007</v>
      </c>
      <c r="K1616">
        <f t="shared" si="50"/>
        <v>0</v>
      </c>
      <c r="L1616">
        <f t="shared" si="51"/>
        <v>0</v>
      </c>
    </row>
    <row r="1617" spans="1:12" x14ac:dyDescent="0.4">
      <c r="A1617">
        <v>307.606042</v>
      </c>
      <c r="B1617">
        <v>782.39948000000004</v>
      </c>
      <c r="F1617">
        <v>307.606042</v>
      </c>
      <c r="G1617">
        <v>782.39948000000004</v>
      </c>
      <c r="K1617">
        <f t="shared" si="50"/>
        <v>0</v>
      </c>
      <c r="L1617">
        <f t="shared" si="51"/>
        <v>0</v>
      </c>
    </row>
    <row r="1618" spans="1:12" x14ac:dyDescent="0.4">
      <c r="A1618">
        <v>-299.13658400000003</v>
      </c>
      <c r="B1618">
        <v>392.03914400000002</v>
      </c>
      <c r="F1618">
        <v>-299.13658400000003</v>
      </c>
      <c r="G1618">
        <v>392.03914400000002</v>
      </c>
      <c r="K1618">
        <f t="shared" si="50"/>
        <v>0</v>
      </c>
      <c r="L1618">
        <f t="shared" si="51"/>
        <v>0</v>
      </c>
    </row>
    <row r="1619" spans="1:12" x14ac:dyDescent="0.4">
      <c r="A1619">
        <v>866.03325199999995</v>
      </c>
      <c r="B1619">
        <v>77.161270000000002</v>
      </c>
      <c r="F1619">
        <v>866.03325199999995</v>
      </c>
      <c r="G1619">
        <v>77.161270000000002</v>
      </c>
      <c r="K1619">
        <f t="shared" si="50"/>
        <v>0</v>
      </c>
      <c r="L1619">
        <f t="shared" si="51"/>
        <v>0</v>
      </c>
    </row>
    <row r="1620" spans="1:12" x14ac:dyDescent="0.4">
      <c r="A1620">
        <v>300.38860599999998</v>
      </c>
      <c r="B1620">
        <v>-490.39690899999999</v>
      </c>
      <c r="F1620">
        <v>300.38860599999998</v>
      </c>
      <c r="G1620">
        <v>-490.39690899999999</v>
      </c>
      <c r="K1620">
        <f t="shared" si="50"/>
        <v>0</v>
      </c>
      <c r="L1620">
        <f t="shared" si="51"/>
        <v>0</v>
      </c>
    </row>
    <row r="1621" spans="1:12" x14ac:dyDescent="0.4">
      <c r="A1621">
        <v>290.07764400000002</v>
      </c>
      <c r="B1621">
        <v>-671.45704000000001</v>
      </c>
      <c r="F1621">
        <v>290.07764400000002</v>
      </c>
      <c r="G1621">
        <v>-671.45704000000001</v>
      </c>
      <c r="K1621">
        <f t="shared" si="50"/>
        <v>0</v>
      </c>
      <c r="L1621">
        <f t="shared" si="51"/>
        <v>0</v>
      </c>
    </row>
    <row r="1622" spans="1:12" x14ac:dyDescent="0.4">
      <c r="A1622">
        <v>39.914614999999998</v>
      </c>
      <c r="B1622">
        <v>152.86674300000001</v>
      </c>
      <c r="F1622">
        <v>39.914614999999998</v>
      </c>
      <c r="G1622">
        <v>152.86674300000001</v>
      </c>
      <c r="K1622">
        <f t="shared" si="50"/>
        <v>0</v>
      </c>
      <c r="L1622">
        <f t="shared" si="51"/>
        <v>0</v>
      </c>
    </row>
    <row r="1623" spans="1:12" x14ac:dyDescent="0.4">
      <c r="A1623">
        <v>-226.00471200000001</v>
      </c>
      <c r="B1623">
        <v>-20.554167</v>
      </c>
      <c r="F1623">
        <v>-226.00471200000001</v>
      </c>
      <c r="G1623">
        <v>-20.554167</v>
      </c>
      <c r="K1623">
        <f t="shared" si="50"/>
        <v>0</v>
      </c>
      <c r="L1623">
        <f t="shared" si="51"/>
        <v>0</v>
      </c>
    </row>
    <row r="1624" spans="1:12" x14ac:dyDescent="0.4">
      <c r="A1624">
        <v>1302.6803279999999</v>
      </c>
      <c r="B1624">
        <v>-530.34060899999997</v>
      </c>
      <c r="F1624">
        <v>1302.6803279999999</v>
      </c>
      <c r="G1624">
        <v>-530.34060899999997</v>
      </c>
      <c r="K1624">
        <f t="shared" si="50"/>
        <v>0</v>
      </c>
      <c r="L1624">
        <f t="shared" si="51"/>
        <v>0</v>
      </c>
    </row>
    <row r="1625" spans="1:12" x14ac:dyDescent="0.4">
      <c r="A1625">
        <v>-806.79058999999995</v>
      </c>
      <c r="B1625">
        <v>-207.76023699999999</v>
      </c>
      <c r="F1625">
        <v>-806.79058999999995</v>
      </c>
      <c r="G1625">
        <v>-207.76023699999999</v>
      </c>
      <c r="K1625">
        <f t="shared" si="50"/>
        <v>0</v>
      </c>
      <c r="L1625">
        <f t="shared" si="51"/>
        <v>0</v>
      </c>
    </row>
    <row r="1626" spans="1:12" x14ac:dyDescent="0.4">
      <c r="A1626">
        <v>4.1568420000000001</v>
      </c>
      <c r="B1626">
        <v>-389.16153300000002</v>
      </c>
      <c r="F1626">
        <v>4.1568420000000001</v>
      </c>
      <c r="G1626">
        <v>-389.16153300000002</v>
      </c>
      <c r="K1626">
        <f t="shared" si="50"/>
        <v>0</v>
      </c>
      <c r="L1626">
        <f t="shared" si="51"/>
        <v>0</v>
      </c>
    </row>
    <row r="1627" spans="1:12" x14ac:dyDescent="0.4">
      <c r="A1627">
        <v>-399.32817499999999</v>
      </c>
      <c r="B1627">
        <v>374.60540300000002</v>
      </c>
      <c r="F1627">
        <v>-399.32817499999999</v>
      </c>
      <c r="G1627">
        <v>374.60540300000002</v>
      </c>
      <c r="K1627">
        <f t="shared" si="50"/>
        <v>0</v>
      </c>
      <c r="L1627">
        <f t="shared" si="51"/>
        <v>0</v>
      </c>
    </row>
    <row r="1628" spans="1:12" x14ac:dyDescent="0.4">
      <c r="A1628">
        <v>-26.332117</v>
      </c>
      <c r="B1628">
        <v>-228.079893</v>
      </c>
      <c r="F1628">
        <v>-26.332117</v>
      </c>
      <c r="G1628">
        <v>-228.079893</v>
      </c>
      <c r="K1628">
        <f t="shared" si="50"/>
        <v>0</v>
      </c>
      <c r="L1628">
        <f t="shared" si="51"/>
        <v>0</v>
      </c>
    </row>
    <row r="1629" spans="1:12" x14ac:dyDescent="0.4">
      <c r="A1629">
        <v>-377.00729200000001</v>
      </c>
      <c r="B1629">
        <v>82.607646000000003</v>
      </c>
      <c r="F1629">
        <v>-377.00729200000001</v>
      </c>
      <c r="G1629">
        <v>82.607646000000003</v>
      </c>
      <c r="K1629">
        <f t="shared" si="50"/>
        <v>0</v>
      </c>
      <c r="L1629">
        <f t="shared" si="51"/>
        <v>0</v>
      </c>
    </row>
    <row r="1630" spans="1:12" x14ac:dyDescent="0.4">
      <c r="A1630">
        <v>417.83885500000002</v>
      </c>
      <c r="B1630">
        <v>253.190777</v>
      </c>
      <c r="F1630">
        <v>417.83885500000002</v>
      </c>
      <c r="G1630">
        <v>253.190777</v>
      </c>
      <c r="K1630">
        <f t="shared" si="50"/>
        <v>0</v>
      </c>
      <c r="L1630">
        <f t="shared" si="51"/>
        <v>0</v>
      </c>
    </row>
    <row r="1631" spans="1:12" x14ac:dyDescent="0.4">
      <c r="A1631">
        <v>-39.001714999999997</v>
      </c>
      <c r="B1631">
        <v>8.8731770000000001</v>
      </c>
      <c r="F1631">
        <v>-39.001714999999997</v>
      </c>
      <c r="G1631">
        <v>8.8731770000000001</v>
      </c>
      <c r="K1631">
        <f t="shared" si="50"/>
        <v>0</v>
      </c>
      <c r="L1631">
        <f t="shared" si="51"/>
        <v>0</v>
      </c>
    </row>
    <row r="1632" spans="1:12" x14ac:dyDescent="0.4">
      <c r="A1632">
        <v>-202.62833000000001</v>
      </c>
      <c r="B1632">
        <v>394.53466700000001</v>
      </c>
      <c r="F1632">
        <v>-202.62833000000001</v>
      </c>
      <c r="G1632">
        <v>394.53466700000001</v>
      </c>
      <c r="K1632">
        <f t="shared" si="50"/>
        <v>0</v>
      </c>
      <c r="L1632">
        <f t="shared" si="51"/>
        <v>0</v>
      </c>
    </row>
    <row r="1633" spans="1:12" x14ac:dyDescent="0.4">
      <c r="A1633">
        <v>-495.11287399999998</v>
      </c>
      <c r="B1633">
        <v>198.38566900000001</v>
      </c>
      <c r="F1633">
        <v>-495.11287399999998</v>
      </c>
      <c r="G1633">
        <v>198.38566900000001</v>
      </c>
      <c r="K1633">
        <f t="shared" si="50"/>
        <v>0</v>
      </c>
      <c r="L1633">
        <f t="shared" si="51"/>
        <v>0</v>
      </c>
    </row>
    <row r="1634" spans="1:12" x14ac:dyDescent="0.4">
      <c r="A1634">
        <v>-498.89975299999998</v>
      </c>
      <c r="B1634">
        <v>-769.26574100000005</v>
      </c>
      <c r="F1634">
        <v>-498.89975299999998</v>
      </c>
      <c r="G1634">
        <v>-769.26574100000005</v>
      </c>
      <c r="K1634">
        <f t="shared" si="50"/>
        <v>0</v>
      </c>
      <c r="L1634">
        <f t="shared" si="51"/>
        <v>0</v>
      </c>
    </row>
    <row r="1635" spans="1:12" x14ac:dyDescent="0.4">
      <c r="A1635">
        <v>369.74662699999999</v>
      </c>
      <c r="B1635">
        <v>271.484059</v>
      </c>
      <c r="F1635">
        <v>369.74662699999999</v>
      </c>
      <c r="G1635">
        <v>271.484059</v>
      </c>
      <c r="K1635">
        <f t="shared" si="50"/>
        <v>0</v>
      </c>
      <c r="L1635">
        <f t="shared" si="51"/>
        <v>0</v>
      </c>
    </row>
    <row r="1636" spans="1:12" x14ac:dyDescent="0.4">
      <c r="A1636">
        <v>-387.71851199999998</v>
      </c>
      <c r="B1636">
        <v>-351.22113999999999</v>
      </c>
      <c r="F1636">
        <v>-387.71851199999998</v>
      </c>
      <c r="G1636">
        <v>-351.22113999999999</v>
      </c>
      <c r="K1636">
        <f t="shared" si="50"/>
        <v>0</v>
      </c>
      <c r="L1636">
        <f t="shared" si="51"/>
        <v>0</v>
      </c>
    </row>
    <row r="1637" spans="1:12" x14ac:dyDescent="0.4">
      <c r="A1637">
        <v>-45.64273</v>
      </c>
      <c r="B1637">
        <v>-527.49739799999998</v>
      </c>
      <c r="F1637">
        <v>-45.64273</v>
      </c>
      <c r="G1637">
        <v>-527.49739799999998</v>
      </c>
      <c r="K1637">
        <f t="shared" si="50"/>
        <v>0</v>
      </c>
      <c r="L1637">
        <f t="shared" si="51"/>
        <v>0</v>
      </c>
    </row>
    <row r="1638" spans="1:12" x14ac:dyDescent="0.4">
      <c r="A1638">
        <v>-156.102352</v>
      </c>
      <c r="B1638">
        <v>-204.37563399999999</v>
      </c>
      <c r="F1638">
        <v>-156.102352</v>
      </c>
      <c r="G1638">
        <v>-204.37563399999999</v>
      </c>
      <c r="K1638">
        <f t="shared" si="50"/>
        <v>0</v>
      </c>
      <c r="L1638">
        <f t="shared" si="51"/>
        <v>0</v>
      </c>
    </row>
    <row r="1639" spans="1:12" x14ac:dyDescent="0.4">
      <c r="A1639">
        <v>176.102844</v>
      </c>
      <c r="B1639">
        <v>109.541625</v>
      </c>
      <c r="F1639">
        <v>176.102844</v>
      </c>
      <c r="G1639">
        <v>109.541625</v>
      </c>
      <c r="K1639">
        <f t="shared" si="50"/>
        <v>0</v>
      </c>
      <c r="L1639">
        <f t="shared" si="51"/>
        <v>0</v>
      </c>
    </row>
    <row r="1640" spans="1:12" x14ac:dyDescent="0.4">
      <c r="A1640">
        <v>147.57575700000001</v>
      </c>
      <c r="B1640">
        <v>127.676216</v>
      </c>
      <c r="F1640">
        <v>147.57575700000001</v>
      </c>
      <c r="G1640">
        <v>127.676216</v>
      </c>
      <c r="K1640">
        <f t="shared" si="50"/>
        <v>0</v>
      </c>
      <c r="L1640">
        <f t="shared" si="51"/>
        <v>0</v>
      </c>
    </row>
    <row r="1641" spans="1:12" x14ac:dyDescent="0.4">
      <c r="A1641">
        <v>334.90853900000002</v>
      </c>
      <c r="B1641">
        <v>778.18684900000005</v>
      </c>
      <c r="F1641">
        <v>334.90853900000002</v>
      </c>
      <c r="G1641">
        <v>778.18684900000005</v>
      </c>
      <c r="K1641">
        <f t="shared" si="50"/>
        <v>0</v>
      </c>
      <c r="L1641">
        <f t="shared" si="51"/>
        <v>0</v>
      </c>
    </row>
    <row r="1642" spans="1:12" x14ac:dyDescent="0.4">
      <c r="A1642">
        <v>-28.734939000000001</v>
      </c>
      <c r="B1642">
        <v>-463.562319</v>
      </c>
      <c r="F1642">
        <v>-28.734939000000001</v>
      </c>
      <c r="G1642">
        <v>-463.562319</v>
      </c>
      <c r="K1642">
        <f t="shared" si="50"/>
        <v>0</v>
      </c>
      <c r="L1642">
        <f t="shared" si="51"/>
        <v>0</v>
      </c>
    </row>
    <row r="1643" spans="1:12" x14ac:dyDescent="0.4">
      <c r="A1643">
        <v>533.035664</v>
      </c>
      <c r="B1643">
        <v>-74.879164000000003</v>
      </c>
      <c r="F1643">
        <v>533.035664</v>
      </c>
      <c r="G1643">
        <v>-74.879164000000003</v>
      </c>
      <c r="K1643">
        <f t="shared" si="50"/>
        <v>0</v>
      </c>
      <c r="L1643">
        <f t="shared" si="51"/>
        <v>0</v>
      </c>
    </row>
    <row r="1644" spans="1:12" x14ac:dyDescent="0.4">
      <c r="A1644">
        <v>360.87160399999999</v>
      </c>
      <c r="B1644">
        <v>-331.20272799999998</v>
      </c>
      <c r="F1644">
        <v>360.87160399999999</v>
      </c>
      <c r="G1644">
        <v>-331.20272799999998</v>
      </c>
      <c r="K1644">
        <f t="shared" si="50"/>
        <v>0</v>
      </c>
      <c r="L1644">
        <f t="shared" si="51"/>
        <v>0</v>
      </c>
    </row>
    <row r="1645" spans="1:12" x14ac:dyDescent="0.4">
      <c r="A1645">
        <v>-122.2362</v>
      </c>
      <c r="B1645">
        <v>-37.922835999999997</v>
      </c>
      <c r="F1645">
        <v>-122.2362</v>
      </c>
      <c r="G1645">
        <v>-37.922835999999997</v>
      </c>
      <c r="K1645">
        <f t="shared" si="50"/>
        <v>0</v>
      </c>
      <c r="L1645">
        <f t="shared" si="51"/>
        <v>0</v>
      </c>
    </row>
    <row r="1646" spans="1:12" x14ac:dyDescent="0.4">
      <c r="A1646">
        <v>216.56390099999999</v>
      </c>
      <c r="B1646">
        <v>139.64574099999999</v>
      </c>
      <c r="F1646">
        <v>216.56390099999999</v>
      </c>
      <c r="G1646">
        <v>139.64574099999999</v>
      </c>
      <c r="K1646">
        <f t="shared" si="50"/>
        <v>0</v>
      </c>
      <c r="L1646">
        <f t="shared" si="51"/>
        <v>0</v>
      </c>
    </row>
    <row r="1647" spans="1:12" x14ac:dyDescent="0.4">
      <c r="A1647">
        <v>1049.3479199999999</v>
      </c>
      <c r="B1647">
        <v>-839.39267800000005</v>
      </c>
      <c r="F1647">
        <v>1049.3479199999999</v>
      </c>
      <c r="G1647">
        <v>-839.39267800000005</v>
      </c>
      <c r="K1647">
        <f t="shared" si="50"/>
        <v>0</v>
      </c>
      <c r="L1647">
        <f t="shared" si="51"/>
        <v>0</v>
      </c>
    </row>
    <row r="1648" spans="1:12" x14ac:dyDescent="0.4">
      <c r="A1648">
        <v>-734.27229399999999</v>
      </c>
      <c r="B1648">
        <v>-126.25098300000001</v>
      </c>
      <c r="F1648">
        <v>-734.27229399999999</v>
      </c>
      <c r="G1648">
        <v>-126.25098300000001</v>
      </c>
      <c r="K1648">
        <f t="shared" si="50"/>
        <v>0</v>
      </c>
      <c r="L1648">
        <f t="shared" si="51"/>
        <v>0</v>
      </c>
    </row>
    <row r="1649" spans="1:12" x14ac:dyDescent="0.4">
      <c r="A1649">
        <v>373.027827</v>
      </c>
      <c r="B1649">
        <v>135.43386100000001</v>
      </c>
      <c r="F1649">
        <v>373.027827</v>
      </c>
      <c r="G1649">
        <v>135.43386100000001</v>
      </c>
      <c r="K1649">
        <f t="shared" si="50"/>
        <v>0</v>
      </c>
      <c r="L1649">
        <f t="shared" si="51"/>
        <v>0</v>
      </c>
    </row>
    <row r="1650" spans="1:12" x14ac:dyDescent="0.4">
      <c r="A1650">
        <v>-822.764589</v>
      </c>
      <c r="B1650">
        <v>-10.011158999999999</v>
      </c>
      <c r="F1650">
        <v>-822.764589</v>
      </c>
      <c r="G1650">
        <v>-10.011158999999999</v>
      </c>
      <c r="K1650">
        <f t="shared" si="50"/>
        <v>0</v>
      </c>
      <c r="L1650">
        <f t="shared" si="51"/>
        <v>0</v>
      </c>
    </row>
    <row r="1651" spans="1:12" x14ac:dyDescent="0.4">
      <c r="A1651">
        <v>384.586296</v>
      </c>
      <c r="B1651">
        <v>-626.64015600000005</v>
      </c>
      <c r="F1651">
        <v>384.586296</v>
      </c>
      <c r="G1651">
        <v>-626.64015600000005</v>
      </c>
      <c r="K1651">
        <f t="shared" si="50"/>
        <v>0</v>
      </c>
      <c r="L1651">
        <f t="shared" si="51"/>
        <v>0</v>
      </c>
    </row>
    <row r="1652" spans="1:12" x14ac:dyDescent="0.4">
      <c r="A1652">
        <v>369.88459699999999</v>
      </c>
      <c r="B1652">
        <v>20.408515999999999</v>
      </c>
      <c r="F1652">
        <v>369.88459699999999</v>
      </c>
      <c r="G1652">
        <v>20.408515999999999</v>
      </c>
      <c r="K1652">
        <f t="shared" si="50"/>
        <v>0</v>
      </c>
      <c r="L1652">
        <f t="shared" si="51"/>
        <v>0</v>
      </c>
    </row>
    <row r="1653" spans="1:12" x14ac:dyDescent="0.4">
      <c r="A1653">
        <v>219.613338</v>
      </c>
      <c r="B1653">
        <v>441.19325099999998</v>
      </c>
      <c r="F1653">
        <v>219.613338</v>
      </c>
      <c r="G1653">
        <v>441.19325099999998</v>
      </c>
      <c r="K1653">
        <f t="shared" si="50"/>
        <v>0</v>
      </c>
      <c r="L1653">
        <f t="shared" si="51"/>
        <v>0</v>
      </c>
    </row>
    <row r="1654" spans="1:12" x14ac:dyDescent="0.4">
      <c r="A1654">
        <v>-516.10805000000005</v>
      </c>
      <c r="B1654">
        <v>-208.64400699999999</v>
      </c>
      <c r="F1654">
        <v>-516.10805000000005</v>
      </c>
      <c r="G1654">
        <v>-208.64400699999999</v>
      </c>
      <c r="K1654">
        <f t="shared" si="50"/>
        <v>0</v>
      </c>
      <c r="L1654">
        <f t="shared" si="51"/>
        <v>0</v>
      </c>
    </row>
    <row r="1655" spans="1:12" x14ac:dyDescent="0.4">
      <c r="A1655">
        <v>-21.326173000000001</v>
      </c>
      <c r="B1655">
        <v>-169.08529100000001</v>
      </c>
      <c r="F1655">
        <v>-21.326173000000001</v>
      </c>
      <c r="G1655">
        <v>-169.08529100000001</v>
      </c>
      <c r="K1655">
        <f t="shared" si="50"/>
        <v>0</v>
      </c>
      <c r="L1655">
        <f t="shared" si="51"/>
        <v>0</v>
      </c>
    </row>
    <row r="1656" spans="1:12" x14ac:dyDescent="0.4">
      <c r="A1656">
        <v>-17.974992</v>
      </c>
      <c r="B1656">
        <v>344.604964</v>
      </c>
      <c r="F1656">
        <v>-17.974992</v>
      </c>
      <c r="G1656">
        <v>344.604964</v>
      </c>
      <c r="K1656">
        <f t="shared" si="50"/>
        <v>0</v>
      </c>
      <c r="L1656">
        <f t="shared" si="51"/>
        <v>0</v>
      </c>
    </row>
    <row r="1657" spans="1:12" x14ac:dyDescent="0.4">
      <c r="A1657">
        <v>-27.489138000000001</v>
      </c>
      <c r="B1657">
        <v>506.11674299999999</v>
      </c>
      <c r="F1657">
        <v>-27.489138000000001</v>
      </c>
      <c r="G1657">
        <v>506.11674299999999</v>
      </c>
      <c r="K1657">
        <f t="shared" si="50"/>
        <v>0</v>
      </c>
      <c r="L1657">
        <f t="shared" si="51"/>
        <v>0</v>
      </c>
    </row>
    <row r="1658" spans="1:12" x14ac:dyDescent="0.4">
      <c r="A1658">
        <v>281.65236199999998</v>
      </c>
      <c r="B1658">
        <v>72.793216000000001</v>
      </c>
      <c r="F1658">
        <v>281.65236199999998</v>
      </c>
      <c r="G1658">
        <v>72.793216000000001</v>
      </c>
      <c r="K1658">
        <f t="shared" si="50"/>
        <v>0</v>
      </c>
      <c r="L1658">
        <f t="shared" si="51"/>
        <v>0</v>
      </c>
    </row>
    <row r="1659" spans="1:12" x14ac:dyDescent="0.4">
      <c r="A1659">
        <v>-663.44373700000006</v>
      </c>
      <c r="B1659">
        <v>29.874148999999999</v>
      </c>
      <c r="F1659">
        <v>-663.44373700000006</v>
      </c>
      <c r="G1659">
        <v>29.874148999999999</v>
      </c>
      <c r="K1659">
        <f t="shared" si="50"/>
        <v>0</v>
      </c>
      <c r="L1659">
        <f t="shared" si="51"/>
        <v>0</v>
      </c>
    </row>
    <row r="1660" spans="1:12" x14ac:dyDescent="0.4">
      <c r="A1660">
        <v>118.362476</v>
      </c>
      <c r="B1660">
        <v>-31.38974</v>
      </c>
      <c r="F1660">
        <v>118.362476</v>
      </c>
      <c r="G1660">
        <v>-31.38974</v>
      </c>
      <c r="K1660">
        <f t="shared" si="50"/>
        <v>0</v>
      </c>
      <c r="L1660">
        <f t="shared" si="51"/>
        <v>0</v>
      </c>
    </row>
    <row r="1661" spans="1:12" x14ac:dyDescent="0.4">
      <c r="A1661">
        <v>60.885505999999999</v>
      </c>
      <c r="B1661">
        <v>-8.457891</v>
      </c>
      <c r="F1661">
        <v>60.885505999999999</v>
      </c>
      <c r="G1661">
        <v>-8.457891</v>
      </c>
      <c r="K1661">
        <f t="shared" si="50"/>
        <v>0</v>
      </c>
      <c r="L1661">
        <f t="shared" si="51"/>
        <v>0</v>
      </c>
    </row>
    <row r="1662" spans="1:12" x14ac:dyDescent="0.4">
      <c r="A1662">
        <v>-249.90969699999999</v>
      </c>
      <c r="B1662">
        <v>41.662007000000003</v>
      </c>
      <c r="F1662">
        <v>-249.90969699999999</v>
      </c>
      <c r="G1662">
        <v>41.662007000000003</v>
      </c>
      <c r="K1662">
        <f t="shared" si="50"/>
        <v>0</v>
      </c>
      <c r="L1662">
        <f t="shared" si="51"/>
        <v>0</v>
      </c>
    </row>
    <row r="1663" spans="1:12" x14ac:dyDescent="0.4">
      <c r="A1663">
        <v>524.542824</v>
      </c>
      <c r="B1663">
        <v>268.45257600000002</v>
      </c>
      <c r="F1663">
        <v>524.542824</v>
      </c>
      <c r="G1663">
        <v>268.45257600000002</v>
      </c>
      <c r="K1663">
        <f t="shared" si="50"/>
        <v>0</v>
      </c>
      <c r="L1663">
        <f t="shared" si="51"/>
        <v>0</v>
      </c>
    </row>
    <row r="1664" spans="1:12" x14ac:dyDescent="0.4">
      <c r="A1664">
        <v>1133.536617</v>
      </c>
      <c r="B1664">
        <v>672.67797099999996</v>
      </c>
      <c r="F1664">
        <v>1133.536617</v>
      </c>
      <c r="G1664">
        <v>672.67797099999996</v>
      </c>
      <c r="K1664">
        <f t="shared" si="50"/>
        <v>0</v>
      </c>
      <c r="L1664">
        <f t="shared" si="51"/>
        <v>0</v>
      </c>
    </row>
    <row r="1665" spans="1:12" x14ac:dyDescent="0.4">
      <c r="A1665">
        <v>-489.57358099999999</v>
      </c>
      <c r="B1665">
        <v>103.990616</v>
      </c>
      <c r="F1665">
        <v>-489.57358099999999</v>
      </c>
      <c r="G1665">
        <v>103.990616</v>
      </c>
      <c r="K1665">
        <f t="shared" si="50"/>
        <v>0</v>
      </c>
      <c r="L1665">
        <f t="shared" si="51"/>
        <v>0</v>
      </c>
    </row>
    <row r="1666" spans="1:12" x14ac:dyDescent="0.4">
      <c r="A1666">
        <v>487.053448</v>
      </c>
      <c r="B1666">
        <v>69.640980999999996</v>
      </c>
      <c r="F1666">
        <v>487.053448</v>
      </c>
      <c r="G1666">
        <v>69.640980999999996</v>
      </c>
      <c r="K1666">
        <f t="shared" si="50"/>
        <v>0</v>
      </c>
      <c r="L1666">
        <f t="shared" si="51"/>
        <v>0</v>
      </c>
    </row>
    <row r="1667" spans="1:12" x14ac:dyDescent="0.4">
      <c r="A1667">
        <v>314.51212099999998</v>
      </c>
      <c r="B1667">
        <v>6.1686820000000004</v>
      </c>
      <c r="F1667">
        <v>314.51212099999998</v>
      </c>
      <c r="G1667">
        <v>6.1686820000000004</v>
      </c>
      <c r="K1667">
        <f t="shared" ref="K1667:K1730" si="52">A1667-F1667</f>
        <v>0</v>
      </c>
      <c r="L1667">
        <f t="shared" ref="L1667:L1730" si="53">B1667-G1667</f>
        <v>0</v>
      </c>
    </row>
    <row r="1668" spans="1:12" x14ac:dyDescent="0.4">
      <c r="A1668">
        <v>148.012856</v>
      </c>
      <c r="B1668">
        <v>-542.58316500000001</v>
      </c>
      <c r="F1668">
        <v>148.012856</v>
      </c>
      <c r="G1668">
        <v>-542.58316500000001</v>
      </c>
      <c r="K1668">
        <f t="shared" si="52"/>
        <v>0</v>
      </c>
      <c r="L1668">
        <f t="shared" si="53"/>
        <v>0</v>
      </c>
    </row>
    <row r="1669" spans="1:12" x14ac:dyDescent="0.4">
      <c r="A1669">
        <v>748.70610999999997</v>
      </c>
      <c r="B1669">
        <v>270.84440699999999</v>
      </c>
      <c r="F1669">
        <v>748.70610999999997</v>
      </c>
      <c r="G1669">
        <v>270.84440699999999</v>
      </c>
      <c r="K1669">
        <f t="shared" si="52"/>
        <v>0</v>
      </c>
      <c r="L1669">
        <f t="shared" si="53"/>
        <v>0</v>
      </c>
    </row>
    <row r="1670" spans="1:12" x14ac:dyDescent="0.4">
      <c r="A1670">
        <v>78.032875000000004</v>
      </c>
      <c r="B1670">
        <v>477.501169</v>
      </c>
      <c r="F1670">
        <v>78.032875000000004</v>
      </c>
      <c r="G1670">
        <v>477.501169</v>
      </c>
      <c r="K1670">
        <f t="shared" si="52"/>
        <v>0</v>
      </c>
      <c r="L1670">
        <f t="shared" si="53"/>
        <v>0</v>
      </c>
    </row>
    <row r="1671" spans="1:12" x14ac:dyDescent="0.4">
      <c r="A1671">
        <v>-394.35641700000002</v>
      </c>
      <c r="B1671">
        <v>-144.33677599999999</v>
      </c>
      <c r="F1671">
        <v>-394.35641700000002</v>
      </c>
      <c r="G1671">
        <v>-144.33677599999999</v>
      </c>
      <c r="K1671">
        <f t="shared" si="52"/>
        <v>0</v>
      </c>
      <c r="L1671">
        <f t="shared" si="53"/>
        <v>0</v>
      </c>
    </row>
    <row r="1672" spans="1:12" x14ac:dyDescent="0.4">
      <c r="A1672">
        <v>295.45964199999997</v>
      </c>
      <c r="B1672">
        <v>-125.33165099999999</v>
      </c>
      <c r="F1672">
        <v>295.45964199999997</v>
      </c>
      <c r="G1672">
        <v>-125.33165099999999</v>
      </c>
      <c r="K1672">
        <f t="shared" si="52"/>
        <v>0</v>
      </c>
      <c r="L1672">
        <f t="shared" si="53"/>
        <v>0</v>
      </c>
    </row>
    <row r="1673" spans="1:12" x14ac:dyDescent="0.4">
      <c r="A1673">
        <v>339.12001299999997</v>
      </c>
      <c r="B1673">
        <v>-137.83257399999999</v>
      </c>
      <c r="F1673">
        <v>339.12001299999997</v>
      </c>
      <c r="G1673">
        <v>-137.83257399999999</v>
      </c>
      <c r="K1673">
        <f t="shared" si="52"/>
        <v>0</v>
      </c>
      <c r="L1673">
        <f t="shared" si="53"/>
        <v>0</v>
      </c>
    </row>
    <row r="1674" spans="1:12" x14ac:dyDescent="0.4">
      <c r="A1674">
        <v>-296.68058100000002</v>
      </c>
      <c r="B1674">
        <v>144.061352</v>
      </c>
      <c r="F1674">
        <v>-296.68058100000002</v>
      </c>
      <c r="G1674">
        <v>144.061352</v>
      </c>
      <c r="K1674">
        <f t="shared" si="52"/>
        <v>0</v>
      </c>
      <c r="L1674">
        <f t="shared" si="53"/>
        <v>0</v>
      </c>
    </row>
    <row r="1675" spans="1:12" x14ac:dyDescent="0.4">
      <c r="A1675">
        <v>671.55095500000004</v>
      </c>
      <c r="B1675">
        <v>839.59903599999996</v>
      </c>
      <c r="F1675">
        <v>671.55095500000004</v>
      </c>
      <c r="G1675">
        <v>839.59903599999996</v>
      </c>
      <c r="K1675">
        <f t="shared" si="52"/>
        <v>0</v>
      </c>
      <c r="L1675">
        <f t="shared" si="53"/>
        <v>0</v>
      </c>
    </row>
    <row r="1676" spans="1:12" x14ac:dyDescent="0.4">
      <c r="A1676">
        <v>607.01329199999998</v>
      </c>
      <c r="B1676">
        <v>-240.025665</v>
      </c>
      <c r="F1676">
        <v>607.01329199999998</v>
      </c>
      <c r="G1676">
        <v>-240.025665</v>
      </c>
      <c r="K1676">
        <f t="shared" si="52"/>
        <v>0</v>
      </c>
      <c r="L1676">
        <f t="shared" si="53"/>
        <v>0</v>
      </c>
    </row>
    <row r="1677" spans="1:12" x14ac:dyDescent="0.4">
      <c r="A1677">
        <v>61.164020999999998</v>
      </c>
      <c r="B1677">
        <v>-314.82356099999998</v>
      </c>
      <c r="F1677">
        <v>61.164020999999998</v>
      </c>
      <c r="G1677">
        <v>-314.82356099999998</v>
      </c>
      <c r="K1677">
        <f t="shared" si="52"/>
        <v>0</v>
      </c>
      <c r="L1677">
        <f t="shared" si="53"/>
        <v>0</v>
      </c>
    </row>
    <row r="1678" spans="1:12" x14ac:dyDescent="0.4">
      <c r="A1678">
        <v>471.90040699999997</v>
      </c>
      <c r="B1678">
        <v>-35.665128000000003</v>
      </c>
      <c r="F1678">
        <v>471.90040699999997</v>
      </c>
      <c r="G1678">
        <v>-35.665128000000003</v>
      </c>
      <c r="K1678">
        <f t="shared" si="52"/>
        <v>0</v>
      </c>
      <c r="L1678">
        <f t="shared" si="53"/>
        <v>0</v>
      </c>
    </row>
    <row r="1679" spans="1:12" x14ac:dyDescent="0.4">
      <c r="A1679">
        <v>-389.68531400000001</v>
      </c>
      <c r="B1679">
        <v>110.085116</v>
      </c>
      <c r="F1679">
        <v>-389.68531400000001</v>
      </c>
      <c r="G1679">
        <v>110.085116</v>
      </c>
      <c r="K1679">
        <f t="shared" si="52"/>
        <v>0</v>
      </c>
      <c r="L1679">
        <f t="shared" si="53"/>
        <v>0</v>
      </c>
    </row>
    <row r="1680" spans="1:12" x14ac:dyDescent="0.4">
      <c r="A1680">
        <v>-185.12683799999999</v>
      </c>
      <c r="B1680">
        <v>181.67456100000001</v>
      </c>
      <c r="F1680">
        <v>-185.12683799999999</v>
      </c>
      <c r="G1680">
        <v>181.67456100000001</v>
      </c>
      <c r="K1680">
        <f t="shared" si="52"/>
        <v>0</v>
      </c>
      <c r="L1680">
        <f t="shared" si="53"/>
        <v>0</v>
      </c>
    </row>
    <row r="1681" spans="1:12" x14ac:dyDescent="0.4">
      <c r="A1681">
        <v>266.801242</v>
      </c>
      <c r="B1681">
        <v>0.79230900000000004</v>
      </c>
      <c r="F1681">
        <v>266.801242</v>
      </c>
      <c r="G1681">
        <v>0.79230900000000004</v>
      </c>
      <c r="K1681">
        <f t="shared" si="52"/>
        <v>0</v>
      </c>
      <c r="L1681">
        <f t="shared" si="53"/>
        <v>0</v>
      </c>
    </row>
    <row r="1682" spans="1:12" x14ac:dyDescent="0.4">
      <c r="A1682">
        <v>-632.89635399999997</v>
      </c>
      <c r="B1682">
        <v>321.05026800000002</v>
      </c>
      <c r="F1682">
        <v>-632.89635399999997</v>
      </c>
      <c r="G1682">
        <v>321.05026800000002</v>
      </c>
      <c r="K1682">
        <f t="shared" si="52"/>
        <v>0</v>
      </c>
      <c r="L1682">
        <f t="shared" si="53"/>
        <v>0</v>
      </c>
    </row>
    <row r="1683" spans="1:12" x14ac:dyDescent="0.4">
      <c r="A1683">
        <v>-32.576791999999998</v>
      </c>
      <c r="B1683">
        <v>165.70155500000001</v>
      </c>
      <c r="F1683">
        <v>-32.576791999999998</v>
      </c>
      <c r="G1683">
        <v>165.70155500000001</v>
      </c>
      <c r="K1683">
        <f t="shared" si="52"/>
        <v>0</v>
      </c>
      <c r="L1683">
        <f t="shared" si="53"/>
        <v>0</v>
      </c>
    </row>
    <row r="1684" spans="1:12" x14ac:dyDescent="0.4">
      <c r="A1684">
        <v>-130.21620899999999</v>
      </c>
      <c r="B1684">
        <v>300.72555799999998</v>
      </c>
      <c r="F1684">
        <v>-130.21620899999999</v>
      </c>
      <c r="G1684">
        <v>300.72555799999998</v>
      </c>
      <c r="K1684">
        <f t="shared" si="52"/>
        <v>0</v>
      </c>
      <c r="L1684">
        <f t="shared" si="53"/>
        <v>0</v>
      </c>
    </row>
    <row r="1685" spans="1:12" x14ac:dyDescent="0.4">
      <c r="A1685">
        <v>-239.880156</v>
      </c>
      <c r="B1685">
        <v>446.18621400000001</v>
      </c>
      <c r="F1685">
        <v>-239.880156</v>
      </c>
      <c r="G1685">
        <v>446.18621400000001</v>
      </c>
      <c r="K1685">
        <f t="shared" si="52"/>
        <v>0</v>
      </c>
      <c r="L1685">
        <f t="shared" si="53"/>
        <v>0</v>
      </c>
    </row>
    <row r="1686" spans="1:12" x14ac:dyDescent="0.4">
      <c r="A1686">
        <v>-381.11328500000002</v>
      </c>
      <c r="B1686">
        <v>-55.961319000000003</v>
      </c>
      <c r="F1686">
        <v>-381.11328500000002</v>
      </c>
      <c r="G1686">
        <v>-55.961319000000003</v>
      </c>
      <c r="K1686">
        <f t="shared" si="52"/>
        <v>0</v>
      </c>
      <c r="L1686">
        <f t="shared" si="53"/>
        <v>0</v>
      </c>
    </row>
    <row r="1687" spans="1:12" x14ac:dyDescent="0.4">
      <c r="A1687">
        <v>249.29583600000001</v>
      </c>
      <c r="B1687">
        <v>105.47095899999999</v>
      </c>
      <c r="F1687">
        <v>249.29583600000001</v>
      </c>
      <c r="G1687">
        <v>105.47095899999999</v>
      </c>
      <c r="K1687">
        <f t="shared" si="52"/>
        <v>0</v>
      </c>
      <c r="L1687">
        <f t="shared" si="53"/>
        <v>0</v>
      </c>
    </row>
    <row r="1688" spans="1:12" x14ac:dyDescent="0.4">
      <c r="A1688">
        <v>69.202793</v>
      </c>
      <c r="B1688">
        <v>327.91385200000002</v>
      </c>
      <c r="F1688">
        <v>69.202793</v>
      </c>
      <c r="G1688">
        <v>327.91385200000002</v>
      </c>
      <c r="K1688">
        <f t="shared" si="52"/>
        <v>0</v>
      </c>
      <c r="L1688">
        <f t="shared" si="53"/>
        <v>0</v>
      </c>
    </row>
    <row r="1689" spans="1:12" x14ac:dyDescent="0.4">
      <c r="A1689">
        <v>495.87458600000002</v>
      </c>
      <c r="B1689">
        <v>1048.6429069999999</v>
      </c>
      <c r="F1689">
        <v>495.87458600000002</v>
      </c>
      <c r="G1689">
        <v>1048.6429069999999</v>
      </c>
      <c r="K1689">
        <f t="shared" si="52"/>
        <v>0</v>
      </c>
      <c r="L1689">
        <f t="shared" si="53"/>
        <v>0</v>
      </c>
    </row>
    <row r="1690" spans="1:12" x14ac:dyDescent="0.4">
      <c r="A1690">
        <v>-492.21922000000001</v>
      </c>
      <c r="B1690">
        <v>292.742054</v>
      </c>
      <c r="F1690">
        <v>-492.21922000000001</v>
      </c>
      <c r="G1690">
        <v>292.742054</v>
      </c>
      <c r="K1690">
        <f t="shared" si="52"/>
        <v>0</v>
      </c>
      <c r="L1690">
        <f t="shared" si="53"/>
        <v>0</v>
      </c>
    </row>
    <row r="1691" spans="1:12" x14ac:dyDescent="0.4">
      <c r="A1691">
        <v>197.59149600000001</v>
      </c>
      <c r="B1691">
        <v>60.925789999999999</v>
      </c>
      <c r="F1691">
        <v>197.59149600000001</v>
      </c>
      <c r="G1691">
        <v>60.925789999999999</v>
      </c>
      <c r="K1691">
        <f t="shared" si="52"/>
        <v>0</v>
      </c>
      <c r="L1691">
        <f t="shared" si="53"/>
        <v>0</v>
      </c>
    </row>
    <row r="1692" spans="1:12" x14ac:dyDescent="0.4">
      <c r="A1692">
        <v>73.574206000000004</v>
      </c>
      <c r="B1692">
        <v>-199.891716</v>
      </c>
      <c r="F1692">
        <v>73.574206000000004</v>
      </c>
      <c r="G1692">
        <v>-199.891716</v>
      </c>
      <c r="K1692">
        <f t="shared" si="52"/>
        <v>0</v>
      </c>
      <c r="L1692">
        <f t="shared" si="53"/>
        <v>0</v>
      </c>
    </row>
    <row r="1693" spans="1:12" x14ac:dyDescent="0.4">
      <c r="A1693">
        <v>-409.21145000000001</v>
      </c>
      <c r="B1693">
        <v>288.38769400000001</v>
      </c>
      <c r="F1693">
        <v>-409.21145000000001</v>
      </c>
      <c r="G1693">
        <v>288.38769400000001</v>
      </c>
      <c r="K1693">
        <f t="shared" si="52"/>
        <v>0</v>
      </c>
      <c r="L1693">
        <f t="shared" si="53"/>
        <v>0</v>
      </c>
    </row>
    <row r="1694" spans="1:12" x14ac:dyDescent="0.4">
      <c r="A1694">
        <v>-259.48869200000001</v>
      </c>
      <c r="B1694">
        <v>803.92184499999996</v>
      </c>
      <c r="F1694">
        <v>-259.48869200000001</v>
      </c>
      <c r="G1694">
        <v>803.92184499999996</v>
      </c>
      <c r="K1694">
        <f t="shared" si="52"/>
        <v>0</v>
      </c>
      <c r="L1694">
        <f t="shared" si="53"/>
        <v>0</v>
      </c>
    </row>
    <row r="1695" spans="1:12" x14ac:dyDescent="0.4">
      <c r="A1695">
        <v>280.63528200000002</v>
      </c>
      <c r="B1695">
        <v>380.49464599999999</v>
      </c>
      <c r="F1695">
        <v>280.63528200000002</v>
      </c>
      <c r="G1695">
        <v>380.49464599999999</v>
      </c>
      <c r="K1695">
        <f t="shared" si="52"/>
        <v>0</v>
      </c>
      <c r="L1695">
        <f t="shared" si="53"/>
        <v>0</v>
      </c>
    </row>
    <row r="1696" spans="1:12" x14ac:dyDescent="0.4">
      <c r="A1696">
        <v>-363.53999399999998</v>
      </c>
      <c r="B1696">
        <v>253.52221599999999</v>
      </c>
      <c r="F1696">
        <v>-363.53999399999998</v>
      </c>
      <c r="G1696">
        <v>253.52221599999999</v>
      </c>
      <c r="K1696">
        <f t="shared" si="52"/>
        <v>0</v>
      </c>
      <c r="L1696">
        <f t="shared" si="53"/>
        <v>0</v>
      </c>
    </row>
    <row r="1697" spans="1:12" x14ac:dyDescent="0.4">
      <c r="A1697">
        <v>281.885583</v>
      </c>
      <c r="B1697">
        <v>-192.53807699999999</v>
      </c>
      <c r="F1697">
        <v>281.885583</v>
      </c>
      <c r="G1697">
        <v>-192.53807699999999</v>
      </c>
      <c r="K1697">
        <f t="shared" si="52"/>
        <v>0</v>
      </c>
      <c r="L1697">
        <f t="shared" si="53"/>
        <v>0</v>
      </c>
    </row>
    <row r="1698" spans="1:12" x14ac:dyDescent="0.4">
      <c r="A1698">
        <v>524.50734</v>
      </c>
      <c r="B1698">
        <v>-187.17196000000001</v>
      </c>
      <c r="F1698">
        <v>524.50734</v>
      </c>
      <c r="G1698">
        <v>-187.17196000000001</v>
      </c>
      <c r="K1698">
        <f t="shared" si="52"/>
        <v>0</v>
      </c>
      <c r="L1698">
        <f t="shared" si="53"/>
        <v>0</v>
      </c>
    </row>
    <row r="1699" spans="1:12" x14ac:dyDescent="0.4">
      <c r="A1699">
        <v>-410.056533</v>
      </c>
      <c r="B1699">
        <v>-290.194411</v>
      </c>
      <c r="F1699">
        <v>-410.056533</v>
      </c>
      <c r="G1699">
        <v>-290.194411</v>
      </c>
      <c r="K1699">
        <f t="shared" si="52"/>
        <v>0</v>
      </c>
      <c r="L1699">
        <f t="shared" si="53"/>
        <v>0</v>
      </c>
    </row>
    <row r="1700" spans="1:12" x14ac:dyDescent="0.4">
      <c r="A1700">
        <v>316.932008</v>
      </c>
      <c r="B1700">
        <v>288.25738799999999</v>
      </c>
      <c r="F1700">
        <v>316.932008</v>
      </c>
      <c r="G1700">
        <v>288.25738799999999</v>
      </c>
      <c r="K1700">
        <f t="shared" si="52"/>
        <v>0</v>
      </c>
      <c r="L1700">
        <f t="shared" si="53"/>
        <v>0</v>
      </c>
    </row>
    <row r="1701" spans="1:12" x14ac:dyDescent="0.4">
      <c r="A1701">
        <v>-203.46453700000001</v>
      </c>
      <c r="B1701">
        <v>-260.89748700000001</v>
      </c>
      <c r="F1701">
        <v>-203.46453700000001</v>
      </c>
      <c r="G1701">
        <v>-260.89748700000001</v>
      </c>
      <c r="K1701">
        <f t="shared" si="52"/>
        <v>0</v>
      </c>
      <c r="L1701">
        <f t="shared" si="53"/>
        <v>0</v>
      </c>
    </row>
    <row r="1702" spans="1:12" x14ac:dyDescent="0.4">
      <c r="A1702">
        <v>-65.356606999999997</v>
      </c>
      <c r="B1702">
        <v>133.40454800000001</v>
      </c>
      <c r="F1702">
        <v>-65.356606999999997</v>
      </c>
      <c r="G1702">
        <v>133.40454800000001</v>
      </c>
      <c r="K1702">
        <f t="shared" si="52"/>
        <v>0</v>
      </c>
      <c r="L1702">
        <f t="shared" si="53"/>
        <v>0</v>
      </c>
    </row>
    <row r="1703" spans="1:12" x14ac:dyDescent="0.4">
      <c r="A1703">
        <v>-433.32923599999998</v>
      </c>
      <c r="B1703">
        <v>318.49682100000001</v>
      </c>
      <c r="F1703">
        <v>-433.32923599999998</v>
      </c>
      <c r="G1703">
        <v>318.49682100000001</v>
      </c>
      <c r="K1703">
        <f t="shared" si="52"/>
        <v>0</v>
      </c>
      <c r="L1703">
        <f t="shared" si="53"/>
        <v>0</v>
      </c>
    </row>
    <row r="1704" spans="1:12" x14ac:dyDescent="0.4">
      <c r="A1704">
        <v>-7.8334450000000002</v>
      </c>
      <c r="B1704">
        <v>362.34658300000001</v>
      </c>
      <c r="F1704">
        <v>-7.8334450000000002</v>
      </c>
      <c r="G1704">
        <v>362.34658300000001</v>
      </c>
      <c r="K1704">
        <f t="shared" si="52"/>
        <v>0</v>
      </c>
      <c r="L1704">
        <f t="shared" si="53"/>
        <v>0</v>
      </c>
    </row>
    <row r="1705" spans="1:12" x14ac:dyDescent="0.4">
      <c r="A1705">
        <v>538.15318500000001</v>
      </c>
      <c r="B1705">
        <v>493.82636200000002</v>
      </c>
      <c r="F1705">
        <v>538.15318500000001</v>
      </c>
      <c r="G1705">
        <v>493.82636200000002</v>
      </c>
      <c r="K1705">
        <f t="shared" si="52"/>
        <v>0</v>
      </c>
      <c r="L1705">
        <f t="shared" si="53"/>
        <v>0</v>
      </c>
    </row>
    <row r="1706" spans="1:12" x14ac:dyDescent="0.4">
      <c r="A1706">
        <v>-525.56723199999999</v>
      </c>
      <c r="B1706">
        <v>-29.485682000000001</v>
      </c>
      <c r="F1706">
        <v>-525.56723199999999</v>
      </c>
      <c r="G1706">
        <v>-29.485682000000001</v>
      </c>
      <c r="K1706">
        <f t="shared" si="52"/>
        <v>0</v>
      </c>
      <c r="L1706">
        <f t="shared" si="53"/>
        <v>0</v>
      </c>
    </row>
    <row r="1707" spans="1:12" x14ac:dyDescent="0.4">
      <c r="A1707">
        <v>-264.25205699999998</v>
      </c>
      <c r="B1707">
        <v>-5.9111940000000001</v>
      </c>
      <c r="F1707">
        <v>-264.25205699999998</v>
      </c>
      <c r="G1707">
        <v>-5.9111940000000001</v>
      </c>
      <c r="K1707">
        <f t="shared" si="52"/>
        <v>0</v>
      </c>
      <c r="L1707">
        <f t="shared" si="53"/>
        <v>0</v>
      </c>
    </row>
    <row r="1708" spans="1:12" x14ac:dyDescent="0.4">
      <c r="A1708">
        <v>-899.96219599999995</v>
      </c>
      <c r="B1708">
        <v>745.69053599999995</v>
      </c>
      <c r="F1708">
        <v>-899.96219599999995</v>
      </c>
      <c r="G1708">
        <v>745.69053599999995</v>
      </c>
      <c r="K1708">
        <f t="shared" si="52"/>
        <v>0</v>
      </c>
      <c r="L1708">
        <f t="shared" si="53"/>
        <v>0</v>
      </c>
    </row>
    <row r="1709" spans="1:12" x14ac:dyDescent="0.4">
      <c r="A1709">
        <v>-14.01817</v>
      </c>
      <c r="B1709">
        <v>-349.25722300000001</v>
      </c>
      <c r="F1709">
        <v>-14.01817</v>
      </c>
      <c r="G1709">
        <v>-349.25722300000001</v>
      </c>
      <c r="K1709">
        <f t="shared" si="52"/>
        <v>0</v>
      </c>
      <c r="L1709">
        <f t="shared" si="53"/>
        <v>0</v>
      </c>
    </row>
    <row r="1710" spans="1:12" x14ac:dyDescent="0.4">
      <c r="A1710">
        <v>-400.76333899999997</v>
      </c>
      <c r="B1710">
        <v>-488.64545700000002</v>
      </c>
      <c r="F1710">
        <v>-400.76333899999997</v>
      </c>
      <c r="G1710">
        <v>-488.64545700000002</v>
      </c>
      <c r="K1710">
        <f t="shared" si="52"/>
        <v>0</v>
      </c>
      <c r="L1710">
        <f t="shared" si="53"/>
        <v>0</v>
      </c>
    </row>
    <row r="1711" spans="1:12" x14ac:dyDescent="0.4">
      <c r="A1711">
        <v>246.22756899999999</v>
      </c>
      <c r="B1711">
        <v>632.63223700000003</v>
      </c>
      <c r="F1711">
        <v>246.22756899999999</v>
      </c>
      <c r="G1711">
        <v>632.63223700000003</v>
      </c>
      <c r="K1711">
        <f t="shared" si="52"/>
        <v>0</v>
      </c>
      <c r="L1711">
        <f t="shared" si="53"/>
        <v>0</v>
      </c>
    </row>
    <row r="1712" spans="1:12" x14ac:dyDescent="0.4">
      <c r="A1712">
        <v>-842.65177500000004</v>
      </c>
      <c r="B1712">
        <v>-237.66055900000001</v>
      </c>
      <c r="F1712">
        <v>-842.65177500000004</v>
      </c>
      <c r="G1712">
        <v>-237.66055900000001</v>
      </c>
      <c r="K1712">
        <f t="shared" si="52"/>
        <v>0</v>
      </c>
      <c r="L1712">
        <f t="shared" si="53"/>
        <v>0</v>
      </c>
    </row>
    <row r="1713" spans="1:12" x14ac:dyDescent="0.4">
      <c r="A1713">
        <v>839.79087100000004</v>
      </c>
      <c r="B1713">
        <v>500.33685300000002</v>
      </c>
      <c r="F1713">
        <v>839.79087100000004</v>
      </c>
      <c r="G1713">
        <v>500.33685300000002</v>
      </c>
      <c r="K1713">
        <f t="shared" si="52"/>
        <v>0</v>
      </c>
      <c r="L1713">
        <f t="shared" si="53"/>
        <v>0</v>
      </c>
    </row>
    <row r="1714" spans="1:12" x14ac:dyDescent="0.4">
      <c r="A1714">
        <v>236.01637700000001</v>
      </c>
      <c r="B1714">
        <v>-561.22110599999996</v>
      </c>
      <c r="F1714">
        <v>236.01637700000001</v>
      </c>
      <c r="G1714">
        <v>-561.22110599999996</v>
      </c>
      <c r="K1714">
        <f t="shared" si="52"/>
        <v>0</v>
      </c>
      <c r="L1714">
        <f t="shared" si="53"/>
        <v>0</v>
      </c>
    </row>
    <row r="1715" spans="1:12" x14ac:dyDescent="0.4">
      <c r="A1715">
        <v>76.383915000000002</v>
      </c>
      <c r="B1715">
        <v>639.01484100000005</v>
      </c>
      <c r="F1715">
        <v>76.383915000000002</v>
      </c>
      <c r="G1715">
        <v>639.01484100000005</v>
      </c>
      <c r="K1715">
        <f t="shared" si="52"/>
        <v>0</v>
      </c>
      <c r="L1715">
        <f t="shared" si="53"/>
        <v>0</v>
      </c>
    </row>
    <row r="1716" spans="1:12" x14ac:dyDescent="0.4">
      <c r="A1716">
        <v>222.13498799999999</v>
      </c>
      <c r="B1716">
        <v>-244.586646</v>
      </c>
      <c r="F1716">
        <v>222.13498799999999</v>
      </c>
      <c r="G1716">
        <v>-244.586646</v>
      </c>
      <c r="K1716">
        <f t="shared" si="52"/>
        <v>0</v>
      </c>
      <c r="L1716">
        <f t="shared" si="53"/>
        <v>0</v>
      </c>
    </row>
    <row r="1717" spans="1:12" x14ac:dyDescent="0.4">
      <c r="A1717">
        <v>-380.665166</v>
      </c>
      <c r="B1717">
        <v>-611.62238000000002</v>
      </c>
      <c r="F1717">
        <v>-380.665166</v>
      </c>
      <c r="G1717">
        <v>-611.62238000000002</v>
      </c>
      <c r="K1717">
        <f t="shared" si="52"/>
        <v>0</v>
      </c>
      <c r="L1717">
        <f t="shared" si="53"/>
        <v>0</v>
      </c>
    </row>
    <row r="1718" spans="1:12" x14ac:dyDescent="0.4">
      <c r="A1718">
        <v>416.80466100000001</v>
      </c>
      <c r="B1718">
        <v>-355.67572899999999</v>
      </c>
      <c r="F1718">
        <v>416.80466100000001</v>
      </c>
      <c r="G1718">
        <v>-355.67572899999999</v>
      </c>
      <c r="K1718">
        <f t="shared" si="52"/>
        <v>0</v>
      </c>
      <c r="L1718">
        <f t="shared" si="53"/>
        <v>0</v>
      </c>
    </row>
    <row r="1719" spans="1:12" x14ac:dyDescent="0.4">
      <c r="A1719">
        <v>-314.286497</v>
      </c>
      <c r="B1719">
        <v>728.51944600000002</v>
      </c>
      <c r="F1719">
        <v>-314.286497</v>
      </c>
      <c r="G1719">
        <v>728.51944600000002</v>
      </c>
      <c r="K1719">
        <f t="shared" si="52"/>
        <v>0</v>
      </c>
      <c r="L1719">
        <f t="shared" si="53"/>
        <v>0</v>
      </c>
    </row>
    <row r="1720" spans="1:12" x14ac:dyDescent="0.4">
      <c r="A1720">
        <v>269.56119100000001</v>
      </c>
      <c r="B1720">
        <v>-344.64440200000001</v>
      </c>
      <c r="F1720">
        <v>269.56119100000001</v>
      </c>
      <c r="G1720">
        <v>-344.64440200000001</v>
      </c>
      <c r="K1720">
        <f t="shared" si="52"/>
        <v>0</v>
      </c>
      <c r="L1720">
        <f t="shared" si="53"/>
        <v>0</v>
      </c>
    </row>
    <row r="1721" spans="1:12" x14ac:dyDescent="0.4">
      <c r="A1721">
        <v>49.364493000000003</v>
      </c>
      <c r="B1721">
        <v>322.695427</v>
      </c>
      <c r="F1721">
        <v>49.364493000000003</v>
      </c>
      <c r="G1721">
        <v>322.695427</v>
      </c>
      <c r="K1721">
        <f t="shared" si="52"/>
        <v>0</v>
      </c>
      <c r="L1721">
        <f t="shared" si="53"/>
        <v>0</v>
      </c>
    </row>
    <row r="1722" spans="1:12" x14ac:dyDescent="0.4">
      <c r="A1722">
        <v>137.976687</v>
      </c>
      <c r="B1722">
        <v>-18.08229</v>
      </c>
      <c r="F1722">
        <v>137.976687</v>
      </c>
      <c r="G1722">
        <v>-18.08229</v>
      </c>
      <c r="K1722">
        <f t="shared" si="52"/>
        <v>0</v>
      </c>
      <c r="L1722">
        <f t="shared" si="53"/>
        <v>0</v>
      </c>
    </row>
    <row r="1723" spans="1:12" x14ac:dyDescent="0.4">
      <c r="A1723">
        <v>-60.427340999999998</v>
      </c>
      <c r="B1723">
        <v>975.84481500000004</v>
      </c>
      <c r="F1723">
        <v>-60.427340999999998</v>
      </c>
      <c r="G1723">
        <v>975.84481500000004</v>
      </c>
      <c r="K1723">
        <f t="shared" si="52"/>
        <v>0</v>
      </c>
      <c r="L1723">
        <f t="shared" si="53"/>
        <v>0</v>
      </c>
    </row>
    <row r="1724" spans="1:12" x14ac:dyDescent="0.4">
      <c r="A1724">
        <v>124.076339</v>
      </c>
      <c r="B1724">
        <v>325.82358399999998</v>
      </c>
      <c r="F1724">
        <v>124.076339</v>
      </c>
      <c r="G1724">
        <v>325.82358399999998</v>
      </c>
      <c r="K1724">
        <f t="shared" si="52"/>
        <v>0</v>
      </c>
      <c r="L1724">
        <f t="shared" si="53"/>
        <v>0</v>
      </c>
    </row>
    <row r="1725" spans="1:12" x14ac:dyDescent="0.4">
      <c r="A1725">
        <v>191.839787</v>
      </c>
      <c r="B1725">
        <v>391.21815500000002</v>
      </c>
      <c r="F1725">
        <v>191.839787</v>
      </c>
      <c r="G1725">
        <v>391.21815500000002</v>
      </c>
      <c r="K1725">
        <f t="shared" si="52"/>
        <v>0</v>
      </c>
      <c r="L1725">
        <f t="shared" si="53"/>
        <v>0</v>
      </c>
    </row>
    <row r="1726" spans="1:12" x14ac:dyDescent="0.4">
      <c r="A1726">
        <v>-208.13054099999999</v>
      </c>
      <c r="B1726">
        <v>-346.06935800000002</v>
      </c>
      <c r="F1726">
        <v>-208.13054099999999</v>
      </c>
      <c r="G1726">
        <v>-346.06935800000002</v>
      </c>
      <c r="K1726">
        <f t="shared" si="52"/>
        <v>0</v>
      </c>
      <c r="L1726">
        <f t="shared" si="53"/>
        <v>0</v>
      </c>
    </row>
    <row r="1727" spans="1:12" x14ac:dyDescent="0.4">
      <c r="A1727">
        <v>576.93259699999999</v>
      </c>
      <c r="B1727">
        <v>-433.51705700000002</v>
      </c>
      <c r="F1727">
        <v>576.93259699999999</v>
      </c>
      <c r="G1727">
        <v>-433.51705700000002</v>
      </c>
      <c r="K1727">
        <f t="shared" si="52"/>
        <v>0</v>
      </c>
      <c r="L1727">
        <f t="shared" si="53"/>
        <v>0</v>
      </c>
    </row>
    <row r="1728" spans="1:12" x14ac:dyDescent="0.4">
      <c r="A1728">
        <v>195.62052299999999</v>
      </c>
      <c r="B1728">
        <v>319.55492099999998</v>
      </c>
      <c r="F1728">
        <v>195.62052299999999</v>
      </c>
      <c r="G1728">
        <v>319.55492099999998</v>
      </c>
      <c r="K1728">
        <f t="shared" si="52"/>
        <v>0</v>
      </c>
      <c r="L1728">
        <f t="shared" si="53"/>
        <v>0</v>
      </c>
    </row>
    <row r="1729" spans="1:12" x14ac:dyDescent="0.4">
      <c r="A1729">
        <v>-435.247703</v>
      </c>
      <c r="B1729">
        <v>229.947945</v>
      </c>
      <c r="F1729">
        <v>-435.247703</v>
      </c>
      <c r="G1729">
        <v>229.947945</v>
      </c>
      <c r="K1729">
        <f t="shared" si="52"/>
        <v>0</v>
      </c>
      <c r="L1729">
        <f t="shared" si="53"/>
        <v>0</v>
      </c>
    </row>
    <row r="1730" spans="1:12" x14ac:dyDescent="0.4">
      <c r="A1730">
        <v>250.962762</v>
      </c>
      <c r="B1730">
        <v>223.11721600000001</v>
      </c>
      <c r="F1730">
        <v>250.962762</v>
      </c>
      <c r="G1730">
        <v>223.11721600000001</v>
      </c>
      <c r="K1730">
        <f t="shared" si="52"/>
        <v>0</v>
      </c>
      <c r="L1730">
        <f t="shared" si="53"/>
        <v>0</v>
      </c>
    </row>
    <row r="1731" spans="1:12" x14ac:dyDescent="0.4">
      <c r="A1731">
        <v>49.417498999999999</v>
      </c>
      <c r="B1731">
        <v>-232.769462</v>
      </c>
      <c r="F1731">
        <v>49.417498999999999</v>
      </c>
      <c r="G1731">
        <v>-232.769462</v>
      </c>
      <c r="K1731">
        <f t="shared" ref="K1731:K1794" si="54">A1731-F1731</f>
        <v>0</v>
      </c>
      <c r="L1731">
        <f t="shared" ref="L1731:L1794" si="55">B1731-G1731</f>
        <v>0</v>
      </c>
    </row>
    <row r="1732" spans="1:12" x14ac:dyDescent="0.4">
      <c r="A1732">
        <v>-114.781657</v>
      </c>
      <c r="B1732">
        <v>-85.859909999999999</v>
      </c>
      <c r="F1732">
        <v>-114.781657</v>
      </c>
      <c r="G1732">
        <v>-85.859909999999999</v>
      </c>
      <c r="K1732">
        <f t="shared" si="54"/>
        <v>0</v>
      </c>
      <c r="L1732">
        <f t="shared" si="55"/>
        <v>0</v>
      </c>
    </row>
    <row r="1733" spans="1:12" x14ac:dyDescent="0.4">
      <c r="A1733">
        <v>254.556479</v>
      </c>
      <c r="B1733">
        <v>809.74209800000006</v>
      </c>
      <c r="F1733">
        <v>254.556479</v>
      </c>
      <c r="G1733">
        <v>809.74209800000006</v>
      </c>
      <c r="K1733">
        <f t="shared" si="54"/>
        <v>0</v>
      </c>
      <c r="L1733">
        <f t="shared" si="55"/>
        <v>0</v>
      </c>
    </row>
    <row r="1734" spans="1:12" x14ac:dyDescent="0.4">
      <c r="A1734">
        <v>-39.310142999999997</v>
      </c>
      <c r="B1734">
        <v>261.50817999999998</v>
      </c>
      <c r="F1734">
        <v>-39.310142999999997</v>
      </c>
      <c r="G1734">
        <v>261.50817999999998</v>
      </c>
      <c r="K1734">
        <f t="shared" si="54"/>
        <v>0</v>
      </c>
      <c r="L1734">
        <f t="shared" si="55"/>
        <v>0</v>
      </c>
    </row>
    <row r="1735" spans="1:12" x14ac:dyDescent="0.4">
      <c r="A1735">
        <v>206.936014</v>
      </c>
      <c r="B1735">
        <v>-357.01774</v>
      </c>
      <c r="F1735">
        <v>206.936014</v>
      </c>
      <c r="G1735">
        <v>-357.01774</v>
      </c>
      <c r="K1735">
        <f t="shared" si="54"/>
        <v>0</v>
      </c>
      <c r="L1735">
        <f t="shared" si="55"/>
        <v>0</v>
      </c>
    </row>
    <row r="1736" spans="1:12" x14ac:dyDescent="0.4">
      <c r="A1736">
        <v>-131.88699</v>
      </c>
      <c r="B1736">
        <v>66.737799999999993</v>
      </c>
      <c r="F1736">
        <v>-131.88699</v>
      </c>
      <c r="G1736">
        <v>66.737799999999993</v>
      </c>
      <c r="K1736">
        <f t="shared" si="54"/>
        <v>0</v>
      </c>
      <c r="L1736">
        <f t="shared" si="55"/>
        <v>0</v>
      </c>
    </row>
    <row r="1737" spans="1:12" x14ac:dyDescent="0.4">
      <c r="A1737">
        <v>-153.53706199999999</v>
      </c>
      <c r="B1737">
        <v>383.58026699999999</v>
      </c>
      <c r="F1737">
        <v>-153.53706199999999</v>
      </c>
      <c r="G1737">
        <v>383.58026699999999</v>
      </c>
      <c r="K1737">
        <f t="shared" si="54"/>
        <v>0</v>
      </c>
      <c r="L1737">
        <f t="shared" si="55"/>
        <v>0</v>
      </c>
    </row>
    <row r="1738" spans="1:12" x14ac:dyDescent="0.4">
      <c r="A1738">
        <v>241.27642900000001</v>
      </c>
      <c r="B1738">
        <v>-26.612347</v>
      </c>
      <c r="F1738">
        <v>241.27642900000001</v>
      </c>
      <c r="G1738">
        <v>-26.612347</v>
      </c>
      <c r="K1738">
        <f t="shared" si="54"/>
        <v>0</v>
      </c>
      <c r="L1738">
        <f t="shared" si="55"/>
        <v>0</v>
      </c>
    </row>
    <row r="1739" spans="1:12" x14ac:dyDescent="0.4">
      <c r="A1739">
        <v>-200.79051899999999</v>
      </c>
      <c r="B1739">
        <v>538.74374699999998</v>
      </c>
      <c r="F1739">
        <v>-200.79051899999999</v>
      </c>
      <c r="G1739">
        <v>538.74374699999998</v>
      </c>
      <c r="K1739">
        <f t="shared" si="54"/>
        <v>0</v>
      </c>
      <c r="L1739">
        <f t="shared" si="55"/>
        <v>0</v>
      </c>
    </row>
    <row r="1740" spans="1:12" x14ac:dyDescent="0.4">
      <c r="A1740">
        <v>-166.65226799999999</v>
      </c>
      <c r="B1740">
        <v>-289.168409</v>
      </c>
      <c r="F1740">
        <v>-166.65226799999999</v>
      </c>
      <c r="G1740">
        <v>-289.168409</v>
      </c>
      <c r="K1740">
        <f t="shared" si="54"/>
        <v>0</v>
      </c>
      <c r="L1740">
        <f t="shared" si="55"/>
        <v>0</v>
      </c>
    </row>
    <row r="1741" spans="1:12" x14ac:dyDescent="0.4">
      <c r="A1741">
        <v>39.353208000000002</v>
      </c>
      <c r="B1741">
        <v>-832.416606</v>
      </c>
      <c r="F1741">
        <v>39.353208000000002</v>
      </c>
      <c r="G1741">
        <v>-832.416606</v>
      </c>
      <c r="K1741">
        <f t="shared" si="54"/>
        <v>0</v>
      </c>
      <c r="L1741">
        <f t="shared" si="55"/>
        <v>0</v>
      </c>
    </row>
    <row r="1742" spans="1:12" x14ac:dyDescent="0.4">
      <c r="A1742">
        <v>78.954104000000001</v>
      </c>
      <c r="B1742">
        <v>-789.54478500000005</v>
      </c>
      <c r="F1742">
        <v>78.954104000000001</v>
      </c>
      <c r="G1742">
        <v>-789.54478500000005</v>
      </c>
      <c r="K1742">
        <f t="shared" si="54"/>
        <v>0</v>
      </c>
      <c r="L1742">
        <f t="shared" si="55"/>
        <v>0</v>
      </c>
    </row>
    <row r="1743" spans="1:12" x14ac:dyDescent="0.4">
      <c r="A1743">
        <v>-136.55102400000001</v>
      </c>
      <c r="B1743">
        <v>-222.25865400000001</v>
      </c>
      <c r="F1743">
        <v>-136.55102400000001</v>
      </c>
      <c r="G1743">
        <v>-222.25865400000001</v>
      </c>
      <c r="K1743">
        <f t="shared" si="54"/>
        <v>0</v>
      </c>
      <c r="L1743">
        <f t="shared" si="55"/>
        <v>0</v>
      </c>
    </row>
    <row r="1744" spans="1:12" x14ac:dyDescent="0.4">
      <c r="A1744">
        <v>881.61104499999999</v>
      </c>
      <c r="B1744">
        <v>-96.563346999999993</v>
      </c>
      <c r="F1744">
        <v>881.61104499999999</v>
      </c>
      <c r="G1744">
        <v>-96.563346999999993</v>
      </c>
      <c r="K1744">
        <f t="shared" si="54"/>
        <v>0</v>
      </c>
      <c r="L1744">
        <f t="shared" si="55"/>
        <v>0</v>
      </c>
    </row>
    <row r="1745" spans="1:12" x14ac:dyDescent="0.4">
      <c r="A1745">
        <v>-320.04751900000002</v>
      </c>
      <c r="B1745">
        <v>591.86146199999996</v>
      </c>
      <c r="F1745">
        <v>-320.04751900000002</v>
      </c>
      <c r="G1745">
        <v>591.86146199999996</v>
      </c>
      <c r="K1745">
        <f t="shared" si="54"/>
        <v>0</v>
      </c>
      <c r="L1745">
        <f t="shared" si="55"/>
        <v>0</v>
      </c>
    </row>
    <row r="1746" spans="1:12" x14ac:dyDescent="0.4">
      <c r="A1746">
        <v>49.947997999999998</v>
      </c>
      <c r="B1746">
        <v>14.782851000000001</v>
      </c>
      <c r="F1746">
        <v>49.947997999999998</v>
      </c>
      <c r="G1746">
        <v>14.782851000000001</v>
      </c>
      <c r="K1746">
        <f t="shared" si="54"/>
        <v>0</v>
      </c>
      <c r="L1746">
        <f t="shared" si="55"/>
        <v>0</v>
      </c>
    </row>
    <row r="1747" spans="1:12" x14ac:dyDescent="0.4">
      <c r="A1747">
        <v>-426.68762400000003</v>
      </c>
      <c r="B1747">
        <v>-1021.907781</v>
      </c>
      <c r="F1747">
        <v>-426.68762400000003</v>
      </c>
      <c r="G1747">
        <v>-1021.907781</v>
      </c>
      <c r="K1747">
        <f t="shared" si="54"/>
        <v>0</v>
      </c>
      <c r="L1747">
        <f t="shared" si="55"/>
        <v>0</v>
      </c>
    </row>
    <row r="1748" spans="1:12" x14ac:dyDescent="0.4">
      <c r="A1748">
        <v>-273.584765</v>
      </c>
      <c r="B1748">
        <v>-208.092601</v>
      </c>
      <c r="F1748">
        <v>-273.584765</v>
      </c>
      <c r="G1748">
        <v>-208.092601</v>
      </c>
      <c r="K1748">
        <f t="shared" si="54"/>
        <v>0</v>
      </c>
      <c r="L1748">
        <f t="shared" si="55"/>
        <v>0</v>
      </c>
    </row>
    <row r="1749" spans="1:12" x14ac:dyDescent="0.4">
      <c r="A1749">
        <v>88.015966000000006</v>
      </c>
      <c r="B1749">
        <v>340.18833100000001</v>
      </c>
      <c r="F1749">
        <v>88.015966000000006</v>
      </c>
      <c r="G1749">
        <v>340.18833100000001</v>
      </c>
      <c r="K1749">
        <f t="shared" si="54"/>
        <v>0</v>
      </c>
      <c r="L1749">
        <f t="shared" si="55"/>
        <v>0</v>
      </c>
    </row>
    <row r="1750" spans="1:12" x14ac:dyDescent="0.4">
      <c r="A1750">
        <v>795.286742</v>
      </c>
      <c r="B1750">
        <v>-237.635426</v>
      </c>
      <c r="F1750">
        <v>795.286742</v>
      </c>
      <c r="G1750">
        <v>-237.635426</v>
      </c>
      <c r="K1750">
        <f t="shared" si="54"/>
        <v>0</v>
      </c>
      <c r="L1750">
        <f t="shared" si="55"/>
        <v>0</v>
      </c>
    </row>
    <row r="1751" spans="1:12" x14ac:dyDescent="0.4">
      <c r="A1751">
        <v>463.56836700000002</v>
      </c>
      <c r="B1751">
        <v>148.22507400000001</v>
      </c>
      <c r="F1751">
        <v>463.56836700000002</v>
      </c>
      <c r="G1751">
        <v>148.22507400000001</v>
      </c>
      <c r="K1751">
        <f t="shared" si="54"/>
        <v>0</v>
      </c>
      <c r="L1751">
        <f t="shared" si="55"/>
        <v>0</v>
      </c>
    </row>
    <row r="1752" spans="1:12" x14ac:dyDescent="0.4">
      <c r="A1752">
        <v>234.898931</v>
      </c>
      <c r="B1752">
        <v>380.26700099999999</v>
      </c>
      <c r="F1752">
        <v>234.898931</v>
      </c>
      <c r="G1752">
        <v>380.26700099999999</v>
      </c>
      <c r="K1752">
        <f t="shared" si="54"/>
        <v>0</v>
      </c>
      <c r="L1752">
        <f t="shared" si="55"/>
        <v>0</v>
      </c>
    </row>
    <row r="1753" spans="1:12" x14ac:dyDescent="0.4">
      <c r="A1753">
        <v>288.65778299999999</v>
      </c>
      <c r="B1753">
        <v>38.379117000000001</v>
      </c>
      <c r="F1753">
        <v>288.65778299999999</v>
      </c>
      <c r="G1753">
        <v>38.379117000000001</v>
      </c>
      <c r="K1753">
        <f t="shared" si="54"/>
        <v>0</v>
      </c>
      <c r="L1753">
        <f t="shared" si="55"/>
        <v>0</v>
      </c>
    </row>
    <row r="1754" spans="1:12" x14ac:dyDescent="0.4">
      <c r="A1754">
        <v>61.248671000000002</v>
      </c>
      <c r="B1754">
        <v>55.444429</v>
      </c>
      <c r="F1754">
        <v>61.248671000000002</v>
      </c>
      <c r="G1754">
        <v>55.444429</v>
      </c>
      <c r="K1754">
        <f t="shared" si="54"/>
        <v>0</v>
      </c>
      <c r="L1754">
        <f t="shared" si="55"/>
        <v>0</v>
      </c>
    </row>
    <row r="1755" spans="1:12" x14ac:dyDescent="0.4">
      <c r="A1755">
        <v>70.850803999999997</v>
      </c>
      <c r="B1755">
        <v>-424.65853299999998</v>
      </c>
      <c r="F1755">
        <v>70.850803999999997</v>
      </c>
      <c r="G1755">
        <v>-424.65853299999998</v>
      </c>
      <c r="K1755">
        <f t="shared" si="54"/>
        <v>0</v>
      </c>
      <c r="L1755">
        <f t="shared" si="55"/>
        <v>0</v>
      </c>
    </row>
    <row r="1756" spans="1:12" x14ac:dyDescent="0.4">
      <c r="A1756">
        <v>245.454803</v>
      </c>
      <c r="B1756">
        <v>47.587043999999999</v>
      </c>
      <c r="F1756">
        <v>245.454803</v>
      </c>
      <c r="G1756">
        <v>47.587043999999999</v>
      </c>
      <c r="K1756">
        <f t="shared" si="54"/>
        <v>0</v>
      </c>
      <c r="L1756">
        <f t="shared" si="55"/>
        <v>0</v>
      </c>
    </row>
    <row r="1757" spans="1:12" x14ac:dyDescent="0.4">
      <c r="A1757">
        <v>214.556737</v>
      </c>
      <c r="B1757">
        <v>-656.57607700000005</v>
      </c>
      <c r="F1757">
        <v>214.556737</v>
      </c>
      <c r="G1757">
        <v>-656.57607700000005</v>
      </c>
      <c r="K1757">
        <f t="shared" si="54"/>
        <v>0</v>
      </c>
      <c r="L1757">
        <f t="shared" si="55"/>
        <v>0</v>
      </c>
    </row>
    <row r="1758" spans="1:12" x14ac:dyDescent="0.4">
      <c r="A1758">
        <v>224.54055299999999</v>
      </c>
      <c r="B1758">
        <v>-73.885861000000006</v>
      </c>
      <c r="F1758">
        <v>224.54055299999999</v>
      </c>
      <c r="G1758">
        <v>-73.885861000000006</v>
      </c>
      <c r="K1758">
        <f t="shared" si="54"/>
        <v>0</v>
      </c>
      <c r="L1758">
        <f t="shared" si="55"/>
        <v>0</v>
      </c>
    </row>
    <row r="1759" spans="1:12" x14ac:dyDescent="0.4">
      <c r="A1759">
        <v>-712.24364700000001</v>
      </c>
      <c r="B1759">
        <v>-52.828462999999999</v>
      </c>
      <c r="F1759">
        <v>-712.24364700000001</v>
      </c>
      <c r="G1759">
        <v>-52.828462999999999</v>
      </c>
      <c r="K1759">
        <f t="shared" si="54"/>
        <v>0</v>
      </c>
      <c r="L1759">
        <f t="shared" si="55"/>
        <v>0</v>
      </c>
    </row>
    <row r="1760" spans="1:12" x14ac:dyDescent="0.4">
      <c r="A1760">
        <v>186.192397</v>
      </c>
      <c r="B1760">
        <v>-421.01529499999998</v>
      </c>
      <c r="F1760">
        <v>186.192397</v>
      </c>
      <c r="G1760">
        <v>-421.01529499999998</v>
      </c>
      <c r="K1760">
        <f t="shared" si="54"/>
        <v>0</v>
      </c>
      <c r="L1760">
        <f t="shared" si="55"/>
        <v>0</v>
      </c>
    </row>
    <row r="1761" spans="1:12" x14ac:dyDescent="0.4">
      <c r="A1761">
        <v>504.00150000000002</v>
      </c>
      <c r="B1761">
        <v>252.876642</v>
      </c>
      <c r="F1761">
        <v>504.00150000000002</v>
      </c>
      <c r="G1761">
        <v>252.876642</v>
      </c>
      <c r="K1761">
        <f t="shared" si="54"/>
        <v>0</v>
      </c>
      <c r="L1761">
        <f t="shared" si="55"/>
        <v>0</v>
      </c>
    </row>
    <row r="1762" spans="1:12" x14ac:dyDescent="0.4">
      <c r="A1762">
        <v>136.06341399999999</v>
      </c>
      <c r="B1762">
        <v>463.97535099999999</v>
      </c>
      <c r="F1762">
        <v>136.06341399999999</v>
      </c>
      <c r="G1762">
        <v>463.97535099999999</v>
      </c>
      <c r="K1762">
        <f t="shared" si="54"/>
        <v>0</v>
      </c>
      <c r="L1762">
        <f t="shared" si="55"/>
        <v>0</v>
      </c>
    </row>
    <row r="1763" spans="1:12" x14ac:dyDescent="0.4">
      <c r="A1763">
        <v>-433.41274099999998</v>
      </c>
      <c r="B1763">
        <v>459.37658699999997</v>
      </c>
      <c r="F1763">
        <v>-433.41274099999998</v>
      </c>
      <c r="G1763">
        <v>459.37658699999997</v>
      </c>
      <c r="K1763">
        <f t="shared" si="54"/>
        <v>0</v>
      </c>
      <c r="L1763">
        <f t="shared" si="55"/>
        <v>0</v>
      </c>
    </row>
    <row r="1764" spans="1:12" x14ac:dyDescent="0.4">
      <c r="A1764">
        <v>-405.33820700000001</v>
      </c>
      <c r="B1764">
        <v>622.87138400000003</v>
      </c>
      <c r="F1764">
        <v>-405.33820700000001</v>
      </c>
      <c r="G1764">
        <v>622.87138400000003</v>
      </c>
      <c r="K1764">
        <f t="shared" si="54"/>
        <v>0</v>
      </c>
      <c r="L1764">
        <f t="shared" si="55"/>
        <v>0</v>
      </c>
    </row>
    <row r="1765" spans="1:12" x14ac:dyDescent="0.4">
      <c r="A1765">
        <v>131.11676</v>
      </c>
      <c r="B1765">
        <v>462.442971</v>
      </c>
      <c r="F1765">
        <v>131.11676</v>
      </c>
      <c r="G1765">
        <v>462.442971</v>
      </c>
      <c r="K1765">
        <f t="shared" si="54"/>
        <v>0</v>
      </c>
      <c r="L1765">
        <f t="shared" si="55"/>
        <v>0</v>
      </c>
    </row>
    <row r="1766" spans="1:12" x14ac:dyDescent="0.4">
      <c r="A1766">
        <v>-72.922633000000005</v>
      </c>
      <c r="B1766">
        <v>234.466666</v>
      </c>
      <c r="F1766">
        <v>-72.922633000000005</v>
      </c>
      <c r="G1766">
        <v>234.466666</v>
      </c>
      <c r="K1766">
        <f t="shared" si="54"/>
        <v>0</v>
      </c>
      <c r="L1766">
        <f t="shared" si="55"/>
        <v>0</v>
      </c>
    </row>
    <row r="1767" spans="1:12" x14ac:dyDescent="0.4">
      <c r="A1767">
        <v>-200.712627</v>
      </c>
      <c r="B1767">
        <v>431.30969199999998</v>
      </c>
      <c r="F1767">
        <v>-200.712627</v>
      </c>
      <c r="G1767">
        <v>431.30969199999998</v>
      </c>
      <c r="K1767">
        <f t="shared" si="54"/>
        <v>0</v>
      </c>
      <c r="L1767">
        <f t="shared" si="55"/>
        <v>0</v>
      </c>
    </row>
    <row r="1768" spans="1:12" x14ac:dyDescent="0.4">
      <c r="A1768">
        <v>-32.087203000000002</v>
      </c>
      <c r="B1768">
        <v>-520.59450200000003</v>
      </c>
      <c r="F1768">
        <v>-32.087203000000002</v>
      </c>
      <c r="G1768">
        <v>-520.59450200000003</v>
      </c>
      <c r="K1768">
        <f t="shared" si="54"/>
        <v>0</v>
      </c>
      <c r="L1768">
        <f t="shared" si="55"/>
        <v>0</v>
      </c>
    </row>
    <row r="1769" spans="1:12" x14ac:dyDescent="0.4">
      <c r="A1769">
        <v>6.6064340000000001</v>
      </c>
      <c r="B1769">
        <v>-116.557889</v>
      </c>
      <c r="F1769">
        <v>6.6064340000000001</v>
      </c>
      <c r="G1769">
        <v>-116.557889</v>
      </c>
      <c r="K1769">
        <f t="shared" si="54"/>
        <v>0</v>
      </c>
      <c r="L1769">
        <f t="shared" si="55"/>
        <v>0</v>
      </c>
    </row>
    <row r="1770" spans="1:12" x14ac:dyDescent="0.4">
      <c r="A1770">
        <v>-629.23968000000002</v>
      </c>
      <c r="B1770">
        <v>162.098029</v>
      </c>
      <c r="F1770">
        <v>-629.23968000000002</v>
      </c>
      <c r="G1770">
        <v>162.098029</v>
      </c>
      <c r="K1770">
        <f t="shared" si="54"/>
        <v>0</v>
      </c>
      <c r="L1770">
        <f t="shared" si="55"/>
        <v>0</v>
      </c>
    </row>
    <row r="1771" spans="1:12" x14ac:dyDescent="0.4">
      <c r="A1771">
        <v>606.25228100000004</v>
      </c>
      <c r="B1771">
        <v>382.82313299999998</v>
      </c>
      <c r="F1771">
        <v>606.25228100000004</v>
      </c>
      <c r="G1771">
        <v>382.82313299999998</v>
      </c>
      <c r="K1771">
        <f t="shared" si="54"/>
        <v>0</v>
      </c>
      <c r="L1771">
        <f t="shared" si="55"/>
        <v>0</v>
      </c>
    </row>
    <row r="1772" spans="1:12" x14ac:dyDescent="0.4">
      <c r="A1772">
        <v>459.84462300000001</v>
      </c>
      <c r="B1772">
        <v>-95.333518999999995</v>
      </c>
      <c r="F1772">
        <v>459.84462300000001</v>
      </c>
      <c r="G1772">
        <v>-95.333518999999995</v>
      </c>
      <c r="K1772">
        <f t="shared" si="54"/>
        <v>0</v>
      </c>
      <c r="L1772">
        <f t="shared" si="55"/>
        <v>0</v>
      </c>
    </row>
    <row r="1773" spans="1:12" x14ac:dyDescent="0.4">
      <c r="A1773">
        <v>-208.51281499999999</v>
      </c>
      <c r="B1773">
        <v>-926.828395</v>
      </c>
      <c r="F1773">
        <v>-208.51281499999999</v>
      </c>
      <c r="G1773">
        <v>-926.828395</v>
      </c>
      <c r="K1773">
        <f t="shared" si="54"/>
        <v>0</v>
      </c>
      <c r="L1773">
        <f t="shared" si="55"/>
        <v>0</v>
      </c>
    </row>
    <row r="1774" spans="1:12" x14ac:dyDescent="0.4">
      <c r="A1774">
        <v>-130.00959</v>
      </c>
      <c r="B1774">
        <v>165.12988799999999</v>
      </c>
      <c r="F1774">
        <v>-130.00959</v>
      </c>
      <c r="G1774">
        <v>165.12988799999999</v>
      </c>
      <c r="K1774">
        <f t="shared" si="54"/>
        <v>0</v>
      </c>
      <c r="L1774">
        <f t="shared" si="55"/>
        <v>0</v>
      </c>
    </row>
    <row r="1775" spans="1:12" x14ac:dyDescent="0.4">
      <c r="A1775">
        <v>-94.102519000000001</v>
      </c>
      <c r="B1775">
        <v>-952.06366200000002</v>
      </c>
      <c r="F1775">
        <v>-94.102519000000001</v>
      </c>
      <c r="G1775">
        <v>-952.06366200000002</v>
      </c>
      <c r="K1775">
        <f t="shared" si="54"/>
        <v>0</v>
      </c>
      <c r="L1775">
        <f t="shared" si="55"/>
        <v>0</v>
      </c>
    </row>
    <row r="1776" spans="1:12" x14ac:dyDescent="0.4">
      <c r="A1776">
        <v>-399.41195800000003</v>
      </c>
      <c r="B1776">
        <v>-595.79716299999995</v>
      </c>
      <c r="F1776">
        <v>-399.41195800000003</v>
      </c>
      <c r="G1776">
        <v>-595.79716299999995</v>
      </c>
      <c r="K1776">
        <f t="shared" si="54"/>
        <v>0</v>
      </c>
      <c r="L1776">
        <f t="shared" si="55"/>
        <v>0</v>
      </c>
    </row>
    <row r="1777" spans="1:12" x14ac:dyDescent="0.4">
      <c r="A1777">
        <v>15.069723</v>
      </c>
      <c r="B1777">
        <v>128.19731200000001</v>
      </c>
      <c r="F1777">
        <v>15.069723</v>
      </c>
      <c r="G1777">
        <v>128.19731200000001</v>
      </c>
      <c r="K1777">
        <f t="shared" si="54"/>
        <v>0</v>
      </c>
      <c r="L1777">
        <f t="shared" si="55"/>
        <v>0</v>
      </c>
    </row>
    <row r="1778" spans="1:12" x14ac:dyDescent="0.4">
      <c r="A1778">
        <v>444.44748499999997</v>
      </c>
      <c r="B1778">
        <v>97.938574000000003</v>
      </c>
      <c r="F1778">
        <v>444.44748499999997</v>
      </c>
      <c r="G1778">
        <v>97.938574000000003</v>
      </c>
      <c r="K1778">
        <f t="shared" si="54"/>
        <v>0</v>
      </c>
      <c r="L1778">
        <f t="shared" si="55"/>
        <v>0</v>
      </c>
    </row>
    <row r="1779" spans="1:12" x14ac:dyDescent="0.4">
      <c r="A1779">
        <v>-56.348525000000002</v>
      </c>
      <c r="B1779">
        <v>-190.707571</v>
      </c>
      <c r="F1779">
        <v>-56.348525000000002</v>
      </c>
      <c r="G1779">
        <v>-190.707571</v>
      </c>
      <c r="K1779">
        <f t="shared" si="54"/>
        <v>0</v>
      </c>
      <c r="L1779">
        <f t="shared" si="55"/>
        <v>0</v>
      </c>
    </row>
    <row r="1780" spans="1:12" x14ac:dyDescent="0.4">
      <c r="A1780">
        <v>343.83883800000001</v>
      </c>
      <c r="B1780">
        <v>-484.18100399999997</v>
      </c>
      <c r="F1780">
        <v>343.83883800000001</v>
      </c>
      <c r="G1780">
        <v>-484.18100399999997</v>
      </c>
      <c r="K1780">
        <f t="shared" si="54"/>
        <v>0</v>
      </c>
      <c r="L1780">
        <f t="shared" si="55"/>
        <v>0</v>
      </c>
    </row>
    <row r="1781" spans="1:12" x14ac:dyDescent="0.4">
      <c r="A1781">
        <v>912.61960699999997</v>
      </c>
      <c r="B1781">
        <v>-64.557737000000003</v>
      </c>
      <c r="F1781">
        <v>912.61960699999997</v>
      </c>
      <c r="G1781">
        <v>-64.557737000000003</v>
      </c>
      <c r="K1781">
        <f t="shared" si="54"/>
        <v>0</v>
      </c>
      <c r="L1781">
        <f t="shared" si="55"/>
        <v>0</v>
      </c>
    </row>
    <row r="1782" spans="1:12" x14ac:dyDescent="0.4">
      <c r="A1782">
        <v>-345.14330899999999</v>
      </c>
      <c r="B1782">
        <v>628.13259500000004</v>
      </c>
      <c r="F1782">
        <v>-345.14330899999999</v>
      </c>
      <c r="G1782">
        <v>628.13259500000004</v>
      </c>
      <c r="K1782">
        <f t="shared" si="54"/>
        <v>0</v>
      </c>
      <c r="L1782">
        <f t="shared" si="55"/>
        <v>0</v>
      </c>
    </row>
    <row r="1783" spans="1:12" x14ac:dyDescent="0.4">
      <c r="A1783">
        <v>-429.12575700000002</v>
      </c>
      <c r="B1783">
        <v>436.41097600000001</v>
      </c>
      <c r="F1783">
        <v>-429.12575700000002</v>
      </c>
      <c r="G1783">
        <v>436.41097600000001</v>
      </c>
      <c r="K1783">
        <f t="shared" si="54"/>
        <v>0</v>
      </c>
      <c r="L1783">
        <f t="shared" si="55"/>
        <v>0</v>
      </c>
    </row>
    <row r="1784" spans="1:12" x14ac:dyDescent="0.4">
      <c r="A1784">
        <v>-175.35274699999999</v>
      </c>
      <c r="B1784">
        <v>226.507531</v>
      </c>
      <c r="F1784">
        <v>-175.35274699999999</v>
      </c>
      <c r="G1784">
        <v>226.507531</v>
      </c>
      <c r="K1784">
        <f t="shared" si="54"/>
        <v>0</v>
      </c>
      <c r="L1784">
        <f t="shared" si="55"/>
        <v>0</v>
      </c>
    </row>
    <row r="1785" spans="1:12" x14ac:dyDescent="0.4">
      <c r="A1785">
        <v>440.21820700000001</v>
      </c>
      <c r="B1785">
        <v>-947.99179200000003</v>
      </c>
      <c r="F1785">
        <v>440.21820700000001</v>
      </c>
      <c r="G1785">
        <v>-947.99179200000003</v>
      </c>
      <c r="K1785">
        <f t="shared" si="54"/>
        <v>0</v>
      </c>
      <c r="L1785">
        <f t="shared" si="55"/>
        <v>0</v>
      </c>
    </row>
    <row r="1786" spans="1:12" x14ac:dyDescent="0.4">
      <c r="A1786">
        <v>-628.17662700000005</v>
      </c>
      <c r="B1786">
        <v>-59.497495999999998</v>
      </c>
      <c r="F1786">
        <v>-628.17662700000005</v>
      </c>
      <c r="G1786">
        <v>-59.497495999999998</v>
      </c>
      <c r="K1786">
        <f t="shared" si="54"/>
        <v>0</v>
      </c>
      <c r="L1786">
        <f t="shared" si="55"/>
        <v>0</v>
      </c>
    </row>
    <row r="1787" spans="1:12" x14ac:dyDescent="0.4">
      <c r="A1787">
        <v>-201.45198199999999</v>
      </c>
      <c r="B1787">
        <v>50.764104000000003</v>
      </c>
      <c r="F1787">
        <v>-201.45198199999999</v>
      </c>
      <c r="G1787">
        <v>50.764104000000003</v>
      </c>
      <c r="K1787">
        <f t="shared" si="54"/>
        <v>0</v>
      </c>
      <c r="L1787">
        <f t="shared" si="55"/>
        <v>0</v>
      </c>
    </row>
    <row r="1788" spans="1:12" x14ac:dyDescent="0.4">
      <c r="A1788">
        <v>507.210778</v>
      </c>
      <c r="B1788">
        <v>149.497378</v>
      </c>
      <c r="F1788">
        <v>507.210778</v>
      </c>
      <c r="G1788">
        <v>149.497378</v>
      </c>
      <c r="K1788">
        <f t="shared" si="54"/>
        <v>0</v>
      </c>
      <c r="L1788">
        <f t="shared" si="55"/>
        <v>0</v>
      </c>
    </row>
    <row r="1789" spans="1:12" x14ac:dyDescent="0.4">
      <c r="A1789">
        <v>263.88576499999999</v>
      </c>
      <c r="B1789">
        <v>109.10535900000001</v>
      </c>
      <c r="F1789">
        <v>263.88576499999999</v>
      </c>
      <c r="G1789">
        <v>109.10535900000001</v>
      </c>
      <c r="K1789">
        <f t="shared" si="54"/>
        <v>0</v>
      </c>
      <c r="L1789">
        <f t="shared" si="55"/>
        <v>0</v>
      </c>
    </row>
    <row r="1790" spans="1:12" x14ac:dyDescent="0.4">
      <c r="A1790">
        <v>283.25456200000002</v>
      </c>
      <c r="B1790">
        <v>-406.33985799999999</v>
      </c>
      <c r="F1790">
        <v>283.25456200000002</v>
      </c>
      <c r="G1790">
        <v>-406.33985799999999</v>
      </c>
      <c r="K1790">
        <f t="shared" si="54"/>
        <v>0</v>
      </c>
      <c r="L1790">
        <f t="shared" si="55"/>
        <v>0</v>
      </c>
    </row>
    <row r="1791" spans="1:12" x14ac:dyDescent="0.4">
      <c r="A1791">
        <v>294.63807000000003</v>
      </c>
      <c r="B1791">
        <v>340.83101199999999</v>
      </c>
      <c r="F1791">
        <v>294.63807000000003</v>
      </c>
      <c r="G1791">
        <v>340.83101199999999</v>
      </c>
      <c r="K1791">
        <f t="shared" si="54"/>
        <v>0</v>
      </c>
      <c r="L1791">
        <f t="shared" si="55"/>
        <v>0</v>
      </c>
    </row>
    <row r="1792" spans="1:12" x14ac:dyDescent="0.4">
      <c r="A1792">
        <v>213.95684800000001</v>
      </c>
      <c r="B1792">
        <v>567.73061800000005</v>
      </c>
      <c r="F1792">
        <v>213.95684800000001</v>
      </c>
      <c r="G1792">
        <v>567.73061800000005</v>
      </c>
      <c r="K1792">
        <f t="shared" si="54"/>
        <v>0</v>
      </c>
      <c r="L1792">
        <f t="shared" si="55"/>
        <v>0</v>
      </c>
    </row>
    <row r="1793" spans="1:12" x14ac:dyDescent="0.4">
      <c r="A1793">
        <v>230.89265499999999</v>
      </c>
      <c r="B1793">
        <v>-707.11385800000005</v>
      </c>
      <c r="F1793">
        <v>230.89265499999999</v>
      </c>
      <c r="G1793">
        <v>-707.11385800000005</v>
      </c>
      <c r="K1793">
        <f t="shared" si="54"/>
        <v>0</v>
      </c>
      <c r="L1793">
        <f t="shared" si="55"/>
        <v>0</v>
      </c>
    </row>
    <row r="1794" spans="1:12" x14ac:dyDescent="0.4">
      <c r="A1794">
        <v>-438.66891399999997</v>
      </c>
      <c r="B1794">
        <v>38.64058</v>
      </c>
      <c r="F1794">
        <v>-438.66891399999997</v>
      </c>
      <c r="G1794">
        <v>38.64058</v>
      </c>
      <c r="K1794">
        <f t="shared" si="54"/>
        <v>0</v>
      </c>
      <c r="L1794">
        <f t="shared" si="55"/>
        <v>0</v>
      </c>
    </row>
    <row r="1795" spans="1:12" x14ac:dyDescent="0.4">
      <c r="A1795">
        <v>343.948083</v>
      </c>
      <c r="B1795">
        <v>58.638199999999998</v>
      </c>
      <c r="F1795">
        <v>343.948083</v>
      </c>
      <c r="G1795">
        <v>58.638199999999998</v>
      </c>
      <c r="K1795">
        <f t="shared" ref="K1795:K1858" si="56">A1795-F1795</f>
        <v>0</v>
      </c>
      <c r="L1795">
        <f t="shared" ref="L1795:L1858" si="57">B1795-G1795</f>
        <v>0</v>
      </c>
    </row>
    <row r="1796" spans="1:12" x14ac:dyDescent="0.4">
      <c r="A1796">
        <v>-273.94025199999999</v>
      </c>
      <c r="B1796">
        <v>435.00264199999998</v>
      </c>
      <c r="F1796">
        <v>-273.94025199999999</v>
      </c>
      <c r="G1796">
        <v>435.00264199999998</v>
      </c>
      <c r="K1796">
        <f t="shared" si="56"/>
        <v>0</v>
      </c>
      <c r="L1796">
        <f t="shared" si="57"/>
        <v>0</v>
      </c>
    </row>
    <row r="1797" spans="1:12" x14ac:dyDescent="0.4">
      <c r="A1797">
        <v>387.00872500000003</v>
      </c>
      <c r="B1797">
        <v>-58.136515000000003</v>
      </c>
      <c r="F1797">
        <v>387.00872500000003</v>
      </c>
      <c r="G1797">
        <v>-58.136515000000003</v>
      </c>
      <c r="K1797">
        <f t="shared" si="56"/>
        <v>0</v>
      </c>
      <c r="L1797">
        <f t="shared" si="57"/>
        <v>0</v>
      </c>
    </row>
    <row r="1798" spans="1:12" x14ac:dyDescent="0.4">
      <c r="A1798">
        <v>-291.90123199999999</v>
      </c>
      <c r="B1798">
        <v>252.193986</v>
      </c>
      <c r="F1798">
        <v>-291.90123199999999</v>
      </c>
      <c r="G1798">
        <v>252.193986</v>
      </c>
      <c r="K1798">
        <f t="shared" si="56"/>
        <v>0</v>
      </c>
      <c r="L1798">
        <f t="shared" si="57"/>
        <v>0</v>
      </c>
    </row>
    <row r="1799" spans="1:12" x14ac:dyDescent="0.4">
      <c r="A1799">
        <v>471.86365499999999</v>
      </c>
      <c r="B1799">
        <v>542.451053</v>
      </c>
      <c r="F1799">
        <v>471.86365499999999</v>
      </c>
      <c r="G1799">
        <v>542.451053</v>
      </c>
      <c r="K1799">
        <f t="shared" si="56"/>
        <v>0</v>
      </c>
      <c r="L1799">
        <f t="shared" si="57"/>
        <v>0</v>
      </c>
    </row>
    <row r="1800" spans="1:12" x14ac:dyDescent="0.4">
      <c r="A1800">
        <v>821.98294699999997</v>
      </c>
      <c r="B1800">
        <v>-495.64108700000003</v>
      </c>
      <c r="F1800">
        <v>821.98294699999997</v>
      </c>
      <c r="G1800">
        <v>-495.64108700000003</v>
      </c>
      <c r="K1800">
        <f t="shared" si="56"/>
        <v>0</v>
      </c>
      <c r="L1800">
        <f t="shared" si="57"/>
        <v>0</v>
      </c>
    </row>
    <row r="1801" spans="1:12" x14ac:dyDescent="0.4">
      <c r="A1801">
        <v>-67.143120999999994</v>
      </c>
      <c r="B1801">
        <v>-124.92224400000001</v>
      </c>
      <c r="F1801">
        <v>-67.143120999999994</v>
      </c>
      <c r="G1801">
        <v>-124.92224400000001</v>
      </c>
      <c r="K1801">
        <f t="shared" si="56"/>
        <v>0</v>
      </c>
      <c r="L1801">
        <f t="shared" si="57"/>
        <v>0</v>
      </c>
    </row>
    <row r="1802" spans="1:12" x14ac:dyDescent="0.4">
      <c r="A1802">
        <v>128.39383900000001</v>
      </c>
      <c r="B1802">
        <v>547.59771599999999</v>
      </c>
      <c r="F1802">
        <v>128.39383900000001</v>
      </c>
      <c r="G1802">
        <v>547.59771599999999</v>
      </c>
      <c r="K1802">
        <f t="shared" si="56"/>
        <v>0</v>
      </c>
      <c r="L1802">
        <f t="shared" si="57"/>
        <v>0</v>
      </c>
    </row>
    <row r="1803" spans="1:12" x14ac:dyDescent="0.4">
      <c r="A1803">
        <v>230.18995699999999</v>
      </c>
      <c r="B1803">
        <v>-165.61646400000001</v>
      </c>
      <c r="F1803">
        <v>230.18995699999999</v>
      </c>
      <c r="G1803">
        <v>-165.61646400000001</v>
      </c>
      <c r="K1803">
        <f t="shared" si="56"/>
        <v>0</v>
      </c>
      <c r="L1803">
        <f t="shared" si="57"/>
        <v>0</v>
      </c>
    </row>
    <row r="1804" spans="1:12" x14ac:dyDescent="0.4">
      <c r="A1804">
        <v>-218.867211</v>
      </c>
      <c r="B1804">
        <v>77.104778999999994</v>
      </c>
      <c r="F1804">
        <v>-218.867211</v>
      </c>
      <c r="G1804">
        <v>77.104778999999994</v>
      </c>
      <c r="K1804">
        <f t="shared" si="56"/>
        <v>0</v>
      </c>
      <c r="L1804">
        <f t="shared" si="57"/>
        <v>0</v>
      </c>
    </row>
    <row r="1805" spans="1:12" x14ac:dyDescent="0.4">
      <c r="A1805">
        <v>-444.14396299999999</v>
      </c>
      <c r="B1805">
        <v>100.014005</v>
      </c>
      <c r="F1805">
        <v>-444.14396299999999</v>
      </c>
      <c r="G1805">
        <v>100.014005</v>
      </c>
      <c r="K1805">
        <f t="shared" si="56"/>
        <v>0</v>
      </c>
      <c r="L1805">
        <f t="shared" si="57"/>
        <v>0</v>
      </c>
    </row>
    <row r="1806" spans="1:12" x14ac:dyDescent="0.4">
      <c r="A1806">
        <v>-655.70179099999996</v>
      </c>
      <c r="B1806">
        <v>67.151523999999995</v>
      </c>
      <c r="F1806">
        <v>-655.70179099999996</v>
      </c>
      <c r="G1806">
        <v>67.151523999999995</v>
      </c>
      <c r="K1806">
        <f t="shared" si="56"/>
        <v>0</v>
      </c>
      <c r="L1806">
        <f t="shared" si="57"/>
        <v>0</v>
      </c>
    </row>
    <row r="1807" spans="1:12" x14ac:dyDescent="0.4">
      <c r="A1807">
        <v>283.68240200000002</v>
      </c>
      <c r="B1807">
        <v>-228.41370000000001</v>
      </c>
      <c r="F1807">
        <v>283.68240200000002</v>
      </c>
      <c r="G1807">
        <v>-228.41370000000001</v>
      </c>
      <c r="K1807">
        <f t="shared" si="56"/>
        <v>0</v>
      </c>
      <c r="L1807">
        <f t="shared" si="57"/>
        <v>0</v>
      </c>
    </row>
    <row r="1808" spans="1:12" x14ac:dyDescent="0.4">
      <c r="A1808">
        <v>528.26581699999997</v>
      </c>
      <c r="B1808">
        <v>-74.527285000000006</v>
      </c>
      <c r="F1808">
        <v>528.26581699999997</v>
      </c>
      <c r="G1808">
        <v>-74.527285000000006</v>
      </c>
      <c r="K1808">
        <f t="shared" si="56"/>
        <v>0</v>
      </c>
      <c r="L1808">
        <f t="shared" si="57"/>
        <v>0</v>
      </c>
    </row>
    <row r="1809" spans="1:12" x14ac:dyDescent="0.4">
      <c r="A1809">
        <v>95.129704000000004</v>
      </c>
      <c r="B1809">
        <v>248.34359000000001</v>
      </c>
      <c r="F1809">
        <v>95.129704000000004</v>
      </c>
      <c r="G1809">
        <v>248.34359000000001</v>
      </c>
      <c r="K1809">
        <f t="shared" si="56"/>
        <v>0</v>
      </c>
      <c r="L1809">
        <f t="shared" si="57"/>
        <v>0</v>
      </c>
    </row>
    <row r="1810" spans="1:12" x14ac:dyDescent="0.4">
      <c r="A1810">
        <v>-167.89881500000001</v>
      </c>
      <c r="B1810">
        <v>-759.487798</v>
      </c>
      <c r="F1810">
        <v>-167.89881500000001</v>
      </c>
      <c r="G1810">
        <v>-759.487798</v>
      </c>
      <c r="K1810">
        <f t="shared" si="56"/>
        <v>0</v>
      </c>
      <c r="L1810">
        <f t="shared" si="57"/>
        <v>0</v>
      </c>
    </row>
    <row r="1811" spans="1:12" x14ac:dyDescent="0.4">
      <c r="A1811">
        <v>-231.17446000000001</v>
      </c>
      <c r="B1811">
        <v>-13.107524</v>
      </c>
      <c r="F1811">
        <v>-231.17446000000001</v>
      </c>
      <c r="G1811">
        <v>-13.107524</v>
      </c>
      <c r="K1811">
        <f t="shared" si="56"/>
        <v>0</v>
      </c>
      <c r="L1811">
        <f t="shared" si="57"/>
        <v>0</v>
      </c>
    </row>
    <row r="1812" spans="1:12" x14ac:dyDescent="0.4">
      <c r="A1812">
        <v>488.00086199999998</v>
      </c>
      <c r="B1812">
        <v>-680.96897200000001</v>
      </c>
      <c r="F1812">
        <v>488.00086199999998</v>
      </c>
      <c r="G1812">
        <v>-680.96897200000001</v>
      </c>
      <c r="K1812">
        <f t="shared" si="56"/>
        <v>0</v>
      </c>
      <c r="L1812">
        <f t="shared" si="57"/>
        <v>0</v>
      </c>
    </row>
    <row r="1813" spans="1:12" x14ac:dyDescent="0.4">
      <c r="A1813">
        <v>102.132812</v>
      </c>
      <c r="B1813">
        <v>789.76822800000002</v>
      </c>
      <c r="F1813">
        <v>102.132812</v>
      </c>
      <c r="G1813">
        <v>789.76822800000002</v>
      </c>
      <c r="K1813">
        <f t="shared" si="56"/>
        <v>0</v>
      </c>
      <c r="L1813">
        <f t="shared" si="57"/>
        <v>0</v>
      </c>
    </row>
    <row r="1814" spans="1:12" x14ac:dyDescent="0.4">
      <c r="A1814">
        <v>-355.00358699999998</v>
      </c>
      <c r="B1814">
        <v>-303.95110699999998</v>
      </c>
      <c r="F1814">
        <v>-355.00358699999998</v>
      </c>
      <c r="G1814">
        <v>-303.95110699999998</v>
      </c>
      <c r="K1814">
        <f t="shared" si="56"/>
        <v>0</v>
      </c>
      <c r="L1814">
        <f t="shared" si="57"/>
        <v>0</v>
      </c>
    </row>
    <row r="1815" spans="1:12" x14ac:dyDescent="0.4">
      <c r="A1815">
        <v>-135.80654699999999</v>
      </c>
      <c r="B1815">
        <v>46.210284999999999</v>
      </c>
      <c r="F1815">
        <v>-135.80654699999999</v>
      </c>
      <c r="G1815">
        <v>46.210284999999999</v>
      </c>
      <c r="K1815">
        <f t="shared" si="56"/>
        <v>0</v>
      </c>
      <c r="L1815">
        <f t="shared" si="57"/>
        <v>0</v>
      </c>
    </row>
    <row r="1816" spans="1:12" x14ac:dyDescent="0.4">
      <c r="A1816">
        <v>-405.33427699999999</v>
      </c>
      <c r="B1816">
        <v>439.30544099999997</v>
      </c>
      <c r="F1816">
        <v>-405.33427699999999</v>
      </c>
      <c r="G1816">
        <v>439.30544099999997</v>
      </c>
      <c r="K1816">
        <f t="shared" si="56"/>
        <v>0</v>
      </c>
      <c r="L1816">
        <f t="shared" si="57"/>
        <v>0</v>
      </c>
    </row>
    <row r="1817" spans="1:12" x14ac:dyDescent="0.4">
      <c r="A1817">
        <v>-202.15757099999999</v>
      </c>
      <c r="B1817">
        <v>443.418117</v>
      </c>
      <c r="F1817">
        <v>-202.15757099999999</v>
      </c>
      <c r="G1817">
        <v>443.418117</v>
      </c>
      <c r="K1817">
        <f t="shared" si="56"/>
        <v>0</v>
      </c>
      <c r="L1817">
        <f t="shared" si="57"/>
        <v>0</v>
      </c>
    </row>
    <row r="1818" spans="1:12" x14ac:dyDescent="0.4">
      <c r="A1818">
        <v>-286.39587799999998</v>
      </c>
      <c r="B1818">
        <v>107.368449</v>
      </c>
      <c r="F1818">
        <v>-286.39587799999998</v>
      </c>
      <c r="G1818">
        <v>107.368449</v>
      </c>
      <c r="K1818">
        <f t="shared" si="56"/>
        <v>0</v>
      </c>
      <c r="L1818">
        <f t="shared" si="57"/>
        <v>0</v>
      </c>
    </row>
    <row r="1819" spans="1:12" x14ac:dyDescent="0.4">
      <c r="A1819">
        <v>77.897122999999993</v>
      </c>
      <c r="B1819">
        <v>27.542179999999998</v>
      </c>
      <c r="F1819">
        <v>77.897122999999993</v>
      </c>
      <c r="G1819">
        <v>27.542179999999998</v>
      </c>
      <c r="K1819">
        <f t="shared" si="56"/>
        <v>0</v>
      </c>
      <c r="L1819">
        <f t="shared" si="57"/>
        <v>0</v>
      </c>
    </row>
    <row r="1820" spans="1:12" x14ac:dyDescent="0.4">
      <c r="A1820">
        <v>480.33728500000001</v>
      </c>
      <c r="B1820">
        <v>409.16755699999999</v>
      </c>
      <c r="F1820">
        <v>480.33728500000001</v>
      </c>
      <c r="G1820">
        <v>409.16755699999999</v>
      </c>
      <c r="K1820">
        <f t="shared" si="56"/>
        <v>0</v>
      </c>
      <c r="L1820">
        <f t="shared" si="57"/>
        <v>0</v>
      </c>
    </row>
    <row r="1821" spans="1:12" x14ac:dyDescent="0.4">
      <c r="A1821">
        <v>98.453485000000001</v>
      </c>
      <c r="B1821">
        <v>-262.37234000000001</v>
      </c>
      <c r="F1821">
        <v>98.453485000000001</v>
      </c>
      <c r="G1821">
        <v>-262.37234000000001</v>
      </c>
      <c r="K1821">
        <f t="shared" si="56"/>
        <v>0</v>
      </c>
      <c r="L1821">
        <f t="shared" si="57"/>
        <v>0</v>
      </c>
    </row>
    <row r="1822" spans="1:12" x14ac:dyDescent="0.4">
      <c r="A1822">
        <v>-173.58475999999999</v>
      </c>
      <c r="B1822">
        <v>216.94169199999999</v>
      </c>
      <c r="F1822">
        <v>-173.58475999999999</v>
      </c>
      <c r="G1822">
        <v>216.94169199999999</v>
      </c>
      <c r="K1822">
        <f t="shared" si="56"/>
        <v>0</v>
      </c>
      <c r="L1822">
        <f t="shared" si="57"/>
        <v>0</v>
      </c>
    </row>
    <row r="1823" spans="1:12" x14ac:dyDescent="0.4">
      <c r="A1823">
        <v>258.007341</v>
      </c>
      <c r="B1823">
        <v>227.458979</v>
      </c>
      <c r="F1823">
        <v>258.007341</v>
      </c>
      <c r="G1823">
        <v>227.458979</v>
      </c>
      <c r="K1823">
        <f t="shared" si="56"/>
        <v>0</v>
      </c>
      <c r="L1823">
        <f t="shared" si="57"/>
        <v>0</v>
      </c>
    </row>
    <row r="1824" spans="1:12" x14ac:dyDescent="0.4">
      <c r="A1824">
        <v>784.92318</v>
      </c>
      <c r="B1824">
        <v>484.05974500000002</v>
      </c>
      <c r="F1824">
        <v>784.92318</v>
      </c>
      <c r="G1824">
        <v>484.05974500000002</v>
      </c>
      <c r="K1824">
        <f t="shared" si="56"/>
        <v>0</v>
      </c>
      <c r="L1824">
        <f t="shared" si="57"/>
        <v>0</v>
      </c>
    </row>
    <row r="1825" spans="1:12" x14ac:dyDescent="0.4">
      <c r="A1825">
        <v>206.85180600000001</v>
      </c>
      <c r="B1825">
        <v>183.326515</v>
      </c>
      <c r="F1825">
        <v>206.85180600000001</v>
      </c>
      <c r="G1825">
        <v>183.326515</v>
      </c>
      <c r="K1825">
        <f t="shared" si="56"/>
        <v>0</v>
      </c>
      <c r="L1825">
        <f t="shared" si="57"/>
        <v>0</v>
      </c>
    </row>
    <row r="1826" spans="1:12" x14ac:dyDescent="0.4">
      <c r="A1826">
        <v>-410.60934900000001</v>
      </c>
      <c r="B1826">
        <v>325.27015</v>
      </c>
      <c r="F1826">
        <v>-410.60934900000001</v>
      </c>
      <c r="G1826">
        <v>325.27015</v>
      </c>
      <c r="K1826">
        <f t="shared" si="56"/>
        <v>0</v>
      </c>
      <c r="L1826">
        <f t="shared" si="57"/>
        <v>0</v>
      </c>
    </row>
    <row r="1827" spans="1:12" x14ac:dyDescent="0.4">
      <c r="A1827">
        <v>-97.915156999999994</v>
      </c>
      <c r="B1827">
        <v>73.522265000000004</v>
      </c>
      <c r="F1827">
        <v>-97.915156999999994</v>
      </c>
      <c r="G1827">
        <v>73.522265000000004</v>
      </c>
      <c r="K1827">
        <f t="shared" si="56"/>
        <v>0</v>
      </c>
      <c r="L1827">
        <f t="shared" si="57"/>
        <v>0</v>
      </c>
    </row>
    <row r="1828" spans="1:12" x14ac:dyDescent="0.4">
      <c r="A1828">
        <v>-86.406103000000002</v>
      </c>
      <c r="B1828">
        <v>62.241835000000002</v>
      </c>
      <c r="F1828">
        <v>-86.406103000000002</v>
      </c>
      <c r="G1828">
        <v>62.241835000000002</v>
      </c>
      <c r="K1828">
        <f t="shared" si="56"/>
        <v>0</v>
      </c>
      <c r="L1828">
        <f t="shared" si="57"/>
        <v>0</v>
      </c>
    </row>
    <row r="1829" spans="1:12" x14ac:dyDescent="0.4">
      <c r="A1829">
        <v>-60.219748000000003</v>
      </c>
      <c r="B1829">
        <v>247.49306000000001</v>
      </c>
      <c r="F1829">
        <v>-60.219748000000003</v>
      </c>
      <c r="G1829">
        <v>247.49306000000001</v>
      </c>
      <c r="K1829">
        <f t="shared" si="56"/>
        <v>0</v>
      </c>
      <c r="L1829">
        <f t="shared" si="57"/>
        <v>0</v>
      </c>
    </row>
    <row r="1830" spans="1:12" x14ac:dyDescent="0.4">
      <c r="A1830">
        <v>-42.206826999999997</v>
      </c>
      <c r="B1830">
        <v>-153.03168299999999</v>
      </c>
      <c r="F1830">
        <v>-42.206826999999997</v>
      </c>
      <c r="G1830">
        <v>-153.03168299999999</v>
      </c>
      <c r="K1830">
        <f t="shared" si="56"/>
        <v>0</v>
      </c>
      <c r="L1830">
        <f t="shared" si="57"/>
        <v>0</v>
      </c>
    </row>
    <row r="1831" spans="1:12" x14ac:dyDescent="0.4">
      <c r="A1831">
        <v>118.58425099999999</v>
      </c>
      <c r="B1831">
        <v>794.55584499999998</v>
      </c>
      <c r="F1831">
        <v>118.58425099999999</v>
      </c>
      <c r="G1831">
        <v>794.55584499999998</v>
      </c>
      <c r="K1831">
        <f t="shared" si="56"/>
        <v>0</v>
      </c>
      <c r="L1831">
        <f t="shared" si="57"/>
        <v>0</v>
      </c>
    </row>
    <row r="1832" spans="1:12" x14ac:dyDescent="0.4">
      <c r="A1832">
        <v>-480.967983</v>
      </c>
      <c r="B1832">
        <v>-274.003694</v>
      </c>
      <c r="F1832">
        <v>-480.967983</v>
      </c>
      <c r="G1832">
        <v>-274.003694</v>
      </c>
      <c r="K1832">
        <f t="shared" si="56"/>
        <v>0</v>
      </c>
      <c r="L1832">
        <f t="shared" si="57"/>
        <v>0</v>
      </c>
    </row>
    <row r="1833" spans="1:12" x14ac:dyDescent="0.4">
      <c r="A1833">
        <v>-276.78709800000001</v>
      </c>
      <c r="B1833">
        <v>1106.550694</v>
      </c>
      <c r="F1833">
        <v>-276.78709800000001</v>
      </c>
      <c r="G1833">
        <v>1106.550694</v>
      </c>
      <c r="K1833">
        <f t="shared" si="56"/>
        <v>0</v>
      </c>
      <c r="L1833">
        <f t="shared" si="57"/>
        <v>0</v>
      </c>
    </row>
    <row r="1834" spans="1:12" x14ac:dyDescent="0.4">
      <c r="A1834">
        <v>-525.10593600000004</v>
      </c>
      <c r="B1834">
        <v>200.04414600000001</v>
      </c>
      <c r="F1834">
        <v>-525.10593600000004</v>
      </c>
      <c r="G1834">
        <v>200.04414600000001</v>
      </c>
      <c r="K1834">
        <f t="shared" si="56"/>
        <v>0</v>
      </c>
      <c r="L1834">
        <f t="shared" si="57"/>
        <v>0</v>
      </c>
    </row>
    <row r="1835" spans="1:12" x14ac:dyDescent="0.4">
      <c r="A1835">
        <v>14.387995999999999</v>
      </c>
      <c r="B1835">
        <v>313.02238299999999</v>
      </c>
      <c r="F1835">
        <v>14.387995999999999</v>
      </c>
      <c r="G1835">
        <v>313.02238299999999</v>
      </c>
      <c r="K1835">
        <f t="shared" si="56"/>
        <v>0</v>
      </c>
      <c r="L1835">
        <f t="shared" si="57"/>
        <v>0</v>
      </c>
    </row>
    <row r="1836" spans="1:12" x14ac:dyDescent="0.4">
      <c r="A1836">
        <v>-291.70515699999999</v>
      </c>
      <c r="B1836">
        <v>-259.17175700000001</v>
      </c>
      <c r="F1836">
        <v>-291.70515699999999</v>
      </c>
      <c r="G1836">
        <v>-259.17175700000001</v>
      </c>
      <c r="K1836">
        <f t="shared" si="56"/>
        <v>0</v>
      </c>
      <c r="L1836">
        <f t="shared" si="57"/>
        <v>0</v>
      </c>
    </row>
    <row r="1837" spans="1:12" x14ac:dyDescent="0.4">
      <c r="A1837">
        <v>33.711157999999998</v>
      </c>
      <c r="B1837">
        <v>-380.08392700000002</v>
      </c>
      <c r="F1837">
        <v>33.711157999999998</v>
      </c>
      <c r="G1837">
        <v>-380.08392700000002</v>
      </c>
      <c r="K1837">
        <f t="shared" si="56"/>
        <v>0</v>
      </c>
      <c r="L1837">
        <f t="shared" si="57"/>
        <v>0</v>
      </c>
    </row>
    <row r="1838" spans="1:12" x14ac:dyDescent="0.4">
      <c r="A1838">
        <v>779.88233000000002</v>
      </c>
      <c r="B1838">
        <v>866.407059</v>
      </c>
      <c r="F1838">
        <v>779.88233000000002</v>
      </c>
      <c r="G1838">
        <v>866.407059</v>
      </c>
      <c r="K1838">
        <f t="shared" si="56"/>
        <v>0</v>
      </c>
      <c r="L1838">
        <f t="shared" si="57"/>
        <v>0</v>
      </c>
    </row>
    <row r="1839" spans="1:12" x14ac:dyDescent="0.4">
      <c r="A1839">
        <v>187.988021</v>
      </c>
      <c r="B1839">
        <v>-392.43782299999998</v>
      </c>
      <c r="F1839">
        <v>187.988021</v>
      </c>
      <c r="G1839">
        <v>-392.43782299999998</v>
      </c>
      <c r="K1839">
        <f t="shared" si="56"/>
        <v>0</v>
      </c>
      <c r="L1839">
        <f t="shared" si="57"/>
        <v>0</v>
      </c>
    </row>
    <row r="1840" spans="1:12" x14ac:dyDescent="0.4">
      <c r="A1840">
        <v>356.350753</v>
      </c>
      <c r="B1840">
        <v>-43.833995000000002</v>
      </c>
      <c r="F1840">
        <v>356.350753</v>
      </c>
      <c r="G1840">
        <v>-43.833995000000002</v>
      </c>
      <c r="K1840">
        <f t="shared" si="56"/>
        <v>0</v>
      </c>
      <c r="L1840">
        <f t="shared" si="57"/>
        <v>0</v>
      </c>
    </row>
    <row r="1841" spans="1:12" x14ac:dyDescent="0.4">
      <c r="A1841">
        <v>308.738856</v>
      </c>
      <c r="B1841">
        <v>-151.43031300000001</v>
      </c>
      <c r="F1841">
        <v>308.738856</v>
      </c>
      <c r="G1841">
        <v>-151.43031300000001</v>
      </c>
      <c r="K1841">
        <f t="shared" si="56"/>
        <v>0</v>
      </c>
      <c r="L1841">
        <f t="shared" si="57"/>
        <v>0</v>
      </c>
    </row>
    <row r="1842" spans="1:12" x14ac:dyDescent="0.4">
      <c r="A1842">
        <v>-187.068083</v>
      </c>
      <c r="B1842">
        <v>309.65999900000003</v>
      </c>
      <c r="F1842">
        <v>-187.068083</v>
      </c>
      <c r="G1842">
        <v>309.65999900000003</v>
      </c>
      <c r="K1842">
        <f t="shared" si="56"/>
        <v>0</v>
      </c>
      <c r="L1842">
        <f t="shared" si="57"/>
        <v>0</v>
      </c>
    </row>
    <row r="1843" spans="1:12" x14ac:dyDescent="0.4">
      <c r="A1843">
        <v>348.01276200000001</v>
      </c>
      <c r="B1843">
        <v>-214.298665</v>
      </c>
      <c r="F1843">
        <v>348.01276200000001</v>
      </c>
      <c r="G1843">
        <v>-214.298665</v>
      </c>
      <c r="K1843">
        <f t="shared" si="56"/>
        <v>0</v>
      </c>
      <c r="L1843">
        <f t="shared" si="57"/>
        <v>0</v>
      </c>
    </row>
    <row r="1844" spans="1:12" x14ac:dyDescent="0.4">
      <c r="A1844">
        <v>645.59268099999997</v>
      </c>
      <c r="B1844">
        <v>534.43616599999996</v>
      </c>
      <c r="F1844">
        <v>645.59268099999997</v>
      </c>
      <c r="G1844">
        <v>534.43616599999996</v>
      </c>
      <c r="K1844">
        <f t="shared" si="56"/>
        <v>0</v>
      </c>
      <c r="L1844">
        <f t="shared" si="57"/>
        <v>0</v>
      </c>
    </row>
    <row r="1845" spans="1:12" x14ac:dyDescent="0.4">
      <c r="A1845">
        <v>39.950403999999999</v>
      </c>
      <c r="B1845">
        <v>74.278649000000001</v>
      </c>
      <c r="F1845">
        <v>39.950403999999999</v>
      </c>
      <c r="G1845">
        <v>74.278649000000001</v>
      </c>
      <c r="K1845">
        <f t="shared" si="56"/>
        <v>0</v>
      </c>
      <c r="L1845">
        <f t="shared" si="57"/>
        <v>0</v>
      </c>
    </row>
    <row r="1846" spans="1:12" x14ac:dyDescent="0.4">
      <c r="A1846">
        <v>152.433333</v>
      </c>
      <c r="B1846">
        <v>-277.18771800000002</v>
      </c>
      <c r="F1846">
        <v>152.433333</v>
      </c>
      <c r="G1846">
        <v>-277.18771800000002</v>
      </c>
      <c r="K1846">
        <f t="shared" si="56"/>
        <v>0</v>
      </c>
      <c r="L1846">
        <f t="shared" si="57"/>
        <v>0</v>
      </c>
    </row>
    <row r="1847" spans="1:12" x14ac:dyDescent="0.4">
      <c r="A1847">
        <v>-50.003652000000002</v>
      </c>
      <c r="B1847">
        <v>559.81741499999998</v>
      </c>
      <c r="F1847">
        <v>-50.003652000000002</v>
      </c>
      <c r="G1847">
        <v>559.81741499999998</v>
      </c>
      <c r="K1847">
        <f t="shared" si="56"/>
        <v>0</v>
      </c>
      <c r="L1847">
        <f t="shared" si="57"/>
        <v>0</v>
      </c>
    </row>
    <row r="1848" spans="1:12" x14ac:dyDescent="0.4">
      <c r="A1848">
        <v>-522.38004799999999</v>
      </c>
      <c r="B1848">
        <v>-51.174661</v>
      </c>
      <c r="F1848">
        <v>-522.38004799999999</v>
      </c>
      <c r="G1848">
        <v>-51.174661</v>
      </c>
      <c r="K1848">
        <f t="shared" si="56"/>
        <v>0</v>
      </c>
      <c r="L1848">
        <f t="shared" si="57"/>
        <v>0</v>
      </c>
    </row>
    <row r="1849" spans="1:12" x14ac:dyDescent="0.4">
      <c r="A1849">
        <v>321.32806699999998</v>
      </c>
      <c r="B1849">
        <v>-126.090193</v>
      </c>
      <c r="F1849">
        <v>321.32806699999998</v>
      </c>
      <c r="G1849">
        <v>-126.090193</v>
      </c>
      <c r="K1849">
        <f t="shared" si="56"/>
        <v>0</v>
      </c>
      <c r="L1849">
        <f t="shared" si="57"/>
        <v>0</v>
      </c>
    </row>
    <row r="1850" spans="1:12" x14ac:dyDescent="0.4">
      <c r="A1850">
        <v>86.258099000000001</v>
      </c>
      <c r="B1850">
        <v>-269.39807400000001</v>
      </c>
      <c r="F1850">
        <v>86.258099000000001</v>
      </c>
      <c r="G1850">
        <v>-269.39807400000001</v>
      </c>
      <c r="K1850">
        <f t="shared" si="56"/>
        <v>0</v>
      </c>
      <c r="L1850">
        <f t="shared" si="57"/>
        <v>0</v>
      </c>
    </row>
    <row r="1851" spans="1:12" x14ac:dyDescent="0.4">
      <c r="A1851">
        <v>-206.287586</v>
      </c>
      <c r="B1851">
        <v>-744.98788300000001</v>
      </c>
      <c r="F1851">
        <v>-206.287586</v>
      </c>
      <c r="G1851">
        <v>-744.98788300000001</v>
      </c>
      <c r="K1851">
        <f t="shared" si="56"/>
        <v>0</v>
      </c>
      <c r="L1851">
        <f t="shared" si="57"/>
        <v>0</v>
      </c>
    </row>
    <row r="1852" spans="1:12" x14ac:dyDescent="0.4">
      <c r="A1852">
        <v>-349.38377800000001</v>
      </c>
      <c r="B1852">
        <v>280.13017400000001</v>
      </c>
      <c r="F1852">
        <v>-349.38377800000001</v>
      </c>
      <c r="G1852">
        <v>280.13017400000001</v>
      </c>
      <c r="K1852">
        <f t="shared" si="56"/>
        <v>0</v>
      </c>
      <c r="L1852">
        <f t="shared" si="57"/>
        <v>0</v>
      </c>
    </row>
    <row r="1853" spans="1:12" x14ac:dyDescent="0.4">
      <c r="A1853">
        <v>118.405204</v>
      </c>
      <c r="B1853">
        <v>-447.68164999999999</v>
      </c>
      <c r="F1853">
        <v>118.405204</v>
      </c>
      <c r="G1853">
        <v>-447.68164999999999</v>
      </c>
      <c r="K1853">
        <f t="shared" si="56"/>
        <v>0</v>
      </c>
      <c r="L1853">
        <f t="shared" si="57"/>
        <v>0</v>
      </c>
    </row>
    <row r="1854" spans="1:12" x14ac:dyDescent="0.4">
      <c r="A1854">
        <v>242.74912900000001</v>
      </c>
      <c r="B1854">
        <v>180.002094</v>
      </c>
      <c r="F1854">
        <v>242.74912900000001</v>
      </c>
      <c r="G1854">
        <v>180.002094</v>
      </c>
      <c r="K1854">
        <f t="shared" si="56"/>
        <v>0</v>
      </c>
      <c r="L1854">
        <f t="shared" si="57"/>
        <v>0</v>
      </c>
    </row>
    <row r="1855" spans="1:12" x14ac:dyDescent="0.4">
      <c r="A1855">
        <v>197.40432999999999</v>
      </c>
      <c r="B1855">
        <v>-5.9967980000000001</v>
      </c>
      <c r="F1855">
        <v>197.40432999999999</v>
      </c>
      <c r="G1855">
        <v>-5.9967980000000001</v>
      </c>
      <c r="K1855">
        <f t="shared" si="56"/>
        <v>0</v>
      </c>
      <c r="L1855">
        <f t="shared" si="57"/>
        <v>0</v>
      </c>
    </row>
    <row r="1856" spans="1:12" x14ac:dyDescent="0.4">
      <c r="A1856">
        <v>153.98308599999999</v>
      </c>
      <c r="B1856">
        <v>-447.34093999999999</v>
      </c>
      <c r="F1856">
        <v>153.98308599999999</v>
      </c>
      <c r="G1856">
        <v>-447.34093999999999</v>
      </c>
      <c r="K1856">
        <f t="shared" si="56"/>
        <v>0</v>
      </c>
      <c r="L1856">
        <f t="shared" si="57"/>
        <v>0</v>
      </c>
    </row>
    <row r="1857" spans="1:12" x14ac:dyDescent="0.4">
      <c r="A1857">
        <v>341.26581499999998</v>
      </c>
      <c r="B1857">
        <v>388.32067799999999</v>
      </c>
      <c r="F1857">
        <v>341.26581499999998</v>
      </c>
      <c r="G1857">
        <v>388.32067799999999</v>
      </c>
      <c r="K1857">
        <f t="shared" si="56"/>
        <v>0</v>
      </c>
      <c r="L1857">
        <f t="shared" si="57"/>
        <v>0</v>
      </c>
    </row>
    <row r="1858" spans="1:12" x14ac:dyDescent="0.4">
      <c r="A1858">
        <v>37.608325000000001</v>
      </c>
      <c r="B1858">
        <v>-319.22716800000001</v>
      </c>
      <c r="F1858">
        <v>37.608325000000001</v>
      </c>
      <c r="G1858">
        <v>-319.22716800000001</v>
      </c>
      <c r="K1858">
        <f t="shared" si="56"/>
        <v>0</v>
      </c>
      <c r="L1858">
        <f t="shared" si="57"/>
        <v>0</v>
      </c>
    </row>
    <row r="1859" spans="1:12" x14ac:dyDescent="0.4">
      <c r="A1859">
        <v>-69.998473000000004</v>
      </c>
      <c r="B1859">
        <v>-625.18650700000001</v>
      </c>
      <c r="F1859">
        <v>-69.998473000000004</v>
      </c>
      <c r="G1859">
        <v>-625.18650700000001</v>
      </c>
      <c r="K1859">
        <f t="shared" ref="K1859:K1922" si="58">A1859-F1859</f>
        <v>0</v>
      </c>
      <c r="L1859">
        <f t="shared" ref="L1859:L1922" si="59">B1859-G1859</f>
        <v>0</v>
      </c>
    </row>
    <row r="1860" spans="1:12" x14ac:dyDescent="0.4">
      <c r="A1860">
        <v>436.593298</v>
      </c>
      <c r="B1860">
        <v>-363.89326199999999</v>
      </c>
      <c r="F1860">
        <v>436.593298</v>
      </c>
      <c r="G1860">
        <v>-363.89326199999999</v>
      </c>
      <c r="K1860">
        <f t="shared" si="58"/>
        <v>0</v>
      </c>
      <c r="L1860">
        <f t="shared" si="59"/>
        <v>0</v>
      </c>
    </row>
    <row r="1861" spans="1:12" x14ac:dyDescent="0.4">
      <c r="A1861">
        <v>406.69710199999997</v>
      </c>
      <c r="B1861">
        <v>-923.95025799999996</v>
      </c>
      <c r="F1861">
        <v>406.69710199999997</v>
      </c>
      <c r="G1861">
        <v>-923.95025799999996</v>
      </c>
      <c r="K1861">
        <f t="shared" si="58"/>
        <v>0</v>
      </c>
      <c r="L1861">
        <f t="shared" si="59"/>
        <v>0</v>
      </c>
    </row>
    <row r="1862" spans="1:12" x14ac:dyDescent="0.4">
      <c r="A1862">
        <v>114.28174300000001</v>
      </c>
      <c r="B1862">
        <v>-569.88329999999996</v>
      </c>
      <c r="F1862">
        <v>114.28174300000001</v>
      </c>
      <c r="G1862">
        <v>-569.88329999999996</v>
      </c>
      <c r="K1862">
        <f t="shared" si="58"/>
        <v>0</v>
      </c>
      <c r="L1862">
        <f t="shared" si="59"/>
        <v>0</v>
      </c>
    </row>
    <row r="1863" spans="1:12" x14ac:dyDescent="0.4">
      <c r="A1863">
        <v>-115.504868</v>
      </c>
      <c r="B1863">
        <v>365.46618100000001</v>
      </c>
      <c r="F1863">
        <v>-115.504868</v>
      </c>
      <c r="G1863">
        <v>365.46618100000001</v>
      </c>
      <c r="K1863">
        <f t="shared" si="58"/>
        <v>0</v>
      </c>
      <c r="L1863">
        <f t="shared" si="59"/>
        <v>0</v>
      </c>
    </row>
    <row r="1864" spans="1:12" x14ac:dyDescent="0.4">
      <c r="A1864">
        <v>-260.09600899999998</v>
      </c>
      <c r="B1864">
        <v>-930.63691300000005</v>
      </c>
      <c r="F1864">
        <v>-260.09600899999998</v>
      </c>
      <c r="G1864">
        <v>-930.63691300000005</v>
      </c>
      <c r="K1864">
        <f t="shared" si="58"/>
        <v>0</v>
      </c>
      <c r="L1864">
        <f t="shared" si="59"/>
        <v>0</v>
      </c>
    </row>
    <row r="1865" spans="1:12" x14ac:dyDescent="0.4">
      <c r="A1865">
        <v>500.79351700000001</v>
      </c>
      <c r="B1865">
        <v>-157.44976</v>
      </c>
      <c r="F1865">
        <v>500.79351700000001</v>
      </c>
      <c r="G1865">
        <v>-157.44976</v>
      </c>
      <c r="K1865">
        <f t="shared" si="58"/>
        <v>0</v>
      </c>
      <c r="L1865">
        <f t="shared" si="59"/>
        <v>0</v>
      </c>
    </row>
    <row r="1866" spans="1:12" x14ac:dyDescent="0.4">
      <c r="A1866">
        <v>-190.85542899999999</v>
      </c>
      <c r="B1866">
        <v>-155.58934099999999</v>
      </c>
      <c r="F1866">
        <v>-190.85542899999999</v>
      </c>
      <c r="G1866">
        <v>-155.58934099999999</v>
      </c>
      <c r="K1866">
        <f t="shared" si="58"/>
        <v>0</v>
      </c>
      <c r="L1866">
        <f t="shared" si="59"/>
        <v>0</v>
      </c>
    </row>
    <row r="1867" spans="1:12" x14ac:dyDescent="0.4">
      <c r="A1867">
        <v>113.39435400000001</v>
      </c>
      <c r="B1867">
        <v>-84.845005</v>
      </c>
      <c r="F1867">
        <v>113.39435400000001</v>
      </c>
      <c r="G1867">
        <v>-84.845005</v>
      </c>
      <c r="K1867">
        <f t="shared" si="58"/>
        <v>0</v>
      </c>
      <c r="L1867">
        <f t="shared" si="59"/>
        <v>0</v>
      </c>
    </row>
    <row r="1868" spans="1:12" x14ac:dyDescent="0.4">
      <c r="A1868">
        <v>401.90444000000002</v>
      </c>
      <c r="B1868">
        <v>-595.47857399999998</v>
      </c>
      <c r="F1868">
        <v>401.90444000000002</v>
      </c>
      <c r="G1868">
        <v>-595.47857399999998</v>
      </c>
      <c r="K1868">
        <f t="shared" si="58"/>
        <v>0</v>
      </c>
      <c r="L1868">
        <f t="shared" si="59"/>
        <v>0</v>
      </c>
    </row>
    <row r="1869" spans="1:12" x14ac:dyDescent="0.4">
      <c r="A1869">
        <v>-565.96558500000003</v>
      </c>
      <c r="B1869">
        <v>244.04251300000001</v>
      </c>
      <c r="F1869">
        <v>-565.96558500000003</v>
      </c>
      <c r="G1869">
        <v>244.04251300000001</v>
      </c>
      <c r="K1869">
        <f t="shared" si="58"/>
        <v>0</v>
      </c>
      <c r="L1869">
        <f t="shared" si="59"/>
        <v>0</v>
      </c>
    </row>
    <row r="1870" spans="1:12" x14ac:dyDescent="0.4">
      <c r="A1870">
        <v>904.55132900000001</v>
      </c>
      <c r="B1870">
        <v>41.647447</v>
      </c>
      <c r="F1870">
        <v>904.55132900000001</v>
      </c>
      <c r="G1870">
        <v>41.647447</v>
      </c>
      <c r="K1870">
        <f t="shared" si="58"/>
        <v>0</v>
      </c>
      <c r="L1870">
        <f t="shared" si="59"/>
        <v>0</v>
      </c>
    </row>
    <row r="1871" spans="1:12" x14ac:dyDescent="0.4">
      <c r="A1871">
        <v>-223.183019</v>
      </c>
      <c r="B1871">
        <v>122.799081</v>
      </c>
      <c r="F1871">
        <v>-223.183019</v>
      </c>
      <c r="G1871">
        <v>122.799081</v>
      </c>
      <c r="K1871">
        <f t="shared" si="58"/>
        <v>0</v>
      </c>
      <c r="L1871">
        <f t="shared" si="59"/>
        <v>0</v>
      </c>
    </row>
    <row r="1872" spans="1:12" x14ac:dyDescent="0.4">
      <c r="A1872">
        <v>-191.47609499999999</v>
      </c>
      <c r="B1872">
        <v>-19.584379999999999</v>
      </c>
      <c r="F1872">
        <v>-191.47609499999999</v>
      </c>
      <c r="G1872">
        <v>-19.584379999999999</v>
      </c>
      <c r="K1872">
        <f t="shared" si="58"/>
        <v>0</v>
      </c>
      <c r="L1872">
        <f t="shared" si="59"/>
        <v>0</v>
      </c>
    </row>
    <row r="1873" spans="1:12" x14ac:dyDescent="0.4">
      <c r="A1873">
        <v>479.86484200000001</v>
      </c>
      <c r="B1873">
        <v>345.67542400000002</v>
      </c>
      <c r="F1873">
        <v>479.86484200000001</v>
      </c>
      <c r="G1873">
        <v>345.67542400000002</v>
      </c>
      <c r="K1873">
        <f t="shared" si="58"/>
        <v>0</v>
      </c>
      <c r="L1873">
        <f t="shared" si="59"/>
        <v>0</v>
      </c>
    </row>
    <row r="1874" spans="1:12" x14ac:dyDescent="0.4">
      <c r="A1874">
        <v>307.89067599999998</v>
      </c>
      <c r="B1874">
        <v>419.46211099999999</v>
      </c>
      <c r="F1874">
        <v>307.89067599999998</v>
      </c>
      <c r="G1874">
        <v>419.46211099999999</v>
      </c>
      <c r="K1874">
        <f t="shared" si="58"/>
        <v>0</v>
      </c>
      <c r="L1874">
        <f t="shared" si="59"/>
        <v>0</v>
      </c>
    </row>
    <row r="1875" spans="1:12" x14ac:dyDescent="0.4">
      <c r="A1875">
        <v>169.63700399999999</v>
      </c>
      <c r="B1875">
        <v>-365.543812</v>
      </c>
      <c r="F1875">
        <v>169.63700399999999</v>
      </c>
      <c r="G1875">
        <v>-365.543812</v>
      </c>
      <c r="K1875">
        <f t="shared" si="58"/>
        <v>0</v>
      </c>
      <c r="L1875">
        <f t="shared" si="59"/>
        <v>0</v>
      </c>
    </row>
    <row r="1876" spans="1:12" x14ac:dyDescent="0.4">
      <c r="A1876">
        <v>-10.677775</v>
      </c>
      <c r="B1876">
        <v>-367.326142</v>
      </c>
      <c r="F1876">
        <v>-10.677775</v>
      </c>
      <c r="G1876">
        <v>-367.326142</v>
      </c>
      <c r="K1876">
        <f t="shared" si="58"/>
        <v>0</v>
      </c>
      <c r="L1876">
        <f t="shared" si="59"/>
        <v>0</v>
      </c>
    </row>
    <row r="1877" spans="1:12" x14ac:dyDescent="0.4">
      <c r="A1877">
        <v>19.690854000000002</v>
      </c>
      <c r="B1877">
        <v>436.61964499999999</v>
      </c>
      <c r="F1877">
        <v>19.690854000000002</v>
      </c>
      <c r="G1877">
        <v>436.61964499999999</v>
      </c>
      <c r="K1877">
        <f t="shared" si="58"/>
        <v>0</v>
      </c>
      <c r="L1877">
        <f t="shared" si="59"/>
        <v>0</v>
      </c>
    </row>
    <row r="1878" spans="1:12" x14ac:dyDescent="0.4">
      <c r="A1878">
        <v>-411.26788399999998</v>
      </c>
      <c r="B1878">
        <v>43.037143</v>
      </c>
      <c r="F1878">
        <v>-411.26788399999998</v>
      </c>
      <c r="G1878">
        <v>43.037143</v>
      </c>
      <c r="K1878">
        <f t="shared" si="58"/>
        <v>0</v>
      </c>
      <c r="L1878">
        <f t="shared" si="59"/>
        <v>0</v>
      </c>
    </row>
    <row r="1879" spans="1:12" x14ac:dyDescent="0.4">
      <c r="A1879">
        <v>214.55537200000001</v>
      </c>
      <c r="B1879">
        <v>692.95713799999999</v>
      </c>
      <c r="F1879">
        <v>214.55537200000001</v>
      </c>
      <c r="G1879">
        <v>692.95713799999999</v>
      </c>
      <c r="K1879">
        <f t="shared" si="58"/>
        <v>0</v>
      </c>
      <c r="L1879">
        <f t="shared" si="59"/>
        <v>0</v>
      </c>
    </row>
    <row r="1880" spans="1:12" x14ac:dyDescent="0.4">
      <c r="A1880">
        <v>509.18157100000002</v>
      </c>
      <c r="B1880">
        <v>242.16511499999999</v>
      </c>
      <c r="F1880">
        <v>509.18157100000002</v>
      </c>
      <c r="G1880">
        <v>242.16511499999999</v>
      </c>
      <c r="K1880">
        <f t="shared" si="58"/>
        <v>0</v>
      </c>
      <c r="L1880">
        <f t="shared" si="59"/>
        <v>0</v>
      </c>
    </row>
    <row r="1881" spans="1:12" x14ac:dyDescent="0.4">
      <c r="A1881">
        <v>31.620571999999999</v>
      </c>
      <c r="B1881">
        <v>41.667433000000003</v>
      </c>
      <c r="F1881">
        <v>31.620571999999999</v>
      </c>
      <c r="G1881">
        <v>41.667433000000003</v>
      </c>
      <c r="K1881">
        <f t="shared" si="58"/>
        <v>0</v>
      </c>
      <c r="L1881">
        <f t="shared" si="59"/>
        <v>0</v>
      </c>
    </row>
    <row r="1882" spans="1:12" x14ac:dyDescent="0.4">
      <c r="A1882">
        <v>111.535572</v>
      </c>
      <c r="B1882">
        <v>-763.35283600000002</v>
      </c>
      <c r="F1882">
        <v>111.535572</v>
      </c>
      <c r="G1882">
        <v>-763.35283600000002</v>
      </c>
      <c r="K1882">
        <f t="shared" si="58"/>
        <v>0</v>
      </c>
      <c r="L1882">
        <f t="shared" si="59"/>
        <v>0</v>
      </c>
    </row>
    <row r="1883" spans="1:12" x14ac:dyDescent="0.4">
      <c r="A1883">
        <v>-598.463707</v>
      </c>
      <c r="B1883">
        <v>10.292839000000001</v>
      </c>
      <c r="F1883">
        <v>-598.463707</v>
      </c>
      <c r="G1883">
        <v>10.292839000000001</v>
      </c>
      <c r="K1883">
        <f t="shared" si="58"/>
        <v>0</v>
      </c>
      <c r="L1883">
        <f t="shared" si="59"/>
        <v>0</v>
      </c>
    </row>
    <row r="1884" spans="1:12" x14ac:dyDescent="0.4">
      <c r="A1884">
        <v>-214.40814</v>
      </c>
      <c r="B1884">
        <v>-632.27365999999995</v>
      </c>
      <c r="F1884">
        <v>-214.40814</v>
      </c>
      <c r="G1884">
        <v>-632.27365999999995</v>
      </c>
      <c r="K1884">
        <f t="shared" si="58"/>
        <v>0</v>
      </c>
      <c r="L1884">
        <f t="shared" si="59"/>
        <v>0</v>
      </c>
    </row>
    <row r="1885" spans="1:12" x14ac:dyDescent="0.4">
      <c r="A1885">
        <v>81.549588</v>
      </c>
      <c r="B1885">
        <v>203.99261300000001</v>
      </c>
      <c r="F1885">
        <v>81.549588</v>
      </c>
      <c r="G1885">
        <v>203.99261300000001</v>
      </c>
      <c r="K1885">
        <f t="shared" si="58"/>
        <v>0</v>
      </c>
      <c r="L1885">
        <f t="shared" si="59"/>
        <v>0</v>
      </c>
    </row>
    <row r="1886" spans="1:12" x14ac:dyDescent="0.4">
      <c r="A1886">
        <v>126.281758</v>
      </c>
      <c r="B1886">
        <v>-553.03838499999995</v>
      </c>
      <c r="F1886">
        <v>126.281758</v>
      </c>
      <c r="G1886">
        <v>-553.03838499999995</v>
      </c>
      <c r="K1886">
        <f t="shared" si="58"/>
        <v>0</v>
      </c>
      <c r="L1886">
        <f t="shared" si="59"/>
        <v>0</v>
      </c>
    </row>
    <row r="1887" spans="1:12" x14ac:dyDescent="0.4">
      <c r="A1887">
        <v>-161.899958</v>
      </c>
      <c r="B1887">
        <v>-426.793002</v>
      </c>
      <c r="F1887">
        <v>-161.899958</v>
      </c>
      <c r="G1887">
        <v>-426.793002</v>
      </c>
      <c r="K1887">
        <f t="shared" si="58"/>
        <v>0</v>
      </c>
      <c r="L1887">
        <f t="shared" si="59"/>
        <v>0</v>
      </c>
    </row>
    <row r="1888" spans="1:12" x14ac:dyDescent="0.4">
      <c r="A1888">
        <v>395.02362799999997</v>
      </c>
      <c r="B1888">
        <v>22.032173</v>
      </c>
      <c r="F1888">
        <v>395.02362799999997</v>
      </c>
      <c r="G1888">
        <v>22.032173</v>
      </c>
      <c r="K1888">
        <f t="shared" si="58"/>
        <v>0</v>
      </c>
      <c r="L1888">
        <f t="shared" si="59"/>
        <v>0</v>
      </c>
    </row>
    <row r="1889" spans="1:12" x14ac:dyDescent="0.4">
      <c r="A1889">
        <v>-309.17238800000001</v>
      </c>
      <c r="B1889">
        <v>190.51186300000001</v>
      </c>
      <c r="F1889">
        <v>-309.17238800000001</v>
      </c>
      <c r="G1889">
        <v>190.51186300000001</v>
      </c>
      <c r="K1889">
        <f t="shared" si="58"/>
        <v>0</v>
      </c>
      <c r="L1889">
        <f t="shared" si="59"/>
        <v>0</v>
      </c>
    </row>
    <row r="1890" spans="1:12" x14ac:dyDescent="0.4">
      <c r="A1890">
        <v>-573.45586900000001</v>
      </c>
      <c r="B1890">
        <v>-9.9642850000000003</v>
      </c>
      <c r="F1890">
        <v>-573.45586900000001</v>
      </c>
      <c r="G1890">
        <v>-9.9642850000000003</v>
      </c>
      <c r="K1890">
        <f t="shared" si="58"/>
        <v>0</v>
      </c>
      <c r="L1890">
        <f t="shared" si="59"/>
        <v>0</v>
      </c>
    </row>
    <row r="1891" spans="1:12" x14ac:dyDescent="0.4">
      <c r="A1891">
        <v>-217.38444200000001</v>
      </c>
      <c r="B1891">
        <v>616.11057400000004</v>
      </c>
      <c r="F1891">
        <v>-217.38444200000001</v>
      </c>
      <c r="G1891">
        <v>616.11057400000004</v>
      </c>
      <c r="K1891">
        <f t="shared" si="58"/>
        <v>0</v>
      </c>
      <c r="L1891">
        <f t="shared" si="59"/>
        <v>0</v>
      </c>
    </row>
    <row r="1892" spans="1:12" x14ac:dyDescent="0.4">
      <c r="A1892">
        <v>538.87017600000001</v>
      </c>
      <c r="B1892">
        <v>-154.991816</v>
      </c>
      <c r="F1892">
        <v>538.87017600000001</v>
      </c>
      <c r="G1892">
        <v>-154.991816</v>
      </c>
      <c r="K1892">
        <f t="shared" si="58"/>
        <v>0</v>
      </c>
      <c r="L1892">
        <f t="shared" si="59"/>
        <v>0</v>
      </c>
    </row>
    <row r="1893" spans="1:12" x14ac:dyDescent="0.4">
      <c r="A1893">
        <v>-258.87854800000002</v>
      </c>
      <c r="B1893">
        <v>-349.10321599999997</v>
      </c>
      <c r="F1893">
        <v>-258.87854800000002</v>
      </c>
      <c r="G1893">
        <v>-349.10321599999997</v>
      </c>
      <c r="K1893">
        <f t="shared" si="58"/>
        <v>0</v>
      </c>
      <c r="L1893">
        <f t="shared" si="59"/>
        <v>0</v>
      </c>
    </row>
    <row r="1894" spans="1:12" x14ac:dyDescent="0.4">
      <c r="A1894">
        <v>25.908479</v>
      </c>
      <c r="B1894">
        <v>-187.02610100000001</v>
      </c>
      <c r="F1894">
        <v>25.908479</v>
      </c>
      <c r="G1894">
        <v>-187.02610100000001</v>
      </c>
      <c r="K1894">
        <f t="shared" si="58"/>
        <v>0</v>
      </c>
      <c r="L1894">
        <f t="shared" si="59"/>
        <v>0</v>
      </c>
    </row>
    <row r="1895" spans="1:12" x14ac:dyDescent="0.4">
      <c r="A1895">
        <v>418.66060299999998</v>
      </c>
      <c r="B1895">
        <v>84.980282000000003</v>
      </c>
      <c r="F1895">
        <v>418.66060299999998</v>
      </c>
      <c r="G1895">
        <v>84.980282000000003</v>
      </c>
      <c r="K1895">
        <f t="shared" si="58"/>
        <v>0</v>
      </c>
      <c r="L1895">
        <f t="shared" si="59"/>
        <v>0</v>
      </c>
    </row>
    <row r="1896" spans="1:12" x14ac:dyDescent="0.4">
      <c r="A1896">
        <v>494.927952</v>
      </c>
      <c r="B1896">
        <v>566.08847200000002</v>
      </c>
      <c r="F1896">
        <v>494.927952</v>
      </c>
      <c r="G1896">
        <v>566.08847200000002</v>
      </c>
      <c r="K1896">
        <f t="shared" si="58"/>
        <v>0</v>
      </c>
      <c r="L1896">
        <f t="shared" si="59"/>
        <v>0</v>
      </c>
    </row>
    <row r="1897" spans="1:12" x14ac:dyDescent="0.4">
      <c r="A1897">
        <v>416.822812</v>
      </c>
      <c r="B1897">
        <v>-955.65076399999998</v>
      </c>
      <c r="F1897">
        <v>416.822812</v>
      </c>
      <c r="G1897">
        <v>-955.65076399999998</v>
      </c>
      <c r="K1897">
        <f t="shared" si="58"/>
        <v>0</v>
      </c>
      <c r="L1897">
        <f t="shared" si="59"/>
        <v>0</v>
      </c>
    </row>
    <row r="1898" spans="1:12" x14ac:dyDescent="0.4">
      <c r="A1898">
        <v>70.604100000000003</v>
      </c>
      <c r="B1898">
        <v>-451.24537700000002</v>
      </c>
      <c r="F1898">
        <v>70.604100000000003</v>
      </c>
      <c r="G1898">
        <v>-451.24537700000002</v>
      </c>
      <c r="K1898">
        <f t="shared" si="58"/>
        <v>0</v>
      </c>
      <c r="L1898">
        <f t="shared" si="59"/>
        <v>0</v>
      </c>
    </row>
    <row r="1899" spans="1:12" x14ac:dyDescent="0.4">
      <c r="A1899">
        <v>-43.172423999999999</v>
      </c>
      <c r="B1899">
        <v>-66.932485</v>
      </c>
      <c r="F1899">
        <v>-43.172423999999999</v>
      </c>
      <c r="G1899">
        <v>-66.932485</v>
      </c>
      <c r="K1899">
        <f t="shared" si="58"/>
        <v>0</v>
      </c>
      <c r="L1899">
        <f t="shared" si="59"/>
        <v>0</v>
      </c>
    </row>
    <row r="1900" spans="1:12" x14ac:dyDescent="0.4">
      <c r="A1900">
        <v>506.42227600000001</v>
      </c>
      <c r="B1900">
        <v>178.182132</v>
      </c>
      <c r="F1900">
        <v>506.42227600000001</v>
      </c>
      <c r="G1900">
        <v>178.182132</v>
      </c>
      <c r="K1900">
        <f t="shared" si="58"/>
        <v>0</v>
      </c>
      <c r="L1900">
        <f t="shared" si="59"/>
        <v>0</v>
      </c>
    </row>
    <row r="1901" spans="1:12" x14ac:dyDescent="0.4">
      <c r="A1901">
        <v>-408.45974899999999</v>
      </c>
      <c r="B1901">
        <v>410.31777799999998</v>
      </c>
      <c r="F1901">
        <v>-408.45974899999999</v>
      </c>
      <c r="G1901">
        <v>410.31777799999998</v>
      </c>
      <c r="K1901">
        <f t="shared" si="58"/>
        <v>0</v>
      </c>
      <c r="L1901">
        <f t="shared" si="59"/>
        <v>0</v>
      </c>
    </row>
    <row r="1902" spans="1:12" x14ac:dyDescent="0.4">
      <c r="A1902">
        <v>24.031580999999999</v>
      </c>
      <c r="B1902">
        <v>33.729742999999999</v>
      </c>
      <c r="F1902">
        <v>24.031580999999999</v>
      </c>
      <c r="G1902">
        <v>33.729742999999999</v>
      </c>
      <c r="K1902">
        <f t="shared" si="58"/>
        <v>0</v>
      </c>
      <c r="L1902">
        <f t="shared" si="59"/>
        <v>0</v>
      </c>
    </row>
    <row r="1903" spans="1:12" x14ac:dyDescent="0.4">
      <c r="A1903">
        <v>222.79948899999999</v>
      </c>
      <c r="B1903">
        <v>-538.95770900000002</v>
      </c>
      <c r="F1903">
        <v>222.79948899999999</v>
      </c>
      <c r="G1903">
        <v>-538.95770900000002</v>
      </c>
      <c r="K1903">
        <f t="shared" si="58"/>
        <v>0</v>
      </c>
      <c r="L1903">
        <f t="shared" si="59"/>
        <v>0</v>
      </c>
    </row>
    <row r="1904" spans="1:12" x14ac:dyDescent="0.4">
      <c r="A1904">
        <v>-515.86847899999998</v>
      </c>
      <c r="B1904">
        <v>515.759456</v>
      </c>
      <c r="F1904">
        <v>-515.86847899999998</v>
      </c>
      <c r="G1904">
        <v>515.759456</v>
      </c>
      <c r="K1904">
        <f t="shared" si="58"/>
        <v>0</v>
      </c>
      <c r="L1904">
        <f t="shared" si="59"/>
        <v>0</v>
      </c>
    </row>
    <row r="1905" spans="1:12" x14ac:dyDescent="0.4">
      <c r="A1905">
        <v>456.0136</v>
      </c>
      <c r="B1905">
        <v>-410.54261700000001</v>
      </c>
      <c r="F1905">
        <v>456.0136</v>
      </c>
      <c r="G1905">
        <v>-410.54261700000001</v>
      </c>
      <c r="K1905">
        <f t="shared" si="58"/>
        <v>0</v>
      </c>
      <c r="L1905">
        <f t="shared" si="59"/>
        <v>0</v>
      </c>
    </row>
    <row r="1906" spans="1:12" x14ac:dyDescent="0.4">
      <c r="A1906">
        <v>-122.67130299999999</v>
      </c>
      <c r="B1906">
        <v>-544.48279500000001</v>
      </c>
      <c r="F1906">
        <v>-122.67130299999999</v>
      </c>
      <c r="G1906">
        <v>-544.48279500000001</v>
      </c>
      <c r="K1906">
        <f t="shared" si="58"/>
        <v>0</v>
      </c>
      <c r="L1906">
        <f t="shared" si="59"/>
        <v>0</v>
      </c>
    </row>
    <row r="1907" spans="1:12" x14ac:dyDescent="0.4">
      <c r="A1907">
        <v>253.79672500000001</v>
      </c>
      <c r="B1907">
        <v>-75.421923000000007</v>
      </c>
      <c r="F1907">
        <v>253.79672500000001</v>
      </c>
      <c r="G1907">
        <v>-75.421923000000007</v>
      </c>
      <c r="K1907">
        <f t="shared" si="58"/>
        <v>0</v>
      </c>
      <c r="L1907">
        <f t="shared" si="59"/>
        <v>0</v>
      </c>
    </row>
    <row r="1908" spans="1:12" x14ac:dyDescent="0.4">
      <c r="A1908">
        <v>258.21575999999999</v>
      </c>
      <c r="B1908">
        <v>82.848078999999998</v>
      </c>
      <c r="F1908">
        <v>258.21575999999999</v>
      </c>
      <c r="G1908">
        <v>82.848078999999998</v>
      </c>
      <c r="K1908">
        <f t="shared" si="58"/>
        <v>0</v>
      </c>
      <c r="L1908">
        <f t="shared" si="59"/>
        <v>0</v>
      </c>
    </row>
    <row r="1909" spans="1:12" x14ac:dyDescent="0.4">
      <c r="A1909">
        <v>46.538463999999998</v>
      </c>
      <c r="B1909">
        <v>83.652619999999999</v>
      </c>
      <c r="F1909">
        <v>46.538463999999998</v>
      </c>
      <c r="G1909">
        <v>83.652619999999999</v>
      </c>
      <c r="K1909">
        <f t="shared" si="58"/>
        <v>0</v>
      </c>
      <c r="L1909">
        <f t="shared" si="59"/>
        <v>0</v>
      </c>
    </row>
    <row r="1910" spans="1:12" x14ac:dyDescent="0.4">
      <c r="A1910">
        <v>-503.61902800000001</v>
      </c>
      <c r="B1910">
        <v>365.93464299999999</v>
      </c>
      <c r="F1910">
        <v>-503.61902800000001</v>
      </c>
      <c r="G1910">
        <v>365.93464299999999</v>
      </c>
      <c r="K1910">
        <f t="shared" si="58"/>
        <v>0</v>
      </c>
      <c r="L1910">
        <f t="shared" si="59"/>
        <v>0</v>
      </c>
    </row>
    <row r="1911" spans="1:12" x14ac:dyDescent="0.4">
      <c r="A1911">
        <v>-99.535781</v>
      </c>
      <c r="B1911">
        <v>-193.95958899999999</v>
      </c>
      <c r="F1911">
        <v>-99.535781</v>
      </c>
      <c r="G1911">
        <v>-193.95958899999999</v>
      </c>
      <c r="K1911">
        <f t="shared" si="58"/>
        <v>0</v>
      </c>
      <c r="L1911">
        <f t="shared" si="59"/>
        <v>0</v>
      </c>
    </row>
    <row r="1912" spans="1:12" x14ac:dyDescent="0.4">
      <c r="A1912">
        <v>308.27981499999999</v>
      </c>
      <c r="B1912">
        <v>598.07974000000002</v>
      </c>
      <c r="F1912">
        <v>308.27981499999999</v>
      </c>
      <c r="G1912">
        <v>598.07974000000002</v>
      </c>
      <c r="K1912">
        <f t="shared" si="58"/>
        <v>0</v>
      </c>
      <c r="L1912">
        <f t="shared" si="59"/>
        <v>0</v>
      </c>
    </row>
    <row r="1913" spans="1:12" x14ac:dyDescent="0.4">
      <c r="A1913">
        <v>-727.24510399999997</v>
      </c>
      <c r="B1913">
        <v>-118.87079</v>
      </c>
      <c r="F1913">
        <v>-727.24510399999997</v>
      </c>
      <c r="G1913">
        <v>-118.87079</v>
      </c>
      <c r="K1913">
        <f t="shared" si="58"/>
        <v>0</v>
      </c>
      <c r="L1913">
        <f t="shared" si="59"/>
        <v>0</v>
      </c>
    </row>
    <row r="1914" spans="1:12" x14ac:dyDescent="0.4">
      <c r="A1914">
        <v>82.572328999999996</v>
      </c>
      <c r="B1914">
        <v>21.967943999999999</v>
      </c>
      <c r="F1914">
        <v>82.572328999999996</v>
      </c>
      <c r="G1914">
        <v>21.967943999999999</v>
      </c>
      <c r="K1914">
        <f t="shared" si="58"/>
        <v>0</v>
      </c>
      <c r="L1914">
        <f t="shared" si="59"/>
        <v>0</v>
      </c>
    </row>
    <row r="1915" spans="1:12" x14ac:dyDescent="0.4">
      <c r="A1915">
        <v>219.88327899999999</v>
      </c>
      <c r="B1915">
        <v>290.06917099999998</v>
      </c>
      <c r="F1915">
        <v>219.88327899999999</v>
      </c>
      <c r="G1915">
        <v>290.06917099999998</v>
      </c>
      <c r="K1915">
        <f t="shared" si="58"/>
        <v>0</v>
      </c>
      <c r="L1915">
        <f t="shared" si="59"/>
        <v>0</v>
      </c>
    </row>
    <row r="1916" spans="1:12" x14ac:dyDescent="0.4">
      <c r="A1916">
        <v>-267.91486700000002</v>
      </c>
      <c r="B1916">
        <v>52.080101999999997</v>
      </c>
      <c r="F1916">
        <v>-267.91486700000002</v>
      </c>
      <c r="G1916">
        <v>52.080101999999997</v>
      </c>
      <c r="K1916">
        <f t="shared" si="58"/>
        <v>0</v>
      </c>
      <c r="L1916">
        <f t="shared" si="59"/>
        <v>0</v>
      </c>
    </row>
    <row r="1917" spans="1:12" x14ac:dyDescent="0.4">
      <c r="A1917">
        <v>26.224464000000001</v>
      </c>
      <c r="B1917">
        <v>-267.11104499999999</v>
      </c>
      <c r="F1917">
        <v>26.224464000000001</v>
      </c>
      <c r="G1917">
        <v>-267.11104499999999</v>
      </c>
      <c r="K1917">
        <f t="shared" si="58"/>
        <v>0</v>
      </c>
      <c r="L1917">
        <f t="shared" si="59"/>
        <v>0</v>
      </c>
    </row>
    <row r="1918" spans="1:12" x14ac:dyDescent="0.4">
      <c r="A1918">
        <v>187.952336</v>
      </c>
      <c r="B1918">
        <v>-577.63840100000004</v>
      </c>
      <c r="F1918">
        <v>187.952336</v>
      </c>
      <c r="G1918">
        <v>-577.63840100000004</v>
      </c>
      <c r="K1918">
        <f t="shared" si="58"/>
        <v>0</v>
      </c>
      <c r="L1918">
        <f t="shared" si="59"/>
        <v>0</v>
      </c>
    </row>
    <row r="1919" spans="1:12" x14ac:dyDescent="0.4">
      <c r="A1919">
        <v>127.36587400000001</v>
      </c>
      <c r="B1919">
        <v>-241.86369400000001</v>
      </c>
      <c r="F1919">
        <v>127.36587400000001</v>
      </c>
      <c r="G1919">
        <v>-241.86369400000001</v>
      </c>
      <c r="K1919">
        <f t="shared" si="58"/>
        <v>0</v>
      </c>
      <c r="L1919">
        <f t="shared" si="59"/>
        <v>0</v>
      </c>
    </row>
    <row r="1920" spans="1:12" x14ac:dyDescent="0.4">
      <c r="A1920">
        <v>-401.070562</v>
      </c>
      <c r="B1920">
        <v>-56.136353999999997</v>
      </c>
      <c r="F1920">
        <v>-401.070562</v>
      </c>
      <c r="G1920">
        <v>-56.136353999999997</v>
      </c>
      <c r="K1920">
        <f t="shared" si="58"/>
        <v>0</v>
      </c>
      <c r="L1920">
        <f t="shared" si="59"/>
        <v>0</v>
      </c>
    </row>
    <row r="1921" spans="1:12" x14ac:dyDescent="0.4">
      <c r="A1921">
        <v>545.18026299999997</v>
      </c>
      <c r="B1921">
        <v>-343.72699399999999</v>
      </c>
      <c r="F1921">
        <v>545.18026299999997</v>
      </c>
      <c r="G1921">
        <v>-343.72699399999999</v>
      </c>
      <c r="K1921">
        <f t="shared" si="58"/>
        <v>0</v>
      </c>
      <c r="L1921">
        <f t="shared" si="59"/>
        <v>0</v>
      </c>
    </row>
    <row r="1922" spans="1:12" x14ac:dyDescent="0.4">
      <c r="A1922">
        <v>923.79744900000003</v>
      </c>
      <c r="B1922">
        <v>1181.0038059999999</v>
      </c>
      <c r="F1922">
        <v>923.79744900000003</v>
      </c>
      <c r="G1922">
        <v>1181.0038059999999</v>
      </c>
      <c r="K1922">
        <f t="shared" si="58"/>
        <v>0</v>
      </c>
      <c r="L1922">
        <f t="shared" si="59"/>
        <v>0</v>
      </c>
    </row>
    <row r="1923" spans="1:12" x14ac:dyDescent="0.4">
      <c r="A1923">
        <v>164.24775199999999</v>
      </c>
      <c r="B1923">
        <v>46.074635999999998</v>
      </c>
      <c r="F1923">
        <v>164.24775199999999</v>
      </c>
      <c r="G1923">
        <v>46.074635999999998</v>
      </c>
      <c r="K1923">
        <f t="shared" ref="K1923:K1986" si="60">A1923-F1923</f>
        <v>0</v>
      </c>
      <c r="L1923">
        <f t="shared" ref="L1923:L1986" si="61">B1923-G1923</f>
        <v>0</v>
      </c>
    </row>
    <row r="1924" spans="1:12" x14ac:dyDescent="0.4">
      <c r="A1924">
        <v>-272.49800499999998</v>
      </c>
      <c r="B1924">
        <v>-130.88262599999999</v>
      </c>
      <c r="F1924">
        <v>-272.49800499999998</v>
      </c>
      <c r="G1924">
        <v>-130.88262599999999</v>
      </c>
      <c r="K1924">
        <f t="shared" si="60"/>
        <v>0</v>
      </c>
      <c r="L1924">
        <f t="shared" si="61"/>
        <v>0</v>
      </c>
    </row>
    <row r="1925" spans="1:12" x14ac:dyDescent="0.4">
      <c r="A1925">
        <v>378.793882</v>
      </c>
      <c r="B1925">
        <v>-140.453463</v>
      </c>
      <c r="F1925">
        <v>378.793882</v>
      </c>
      <c r="G1925">
        <v>-140.453463</v>
      </c>
      <c r="K1925">
        <f t="shared" si="60"/>
        <v>0</v>
      </c>
      <c r="L1925">
        <f t="shared" si="61"/>
        <v>0</v>
      </c>
    </row>
    <row r="1926" spans="1:12" x14ac:dyDescent="0.4">
      <c r="A1926">
        <v>-589.60408299999995</v>
      </c>
      <c r="B1926">
        <v>-22.608488999999999</v>
      </c>
      <c r="F1926">
        <v>-589.60408299999995</v>
      </c>
      <c r="G1926">
        <v>-22.608488999999999</v>
      </c>
      <c r="K1926">
        <f t="shared" si="60"/>
        <v>0</v>
      </c>
      <c r="L1926">
        <f t="shared" si="61"/>
        <v>0</v>
      </c>
    </row>
    <row r="1927" spans="1:12" x14ac:dyDescent="0.4">
      <c r="A1927">
        <v>699.130763</v>
      </c>
      <c r="B1927">
        <v>-271.743042</v>
      </c>
      <c r="F1927">
        <v>699.130763</v>
      </c>
      <c r="G1927">
        <v>-271.743042</v>
      </c>
      <c r="K1927">
        <f t="shared" si="60"/>
        <v>0</v>
      </c>
      <c r="L1927">
        <f t="shared" si="61"/>
        <v>0</v>
      </c>
    </row>
    <row r="1928" spans="1:12" x14ac:dyDescent="0.4">
      <c r="A1928">
        <v>-265.13231200000001</v>
      </c>
      <c r="B1928">
        <v>27.236453999999998</v>
      </c>
      <c r="F1928">
        <v>-265.13231200000001</v>
      </c>
      <c r="G1928">
        <v>27.236453999999998</v>
      </c>
      <c r="K1928">
        <f t="shared" si="60"/>
        <v>0</v>
      </c>
      <c r="L1928">
        <f t="shared" si="61"/>
        <v>0</v>
      </c>
    </row>
    <row r="1929" spans="1:12" x14ac:dyDescent="0.4">
      <c r="A1929">
        <v>47.808543999999998</v>
      </c>
      <c r="B1929">
        <v>231.81786199999999</v>
      </c>
      <c r="F1929">
        <v>47.808543999999998</v>
      </c>
      <c r="G1929">
        <v>231.81786199999999</v>
      </c>
      <c r="K1929">
        <f t="shared" si="60"/>
        <v>0</v>
      </c>
      <c r="L1929">
        <f t="shared" si="61"/>
        <v>0</v>
      </c>
    </row>
    <row r="1930" spans="1:12" x14ac:dyDescent="0.4">
      <c r="A1930">
        <v>-564.03422799999998</v>
      </c>
      <c r="B1930">
        <v>224.918116</v>
      </c>
      <c r="F1930">
        <v>-564.03422799999998</v>
      </c>
      <c r="G1930">
        <v>224.918116</v>
      </c>
      <c r="K1930">
        <f t="shared" si="60"/>
        <v>0</v>
      </c>
      <c r="L1930">
        <f t="shared" si="61"/>
        <v>0</v>
      </c>
    </row>
    <row r="1931" spans="1:12" x14ac:dyDescent="0.4">
      <c r="A1931">
        <v>192.449715</v>
      </c>
      <c r="B1931">
        <v>46.786549000000001</v>
      </c>
      <c r="F1931">
        <v>192.449715</v>
      </c>
      <c r="G1931">
        <v>46.786549000000001</v>
      </c>
      <c r="K1931">
        <f t="shared" si="60"/>
        <v>0</v>
      </c>
      <c r="L1931">
        <f t="shared" si="61"/>
        <v>0</v>
      </c>
    </row>
    <row r="1932" spans="1:12" x14ac:dyDescent="0.4">
      <c r="A1932">
        <v>80.377061999999995</v>
      </c>
      <c r="B1932">
        <v>-441.82631199999997</v>
      </c>
      <c r="F1932">
        <v>80.377061999999995</v>
      </c>
      <c r="G1932">
        <v>-441.82631199999997</v>
      </c>
      <c r="K1932">
        <f t="shared" si="60"/>
        <v>0</v>
      </c>
      <c r="L1932">
        <f t="shared" si="61"/>
        <v>0</v>
      </c>
    </row>
    <row r="1933" spans="1:12" x14ac:dyDescent="0.4">
      <c r="A1933">
        <v>246.61119199999999</v>
      </c>
      <c r="B1933">
        <v>-31.557478</v>
      </c>
      <c r="F1933">
        <v>246.61119199999999</v>
      </c>
      <c r="G1933">
        <v>-31.557478</v>
      </c>
      <c r="K1933">
        <f t="shared" si="60"/>
        <v>0</v>
      </c>
      <c r="L1933">
        <f t="shared" si="61"/>
        <v>0</v>
      </c>
    </row>
    <row r="1934" spans="1:12" x14ac:dyDescent="0.4">
      <c r="A1934">
        <v>-177.92263800000001</v>
      </c>
      <c r="B1934">
        <v>-558.46613400000001</v>
      </c>
      <c r="F1934">
        <v>-177.92263800000001</v>
      </c>
      <c r="G1934">
        <v>-558.46613400000001</v>
      </c>
      <c r="K1934">
        <f t="shared" si="60"/>
        <v>0</v>
      </c>
      <c r="L1934">
        <f t="shared" si="61"/>
        <v>0</v>
      </c>
    </row>
    <row r="1935" spans="1:12" x14ac:dyDescent="0.4">
      <c r="A1935">
        <v>309.68156499999998</v>
      </c>
      <c r="B1935">
        <v>26.819797000000001</v>
      </c>
      <c r="F1935">
        <v>309.68156499999998</v>
      </c>
      <c r="G1935">
        <v>26.819797000000001</v>
      </c>
      <c r="K1935">
        <f t="shared" si="60"/>
        <v>0</v>
      </c>
      <c r="L1935">
        <f t="shared" si="61"/>
        <v>0</v>
      </c>
    </row>
    <row r="1936" spans="1:12" x14ac:dyDescent="0.4">
      <c r="A1936">
        <v>-57.336962</v>
      </c>
      <c r="B1936">
        <v>590.79124400000001</v>
      </c>
      <c r="F1936">
        <v>-57.336962</v>
      </c>
      <c r="G1936">
        <v>590.79124400000001</v>
      </c>
      <c r="K1936">
        <f t="shared" si="60"/>
        <v>0</v>
      </c>
      <c r="L1936">
        <f t="shared" si="61"/>
        <v>0</v>
      </c>
    </row>
    <row r="1937" spans="1:12" x14ac:dyDescent="0.4">
      <c r="A1937">
        <v>605.92101600000001</v>
      </c>
      <c r="B1937">
        <v>577.54074500000002</v>
      </c>
      <c r="F1937">
        <v>605.92101600000001</v>
      </c>
      <c r="G1937">
        <v>577.54074500000002</v>
      </c>
      <c r="K1937">
        <f t="shared" si="60"/>
        <v>0</v>
      </c>
      <c r="L1937">
        <f t="shared" si="61"/>
        <v>0</v>
      </c>
    </row>
    <row r="1938" spans="1:12" x14ac:dyDescent="0.4">
      <c r="A1938">
        <v>40.118716999999997</v>
      </c>
      <c r="B1938">
        <v>307.62486999999999</v>
      </c>
      <c r="F1938">
        <v>40.118716999999997</v>
      </c>
      <c r="G1938">
        <v>307.62486999999999</v>
      </c>
      <c r="K1938">
        <f t="shared" si="60"/>
        <v>0</v>
      </c>
      <c r="L1938">
        <f t="shared" si="61"/>
        <v>0</v>
      </c>
    </row>
    <row r="1939" spans="1:12" x14ac:dyDescent="0.4">
      <c r="A1939">
        <v>197.62043</v>
      </c>
      <c r="B1939">
        <v>210.84985699999999</v>
      </c>
      <c r="F1939">
        <v>197.62043</v>
      </c>
      <c r="G1939">
        <v>210.84985699999999</v>
      </c>
      <c r="K1939">
        <f t="shared" si="60"/>
        <v>0</v>
      </c>
      <c r="L1939">
        <f t="shared" si="61"/>
        <v>0</v>
      </c>
    </row>
    <row r="1940" spans="1:12" x14ac:dyDescent="0.4">
      <c r="A1940">
        <v>109.657252</v>
      </c>
      <c r="B1940">
        <v>166.96738999999999</v>
      </c>
      <c r="F1940">
        <v>109.657252</v>
      </c>
      <c r="G1940">
        <v>166.96738999999999</v>
      </c>
      <c r="K1940">
        <f t="shared" si="60"/>
        <v>0</v>
      </c>
      <c r="L1940">
        <f t="shared" si="61"/>
        <v>0</v>
      </c>
    </row>
    <row r="1941" spans="1:12" x14ac:dyDescent="0.4">
      <c r="A1941">
        <v>9.3948509999999992</v>
      </c>
      <c r="B1941">
        <v>-280.62143800000001</v>
      </c>
      <c r="F1941">
        <v>9.3948509999999992</v>
      </c>
      <c r="G1941">
        <v>-280.62143800000001</v>
      </c>
      <c r="K1941">
        <f t="shared" si="60"/>
        <v>0</v>
      </c>
      <c r="L1941">
        <f t="shared" si="61"/>
        <v>0</v>
      </c>
    </row>
    <row r="1942" spans="1:12" x14ac:dyDescent="0.4">
      <c r="A1942">
        <v>-153.904562</v>
      </c>
      <c r="B1942">
        <v>19.333784000000001</v>
      </c>
      <c r="F1942">
        <v>-153.904562</v>
      </c>
      <c r="G1942">
        <v>19.333784000000001</v>
      </c>
      <c r="K1942">
        <f t="shared" si="60"/>
        <v>0</v>
      </c>
      <c r="L1942">
        <f t="shared" si="61"/>
        <v>0</v>
      </c>
    </row>
    <row r="1943" spans="1:12" x14ac:dyDescent="0.4">
      <c r="A1943">
        <v>72.193562999999997</v>
      </c>
      <c r="B1943">
        <v>480.03455700000001</v>
      </c>
      <c r="F1943">
        <v>72.193562999999997</v>
      </c>
      <c r="G1943">
        <v>480.03455700000001</v>
      </c>
      <c r="K1943">
        <f t="shared" si="60"/>
        <v>0</v>
      </c>
      <c r="L1943">
        <f t="shared" si="61"/>
        <v>0</v>
      </c>
    </row>
    <row r="1944" spans="1:12" x14ac:dyDescent="0.4">
      <c r="A1944">
        <v>-334.21220199999999</v>
      </c>
      <c r="B1944">
        <v>-127.880944</v>
      </c>
      <c r="F1944">
        <v>-334.21220199999999</v>
      </c>
      <c r="G1944">
        <v>-127.880944</v>
      </c>
      <c r="K1944">
        <f t="shared" si="60"/>
        <v>0</v>
      </c>
      <c r="L1944">
        <f t="shared" si="61"/>
        <v>0</v>
      </c>
    </row>
    <row r="1945" spans="1:12" x14ac:dyDescent="0.4">
      <c r="A1945">
        <v>-704.43524200000002</v>
      </c>
      <c r="B1945">
        <v>-454.741286</v>
      </c>
      <c r="F1945">
        <v>-704.43524200000002</v>
      </c>
      <c r="G1945">
        <v>-454.741286</v>
      </c>
      <c r="K1945">
        <f t="shared" si="60"/>
        <v>0</v>
      </c>
      <c r="L1945">
        <f t="shared" si="61"/>
        <v>0</v>
      </c>
    </row>
    <row r="1946" spans="1:12" x14ac:dyDescent="0.4">
      <c r="A1946">
        <v>60.237279999999998</v>
      </c>
      <c r="B1946">
        <v>516.96953199999996</v>
      </c>
      <c r="F1946">
        <v>60.237279999999998</v>
      </c>
      <c r="G1946">
        <v>516.96953199999996</v>
      </c>
      <c r="K1946">
        <f t="shared" si="60"/>
        <v>0</v>
      </c>
      <c r="L1946">
        <f t="shared" si="61"/>
        <v>0</v>
      </c>
    </row>
    <row r="1947" spans="1:12" x14ac:dyDescent="0.4">
      <c r="A1947">
        <v>53.400016999999998</v>
      </c>
      <c r="B1947">
        <v>-123.252954</v>
      </c>
      <c r="F1947">
        <v>53.400016999999998</v>
      </c>
      <c r="G1947">
        <v>-123.252954</v>
      </c>
      <c r="K1947">
        <f t="shared" si="60"/>
        <v>0</v>
      </c>
      <c r="L1947">
        <f t="shared" si="61"/>
        <v>0</v>
      </c>
    </row>
    <row r="1948" spans="1:12" x14ac:dyDescent="0.4">
      <c r="A1948">
        <v>-419.186622</v>
      </c>
      <c r="B1948">
        <v>409.51634000000001</v>
      </c>
      <c r="F1948">
        <v>-419.186622</v>
      </c>
      <c r="G1948">
        <v>409.51634000000001</v>
      </c>
      <c r="K1948">
        <f t="shared" si="60"/>
        <v>0</v>
      </c>
      <c r="L1948">
        <f t="shared" si="61"/>
        <v>0</v>
      </c>
    </row>
    <row r="1949" spans="1:12" x14ac:dyDescent="0.4">
      <c r="A1949">
        <v>-556.91324999999995</v>
      </c>
      <c r="B1949">
        <v>103.018331</v>
      </c>
      <c r="F1949">
        <v>-556.91324999999995</v>
      </c>
      <c r="G1949">
        <v>103.018331</v>
      </c>
      <c r="K1949">
        <f t="shared" si="60"/>
        <v>0</v>
      </c>
      <c r="L1949">
        <f t="shared" si="61"/>
        <v>0</v>
      </c>
    </row>
    <row r="1950" spans="1:12" x14ac:dyDescent="0.4">
      <c r="A1950">
        <v>-123.95892600000001</v>
      </c>
      <c r="B1950">
        <v>822.46349599999996</v>
      </c>
      <c r="F1950">
        <v>-123.95892600000001</v>
      </c>
      <c r="G1950">
        <v>822.46349599999996</v>
      </c>
      <c r="K1950">
        <f t="shared" si="60"/>
        <v>0</v>
      </c>
      <c r="L1950">
        <f t="shared" si="61"/>
        <v>0</v>
      </c>
    </row>
    <row r="1951" spans="1:12" x14ac:dyDescent="0.4">
      <c r="A1951">
        <v>-254.125181</v>
      </c>
      <c r="B1951">
        <v>-379.85315200000002</v>
      </c>
      <c r="F1951">
        <v>-254.125181</v>
      </c>
      <c r="G1951">
        <v>-379.85315200000002</v>
      </c>
      <c r="K1951">
        <f t="shared" si="60"/>
        <v>0</v>
      </c>
      <c r="L1951">
        <f t="shared" si="61"/>
        <v>0</v>
      </c>
    </row>
    <row r="1952" spans="1:12" x14ac:dyDescent="0.4">
      <c r="A1952">
        <v>184.757069</v>
      </c>
      <c r="B1952">
        <v>186.86233799999999</v>
      </c>
      <c r="F1952">
        <v>184.757069</v>
      </c>
      <c r="G1952">
        <v>186.86233799999999</v>
      </c>
      <c r="K1952">
        <f t="shared" si="60"/>
        <v>0</v>
      </c>
      <c r="L1952">
        <f t="shared" si="61"/>
        <v>0</v>
      </c>
    </row>
    <row r="1953" spans="1:12" x14ac:dyDescent="0.4">
      <c r="A1953">
        <v>-9.4046660000000006</v>
      </c>
      <c r="B1953">
        <v>464.60286200000002</v>
      </c>
      <c r="F1953">
        <v>-9.4046660000000006</v>
      </c>
      <c r="G1953">
        <v>464.60286200000002</v>
      </c>
      <c r="K1953">
        <f t="shared" si="60"/>
        <v>0</v>
      </c>
      <c r="L1953">
        <f t="shared" si="61"/>
        <v>0</v>
      </c>
    </row>
    <row r="1954" spans="1:12" x14ac:dyDescent="0.4">
      <c r="A1954">
        <v>-32.181075999999997</v>
      </c>
      <c r="B1954">
        <v>-56.711962999999997</v>
      </c>
      <c r="F1954">
        <v>-32.181075999999997</v>
      </c>
      <c r="G1954">
        <v>-56.711962999999997</v>
      </c>
      <c r="K1954">
        <f t="shared" si="60"/>
        <v>0</v>
      </c>
      <c r="L1954">
        <f t="shared" si="61"/>
        <v>0</v>
      </c>
    </row>
    <row r="1955" spans="1:12" x14ac:dyDescent="0.4">
      <c r="A1955">
        <v>250.94838300000001</v>
      </c>
      <c r="B1955">
        <v>72.993397000000002</v>
      </c>
      <c r="F1955">
        <v>250.94838300000001</v>
      </c>
      <c r="G1955">
        <v>72.993397000000002</v>
      </c>
      <c r="K1955">
        <f t="shared" si="60"/>
        <v>0</v>
      </c>
      <c r="L1955">
        <f t="shared" si="61"/>
        <v>0</v>
      </c>
    </row>
    <row r="1956" spans="1:12" x14ac:dyDescent="0.4">
      <c r="A1956">
        <v>-426.10411099999999</v>
      </c>
      <c r="B1956">
        <v>-178.94672800000001</v>
      </c>
      <c r="F1956">
        <v>-426.10411099999999</v>
      </c>
      <c r="G1956">
        <v>-178.94672800000001</v>
      </c>
      <c r="K1956">
        <f t="shared" si="60"/>
        <v>0</v>
      </c>
      <c r="L1956">
        <f t="shared" si="61"/>
        <v>0</v>
      </c>
    </row>
    <row r="1957" spans="1:12" x14ac:dyDescent="0.4">
      <c r="A1957">
        <v>522.93938800000001</v>
      </c>
      <c r="B1957">
        <v>74.007822000000004</v>
      </c>
      <c r="F1957">
        <v>522.93938800000001</v>
      </c>
      <c r="G1957">
        <v>74.007822000000004</v>
      </c>
      <c r="K1957">
        <f t="shared" si="60"/>
        <v>0</v>
      </c>
      <c r="L1957">
        <f t="shared" si="61"/>
        <v>0</v>
      </c>
    </row>
    <row r="1958" spans="1:12" x14ac:dyDescent="0.4">
      <c r="A1958">
        <v>299.09254600000003</v>
      </c>
      <c r="B1958">
        <v>190.479488</v>
      </c>
      <c r="F1958">
        <v>299.09254600000003</v>
      </c>
      <c r="G1958">
        <v>190.479488</v>
      </c>
      <c r="K1958">
        <f t="shared" si="60"/>
        <v>0</v>
      </c>
      <c r="L1958">
        <f t="shared" si="61"/>
        <v>0</v>
      </c>
    </row>
    <row r="1959" spans="1:12" x14ac:dyDescent="0.4">
      <c r="A1959">
        <v>-326.36895399999997</v>
      </c>
      <c r="B1959">
        <v>-444.44127800000001</v>
      </c>
      <c r="F1959">
        <v>-326.36895399999997</v>
      </c>
      <c r="G1959">
        <v>-444.44127800000001</v>
      </c>
      <c r="K1959">
        <f t="shared" si="60"/>
        <v>0</v>
      </c>
      <c r="L1959">
        <f t="shared" si="61"/>
        <v>0</v>
      </c>
    </row>
    <row r="1960" spans="1:12" x14ac:dyDescent="0.4">
      <c r="A1960">
        <v>-465.166248</v>
      </c>
      <c r="B1960">
        <v>180.41692800000001</v>
      </c>
      <c r="F1960">
        <v>-465.166248</v>
      </c>
      <c r="G1960">
        <v>180.41692800000001</v>
      </c>
      <c r="K1960">
        <f t="shared" si="60"/>
        <v>0</v>
      </c>
      <c r="L1960">
        <f t="shared" si="61"/>
        <v>0</v>
      </c>
    </row>
    <row r="1961" spans="1:12" x14ac:dyDescent="0.4">
      <c r="A1961">
        <v>481.76766800000001</v>
      </c>
      <c r="B1961">
        <v>-26.285513999999999</v>
      </c>
      <c r="F1961">
        <v>481.76766800000001</v>
      </c>
      <c r="G1961">
        <v>-26.285513999999999</v>
      </c>
      <c r="K1961">
        <f t="shared" si="60"/>
        <v>0</v>
      </c>
      <c r="L1961">
        <f t="shared" si="61"/>
        <v>0</v>
      </c>
    </row>
    <row r="1962" spans="1:12" x14ac:dyDescent="0.4">
      <c r="A1962">
        <v>-702.38511000000005</v>
      </c>
      <c r="B1962">
        <v>-286.46876800000001</v>
      </c>
      <c r="F1962">
        <v>-702.38511000000005</v>
      </c>
      <c r="G1962">
        <v>-286.46876800000001</v>
      </c>
      <c r="K1962">
        <f t="shared" si="60"/>
        <v>0</v>
      </c>
      <c r="L1962">
        <f t="shared" si="61"/>
        <v>0</v>
      </c>
    </row>
    <row r="1963" spans="1:12" x14ac:dyDescent="0.4">
      <c r="A1963">
        <v>90.12106</v>
      </c>
      <c r="B1963">
        <v>-497.239239</v>
      </c>
      <c r="F1963">
        <v>90.12106</v>
      </c>
      <c r="G1963">
        <v>-497.239239</v>
      </c>
      <c r="K1963">
        <f t="shared" si="60"/>
        <v>0</v>
      </c>
      <c r="L1963">
        <f t="shared" si="61"/>
        <v>0</v>
      </c>
    </row>
    <row r="1964" spans="1:12" x14ac:dyDescent="0.4">
      <c r="A1964">
        <v>128.46504899999999</v>
      </c>
      <c r="B1964">
        <v>-173.67780500000001</v>
      </c>
      <c r="F1964">
        <v>128.46504899999999</v>
      </c>
      <c r="G1964">
        <v>-173.67780500000001</v>
      </c>
      <c r="K1964">
        <f t="shared" si="60"/>
        <v>0</v>
      </c>
      <c r="L1964">
        <f t="shared" si="61"/>
        <v>0</v>
      </c>
    </row>
    <row r="1965" spans="1:12" x14ac:dyDescent="0.4">
      <c r="A1965">
        <v>168.29704899999999</v>
      </c>
      <c r="B1965">
        <v>-375.278976</v>
      </c>
      <c r="F1965">
        <v>168.29704899999999</v>
      </c>
      <c r="G1965">
        <v>-375.278976</v>
      </c>
      <c r="K1965">
        <f t="shared" si="60"/>
        <v>0</v>
      </c>
      <c r="L1965">
        <f t="shared" si="61"/>
        <v>0</v>
      </c>
    </row>
    <row r="1966" spans="1:12" x14ac:dyDescent="0.4">
      <c r="A1966">
        <v>419.04783300000003</v>
      </c>
      <c r="B1966">
        <v>-340.68153999999998</v>
      </c>
      <c r="F1966">
        <v>419.04783300000003</v>
      </c>
      <c r="G1966">
        <v>-340.68153999999998</v>
      </c>
      <c r="K1966">
        <f t="shared" si="60"/>
        <v>0</v>
      </c>
      <c r="L1966">
        <f t="shared" si="61"/>
        <v>0</v>
      </c>
    </row>
    <row r="1967" spans="1:12" x14ac:dyDescent="0.4">
      <c r="A1967">
        <v>329.85868799999997</v>
      </c>
      <c r="B1967">
        <v>499.02250700000002</v>
      </c>
      <c r="F1967">
        <v>329.85868799999997</v>
      </c>
      <c r="G1967">
        <v>499.02250700000002</v>
      </c>
      <c r="K1967">
        <f t="shared" si="60"/>
        <v>0</v>
      </c>
      <c r="L1967">
        <f t="shared" si="61"/>
        <v>0</v>
      </c>
    </row>
    <row r="1968" spans="1:12" x14ac:dyDescent="0.4">
      <c r="A1968">
        <v>-542.82874300000003</v>
      </c>
      <c r="B1968">
        <v>69.325705999999997</v>
      </c>
      <c r="F1968">
        <v>-542.82874300000003</v>
      </c>
      <c r="G1968">
        <v>69.325705999999997</v>
      </c>
      <c r="K1968">
        <f t="shared" si="60"/>
        <v>0</v>
      </c>
      <c r="L1968">
        <f t="shared" si="61"/>
        <v>0</v>
      </c>
    </row>
    <row r="1969" spans="1:12" x14ac:dyDescent="0.4">
      <c r="A1969">
        <v>437.693532</v>
      </c>
      <c r="B1969">
        <v>204.89407199999999</v>
      </c>
      <c r="F1969">
        <v>437.693532</v>
      </c>
      <c r="G1969">
        <v>204.89407199999999</v>
      </c>
      <c r="K1969">
        <f t="shared" si="60"/>
        <v>0</v>
      </c>
      <c r="L1969">
        <f t="shared" si="61"/>
        <v>0</v>
      </c>
    </row>
    <row r="1970" spans="1:12" x14ac:dyDescent="0.4">
      <c r="A1970">
        <v>274.67798299999998</v>
      </c>
      <c r="B1970">
        <v>-733.09557400000006</v>
      </c>
      <c r="F1970">
        <v>274.67798299999998</v>
      </c>
      <c r="G1970">
        <v>-733.09557400000006</v>
      </c>
      <c r="K1970">
        <f t="shared" si="60"/>
        <v>0</v>
      </c>
      <c r="L1970">
        <f t="shared" si="61"/>
        <v>0</v>
      </c>
    </row>
    <row r="1971" spans="1:12" x14ac:dyDescent="0.4">
      <c r="A1971">
        <v>-106.431229</v>
      </c>
      <c r="B1971">
        <v>47.698461999999999</v>
      </c>
      <c r="F1971">
        <v>-106.431229</v>
      </c>
      <c r="G1971">
        <v>47.698461999999999</v>
      </c>
      <c r="K1971">
        <f t="shared" si="60"/>
        <v>0</v>
      </c>
      <c r="L1971">
        <f t="shared" si="61"/>
        <v>0</v>
      </c>
    </row>
    <row r="1972" spans="1:12" x14ac:dyDescent="0.4">
      <c r="A1972">
        <v>-267.93383699999998</v>
      </c>
      <c r="B1972">
        <v>41.973996999999997</v>
      </c>
      <c r="F1972">
        <v>-267.93383699999998</v>
      </c>
      <c r="G1972">
        <v>41.973996999999997</v>
      </c>
      <c r="K1972">
        <f t="shared" si="60"/>
        <v>0</v>
      </c>
      <c r="L1972">
        <f t="shared" si="61"/>
        <v>0</v>
      </c>
    </row>
    <row r="1973" spans="1:12" x14ac:dyDescent="0.4">
      <c r="A1973">
        <v>-176.97386299999999</v>
      </c>
      <c r="B1973">
        <v>-98.233419999999995</v>
      </c>
      <c r="F1973">
        <v>-176.97386299999999</v>
      </c>
      <c r="G1973">
        <v>-98.233419999999995</v>
      </c>
      <c r="K1973">
        <f t="shared" si="60"/>
        <v>0</v>
      </c>
      <c r="L1973">
        <f t="shared" si="61"/>
        <v>0</v>
      </c>
    </row>
    <row r="1974" spans="1:12" x14ac:dyDescent="0.4">
      <c r="A1974">
        <v>21.027854000000001</v>
      </c>
      <c r="B1974">
        <v>86.752375000000001</v>
      </c>
      <c r="F1974">
        <v>21.027854000000001</v>
      </c>
      <c r="G1974">
        <v>86.752375000000001</v>
      </c>
      <c r="K1974">
        <f t="shared" si="60"/>
        <v>0</v>
      </c>
      <c r="L1974">
        <f t="shared" si="61"/>
        <v>0</v>
      </c>
    </row>
    <row r="1975" spans="1:12" x14ac:dyDescent="0.4">
      <c r="A1975">
        <v>-562.69328399999995</v>
      </c>
      <c r="B1975">
        <v>352.24182200000001</v>
      </c>
      <c r="F1975">
        <v>-562.69328399999995</v>
      </c>
      <c r="G1975">
        <v>352.24182200000001</v>
      </c>
      <c r="K1975">
        <f t="shared" si="60"/>
        <v>0</v>
      </c>
      <c r="L1975">
        <f t="shared" si="61"/>
        <v>0</v>
      </c>
    </row>
    <row r="1976" spans="1:12" x14ac:dyDescent="0.4">
      <c r="A1976">
        <v>-106.91459</v>
      </c>
      <c r="B1976">
        <v>677.16893500000003</v>
      </c>
      <c r="F1976">
        <v>-106.91459</v>
      </c>
      <c r="G1976">
        <v>677.16893500000003</v>
      </c>
      <c r="K1976">
        <f t="shared" si="60"/>
        <v>0</v>
      </c>
      <c r="L1976">
        <f t="shared" si="61"/>
        <v>0</v>
      </c>
    </row>
    <row r="1977" spans="1:12" x14ac:dyDescent="0.4">
      <c r="A1977">
        <v>-643.88947299999995</v>
      </c>
      <c r="B1977">
        <v>227.14332899999999</v>
      </c>
      <c r="F1977">
        <v>-643.88947299999995</v>
      </c>
      <c r="G1977">
        <v>227.14332899999999</v>
      </c>
      <c r="K1977">
        <f t="shared" si="60"/>
        <v>0</v>
      </c>
      <c r="L1977">
        <f t="shared" si="61"/>
        <v>0</v>
      </c>
    </row>
    <row r="1978" spans="1:12" x14ac:dyDescent="0.4">
      <c r="A1978">
        <v>687.54018099999996</v>
      </c>
      <c r="B1978">
        <v>597.36046599999997</v>
      </c>
      <c r="F1978">
        <v>687.54018099999996</v>
      </c>
      <c r="G1978">
        <v>597.36046599999997</v>
      </c>
      <c r="K1978">
        <f t="shared" si="60"/>
        <v>0</v>
      </c>
      <c r="L1978">
        <f t="shared" si="61"/>
        <v>0</v>
      </c>
    </row>
    <row r="1979" spans="1:12" x14ac:dyDescent="0.4">
      <c r="A1979">
        <v>530.999505</v>
      </c>
      <c r="B1979">
        <v>-263.89752199999998</v>
      </c>
      <c r="F1979">
        <v>530.999505</v>
      </c>
      <c r="G1979">
        <v>-263.89752199999998</v>
      </c>
      <c r="K1979">
        <f t="shared" si="60"/>
        <v>0</v>
      </c>
      <c r="L1979">
        <f t="shared" si="61"/>
        <v>0</v>
      </c>
    </row>
    <row r="1980" spans="1:12" x14ac:dyDescent="0.4">
      <c r="A1980">
        <v>297.22572600000001</v>
      </c>
      <c r="B1980">
        <v>-136.347015</v>
      </c>
      <c r="F1980">
        <v>297.22572600000001</v>
      </c>
      <c r="G1980">
        <v>-136.347015</v>
      </c>
      <c r="K1980">
        <f t="shared" si="60"/>
        <v>0</v>
      </c>
      <c r="L1980">
        <f t="shared" si="61"/>
        <v>0</v>
      </c>
    </row>
    <row r="1981" spans="1:12" x14ac:dyDescent="0.4">
      <c r="A1981">
        <v>-353.28050000000002</v>
      </c>
      <c r="B1981">
        <v>388.831118</v>
      </c>
      <c r="F1981">
        <v>-353.28050000000002</v>
      </c>
      <c r="G1981">
        <v>388.831118</v>
      </c>
      <c r="K1981">
        <f t="shared" si="60"/>
        <v>0</v>
      </c>
      <c r="L1981">
        <f t="shared" si="61"/>
        <v>0</v>
      </c>
    </row>
    <row r="1982" spans="1:12" x14ac:dyDescent="0.4">
      <c r="A1982">
        <v>7.4947819999999998</v>
      </c>
      <c r="B1982">
        <v>-45.322051000000002</v>
      </c>
      <c r="F1982">
        <v>7.4947819999999998</v>
      </c>
      <c r="G1982">
        <v>-45.322051000000002</v>
      </c>
      <c r="K1982">
        <f t="shared" si="60"/>
        <v>0</v>
      </c>
      <c r="L1982">
        <f t="shared" si="61"/>
        <v>0</v>
      </c>
    </row>
    <row r="1983" spans="1:12" x14ac:dyDescent="0.4">
      <c r="A1983">
        <v>250.31891400000001</v>
      </c>
      <c r="B1983">
        <v>10.546504000000001</v>
      </c>
      <c r="F1983">
        <v>250.31891400000001</v>
      </c>
      <c r="G1983">
        <v>10.546504000000001</v>
      </c>
      <c r="K1983">
        <f t="shared" si="60"/>
        <v>0</v>
      </c>
      <c r="L1983">
        <f t="shared" si="61"/>
        <v>0</v>
      </c>
    </row>
    <row r="1984" spans="1:12" x14ac:dyDescent="0.4">
      <c r="A1984">
        <v>238.59737799999999</v>
      </c>
      <c r="B1984">
        <v>504.169892</v>
      </c>
      <c r="F1984">
        <v>238.59737799999999</v>
      </c>
      <c r="G1984">
        <v>504.169892</v>
      </c>
      <c r="K1984">
        <f t="shared" si="60"/>
        <v>0</v>
      </c>
      <c r="L1984">
        <f t="shared" si="61"/>
        <v>0</v>
      </c>
    </row>
    <row r="1985" spans="1:12" x14ac:dyDescent="0.4">
      <c r="A1985">
        <v>-22.703776000000001</v>
      </c>
      <c r="B1985">
        <v>-464.67566199999999</v>
      </c>
      <c r="F1985">
        <v>-22.703776000000001</v>
      </c>
      <c r="G1985">
        <v>-464.67566199999999</v>
      </c>
      <c r="K1985">
        <f t="shared" si="60"/>
        <v>0</v>
      </c>
      <c r="L1985">
        <f t="shared" si="61"/>
        <v>0</v>
      </c>
    </row>
    <row r="1986" spans="1:12" x14ac:dyDescent="0.4">
      <c r="A1986">
        <v>-136.885999</v>
      </c>
      <c r="B1986">
        <v>109.94585600000001</v>
      </c>
      <c r="F1986">
        <v>-136.885999</v>
      </c>
      <c r="G1986">
        <v>109.94585600000001</v>
      </c>
      <c r="K1986">
        <f t="shared" si="60"/>
        <v>0</v>
      </c>
      <c r="L1986">
        <f t="shared" si="61"/>
        <v>0</v>
      </c>
    </row>
    <row r="1987" spans="1:12" x14ac:dyDescent="0.4">
      <c r="A1987">
        <v>808.14301699999999</v>
      </c>
      <c r="B1987">
        <v>-137.30051700000001</v>
      </c>
      <c r="F1987">
        <v>808.14301699999999</v>
      </c>
      <c r="G1987">
        <v>-137.30051700000001</v>
      </c>
      <c r="K1987">
        <f t="shared" ref="K1987:K2050" si="62">A1987-F1987</f>
        <v>0</v>
      </c>
      <c r="L1987">
        <f t="shared" ref="L1987:L2050" si="63">B1987-G1987</f>
        <v>0</v>
      </c>
    </row>
    <row r="1988" spans="1:12" x14ac:dyDescent="0.4">
      <c r="A1988">
        <v>-159.35687799999999</v>
      </c>
      <c r="B1988">
        <v>-31.800011999999999</v>
      </c>
      <c r="F1988">
        <v>-159.35687799999999</v>
      </c>
      <c r="G1988">
        <v>-31.800011999999999</v>
      </c>
      <c r="K1988">
        <f t="shared" si="62"/>
        <v>0</v>
      </c>
      <c r="L1988">
        <f t="shared" si="63"/>
        <v>0</v>
      </c>
    </row>
    <row r="1989" spans="1:12" x14ac:dyDescent="0.4">
      <c r="A1989">
        <v>-509.190742</v>
      </c>
      <c r="B1989">
        <v>676.39591600000006</v>
      </c>
      <c r="F1989">
        <v>-509.190742</v>
      </c>
      <c r="G1989">
        <v>676.39591600000006</v>
      </c>
      <c r="K1989">
        <f t="shared" si="62"/>
        <v>0</v>
      </c>
      <c r="L1989">
        <f t="shared" si="63"/>
        <v>0</v>
      </c>
    </row>
    <row r="1990" spans="1:12" x14ac:dyDescent="0.4">
      <c r="A1990">
        <v>-540.16035199999999</v>
      </c>
      <c r="B1990">
        <v>-120.935872</v>
      </c>
      <c r="F1990">
        <v>-540.16035199999999</v>
      </c>
      <c r="G1990">
        <v>-120.935872</v>
      </c>
      <c r="K1990">
        <f t="shared" si="62"/>
        <v>0</v>
      </c>
      <c r="L1990">
        <f t="shared" si="63"/>
        <v>0</v>
      </c>
    </row>
    <row r="1991" spans="1:12" x14ac:dyDescent="0.4">
      <c r="A1991">
        <v>319.77936199999999</v>
      </c>
      <c r="B1991">
        <v>-132.477338</v>
      </c>
      <c r="F1991">
        <v>319.77936199999999</v>
      </c>
      <c r="G1991">
        <v>-132.477338</v>
      </c>
      <c r="K1991">
        <f t="shared" si="62"/>
        <v>0</v>
      </c>
      <c r="L1991">
        <f t="shared" si="63"/>
        <v>0</v>
      </c>
    </row>
    <row r="1992" spans="1:12" x14ac:dyDescent="0.4">
      <c r="A1992">
        <v>57.972624000000003</v>
      </c>
      <c r="B1992">
        <v>169.77677700000001</v>
      </c>
      <c r="F1992">
        <v>57.972624000000003</v>
      </c>
      <c r="G1992">
        <v>169.77677700000001</v>
      </c>
      <c r="K1992">
        <f t="shared" si="62"/>
        <v>0</v>
      </c>
      <c r="L1992">
        <f t="shared" si="63"/>
        <v>0</v>
      </c>
    </row>
    <row r="1993" spans="1:12" x14ac:dyDescent="0.4">
      <c r="A1993">
        <v>463.37145600000002</v>
      </c>
      <c r="B1993">
        <v>303.10431999999997</v>
      </c>
      <c r="F1993">
        <v>463.37145600000002</v>
      </c>
      <c r="G1993">
        <v>303.10431999999997</v>
      </c>
      <c r="K1993">
        <f t="shared" si="62"/>
        <v>0</v>
      </c>
      <c r="L1993">
        <f t="shared" si="63"/>
        <v>0</v>
      </c>
    </row>
    <row r="1994" spans="1:12" x14ac:dyDescent="0.4">
      <c r="A1994">
        <v>863.22355100000004</v>
      </c>
      <c r="B1994">
        <v>-469.24892299999999</v>
      </c>
      <c r="F1994">
        <v>863.22355100000004</v>
      </c>
      <c r="G1994">
        <v>-469.24892299999999</v>
      </c>
      <c r="K1994">
        <f t="shared" si="62"/>
        <v>0</v>
      </c>
      <c r="L1994">
        <f t="shared" si="63"/>
        <v>0</v>
      </c>
    </row>
    <row r="1995" spans="1:12" x14ac:dyDescent="0.4">
      <c r="A1995">
        <v>753.03232000000003</v>
      </c>
      <c r="B1995">
        <v>-146.981528</v>
      </c>
      <c r="F1995">
        <v>753.03232000000003</v>
      </c>
      <c r="G1995">
        <v>-146.981528</v>
      </c>
      <c r="K1995">
        <f t="shared" si="62"/>
        <v>0</v>
      </c>
      <c r="L1995">
        <f t="shared" si="63"/>
        <v>0</v>
      </c>
    </row>
    <row r="1996" spans="1:12" x14ac:dyDescent="0.4">
      <c r="A1996">
        <v>26.064218</v>
      </c>
      <c r="B1996">
        <v>178.574163</v>
      </c>
      <c r="F1996">
        <v>26.064218</v>
      </c>
      <c r="G1996">
        <v>178.574163</v>
      </c>
      <c r="K1996">
        <f t="shared" si="62"/>
        <v>0</v>
      </c>
      <c r="L1996">
        <f t="shared" si="63"/>
        <v>0</v>
      </c>
    </row>
    <row r="1997" spans="1:12" x14ac:dyDescent="0.4">
      <c r="A1997">
        <v>-340.34264300000001</v>
      </c>
      <c r="B1997">
        <v>-328.62117899999998</v>
      </c>
      <c r="F1997">
        <v>-340.34264300000001</v>
      </c>
      <c r="G1997">
        <v>-328.62117899999998</v>
      </c>
      <c r="K1997">
        <f t="shared" si="62"/>
        <v>0</v>
      </c>
      <c r="L1997">
        <f t="shared" si="63"/>
        <v>0</v>
      </c>
    </row>
    <row r="1998" spans="1:12" x14ac:dyDescent="0.4">
      <c r="A1998">
        <v>909.79839300000003</v>
      </c>
      <c r="B1998">
        <v>519.40674200000001</v>
      </c>
      <c r="F1998">
        <v>909.79839300000003</v>
      </c>
      <c r="G1998">
        <v>519.40674200000001</v>
      </c>
      <c r="K1998">
        <f t="shared" si="62"/>
        <v>0</v>
      </c>
      <c r="L1998">
        <f t="shared" si="63"/>
        <v>0</v>
      </c>
    </row>
    <row r="1999" spans="1:12" x14ac:dyDescent="0.4">
      <c r="A1999">
        <v>137.215935</v>
      </c>
      <c r="B1999">
        <v>114.092614</v>
      </c>
      <c r="F1999">
        <v>137.215935</v>
      </c>
      <c r="G1999">
        <v>114.092614</v>
      </c>
      <c r="K1999">
        <f t="shared" si="62"/>
        <v>0</v>
      </c>
      <c r="L1999">
        <f t="shared" si="63"/>
        <v>0</v>
      </c>
    </row>
    <row r="2000" spans="1:12" x14ac:dyDescent="0.4">
      <c r="A2000">
        <v>301.19862499999999</v>
      </c>
      <c r="B2000">
        <v>57.113529</v>
      </c>
      <c r="F2000">
        <v>301.19862499999999</v>
      </c>
      <c r="G2000">
        <v>57.113529</v>
      </c>
      <c r="K2000">
        <f t="shared" si="62"/>
        <v>0</v>
      </c>
      <c r="L2000">
        <f t="shared" si="63"/>
        <v>0</v>
      </c>
    </row>
    <row r="2001" spans="1:12" x14ac:dyDescent="0.4">
      <c r="A2001">
        <v>1113.8845040000001</v>
      </c>
      <c r="B2001">
        <v>-1122.1766419999999</v>
      </c>
      <c r="F2001">
        <v>1113.8845040000001</v>
      </c>
      <c r="G2001">
        <v>-1122.1766419999999</v>
      </c>
      <c r="K2001">
        <f t="shared" si="62"/>
        <v>0</v>
      </c>
      <c r="L2001">
        <f t="shared" si="63"/>
        <v>0</v>
      </c>
    </row>
    <row r="2002" spans="1:12" x14ac:dyDescent="0.4">
      <c r="A2002">
        <v>-157.05180300000001</v>
      </c>
      <c r="B2002">
        <v>-533.32340399999998</v>
      </c>
      <c r="F2002">
        <v>-157.05180300000001</v>
      </c>
      <c r="G2002">
        <v>-533.32340399999998</v>
      </c>
      <c r="K2002">
        <f t="shared" si="62"/>
        <v>0</v>
      </c>
      <c r="L2002">
        <f t="shared" si="63"/>
        <v>0</v>
      </c>
    </row>
    <row r="2003" spans="1:12" x14ac:dyDescent="0.4">
      <c r="A2003">
        <v>195.394248</v>
      </c>
      <c r="B2003">
        <v>416.40763600000002</v>
      </c>
      <c r="F2003">
        <v>195.394248</v>
      </c>
      <c r="G2003">
        <v>416.40763600000002</v>
      </c>
      <c r="K2003">
        <f t="shared" si="62"/>
        <v>0</v>
      </c>
      <c r="L2003">
        <f t="shared" si="63"/>
        <v>0</v>
      </c>
    </row>
    <row r="2004" spans="1:12" x14ac:dyDescent="0.4">
      <c r="A2004">
        <v>82.971266999999997</v>
      </c>
      <c r="B2004">
        <v>-46.869062999999997</v>
      </c>
      <c r="F2004">
        <v>82.971266999999997</v>
      </c>
      <c r="G2004">
        <v>-46.869062999999997</v>
      </c>
      <c r="K2004">
        <f t="shared" si="62"/>
        <v>0</v>
      </c>
      <c r="L2004">
        <f t="shared" si="63"/>
        <v>0</v>
      </c>
    </row>
    <row r="2005" spans="1:12" x14ac:dyDescent="0.4">
      <c r="A2005">
        <v>-409.20777700000002</v>
      </c>
      <c r="B2005">
        <v>690.23044200000004</v>
      </c>
      <c r="F2005">
        <v>-409.20777700000002</v>
      </c>
      <c r="G2005">
        <v>690.23044200000004</v>
      </c>
      <c r="K2005">
        <f t="shared" si="62"/>
        <v>0</v>
      </c>
      <c r="L2005">
        <f t="shared" si="63"/>
        <v>0</v>
      </c>
    </row>
    <row r="2006" spans="1:12" x14ac:dyDescent="0.4">
      <c r="A2006">
        <v>256.24080300000003</v>
      </c>
      <c r="B2006">
        <v>-535.39842399999998</v>
      </c>
      <c r="F2006">
        <v>256.24080300000003</v>
      </c>
      <c r="G2006">
        <v>-535.39842399999998</v>
      </c>
      <c r="K2006">
        <f t="shared" si="62"/>
        <v>0</v>
      </c>
      <c r="L2006">
        <f t="shared" si="63"/>
        <v>0</v>
      </c>
    </row>
    <row r="2007" spans="1:12" x14ac:dyDescent="0.4">
      <c r="A2007">
        <v>192.397944</v>
      </c>
      <c r="B2007">
        <v>71.973361999999995</v>
      </c>
      <c r="F2007">
        <v>192.397944</v>
      </c>
      <c r="G2007">
        <v>71.973361999999995</v>
      </c>
      <c r="K2007">
        <f t="shared" si="62"/>
        <v>0</v>
      </c>
      <c r="L2007">
        <f t="shared" si="63"/>
        <v>0</v>
      </c>
    </row>
    <row r="2008" spans="1:12" x14ac:dyDescent="0.4">
      <c r="A2008">
        <v>-74.274488000000005</v>
      </c>
      <c r="B2008">
        <v>584.38352299999997</v>
      </c>
      <c r="F2008">
        <v>-74.274488000000005</v>
      </c>
      <c r="G2008">
        <v>584.38352299999997</v>
      </c>
      <c r="K2008">
        <f t="shared" si="62"/>
        <v>0</v>
      </c>
      <c r="L2008">
        <f t="shared" si="63"/>
        <v>0</v>
      </c>
    </row>
    <row r="2009" spans="1:12" x14ac:dyDescent="0.4">
      <c r="A2009">
        <v>429.99398600000001</v>
      </c>
      <c r="B2009">
        <v>612.22557900000004</v>
      </c>
      <c r="F2009">
        <v>429.99398600000001</v>
      </c>
      <c r="G2009">
        <v>612.22557900000004</v>
      </c>
      <c r="K2009">
        <f t="shared" si="62"/>
        <v>0</v>
      </c>
      <c r="L2009">
        <f t="shared" si="63"/>
        <v>0</v>
      </c>
    </row>
    <row r="2010" spans="1:12" x14ac:dyDescent="0.4">
      <c r="A2010">
        <v>268.17917799999998</v>
      </c>
      <c r="B2010">
        <v>210.312073</v>
      </c>
      <c r="F2010">
        <v>268.17917799999998</v>
      </c>
      <c r="G2010">
        <v>210.312073</v>
      </c>
      <c r="K2010">
        <f t="shared" si="62"/>
        <v>0</v>
      </c>
      <c r="L2010">
        <f t="shared" si="63"/>
        <v>0</v>
      </c>
    </row>
    <row r="2011" spans="1:12" x14ac:dyDescent="0.4">
      <c r="A2011">
        <v>182.09074799999999</v>
      </c>
      <c r="B2011">
        <v>152.363845</v>
      </c>
      <c r="F2011">
        <v>182.09074799999999</v>
      </c>
      <c r="G2011">
        <v>152.363845</v>
      </c>
      <c r="K2011">
        <f t="shared" si="62"/>
        <v>0</v>
      </c>
      <c r="L2011">
        <f t="shared" si="63"/>
        <v>0</v>
      </c>
    </row>
    <row r="2012" spans="1:12" x14ac:dyDescent="0.4">
      <c r="A2012">
        <v>-53.182955999999997</v>
      </c>
      <c r="B2012">
        <v>393.49089400000003</v>
      </c>
      <c r="F2012">
        <v>-53.182955999999997</v>
      </c>
      <c r="G2012">
        <v>393.49089400000003</v>
      </c>
      <c r="K2012">
        <f t="shared" si="62"/>
        <v>0</v>
      </c>
      <c r="L2012">
        <f t="shared" si="63"/>
        <v>0</v>
      </c>
    </row>
    <row r="2013" spans="1:12" x14ac:dyDescent="0.4">
      <c r="A2013">
        <v>-141.23638199999999</v>
      </c>
      <c r="B2013">
        <v>-419.77904000000001</v>
      </c>
      <c r="F2013">
        <v>-141.23638199999999</v>
      </c>
      <c r="G2013">
        <v>-419.77904000000001</v>
      </c>
      <c r="K2013">
        <f t="shared" si="62"/>
        <v>0</v>
      </c>
      <c r="L2013">
        <f t="shared" si="63"/>
        <v>0</v>
      </c>
    </row>
    <row r="2014" spans="1:12" x14ac:dyDescent="0.4">
      <c r="A2014">
        <v>131.356415</v>
      </c>
      <c r="B2014">
        <v>-361.57151199999998</v>
      </c>
      <c r="F2014">
        <v>131.356415</v>
      </c>
      <c r="G2014">
        <v>-361.57151199999998</v>
      </c>
      <c r="K2014">
        <f t="shared" si="62"/>
        <v>0</v>
      </c>
      <c r="L2014">
        <f t="shared" si="63"/>
        <v>0</v>
      </c>
    </row>
    <row r="2015" spans="1:12" x14ac:dyDescent="0.4">
      <c r="A2015">
        <v>92.641174000000007</v>
      </c>
      <c r="B2015">
        <v>-191.74374</v>
      </c>
      <c r="F2015">
        <v>92.641174000000007</v>
      </c>
      <c r="G2015">
        <v>-191.74374</v>
      </c>
      <c r="K2015">
        <f t="shared" si="62"/>
        <v>0</v>
      </c>
      <c r="L2015">
        <f t="shared" si="63"/>
        <v>0</v>
      </c>
    </row>
    <row r="2016" spans="1:12" x14ac:dyDescent="0.4">
      <c r="A2016">
        <v>363.72484600000001</v>
      </c>
      <c r="B2016">
        <v>-786.71863399999995</v>
      </c>
      <c r="F2016">
        <v>363.72484600000001</v>
      </c>
      <c r="G2016">
        <v>-786.71863399999995</v>
      </c>
      <c r="K2016">
        <f t="shared" si="62"/>
        <v>0</v>
      </c>
      <c r="L2016">
        <f t="shared" si="63"/>
        <v>0</v>
      </c>
    </row>
    <row r="2017" spans="1:12" x14ac:dyDescent="0.4">
      <c r="A2017">
        <v>-411.935202</v>
      </c>
      <c r="B2017">
        <v>198.098512</v>
      </c>
      <c r="F2017">
        <v>-411.935202</v>
      </c>
      <c r="G2017">
        <v>198.098512</v>
      </c>
      <c r="K2017">
        <f t="shared" si="62"/>
        <v>0</v>
      </c>
      <c r="L2017">
        <f t="shared" si="63"/>
        <v>0</v>
      </c>
    </row>
    <row r="2018" spans="1:12" x14ac:dyDescent="0.4">
      <c r="A2018">
        <v>-307.419894</v>
      </c>
      <c r="B2018">
        <v>-370.291403</v>
      </c>
      <c r="F2018">
        <v>-307.419894</v>
      </c>
      <c r="G2018">
        <v>-370.291403</v>
      </c>
      <c r="K2018">
        <f t="shared" si="62"/>
        <v>0</v>
      </c>
      <c r="L2018">
        <f t="shared" si="63"/>
        <v>0</v>
      </c>
    </row>
    <row r="2019" spans="1:12" x14ac:dyDescent="0.4">
      <c r="A2019">
        <v>301.18199399999997</v>
      </c>
      <c r="B2019">
        <v>-74.720429999999993</v>
      </c>
      <c r="F2019">
        <v>301.18199399999997</v>
      </c>
      <c r="G2019">
        <v>-74.720429999999993</v>
      </c>
      <c r="K2019">
        <f t="shared" si="62"/>
        <v>0</v>
      </c>
      <c r="L2019">
        <f t="shared" si="63"/>
        <v>0</v>
      </c>
    </row>
    <row r="2020" spans="1:12" x14ac:dyDescent="0.4">
      <c r="A2020">
        <v>614.20427199999995</v>
      </c>
      <c r="B2020">
        <v>205.35676799999999</v>
      </c>
      <c r="F2020">
        <v>614.20427199999995</v>
      </c>
      <c r="G2020">
        <v>205.35676799999999</v>
      </c>
      <c r="K2020">
        <f t="shared" si="62"/>
        <v>0</v>
      </c>
      <c r="L2020">
        <f t="shared" si="63"/>
        <v>0</v>
      </c>
    </row>
    <row r="2021" spans="1:12" x14ac:dyDescent="0.4">
      <c r="A2021">
        <v>-32.569522999999997</v>
      </c>
      <c r="B2021">
        <v>-177.87304800000001</v>
      </c>
      <c r="F2021">
        <v>-32.569522999999997</v>
      </c>
      <c r="G2021">
        <v>-177.87304800000001</v>
      </c>
      <c r="K2021">
        <f t="shared" si="62"/>
        <v>0</v>
      </c>
      <c r="L2021">
        <f t="shared" si="63"/>
        <v>0</v>
      </c>
    </row>
    <row r="2022" spans="1:12" x14ac:dyDescent="0.4">
      <c r="A2022">
        <v>-50.620432000000001</v>
      </c>
      <c r="B2022">
        <v>86.846556000000007</v>
      </c>
      <c r="F2022">
        <v>-50.620432000000001</v>
      </c>
      <c r="G2022">
        <v>86.846556000000007</v>
      </c>
      <c r="K2022">
        <f t="shared" si="62"/>
        <v>0</v>
      </c>
      <c r="L2022">
        <f t="shared" si="63"/>
        <v>0</v>
      </c>
    </row>
    <row r="2023" spans="1:12" x14ac:dyDescent="0.4">
      <c r="A2023">
        <v>248.671278</v>
      </c>
      <c r="B2023">
        <v>-588.63183000000004</v>
      </c>
      <c r="F2023">
        <v>248.671278</v>
      </c>
      <c r="G2023">
        <v>-588.63183000000004</v>
      </c>
      <c r="K2023">
        <f t="shared" si="62"/>
        <v>0</v>
      </c>
      <c r="L2023">
        <f t="shared" si="63"/>
        <v>0</v>
      </c>
    </row>
    <row r="2024" spans="1:12" x14ac:dyDescent="0.4">
      <c r="A2024">
        <v>197.885007</v>
      </c>
      <c r="B2024">
        <v>171.011867</v>
      </c>
      <c r="F2024">
        <v>197.885007</v>
      </c>
      <c r="G2024">
        <v>171.011867</v>
      </c>
      <c r="K2024">
        <f t="shared" si="62"/>
        <v>0</v>
      </c>
      <c r="L2024">
        <f t="shared" si="63"/>
        <v>0</v>
      </c>
    </row>
    <row r="2025" spans="1:12" x14ac:dyDescent="0.4">
      <c r="A2025">
        <v>308.19662299999999</v>
      </c>
      <c r="B2025">
        <v>-273.69463300000001</v>
      </c>
      <c r="F2025">
        <v>308.19662299999999</v>
      </c>
      <c r="G2025">
        <v>-273.69463300000001</v>
      </c>
      <c r="K2025">
        <f t="shared" si="62"/>
        <v>0</v>
      </c>
      <c r="L2025">
        <f t="shared" si="63"/>
        <v>0</v>
      </c>
    </row>
    <row r="2026" spans="1:12" x14ac:dyDescent="0.4">
      <c r="A2026">
        <v>-173.796346</v>
      </c>
      <c r="B2026">
        <v>205.194884</v>
      </c>
      <c r="F2026">
        <v>-173.796346</v>
      </c>
      <c r="G2026">
        <v>205.194884</v>
      </c>
      <c r="K2026">
        <f t="shared" si="62"/>
        <v>0</v>
      </c>
      <c r="L2026">
        <f t="shared" si="63"/>
        <v>0</v>
      </c>
    </row>
    <row r="2027" spans="1:12" x14ac:dyDescent="0.4">
      <c r="A2027">
        <v>291.35749299999998</v>
      </c>
      <c r="B2027">
        <v>501.282737</v>
      </c>
      <c r="F2027">
        <v>291.35749299999998</v>
      </c>
      <c r="G2027">
        <v>501.282737</v>
      </c>
      <c r="K2027">
        <f t="shared" si="62"/>
        <v>0</v>
      </c>
      <c r="L2027">
        <f t="shared" si="63"/>
        <v>0</v>
      </c>
    </row>
    <row r="2028" spans="1:12" x14ac:dyDescent="0.4">
      <c r="A2028">
        <v>32.490749999999998</v>
      </c>
      <c r="B2028">
        <v>-91.519361000000004</v>
      </c>
      <c r="F2028">
        <v>32.490749999999998</v>
      </c>
      <c r="G2028">
        <v>-91.519361000000004</v>
      </c>
      <c r="K2028">
        <f t="shared" si="62"/>
        <v>0</v>
      </c>
      <c r="L2028">
        <f t="shared" si="63"/>
        <v>0</v>
      </c>
    </row>
    <row r="2029" spans="1:12" x14ac:dyDescent="0.4">
      <c r="A2029">
        <v>-414.18899299999998</v>
      </c>
      <c r="B2029">
        <v>206.75491199999999</v>
      </c>
      <c r="F2029">
        <v>-414.18899299999998</v>
      </c>
      <c r="G2029">
        <v>206.75491199999999</v>
      </c>
      <c r="K2029">
        <f t="shared" si="62"/>
        <v>0</v>
      </c>
      <c r="L2029">
        <f t="shared" si="63"/>
        <v>0</v>
      </c>
    </row>
    <row r="2030" spans="1:12" x14ac:dyDescent="0.4">
      <c r="A2030">
        <v>-254.29251300000001</v>
      </c>
      <c r="B2030">
        <v>-395.58834400000001</v>
      </c>
      <c r="F2030">
        <v>-254.29251300000001</v>
      </c>
      <c r="G2030">
        <v>-395.58834400000001</v>
      </c>
      <c r="K2030">
        <f t="shared" si="62"/>
        <v>0</v>
      </c>
      <c r="L2030">
        <f t="shared" si="63"/>
        <v>0</v>
      </c>
    </row>
    <row r="2031" spans="1:12" x14ac:dyDescent="0.4">
      <c r="A2031">
        <v>200.66325399999999</v>
      </c>
      <c r="B2031">
        <v>339.39598100000001</v>
      </c>
      <c r="F2031">
        <v>200.66325399999999</v>
      </c>
      <c r="G2031">
        <v>339.39598100000001</v>
      </c>
      <c r="K2031">
        <f t="shared" si="62"/>
        <v>0</v>
      </c>
      <c r="L2031">
        <f t="shared" si="63"/>
        <v>0</v>
      </c>
    </row>
    <row r="2032" spans="1:12" x14ac:dyDescent="0.4">
      <c r="A2032">
        <v>-132.91707700000001</v>
      </c>
      <c r="B2032">
        <v>-702.981312</v>
      </c>
      <c r="F2032">
        <v>-132.91707700000001</v>
      </c>
      <c r="G2032">
        <v>-702.981312</v>
      </c>
      <c r="K2032">
        <f t="shared" si="62"/>
        <v>0</v>
      </c>
      <c r="L2032">
        <f t="shared" si="63"/>
        <v>0</v>
      </c>
    </row>
    <row r="2033" spans="1:12" x14ac:dyDescent="0.4">
      <c r="A2033">
        <v>-946.49501899999996</v>
      </c>
      <c r="B2033">
        <v>-121.05150999999999</v>
      </c>
      <c r="F2033">
        <v>-946.49501899999996</v>
      </c>
      <c r="G2033">
        <v>-121.05150999999999</v>
      </c>
      <c r="K2033">
        <f t="shared" si="62"/>
        <v>0</v>
      </c>
      <c r="L2033">
        <f t="shared" si="63"/>
        <v>0</v>
      </c>
    </row>
    <row r="2034" spans="1:12" x14ac:dyDescent="0.4">
      <c r="A2034">
        <v>158.402761</v>
      </c>
      <c r="B2034">
        <v>-585.302865</v>
      </c>
      <c r="F2034">
        <v>158.402761</v>
      </c>
      <c r="G2034">
        <v>-585.302865</v>
      </c>
      <c r="K2034">
        <f t="shared" si="62"/>
        <v>0</v>
      </c>
      <c r="L2034">
        <f t="shared" si="63"/>
        <v>0</v>
      </c>
    </row>
    <row r="2035" spans="1:12" x14ac:dyDescent="0.4">
      <c r="A2035">
        <v>31.079162</v>
      </c>
      <c r="B2035">
        <v>-111.700531</v>
      </c>
      <c r="F2035">
        <v>31.079162</v>
      </c>
      <c r="G2035">
        <v>-111.700531</v>
      </c>
      <c r="K2035">
        <f t="shared" si="62"/>
        <v>0</v>
      </c>
      <c r="L2035">
        <f t="shared" si="63"/>
        <v>0</v>
      </c>
    </row>
    <row r="2036" spans="1:12" x14ac:dyDescent="0.4">
      <c r="A2036">
        <v>-678.73105799999996</v>
      </c>
      <c r="B2036">
        <v>201.63235700000001</v>
      </c>
      <c r="F2036">
        <v>-678.73105799999996</v>
      </c>
      <c r="G2036">
        <v>201.63235700000001</v>
      </c>
      <c r="K2036">
        <f t="shared" si="62"/>
        <v>0</v>
      </c>
      <c r="L2036">
        <f t="shared" si="63"/>
        <v>0</v>
      </c>
    </row>
    <row r="2037" spans="1:12" x14ac:dyDescent="0.4">
      <c r="A2037">
        <v>469.25135599999999</v>
      </c>
      <c r="B2037">
        <v>232.78185099999999</v>
      </c>
      <c r="F2037">
        <v>469.25135599999999</v>
      </c>
      <c r="G2037">
        <v>232.78185099999999</v>
      </c>
      <c r="K2037">
        <f t="shared" si="62"/>
        <v>0</v>
      </c>
      <c r="L2037">
        <f t="shared" si="63"/>
        <v>0</v>
      </c>
    </row>
    <row r="2038" spans="1:12" x14ac:dyDescent="0.4">
      <c r="A2038">
        <v>-229.849625</v>
      </c>
      <c r="B2038">
        <v>-318.75033300000001</v>
      </c>
      <c r="F2038">
        <v>-229.849625</v>
      </c>
      <c r="G2038">
        <v>-318.75033300000001</v>
      </c>
      <c r="K2038">
        <f t="shared" si="62"/>
        <v>0</v>
      </c>
      <c r="L2038">
        <f t="shared" si="63"/>
        <v>0</v>
      </c>
    </row>
    <row r="2039" spans="1:12" x14ac:dyDescent="0.4">
      <c r="A2039">
        <v>2.8525360000000002</v>
      </c>
      <c r="B2039">
        <v>-319.43556000000001</v>
      </c>
      <c r="F2039">
        <v>2.8525360000000002</v>
      </c>
      <c r="G2039">
        <v>-319.43556000000001</v>
      </c>
      <c r="K2039">
        <f t="shared" si="62"/>
        <v>0</v>
      </c>
      <c r="L2039">
        <f t="shared" si="63"/>
        <v>0</v>
      </c>
    </row>
    <row r="2040" spans="1:12" x14ac:dyDescent="0.4">
      <c r="A2040">
        <v>-274.375719</v>
      </c>
      <c r="B2040">
        <v>-136.681772</v>
      </c>
      <c r="F2040">
        <v>-274.375719</v>
      </c>
      <c r="G2040">
        <v>-136.681772</v>
      </c>
      <c r="K2040">
        <f t="shared" si="62"/>
        <v>0</v>
      </c>
      <c r="L2040">
        <f t="shared" si="63"/>
        <v>0</v>
      </c>
    </row>
    <row r="2041" spans="1:12" x14ac:dyDescent="0.4">
      <c r="A2041">
        <v>1170.8706219999999</v>
      </c>
      <c r="B2041">
        <v>-12.825932</v>
      </c>
      <c r="F2041">
        <v>1170.8706219999999</v>
      </c>
      <c r="G2041">
        <v>-12.825932</v>
      </c>
      <c r="K2041">
        <f t="shared" si="62"/>
        <v>0</v>
      </c>
      <c r="L2041">
        <f t="shared" si="63"/>
        <v>0</v>
      </c>
    </row>
    <row r="2042" spans="1:12" x14ac:dyDescent="0.4">
      <c r="A2042">
        <v>504.811913</v>
      </c>
      <c r="B2042">
        <v>273.12071400000002</v>
      </c>
      <c r="F2042">
        <v>504.811913</v>
      </c>
      <c r="G2042">
        <v>273.12071400000002</v>
      </c>
      <c r="K2042">
        <f t="shared" si="62"/>
        <v>0</v>
      </c>
      <c r="L2042">
        <f t="shared" si="63"/>
        <v>0</v>
      </c>
    </row>
    <row r="2043" spans="1:12" x14ac:dyDescent="0.4">
      <c r="A2043">
        <v>-285.09122100000002</v>
      </c>
      <c r="B2043">
        <v>-256.55725000000001</v>
      </c>
      <c r="F2043">
        <v>-285.09122100000002</v>
      </c>
      <c r="G2043">
        <v>-256.55725000000001</v>
      </c>
      <c r="K2043">
        <f t="shared" si="62"/>
        <v>0</v>
      </c>
      <c r="L2043">
        <f t="shared" si="63"/>
        <v>0</v>
      </c>
    </row>
    <row r="2044" spans="1:12" x14ac:dyDescent="0.4">
      <c r="A2044">
        <v>108.404544</v>
      </c>
      <c r="B2044">
        <v>339.048856</v>
      </c>
      <c r="F2044">
        <v>108.404544</v>
      </c>
      <c r="G2044">
        <v>339.048856</v>
      </c>
      <c r="K2044">
        <f t="shared" si="62"/>
        <v>0</v>
      </c>
      <c r="L2044">
        <f t="shared" si="63"/>
        <v>0</v>
      </c>
    </row>
    <row r="2045" spans="1:12" x14ac:dyDescent="0.4">
      <c r="A2045">
        <v>-201.46280100000001</v>
      </c>
      <c r="B2045">
        <v>-319.02842900000002</v>
      </c>
      <c r="F2045">
        <v>-201.46280100000001</v>
      </c>
      <c r="G2045">
        <v>-319.02842900000002</v>
      </c>
      <c r="K2045">
        <f t="shared" si="62"/>
        <v>0</v>
      </c>
      <c r="L2045">
        <f t="shared" si="63"/>
        <v>0</v>
      </c>
    </row>
    <row r="2046" spans="1:12" x14ac:dyDescent="0.4">
      <c r="A2046">
        <v>720.87402399999996</v>
      </c>
      <c r="B2046">
        <v>-737.77866900000004</v>
      </c>
      <c r="F2046">
        <v>720.87402399999996</v>
      </c>
      <c r="G2046">
        <v>-737.77866900000004</v>
      </c>
      <c r="K2046">
        <f t="shared" si="62"/>
        <v>0</v>
      </c>
      <c r="L2046">
        <f t="shared" si="63"/>
        <v>0</v>
      </c>
    </row>
    <row r="2047" spans="1:12" x14ac:dyDescent="0.4">
      <c r="A2047">
        <v>492.99861299999998</v>
      </c>
      <c r="B2047">
        <v>-338.72006199999998</v>
      </c>
      <c r="F2047">
        <v>492.99861299999998</v>
      </c>
      <c r="G2047">
        <v>-338.72006199999998</v>
      </c>
      <c r="K2047">
        <f t="shared" si="62"/>
        <v>0</v>
      </c>
      <c r="L2047">
        <f t="shared" si="63"/>
        <v>0</v>
      </c>
    </row>
    <row r="2048" spans="1:12" x14ac:dyDescent="0.4">
      <c r="A2048">
        <v>-213.72117</v>
      </c>
      <c r="B2048">
        <v>-412.59886899999998</v>
      </c>
      <c r="F2048">
        <v>-213.72117</v>
      </c>
      <c r="G2048">
        <v>-412.59886899999998</v>
      </c>
      <c r="K2048">
        <f t="shared" si="62"/>
        <v>0</v>
      </c>
      <c r="L2048">
        <f t="shared" si="63"/>
        <v>0</v>
      </c>
    </row>
    <row r="2049" spans="1:12" x14ac:dyDescent="0.4">
      <c r="A2049">
        <v>145</v>
      </c>
      <c r="B2049">
        <v>313</v>
      </c>
      <c r="F2049">
        <v>145</v>
      </c>
      <c r="G2049">
        <v>313</v>
      </c>
      <c r="K2049">
        <f t="shared" si="62"/>
        <v>0</v>
      </c>
      <c r="L2049">
        <f t="shared" si="63"/>
        <v>0</v>
      </c>
    </row>
    <row r="2050" spans="1:12" x14ac:dyDescent="0.4">
      <c r="A2050">
        <v>-521.64725999999996</v>
      </c>
      <c r="B2050">
        <v>-582.88821600000006</v>
      </c>
      <c r="F2050">
        <v>-521.64725999999996</v>
      </c>
      <c r="G2050">
        <v>-582.88821600000006</v>
      </c>
      <c r="K2050">
        <f t="shared" si="62"/>
        <v>0</v>
      </c>
      <c r="L2050">
        <f t="shared" si="63"/>
        <v>0</v>
      </c>
    </row>
    <row r="2051" spans="1:12" x14ac:dyDescent="0.4">
      <c r="A2051">
        <v>326.426962</v>
      </c>
      <c r="B2051">
        <v>158.318161</v>
      </c>
      <c r="F2051">
        <v>326.426962</v>
      </c>
      <c r="G2051">
        <v>158.318161</v>
      </c>
      <c r="K2051">
        <f t="shared" ref="K2051:K2114" si="64">A2051-F2051</f>
        <v>0</v>
      </c>
      <c r="L2051">
        <f t="shared" ref="L2051:L2114" si="65">B2051-G2051</f>
        <v>0</v>
      </c>
    </row>
    <row r="2052" spans="1:12" x14ac:dyDescent="0.4">
      <c r="A2052">
        <v>-87.973986999999994</v>
      </c>
      <c r="B2052">
        <v>-151.91410200000001</v>
      </c>
      <c r="F2052">
        <v>-87.973986999999994</v>
      </c>
      <c r="G2052">
        <v>-151.91410200000001</v>
      </c>
      <c r="K2052">
        <f t="shared" si="64"/>
        <v>0</v>
      </c>
      <c r="L2052">
        <f t="shared" si="65"/>
        <v>0</v>
      </c>
    </row>
    <row r="2053" spans="1:12" x14ac:dyDescent="0.4">
      <c r="A2053">
        <v>-773.93457599999999</v>
      </c>
      <c r="B2053">
        <v>197.77762300000001</v>
      </c>
      <c r="F2053">
        <v>-773.93457599999999</v>
      </c>
      <c r="G2053">
        <v>197.77762300000001</v>
      </c>
      <c r="K2053">
        <f t="shared" si="64"/>
        <v>0</v>
      </c>
      <c r="L2053">
        <f t="shared" si="65"/>
        <v>0</v>
      </c>
    </row>
    <row r="2054" spans="1:12" x14ac:dyDescent="0.4">
      <c r="A2054">
        <v>782.90513999999996</v>
      </c>
      <c r="B2054">
        <v>208.25162800000001</v>
      </c>
      <c r="F2054">
        <v>782.90513999999996</v>
      </c>
      <c r="G2054">
        <v>208.25162800000001</v>
      </c>
      <c r="K2054">
        <f t="shared" si="64"/>
        <v>0</v>
      </c>
      <c r="L2054">
        <f t="shared" si="65"/>
        <v>0</v>
      </c>
    </row>
    <row r="2055" spans="1:12" x14ac:dyDescent="0.4">
      <c r="A2055">
        <v>643.76895100000002</v>
      </c>
      <c r="B2055">
        <v>-10.957731000000001</v>
      </c>
      <c r="F2055">
        <v>643.76895100000002</v>
      </c>
      <c r="G2055">
        <v>-10.957731000000001</v>
      </c>
      <c r="K2055">
        <f t="shared" si="64"/>
        <v>0</v>
      </c>
      <c r="L2055">
        <f t="shared" si="65"/>
        <v>0</v>
      </c>
    </row>
    <row r="2056" spans="1:12" x14ac:dyDescent="0.4">
      <c r="A2056">
        <v>-40.720025999999997</v>
      </c>
      <c r="B2056">
        <v>-255.436598</v>
      </c>
      <c r="F2056">
        <v>-40.720025999999997</v>
      </c>
      <c r="G2056">
        <v>-255.436598</v>
      </c>
      <c r="K2056">
        <f t="shared" si="64"/>
        <v>0</v>
      </c>
      <c r="L2056">
        <f t="shared" si="65"/>
        <v>0</v>
      </c>
    </row>
    <row r="2057" spans="1:12" x14ac:dyDescent="0.4">
      <c r="A2057">
        <v>-416.47553699999997</v>
      </c>
      <c r="B2057">
        <v>532.76228800000001</v>
      </c>
      <c r="F2057">
        <v>-416.47553699999997</v>
      </c>
      <c r="G2057">
        <v>532.76228800000001</v>
      </c>
      <c r="K2057">
        <f t="shared" si="64"/>
        <v>0</v>
      </c>
      <c r="L2057">
        <f t="shared" si="65"/>
        <v>0</v>
      </c>
    </row>
    <row r="2058" spans="1:12" x14ac:dyDescent="0.4">
      <c r="A2058">
        <v>-180.05163099999999</v>
      </c>
      <c r="B2058">
        <v>-13.47991</v>
      </c>
      <c r="F2058">
        <v>-180.05163099999999</v>
      </c>
      <c r="G2058">
        <v>-13.47991</v>
      </c>
      <c r="K2058">
        <f t="shared" si="64"/>
        <v>0</v>
      </c>
      <c r="L2058">
        <f t="shared" si="65"/>
        <v>0</v>
      </c>
    </row>
    <row r="2059" spans="1:12" x14ac:dyDescent="0.4">
      <c r="A2059">
        <v>494.78636</v>
      </c>
      <c r="B2059">
        <v>985.30025799999999</v>
      </c>
      <c r="F2059">
        <v>494.78636</v>
      </c>
      <c r="G2059">
        <v>985.30025799999999</v>
      </c>
      <c r="K2059">
        <f t="shared" si="64"/>
        <v>0</v>
      </c>
      <c r="L2059">
        <f t="shared" si="65"/>
        <v>0</v>
      </c>
    </row>
    <row r="2060" spans="1:12" x14ac:dyDescent="0.4">
      <c r="A2060">
        <v>-543.727351</v>
      </c>
      <c r="B2060">
        <v>381.48945099999997</v>
      </c>
      <c r="F2060">
        <v>-543.727351</v>
      </c>
      <c r="G2060">
        <v>381.48945099999997</v>
      </c>
      <c r="K2060">
        <f t="shared" si="64"/>
        <v>0</v>
      </c>
      <c r="L2060">
        <f t="shared" si="65"/>
        <v>0</v>
      </c>
    </row>
    <row r="2061" spans="1:12" x14ac:dyDescent="0.4">
      <c r="A2061">
        <v>499.27992699999999</v>
      </c>
      <c r="B2061">
        <v>252.916866</v>
      </c>
      <c r="F2061">
        <v>499.27992699999999</v>
      </c>
      <c r="G2061">
        <v>252.916866</v>
      </c>
      <c r="K2061">
        <f t="shared" si="64"/>
        <v>0</v>
      </c>
      <c r="L2061">
        <f t="shared" si="65"/>
        <v>0</v>
      </c>
    </row>
    <row r="2062" spans="1:12" x14ac:dyDescent="0.4">
      <c r="A2062">
        <v>395.68645600000002</v>
      </c>
      <c r="B2062">
        <v>1055.8360270000001</v>
      </c>
      <c r="F2062">
        <v>395.68645600000002</v>
      </c>
      <c r="G2062">
        <v>1055.8360270000001</v>
      </c>
      <c r="K2062">
        <f t="shared" si="64"/>
        <v>0</v>
      </c>
      <c r="L2062">
        <f t="shared" si="65"/>
        <v>0</v>
      </c>
    </row>
    <row r="2063" spans="1:12" x14ac:dyDescent="0.4">
      <c r="A2063">
        <v>-175.26704899999999</v>
      </c>
      <c r="B2063">
        <v>385.97436900000002</v>
      </c>
      <c r="F2063">
        <v>-175.26704899999999</v>
      </c>
      <c r="G2063">
        <v>385.97436900000002</v>
      </c>
      <c r="K2063">
        <f t="shared" si="64"/>
        <v>0</v>
      </c>
      <c r="L2063">
        <f t="shared" si="65"/>
        <v>0</v>
      </c>
    </row>
    <row r="2064" spans="1:12" x14ac:dyDescent="0.4">
      <c r="A2064">
        <v>24.870781000000001</v>
      </c>
      <c r="B2064">
        <v>685.06841199999997</v>
      </c>
      <c r="F2064">
        <v>24.870781000000001</v>
      </c>
      <c r="G2064">
        <v>685.06841199999997</v>
      </c>
      <c r="K2064">
        <f t="shared" si="64"/>
        <v>0</v>
      </c>
      <c r="L2064">
        <f t="shared" si="65"/>
        <v>0</v>
      </c>
    </row>
    <row r="2065" spans="1:12" x14ac:dyDescent="0.4">
      <c r="A2065">
        <v>0.63618699999999995</v>
      </c>
      <c r="B2065">
        <v>-622.42744900000002</v>
      </c>
      <c r="F2065">
        <v>0.63618699999999995</v>
      </c>
      <c r="G2065">
        <v>-622.42744900000002</v>
      </c>
      <c r="K2065">
        <f t="shared" si="64"/>
        <v>0</v>
      </c>
      <c r="L2065">
        <f t="shared" si="65"/>
        <v>0</v>
      </c>
    </row>
    <row r="2066" spans="1:12" x14ac:dyDescent="0.4">
      <c r="A2066">
        <v>-366.13880599999999</v>
      </c>
      <c r="B2066">
        <v>-197.12774300000001</v>
      </c>
      <c r="F2066">
        <v>-366.13880599999999</v>
      </c>
      <c r="G2066">
        <v>-197.12774300000001</v>
      </c>
      <c r="K2066">
        <f t="shared" si="64"/>
        <v>0</v>
      </c>
      <c r="L2066">
        <f t="shared" si="65"/>
        <v>0</v>
      </c>
    </row>
    <row r="2067" spans="1:12" x14ac:dyDescent="0.4">
      <c r="A2067">
        <v>212.78944300000001</v>
      </c>
      <c r="B2067">
        <v>153.10817800000001</v>
      </c>
      <c r="F2067">
        <v>212.78944300000001</v>
      </c>
      <c r="G2067">
        <v>153.10817800000001</v>
      </c>
      <c r="K2067">
        <f t="shared" si="64"/>
        <v>0</v>
      </c>
      <c r="L2067">
        <f t="shared" si="65"/>
        <v>0</v>
      </c>
    </row>
    <row r="2068" spans="1:12" x14ac:dyDescent="0.4">
      <c r="A2068">
        <v>-292.98713700000002</v>
      </c>
      <c r="B2068">
        <v>140.30592999999999</v>
      </c>
      <c r="F2068">
        <v>-292.98713700000002</v>
      </c>
      <c r="G2068">
        <v>140.30592999999999</v>
      </c>
      <c r="K2068">
        <f t="shared" si="64"/>
        <v>0</v>
      </c>
      <c r="L2068">
        <f t="shared" si="65"/>
        <v>0</v>
      </c>
    </row>
    <row r="2069" spans="1:12" x14ac:dyDescent="0.4">
      <c r="A2069">
        <v>-15.248094</v>
      </c>
      <c r="B2069">
        <v>421.75683400000003</v>
      </c>
      <c r="F2069">
        <v>-15.248094</v>
      </c>
      <c r="G2069">
        <v>421.75683400000003</v>
      </c>
      <c r="K2069">
        <f t="shared" si="64"/>
        <v>0</v>
      </c>
      <c r="L2069">
        <f t="shared" si="65"/>
        <v>0</v>
      </c>
    </row>
    <row r="2070" spans="1:12" x14ac:dyDescent="0.4">
      <c r="A2070">
        <v>395.13153</v>
      </c>
      <c r="B2070">
        <v>65.175854000000001</v>
      </c>
      <c r="F2070">
        <v>395.13153</v>
      </c>
      <c r="G2070">
        <v>65.175854000000001</v>
      </c>
      <c r="K2070">
        <f t="shared" si="64"/>
        <v>0</v>
      </c>
      <c r="L2070">
        <f t="shared" si="65"/>
        <v>0</v>
      </c>
    </row>
    <row r="2071" spans="1:12" x14ac:dyDescent="0.4">
      <c r="A2071">
        <v>23.032824000000002</v>
      </c>
      <c r="B2071">
        <v>-199.79351299999999</v>
      </c>
      <c r="F2071">
        <v>23.032824000000002</v>
      </c>
      <c r="G2071">
        <v>-199.79351299999999</v>
      </c>
      <c r="K2071">
        <f t="shared" si="64"/>
        <v>0</v>
      </c>
      <c r="L2071">
        <f t="shared" si="65"/>
        <v>0</v>
      </c>
    </row>
    <row r="2072" spans="1:12" x14ac:dyDescent="0.4">
      <c r="A2072">
        <v>591.82175500000005</v>
      </c>
      <c r="B2072">
        <v>-369.19456400000001</v>
      </c>
      <c r="F2072">
        <v>591.82175500000005</v>
      </c>
      <c r="G2072">
        <v>-369.19456400000001</v>
      </c>
      <c r="K2072">
        <f t="shared" si="64"/>
        <v>0</v>
      </c>
      <c r="L2072">
        <f t="shared" si="65"/>
        <v>0</v>
      </c>
    </row>
    <row r="2073" spans="1:12" x14ac:dyDescent="0.4">
      <c r="A2073">
        <v>-66.880747999999997</v>
      </c>
      <c r="B2073">
        <v>15.028197</v>
      </c>
      <c r="F2073">
        <v>-66.880747999999997</v>
      </c>
      <c r="G2073">
        <v>15.028197</v>
      </c>
      <c r="K2073">
        <f t="shared" si="64"/>
        <v>0</v>
      </c>
      <c r="L2073">
        <f t="shared" si="65"/>
        <v>0</v>
      </c>
    </row>
    <row r="2074" spans="1:12" x14ac:dyDescent="0.4">
      <c r="A2074">
        <v>310.45424200000002</v>
      </c>
      <c r="B2074">
        <v>-49.449589000000003</v>
      </c>
      <c r="F2074">
        <v>310.45424200000002</v>
      </c>
      <c r="G2074">
        <v>-49.449589000000003</v>
      </c>
      <c r="K2074">
        <f t="shared" si="64"/>
        <v>0</v>
      </c>
      <c r="L2074">
        <f t="shared" si="65"/>
        <v>0</v>
      </c>
    </row>
    <row r="2075" spans="1:12" x14ac:dyDescent="0.4">
      <c r="A2075">
        <v>248.39657199999999</v>
      </c>
      <c r="B2075">
        <v>-632.75515199999995</v>
      </c>
      <c r="F2075">
        <v>248.39657199999999</v>
      </c>
      <c r="G2075">
        <v>-632.75515199999995</v>
      </c>
      <c r="K2075">
        <f t="shared" si="64"/>
        <v>0</v>
      </c>
      <c r="L2075">
        <f t="shared" si="65"/>
        <v>0</v>
      </c>
    </row>
    <row r="2076" spans="1:12" x14ac:dyDescent="0.4">
      <c r="A2076">
        <v>472.20522999999997</v>
      </c>
      <c r="B2076">
        <v>-427.94115799999997</v>
      </c>
      <c r="F2076">
        <v>472.20522999999997</v>
      </c>
      <c r="G2076">
        <v>-427.94115799999997</v>
      </c>
      <c r="K2076">
        <f t="shared" si="64"/>
        <v>0</v>
      </c>
      <c r="L2076">
        <f t="shared" si="65"/>
        <v>0</v>
      </c>
    </row>
    <row r="2077" spans="1:12" x14ac:dyDescent="0.4">
      <c r="A2077">
        <v>697.98684800000001</v>
      </c>
      <c r="B2077">
        <v>-413.90106900000001</v>
      </c>
      <c r="F2077">
        <v>697.98684800000001</v>
      </c>
      <c r="G2077">
        <v>-413.90106900000001</v>
      </c>
      <c r="K2077">
        <f t="shared" si="64"/>
        <v>0</v>
      </c>
      <c r="L2077">
        <f t="shared" si="65"/>
        <v>0</v>
      </c>
    </row>
    <row r="2078" spans="1:12" x14ac:dyDescent="0.4">
      <c r="A2078">
        <v>-99.231757999999999</v>
      </c>
      <c r="B2078">
        <v>-25.165700000000001</v>
      </c>
      <c r="F2078">
        <v>-99.231757999999999</v>
      </c>
      <c r="G2078">
        <v>-25.165700000000001</v>
      </c>
      <c r="K2078">
        <f t="shared" si="64"/>
        <v>0</v>
      </c>
      <c r="L2078">
        <f t="shared" si="65"/>
        <v>0</v>
      </c>
    </row>
    <row r="2079" spans="1:12" x14ac:dyDescent="0.4">
      <c r="A2079">
        <v>407.68722600000001</v>
      </c>
      <c r="B2079">
        <v>209.90198799999999</v>
      </c>
      <c r="F2079">
        <v>407.68722600000001</v>
      </c>
      <c r="G2079">
        <v>209.90198799999999</v>
      </c>
      <c r="K2079">
        <f t="shared" si="64"/>
        <v>0</v>
      </c>
      <c r="L2079">
        <f t="shared" si="65"/>
        <v>0</v>
      </c>
    </row>
    <row r="2080" spans="1:12" x14ac:dyDescent="0.4">
      <c r="A2080">
        <v>556.60345099999995</v>
      </c>
      <c r="B2080">
        <v>131.15837999999999</v>
      </c>
      <c r="F2080">
        <v>556.60345099999995</v>
      </c>
      <c r="G2080">
        <v>131.15837999999999</v>
      </c>
      <c r="K2080">
        <f t="shared" si="64"/>
        <v>0</v>
      </c>
      <c r="L2080">
        <f t="shared" si="65"/>
        <v>0</v>
      </c>
    </row>
    <row r="2081" spans="1:12" x14ac:dyDescent="0.4">
      <c r="A2081">
        <v>-449.21214900000001</v>
      </c>
      <c r="B2081">
        <v>-274.43531899999999</v>
      </c>
      <c r="F2081">
        <v>-449.21214900000001</v>
      </c>
      <c r="G2081">
        <v>-274.43531899999999</v>
      </c>
      <c r="K2081">
        <f t="shared" si="64"/>
        <v>0</v>
      </c>
      <c r="L2081">
        <f t="shared" si="65"/>
        <v>0</v>
      </c>
    </row>
    <row r="2082" spans="1:12" x14ac:dyDescent="0.4">
      <c r="A2082">
        <v>376.98791</v>
      </c>
      <c r="B2082">
        <v>545.093388</v>
      </c>
      <c r="F2082">
        <v>376.98791</v>
      </c>
      <c r="G2082">
        <v>545.093388</v>
      </c>
      <c r="K2082">
        <f t="shared" si="64"/>
        <v>0</v>
      </c>
      <c r="L2082">
        <f t="shared" si="65"/>
        <v>0</v>
      </c>
    </row>
    <row r="2083" spans="1:12" x14ac:dyDescent="0.4">
      <c r="A2083">
        <v>70.560312999999994</v>
      </c>
      <c r="B2083">
        <v>54.608355000000003</v>
      </c>
      <c r="F2083">
        <v>70.560312999999994</v>
      </c>
      <c r="G2083">
        <v>54.608355000000003</v>
      </c>
      <c r="K2083">
        <f t="shared" si="64"/>
        <v>0</v>
      </c>
      <c r="L2083">
        <f t="shared" si="65"/>
        <v>0</v>
      </c>
    </row>
    <row r="2084" spans="1:12" x14ac:dyDescent="0.4">
      <c r="A2084">
        <v>670.78625999999997</v>
      </c>
      <c r="B2084">
        <v>-202.89799300000001</v>
      </c>
      <c r="F2084">
        <v>670.78625999999997</v>
      </c>
      <c r="G2084">
        <v>-202.89799300000001</v>
      </c>
      <c r="K2084">
        <f t="shared" si="64"/>
        <v>0</v>
      </c>
      <c r="L2084">
        <f t="shared" si="65"/>
        <v>0</v>
      </c>
    </row>
    <row r="2085" spans="1:12" x14ac:dyDescent="0.4">
      <c r="A2085">
        <v>-311.34247099999999</v>
      </c>
      <c r="B2085">
        <v>481.38953299999997</v>
      </c>
      <c r="F2085">
        <v>-311.34247099999999</v>
      </c>
      <c r="G2085">
        <v>481.38953299999997</v>
      </c>
      <c r="K2085">
        <f t="shared" si="64"/>
        <v>0</v>
      </c>
      <c r="L2085">
        <f t="shared" si="65"/>
        <v>0</v>
      </c>
    </row>
    <row r="2086" spans="1:12" x14ac:dyDescent="0.4">
      <c r="A2086">
        <v>-111.656515</v>
      </c>
      <c r="B2086">
        <v>-472.31805100000003</v>
      </c>
      <c r="F2086">
        <v>-111.656515</v>
      </c>
      <c r="G2086">
        <v>-472.31805100000003</v>
      </c>
      <c r="K2086">
        <f t="shared" si="64"/>
        <v>0</v>
      </c>
      <c r="L2086">
        <f t="shared" si="65"/>
        <v>0</v>
      </c>
    </row>
    <row r="2087" spans="1:12" x14ac:dyDescent="0.4">
      <c r="A2087">
        <v>-171.198296</v>
      </c>
      <c r="B2087">
        <v>178.634533</v>
      </c>
      <c r="F2087">
        <v>-171.198296</v>
      </c>
      <c r="G2087">
        <v>178.634533</v>
      </c>
      <c r="K2087">
        <f t="shared" si="64"/>
        <v>0</v>
      </c>
      <c r="L2087">
        <f t="shared" si="65"/>
        <v>0</v>
      </c>
    </row>
    <row r="2088" spans="1:12" x14ac:dyDescent="0.4">
      <c r="A2088">
        <v>-397.01589999999999</v>
      </c>
      <c r="B2088">
        <v>124.69749400000001</v>
      </c>
      <c r="F2088">
        <v>-397.01589999999999</v>
      </c>
      <c r="G2088">
        <v>124.69749400000001</v>
      </c>
      <c r="K2088">
        <f t="shared" si="64"/>
        <v>0</v>
      </c>
      <c r="L2088">
        <f t="shared" si="65"/>
        <v>0</v>
      </c>
    </row>
    <row r="2089" spans="1:12" x14ac:dyDescent="0.4">
      <c r="A2089">
        <v>-95.715978000000007</v>
      </c>
      <c r="B2089">
        <v>472.55200000000002</v>
      </c>
      <c r="F2089">
        <v>-95.715978000000007</v>
      </c>
      <c r="G2089">
        <v>472.55200000000002</v>
      </c>
      <c r="K2089">
        <f t="shared" si="64"/>
        <v>0</v>
      </c>
      <c r="L2089">
        <f t="shared" si="65"/>
        <v>0</v>
      </c>
    </row>
    <row r="2090" spans="1:12" x14ac:dyDescent="0.4">
      <c r="A2090">
        <v>241.083765</v>
      </c>
      <c r="B2090">
        <v>-316.48372599999999</v>
      </c>
      <c r="F2090">
        <v>241.083765</v>
      </c>
      <c r="G2090">
        <v>-316.48372599999999</v>
      </c>
      <c r="K2090">
        <f t="shared" si="64"/>
        <v>0</v>
      </c>
      <c r="L2090">
        <f t="shared" si="65"/>
        <v>0</v>
      </c>
    </row>
    <row r="2091" spans="1:12" x14ac:dyDescent="0.4">
      <c r="A2091">
        <v>-540.18818499999998</v>
      </c>
      <c r="B2091">
        <v>-616.26728100000003</v>
      </c>
      <c r="F2091">
        <v>-540.18818499999998</v>
      </c>
      <c r="G2091">
        <v>-616.26728100000003</v>
      </c>
      <c r="K2091">
        <f t="shared" si="64"/>
        <v>0</v>
      </c>
      <c r="L2091">
        <f t="shared" si="65"/>
        <v>0</v>
      </c>
    </row>
    <row r="2092" spans="1:12" x14ac:dyDescent="0.4">
      <c r="A2092">
        <v>265.82820199999998</v>
      </c>
      <c r="B2092">
        <v>-218.61843999999999</v>
      </c>
      <c r="F2092">
        <v>265.82820199999998</v>
      </c>
      <c r="G2092">
        <v>-218.61843999999999</v>
      </c>
      <c r="K2092">
        <f t="shared" si="64"/>
        <v>0</v>
      </c>
      <c r="L2092">
        <f t="shared" si="65"/>
        <v>0</v>
      </c>
    </row>
    <row r="2093" spans="1:12" x14ac:dyDescent="0.4">
      <c r="A2093">
        <v>103.829725</v>
      </c>
      <c r="B2093">
        <v>533.23306100000002</v>
      </c>
      <c r="F2093">
        <v>103.829725</v>
      </c>
      <c r="G2093">
        <v>533.23306100000002</v>
      </c>
      <c r="K2093">
        <f t="shared" si="64"/>
        <v>0</v>
      </c>
      <c r="L2093">
        <f t="shared" si="65"/>
        <v>0</v>
      </c>
    </row>
    <row r="2094" spans="1:12" x14ac:dyDescent="0.4">
      <c r="A2094">
        <v>-619.524945</v>
      </c>
      <c r="B2094">
        <v>-373.52703600000001</v>
      </c>
      <c r="F2094">
        <v>-619.524945</v>
      </c>
      <c r="G2094">
        <v>-373.52703600000001</v>
      </c>
      <c r="K2094">
        <f t="shared" si="64"/>
        <v>0</v>
      </c>
      <c r="L2094">
        <f t="shared" si="65"/>
        <v>0</v>
      </c>
    </row>
    <row r="2095" spans="1:12" x14ac:dyDescent="0.4">
      <c r="A2095">
        <v>533.64774199999999</v>
      </c>
      <c r="B2095">
        <v>418.89551799999998</v>
      </c>
      <c r="F2095">
        <v>533.64774199999999</v>
      </c>
      <c r="G2095">
        <v>418.89551799999998</v>
      </c>
      <c r="K2095">
        <f t="shared" si="64"/>
        <v>0</v>
      </c>
      <c r="L2095">
        <f t="shared" si="65"/>
        <v>0</v>
      </c>
    </row>
    <row r="2096" spans="1:12" x14ac:dyDescent="0.4">
      <c r="A2096">
        <v>-552.62298199999998</v>
      </c>
      <c r="B2096">
        <v>-920.94348100000002</v>
      </c>
      <c r="F2096">
        <v>-552.62298199999998</v>
      </c>
      <c r="G2096">
        <v>-920.94348100000002</v>
      </c>
      <c r="K2096">
        <f t="shared" si="64"/>
        <v>0</v>
      </c>
      <c r="L2096">
        <f t="shared" si="65"/>
        <v>0</v>
      </c>
    </row>
    <row r="2097" spans="1:12" x14ac:dyDescent="0.4">
      <c r="A2097">
        <v>275.27869900000002</v>
      </c>
      <c r="B2097">
        <v>-134.631381</v>
      </c>
      <c r="F2097">
        <v>275.27869900000002</v>
      </c>
      <c r="G2097">
        <v>-134.631381</v>
      </c>
      <c r="K2097">
        <f t="shared" si="64"/>
        <v>0</v>
      </c>
      <c r="L2097">
        <f t="shared" si="65"/>
        <v>0</v>
      </c>
    </row>
    <row r="2098" spans="1:12" x14ac:dyDescent="0.4">
      <c r="A2098">
        <v>791.16463899999997</v>
      </c>
      <c r="B2098">
        <v>-439.128308</v>
      </c>
      <c r="F2098">
        <v>791.16463899999997</v>
      </c>
      <c r="G2098">
        <v>-439.128308</v>
      </c>
      <c r="K2098">
        <f t="shared" si="64"/>
        <v>0</v>
      </c>
      <c r="L2098">
        <f t="shared" si="65"/>
        <v>0</v>
      </c>
    </row>
    <row r="2099" spans="1:12" x14ac:dyDescent="0.4">
      <c r="A2099">
        <v>365.908119</v>
      </c>
      <c r="B2099">
        <v>44.283512000000002</v>
      </c>
      <c r="F2099">
        <v>365.908119</v>
      </c>
      <c r="G2099">
        <v>44.283512000000002</v>
      </c>
      <c r="K2099">
        <f t="shared" si="64"/>
        <v>0</v>
      </c>
      <c r="L2099">
        <f t="shared" si="65"/>
        <v>0</v>
      </c>
    </row>
    <row r="2100" spans="1:12" x14ac:dyDescent="0.4">
      <c r="A2100">
        <v>-195.61089699999999</v>
      </c>
      <c r="B2100">
        <v>-347.39011499999998</v>
      </c>
      <c r="F2100">
        <v>-195.61089699999999</v>
      </c>
      <c r="G2100">
        <v>-347.39011499999998</v>
      </c>
      <c r="K2100">
        <f t="shared" si="64"/>
        <v>0</v>
      </c>
      <c r="L2100">
        <f t="shared" si="65"/>
        <v>0</v>
      </c>
    </row>
    <row r="2101" spans="1:12" x14ac:dyDescent="0.4">
      <c r="A2101">
        <v>-225.717862</v>
      </c>
      <c r="B2101">
        <v>90.548850999999999</v>
      </c>
      <c r="F2101">
        <v>-225.717862</v>
      </c>
      <c r="G2101">
        <v>90.548850999999999</v>
      </c>
      <c r="K2101">
        <f t="shared" si="64"/>
        <v>0</v>
      </c>
      <c r="L2101">
        <f t="shared" si="65"/>
        <v>0</v>
      </c>
    </row>
    <row r="2102" spans="1:12" x14ac:dyDescent="0.4">
      <c r="A2102">
        <v>-90.272577999999996</v>
      </c>
      <c r="B2102">
        <v>-206.867144</v>
      </c>
      <c r="F2102">
        <v>-90.272577999999996</v>
      </c>
      <c r="G2102">
        <v>-206.867144</v>
      </c>
      <c r="K2102">
        <f t="shared" si="64"/>
        <v>0</v>
      </c>
      <c r="L2102">
        <f t="shared" si="65"/>
        <v>0</v>
      </c>
    </row>
    <row r="2103" spans="1:12" x14ac:dyDescent="0.4">
      <c r="A2103">
        <v>276.44730099999998</v>
      </c>
      <c r="B2103">
        <v>95.690717000000006</v>
      </c>
      <c r="F2103">
        <v>276.44730099999998</v>
      </c>
      <c r="G2103">
        <v>95.690717000000006</v>
      </c>
      <c r="K2103">
        <f t="shared" si="64"/>
        <v>0</v>
      </c>
      <c r="L2103">
        <f t="shared" si="65"/>
        <v>0</v>
      </c>
    </row>
    <row r="2104" spans="1:12" x14ac:dyDescent="0.4">
      <c r="A2104">
        <v>163.960398</v>
      </c>
      <c r="B2104">
        <v>791.88713600000005</v>
      </c>
      <c r="F2104">
        <v>163.960398</v>
      </c>
      <c r="G2104">
        <v>791.88713600000005</v>
      </c>
      <c r="K2104">
        <f t="shared" si="64"/>
        <v>0</v>
      </c>
      <c r="L2104">
        <f t="shared" si="65"/>
        <v>0</v>
      </c>
    </row>
    <row r="2105" spans="1:12" x14ac:dyDescent="0.4">
      <c r="A2105">
        <v>-385.28801399999998</v>
      </c>
      <c r="B2105">
        <v>18.085004000000001</v>
      </c>
      <c r="F2105">
        <v>-385.28801399999998</v>
      </c>
      <c r="G2105">
        <v>18.085004000000001</v>
      </c>
      <c r="K2105">
        <f t="shared" si="64"/>
        <v>0</v>
      </c>
      <c r="L2105">
        <f t="shared" si="65"/>
        <v>0</v>
      </c>
    </row>
    <row r="2106" spans="1:12" x14ac:dyDescent="0.4">
      <c r="A2106">
        <v>131.57100500000001</v>
      </c>
      <c r="B2106">
        <v>-291.25922300000002</v>
      </c>
      <c r="F2106">
        <v>131.57100500000001</v>
      </c>
      <c r="G2106">
        <v>-291.25922300000002</v>
      </c>
      <c r="K2106">
        <f t="shared" si="64"/>
        <v>0</v>
      </c>
      <c r="L2106">
        <f t="shared" si="65"/>
        <v>0</v>
      </c>
    </row>
    <row r="2107" spans="1:12" x14ac:dyDescent="0.4">
      <c r="A2107">
        <v>518.26863600000001</v>
      </c>
      <c r="B2107">
        <v>162.908693</v>
      </c>
      <c r="F2107">
        <v>518.26863600000001</v>
      </c>
      <c r="G2107">
        <v>162.908693</v>
      </c>
      <c r="K2107">
        <f t="shared" si="64"/>
        <v>0</v>
      </c>
      <c r="L2107">
        <f t="shared" si="65"/>
        <v>0</v>
      </c>
    </row>
    <row r="2108" spans="1:12" x14ac:dyDescent="0.4">
      <c r="A2108">
        <v>27.572887999999999</v>
      </c>
      <c r="B2108">
        <v>497.74812700000001</v>
      </c>
      <c r="F2108">
        <v>27.572887999999999</v>
      </c>
      <c r="G2108">
        <v>497.74812700000001</v>
      </c>
      <c r="K2108">
        <f t="shared" si="64"/>
        <v>0</v>
      </c>
      <c r="L2108">
        <f t="shared" si="65"/>
        <v>0</v>
      </c>
    </row>
    <row r="2109" spans="1:12" x14ac:dyDescent="0.4">
      <c r="A2109">
        <v>-32.001196999999998</v>
      </c>
      <c r="B2109">
        <v>197.784111</v>
      </c>
      <c r="F2109">
        <v>-32.001196999999998</v>
      </c>
      <c r="G2109">
        <v>197.784111</v>
      </c>
      <c r="K2109">
        <f t="shared" si="64"/>
        <v>0</v>
      </c>
      <c r="L2109">
        <f t="shared" si="65"/>
        <v>0</v>
      </c>
    </row>
    <row r="2110" spans="1:12" x14ac:dyDescent="0.4">
      <c r="A2110">
        <v>-578.50409300000001</v>
      </c>
      <c r="B2110">
        <v>-227.21857399999999</v>
      </c>
      <c r="F2110">
        <v>-578.50409300000001</v>
      </c>
      <c r="G2110">
        <v>-227.21857399999999</v>
      </c>
      <c r="K2110">
        <f t="shared" si="64"/>
        <v>0</v>
      </c>
      <c r="L2110">
        <f t="shared" si="65"/>
        <v>0</v>
      </c>
    </row>
    <row r="2111" spans="1:12" x14ac:dyDescent="0.4">
      <c r="A2111">
        <v>-275.50225499999999</v>
      </c>
      <c r="B2111">
        <v>-437.97844500000002</v>
      </c>
      <c r="F2111">
        <v>-275.50225499999999</v>
      </c>
      <c r="G2111">
        <v>-437.97844500000002</v>
      </c>
      <c r="K2111">
        <f t="shared" si="64"/>
        <v>0</v>
      </c>
      <c r="L2111">
        <f t="shared" si="65"/>
        <v>0</v>
      </c>
    </row>
    <row r="2112" spans="1:12" x14ac:dyDescent="0.4">
      <c r="A2112">
        <v>442.618833</v>
      </c>
      <c r="B2112">
        <v>64.258735000000001</v>
      </c>
      <c r="F2112">
        <v>442.618833</v>
      </c>
      <c r="G2112">
        <v>64.258735000000001</v>
      </c>
      <c r="K2112">
        <f t="shared" si="64"/>
        <v>0</v>
      </c>
      <c r="L2112">
        <f t="shared" si="65"/>
        <v>0</v>
      </c>
    </row>
    <row r="2113" spans="1:12" x14ac:dyDescent="0.4">
      <c r="A2113">
        <v>343.601294</v>
      </c>
      <c r="B2113">
        <v>598.03833899999995</v>
      </c>
      <c r="F2113">
        <v>343.601294</v>
      </c>
      <c r="G2113">
        <v>598.03833899999995</v>
      </c>
      <c r="K2113">
        <f t="shared" si="64"/>
        <v>0</v>
      </c>
      <c r="L2113">
        <f t="shared" si="65"/>
        <v>0</v>
      </c>
    </row>
    <row r="2114" spans="1:12" x14ac:dyDescent="0.4">
      <c r="A2114">
        <v>525.19275600000003</v>
      </c>
      <c r="B2114">
        <v>211.75913399999999</v>
      </c>
      <c r="F2114">
        <v>525.19275600000003</v>
      </c>
      <c r="G2114">
        <v>211.75913399999999</v>
      </c>
      <c r="K2114">
        <f t="shared" si="64"/>
        <v>0</v>
      </c>
      <c r="L2114">
        <f t="shared" si="65"/>
        <v>0</v>
      </c>
    </row>
    <row r="2115" spans="1:12" x14ac:dyDescent="0.4">
      <c r="A2115">
        <v>92.105097999999998</v>
      </c>
      <c r="B2115">
        <v>-614.92303000000004</v>
      </c>
      <c r="F2115">
        <v>92.105097999999998</v>
      </c>
      <c r="G2115">
        <v>-614.92303000000004</v>
      </c>
      <c r="K2115">
        <f t="shared" ref="K2115:K2178" si="66">A2115-F2115</f>
        <v>0</v>
      </c>
      <c r="L2115">
        <f t="shared" ref="L2115:L2178" si="67">B2115-G2115</f>
        <v>0</v>
      </c>
    </row>
    <row r="2116" spans="1:12" x14ac:dyDescent="0.4">
      <c r="A2116">
        <v>496.39481000000001</v>
      </c>
      <c r="B2116">
        <v>69.290612999999993</v>
      </c>
      <c r="F2116">
        <v>496.39481000000001</v>
      </c>
      <c r="G2116">
        <v>69.290612999999993</v>
      </c>
      <c r="K2116">
        <f t="shared" si="66"/>
        <v>0</v>
      </c>
      <c r="L2116">
        <f t="shared" si="67"/>
        <v>0</v>
      </c>
    </row>
    <row r="2117" spans="1:12" x14ac:dyDescent="0.4">
      <c r="A2117">
        <v>256.253919</v>
      </c>
      <c r="B2117">
        <v>257.0668</v>
      </c>
      <c r="F2117">
        <v>256.253919</v>
      </c>
      <c r="G2117">
        <v>257.0668</v>
      </c>
      <c r="K2117">
        <f t="shared" si="66"/>
        <v>0</v>
      </c>
      <c r="L2117">
        <f t="shared" si="67"/>
        <v>0</v>
      </c>
    </row>
    <row r="2118" spans="1:12" x14ac:dyDescent="0.4">
      <c r="A2118">
        <v>-862.32841299999995</v>
      </c>
      <c r="B2118">
        <v>174.08094500000001</v>
      </c>
      <c r="F2118">
        <v>-862.32841299999995</v>
      </c>
      <c r="G2118">
        <v>174.08094500000001</v>
      </c>
      <c r="K2118">
        <f t="shared" si="66"/>
        <v>0</v>
      </c>
      <c r="L2118">
        <f t="shared" si="67"/>
        <v>0</v>
      </c>
    </row>
    <row r="2119" spans="1:12" x14ac:dyDescent="0.4">
      <c r="A2119">
        <v>759.04383700000005</v>
      </c>
      <c r="B2119">
        <v>426.14990999999998</v>
      </c>
      <c r="F2119">
        <v>759.04383700000005</v>
      </c>
      <c r="G2119">
        <v>426.14990999999998</v>
      </c>
      <c r="K2119">
        <f t="shared" si="66"/>
        <v>0</v>
      </c>
      <c r="L2119">
        <f t="shared" si="67"/>
        <v>0</v>
      </c>
    </row>
    <row r="2120" spans="1:12" x14ac:dyDescent="0.4">
      <c r="A2120">
        <v>-53.653551</v>
      </c>
      <c r="B2120">
        <v>-507.23532799999998</v>
      </c>
      <c r="F2120">
        <v>-53.653551</v>
      </c>
      <c r="G2120">
        <v>-507.23532799999998</v>
      </c>
      <c r="K2120">
        <f t="shared" si="66"/>
        <v>0</v>
      </c>
      <c r="L2120">
        <f t="shared" si="67"/>
        <v>0</v>
      </c>
    </row>
    <row r="2121" spans="1:12" x14ac:dyDescent="0.4">
      <c r="A2121">
        <v>-345.76238699999999</v>
      </c>
      <c r="B2121">
        <v>164.421403</v>
      </c>
      <c r="F2121">
        <v>-345.76238699999999</v>
      </c>
      <c r="G2121">
        <v>164.421403</v>
      </c>
      <c r="K2121">
        <f t="shared" si="66"/>
        <v>0</v>
      </c>
      <c r="L2121">
        <f t="shared" si="67"/>
        <v>0</v>
      </c>
    </row>
    <row r="2122" spans="1:12" x14ac:dyDescent="0.4">
      <c r="A2122">
        <v>-496.41889300000003</v>
      </c>
      <c r="B2122">
        <v>465.203733</v>
      </c>
      <c r="F2122">
        <v>-496.41889300000003</v>
      </c>
      <c r="G2122">
        <v>465.203733</v>
      </c>
      <c r="K2122">
        <f t="shared" si="66"/>
        <v>0</v>
      </c>
      <c r="L2122">
        <f t="shared" si="67"/>
        <v>0</v>
      </c>
    </row>
    <row r="2123" spans="1:12" x14ac:dyDescent="0.4">
      <c r="A2123">
        <v>-52.425451000000002</v>
      </c>
      <c r="B2123">
        <v>53.375670999999997</v>
      </c>
      <c r="F2123">
        <v>-52.425451000000002</v>
      </c>
      <c r="G2123">
        <v>53.375670999999997</v>
      </c>
      <c r="K2123">
        <f t="shared" si="66"/>
        <v>0</v>
      </c>
      <c r="L2123">
        <f t="shared" si="67"/>
        <v>0</v>
      </c>
    </row>
    <row r="2124" spans="1:12" x14ac:dyDescent="0.4">
      <c r="A2124">
        <v>146.97273100000001</v>
      </c>
      <c r="B2124">
        <v>-102.36696000000001</v>
      </c>
      <c r="F2124">
        <v>146.97273100000001</v>
      </c>
      <c r="G2124">
        <v>-102.36696000000001</v>
      </c>
      <c r="K2124">
        <f t="shared" si="66"/>
        <v>0</v>
      </c>
      <c r="L2124">
        <f t="shared" si="67"/>
        <v>0</v>
      </c>
    </row>
    <row r="2125" spans="1:12" x14ac:dyDescent="0.4">
      <c r="A2125">
        <v>-40.052740999999997</v>
      </c>
      <c r="B2125">
        <v>-470.14810299999999</v>
      </c>
      <c r="F2125">
        <v>-40.052740999999997</v>
      </c>
      <c r="G2125">
        <v>-470.14810299999999</v>
      </c>
      <c r="K2125">
        <f t="shared" si="66"/>
        <v>0</v>
      </c>
      <c r="L2125">
        <f t="shared" si="67"/>
        <v>0</v>
      </c>
    </row>
    <row r="2126" spans="1:12" x14ac:dyDescent="0.4">
      <c r="A2126">
        <v>-658.92470300000002</v>
      </c>
      <c r="B2126">
        <v>-333.96175799999997</v>
      </c>
      <c r="F2126">
        <v>-658.92470300000002</v>
      </c>
      <c r="G2126">
        <v>-333.96175799999997</v>
      </c>
      <c r="K2126">
        <f t="shared" si="66"/>
        <v>0</v>
      </c>
      <c r="L2126">
        <f t="shared" si="67"/>
        <v>0</v>
      </c>
    </row>
    <row r="2127" spans="1:12" x14ac:dyDescent="0.4">
      <c r="A2127">
        <v>-551.46575299999995</v>
      </c>
      <c r="B2127">
        <v>-548.660574</v>
      </c>
      <c r="F2127">
        <v>-551.46575299999995</v>
      </c>
      <c r="G2127">
        <v>-548.660574</v>
      </c>
      <c r="K2127">
        <f t="shared" si="66"/>
        <v>0</v>
      </c>
      <c r="L2127">
        <f t="shared" si="67"/>
        <v>0</v>
      </c>
    </row>
    <row r="2128" spans="1:12" x14ac:dyDescent="0.4">
      <c r="A2128">
        <v>423.00184000000002</v>
      </c>
      <c r="B2128">
        <v>-579.62247000000002</v>
      </c>
      <c r="F2128">
        <v>423.00184000000002</v>
      </c>
      <c r="G2128">
        <v>-579.62247000000002</v>
      </c>
      <c r="K2128">
        <f t="shared" si="66"/>
        <v>0</v>
      </c>
      <c r="L2128">
        <f t="shared" si="67"/>
        <v>0</v>
      </c>
    </row>
    <row r="2129" spans="1:12" x14ac:dyDescent="0.4">
      <c r="A2129">
        <v>-381.75931200000002</v>
      </c>
      <c r="B2129">
        <v>24.667477999999999</v>
      </c>
      <c r="F2129">
        <v>-381.75931200000002</v>
      </c>
      <c r="G2129">
        <v>24.667477999999999</v>
      </c>
      <c r="K2129">
        <f t="shared" si="66"/>
        <v>0</v>
      </c>
      <c r="L2129">
        <f t="shared" si="67"/>
        <v>0</v>
      </c>
    </row>
    <row r="2130" spans="1:12" x14ac:dyDescent="0.4">
      <c r="A2130">
        <v>136.89479399999999</v>
      </c>
      <c r="B2130">
        <v>30.654904999999999</v>
      </c>
      <c r="F2130">
        <v>136.89479399999999</v>
      </c>
      <c r="G2130">
        <v>30.654904999999999</v>
      </c>
      <c r="K2130">
        <f t="shared" si="66"/>
        <v>0</v>
      </c>
      <c r="L2130">
        <f t="shared" si="67"/>
        <v>0</v>
      </c>
    </row>
    <row r="2131" spans="1:12" x14ac:dyDescent="0.4">
      <c r="A2131">
        <v>10.756385999999999</v>
      </c>
      <c r="B2131">
        <v>-200.07684900000001</v>
      </c>
      <c r="F2131">
        <v>10.756385999999999</v>
      </c>
      <c r="G2131">
        <v>-200.07684900000001</v>
      </c>
      <c r="K2131">
        <f t="shared" si="66"/>
        <v>0</v>
      </c>
      <c r="L2131">
        <f t="shared" si="67"/>
        <v>0</v>
      </c>
    </row>
    <row r="2132" spans="1:12" x14ac:dyDescent="0.4">
      <c r="A2132">
        <v>-923.65254500000003</v>
      </c>
      <c r="B2132">
        <v>542.18012599999997</v>
      </c>
      <c r="F2132">
        <v>-923.65254500000003</v>
      </c>
      <c r="G2132">
        <v>542.18012599999997</v>
      </c>
      <c r="K2132">
        <f t="shared" si="66"/>
        <v>0</v>
      </c>
      <c r="L2132">
        <f t="shared" si="67"/>
        <v>0</v>
      </c>
    </row>
    <row r="2133" spans="1:12" x14ac:dyDescent="0.4">
      <c r="A2133">
        <v>-427.63338800000002</v>
      </c>
      <c r="B2133">
        <v>29.678439000000001</v>
      </c>
      <c r="F2133">
        <v>-427.63338800000002</v>
      </c>
      <c r="G2133">
        <v>29.678439000000001</v>
      </c>
      <c r="K2133">
        <f t="shared" si="66"/>
        <v>0</v>
      </c>
      <c r="L2133">
        <f t="shared" si="67"/>
        <v>0</v>
      </c>
    </row>
    <row r="2134" spans="1:12" x14ac:dyDescent="0.4">
      <c r="A2134">
        <v>331.17159400000003</v>
      </c>
      <c r="B2134">
        <v>-449.85047300000002</v>
      </c>
      <c r="F2134">
        <v>331.17159400000003</v>
      </c>
      <c r="G2134">
        <v>-449.85047300000002</v>
      </c>
      <c r="K2134">
        <f t="shared" si="66"/>
        <v>0</v>
      </c>
      <c r="L2134">
        <f t="shared" si="67"/>
        <v>0</v>
      </c>
    </row>
    <row r="2135" spans="1:12" x14ac:dyDescent="0.4">
      <c r="A2135">
        <v>334.30213900000001</v>
      </c>
      <c r="B2135">
        <v>131.66544200000001</v>
      </c>
      <c r="F2135">
        <v>334.30213900000001</v>
      </c>
      <c r="G2135">
        <v>131.66544200000001</v>
      </c>
      <c r="K2135">
        <f t="shared" si="66"/>
        <v>0</v>
      </c>
      <c r="L2135">
        <f t="shared" si="67"/>
        <v>0</v>
      </c>
    </row>
    <row r="2136" spans="1:12" x14ac:dyDescent="0.4">
      <c r="A2136">
        <v>-233.55025800000001</v>
      </c>
      <c r="B2136">
        <v>-232.78271699999999</v>
      </c>
      <c r="F2136">
        <v>-233.55025800000001</v>
      </c>
      <c r="G2136">
        <v>-232.78271699999999</v>
      </c>
      <c r="K2136">
        <f t="shared" si="66"/>
        <v>0</v>
      </c>
      <c r="L2136">
        <f t="shared" si="67"/>
        <v>0</v>
      </c>
    </row>
    <row r="2137" spans="1:12" x14ac:dyDescent="0.4">
      <c r="A2137">
        <v>50.277040999999997</v>
      </c>
      <c r="B2137">
        <v>92.732839999999996</v>
      </c>
      <c r="F2137">
        <v>50.277040999999997</v>
      </c>
      <c r="G2137">
        <v>92.732839999999996</v>
      </c>
      <c r="K2137">
        <f t="shared" si="66"/>
        <v>0</v>
      </c>
      <c r="L2137">
        <f t="shared" si="67"/>
        <v>0</v>
      </c>
    </row>
    <row r="2138" spans="1:12" x14ac:dyDescent="0.4">
      <c r="A2138">
        <v>97.254757999999995</v>
      </c>
      <c r="B2138">
        <v>380.26256799999999</v>
      </c>
      <c r="F2138">
        <v>97.254757999999995</v>
      </c>
      <c r="G2138">
        <v>380.26256799999999</v>
      </c>
      <c r="K2138">
        <f t="shared" si="66"/>
        <v>0</v>
      </c>
      <c r="L2138">
        <f t="shared" si="67"/>
        <v>0</v>
      </c>
    </row>
    <row r="2139" spans="1:12" x14ac:dyDescent="0.4">
      <c r="A2139">
        <v>-217.51899599999999</v>
      </c>
      <c r="B2139">
        <v>-298.04596199999997</v>
      </c>
      <c r="F2139">
        <v>-217.51899599999999</v>
      </c>
      <c r="G2139">
        <v>-298.04596199999997</v>
      </c>
      <c r="K2139">
        <f t="shared" si="66"/>
        <v>0</v>
      </c>
      <c r="L2139">
        <f t="shared" si="67"/>
        <v>0</v>
      </c>
    </row>
    <row r="2140" spans="1:12" x14ac:dyDescent="0.4">
      <c r="A2140">
        <v>-351.28813700000001</v>
      </c>
      <c r="B2140">
        <v>-142.04525799999999</v>
      </c>
      <c r="F2140">
        <v>-351.28813700000001</v>
      </c>
      <c r="G2140">
        <v>-142.04525799999999</v>
      </c>
      <c r="K2140">
        <f t="shared" si="66"/>
        <v>0</v>
      </c>
      <c r="L2140">
        <f t="shared" si="67"/>
        <v>0</v>
      </c>
    </row>
    <row r="2141" spans="1:12" x14ac:dyDescent="0.4">
      <c r="A2141">
        <v>99.052576999999999</v>
      </c>
      <c r="B2141">
        <v>809.44086000000004</v>
      </c>
      <c r="F2141">
        <v>99.052576999999999</v>
      </c>
      <c r="G2141">
        <v>809.44086000000004</v>
      </c>
      <c r="K2141">
        <f t="shared" si="66"/>
        <v>0</v>
      </c>
      <c r="L2141">
        <f t="shared" si="67"/>
        <v>0</v>
      </c>
    </row>
    <row r="2142" spans="1:12" x14ac:dyDescent="0.4">
      <c r="A2142">
        <v>-137.58452199999999</v>
      </c>
      <c r="B2142">
        <v>-409.87911400000002</v>
      </c>
      <c r="F2142">
        <v>-137.58452199999999</v>
      </c>
      <c r="G2142">
        <v>-409.87911400000002</v>
      </c>
      <c r="K2142">
        <f t="shared" si="66"/>
        <v>0</v>
      </c>
      <c r="L2142">
        <f t="shared" si="67"/>
        <v>0</v>
      </c>
    </row>
    <row r="2143" spans="1:12" x14ac:dyDescent="0.4">
      <c r="A2143">
        <v>-191.28292300000001</v>
      </c>
      <c r="B2143">
        <v>1451.4591700000001</v>
      </c>
      <c r="F2143">
        <v>-191.28292300000001</v>
      </c>
      <c r="G2143">
        <v>1451.4591700000001</v>
      </c>
      <c r="K2143">
        <f t="shared" si="66"/>
        <v>0</v>
      </c>
      <c r="L2143">
        <f t="shared" si="67"/>
        <v>0</v>
      </c>
    </row>
    <row r="2144" spans="1:12" x14ac:dyDescent="0.4">
      <c r="A2144">
        <v>-532.140851</v>
      </c>
      <c r="B2144">
        <v>-338.00516199999998</v>
      </c>
      <c r="F2144">
        <v>-532.140851</v>
      </c>
      <c r="G2144">
        <v>-338.00516199999998</v>
      </c>
      <c r="K2144">
        <f t="shared" si="66"/>
        <v>0</v>
      </c>
      <c r="L2144">
        <f t="shared" si="67"/>
        <v>0</v>
      </c>
    </row>
    <row r="2145" spans="1:12" x14ac:dyDescent="0.4">
      <c r="A2145">
        <v>405.377298</v>
      </c>
      <c r="B2145">
        <v>-9.9049069999999997</v>
      </c>
      <c r="F2145">
        <v>405.377298</v>
      </c>
      <c r="G2145">
        <v>-9.9049069999999997</v>
      </c>
      <c r="K2145">
        <f t="shared" si="66"/>
        <v>0</v>
      </c>
      <c r="L2145">
        <f t="shared" si="67"/>
        <v>0</v>
      </c>
    </row>
    <row r="2146" spans="1:12" x14ac:dyDescent="0.4">
      <c r="A2146">
        <v>-243.01698200000001</v>
      </c>
      <c r="B2146">
        <v>165.38039800000001</v>
      </c>
      <c r="F2146">
        <v>-243.01698200000001</v>
      </c>
      <c r="G2146">
        <v>165.38039800000001</v>
      </c>
      <c r="K2146">
        <f t="shared" si="66"/>
        <v>0</v>
      </c>
      <c r="L2146">
        <f t="shared" si="67"/>
        <v>0</v>
      </c>
    </row>
    <row r="2147" spans="1:12" x14ac:dyDescent="0.4">
      <c r="A2147">
        <v>-189.98649900000001</v>
      </c>
      <c r="B2147">
        <v>1039.497987</v>
      </c>
      <c r="F2147">
        <v>-189.98649900000001</v>
      </c>
      <c r="G2147">
        <v>1039.497987</v>
      </c>
      <c r="K2147">
        <f t="shared" si="66"/>
        <v>0</v>
      </c>
      <c r="L2147">
        <f t="shared" si="67"/>
        <v>0</v>
      </c>
    </row>
    <row r="2148" spans="1:12" x14ac:dyDescent="0.4">
      <c r="A2148">
        <v>-260.61471899999998</v>
      </c>
      <c r="B2148">
        <v>72.169932000000003</v>
      </c>
      <c r="F2148">
        <v>-260.61471899999998</v>
      </c>
      <c r="G2148">
        <v>72.169932000000003</v>
      </c>
      <c r="K2148">
        <f t="shared" si="66"/>
        <v>0</v>
      </c>
      <c r="L2148">
        <f t="shared" si="67"/>
        <v>0</v>
      </c>
    </row>
    <row r="2149" spans="1:12" x14ac:dyDescent="0.4">
      <c r="A2149">
        <v>-49.137512000000001</v>
      </c>
      <c r="B2149">
        <v>-9.7150920000000003</v>
      </c>
      <c r="F2149">
        <v>-49.137512000000001</v>
      </c>
      <c r="G2149">
        <v>-9.7150920000000003</v>
      </c>
      <c r="K2149">
        <f t="shared" si="66"/>
        <v>0</v>
      </c>
      <c r="L2149">
        <f t="shared" si="67"/>
        <v>0</v>
      </c>
    </row>
    <row r="2150" spans="1:12" x14ac:dyDescent="0.4">
      <c r="A2150">
        <v>-352.93255399999998</v>
      </c>
      <c r="B2150">
        <v>103.76385399999999</v>
      </c>
      <c r="F2150">
        <v>-352.93255399999998</v>
      </c>
      <c r="G2150">
        <v>103.76385399999999</v>
      </c>
      <c r="K2150">
        <f t="shared" si="66"/>
        <v>0</v>
      </c>
      <c r="L2150">
        <f t="shared" si="67"/>
        <v>0</v>
      </c>
    </row>
    <row r="2151" spans="1:12" x14ac:dyDescent="0.4">
      <c r="A2151">
        <v>92.225172999999998</v>
      </c>
      <c r="B2151">
        <v>643.56603199999995</v>
      </c>
      <c r="F2151">
        <v>92.225172999999998</v>
      </c>
      <c r="G2151">
        <v>643.56603199999995</v>
      </c>
      <c r="K2151">
        <f t="shared" si="66"/>
        <v>0</v>
      </c>
      <c r="L2151">
        <f t="shared" si="67"/>
        <v>0</v>
      </c>
    </row>
    <row r="2152" spans="1:12" x14ac:dyDescent="0.4">
      <c r="A2152">
        <v>-535.450514</v>
      </c>
      <c r="B2152">
        <v>-417.32468899999998</v>
      </c>
      <c r="F2152">
        <v>-535.450514</v>
      </c>
      <c r="G2152">
        <v>-417.32468899999998</v>
      </c>
      <c r="K2152">
        <f t="shared" si="66"/>
        <v>0</v>
      </c>
      <c r="L2152">
        <f t="shared" si="67"/>
        <v>0</v>
      </c>
    </row>
    <row r="2153" spans="1:12" x14ac:dyDescent="0.4">
      <c r="A2153">
        <v>77.222341</v>
      </c>
      <c r="B2153">
        <v>-339.13097800000003</v>
      </c>
      <c r="F2153">
        <v>77.222341</v>
      </c>
      <c r="G2153">
        <v>-339.13097800000003</v>
      </c>
      <c r="K2153">
        <f t="shared" si="66"/>
        <v>0</v>
      </c>
      <c r="L2153">
        <f t="shared" si="67"/>
        <v>0</v>
      </c>
    </row>
    <row r="2154" spans="1:12" x14ac:dyDescent="0.4">
      <c r="A2154">
        <v>320.64690999999999</v>
      </c>
      <c r="B2154">
        <v>547.16143799999998</v>
      </c>
      <c r="F2154">
        <v>320.64690999999999</v>
      </c>
      <c r="G2154">
        <v>547.16143799999998</v>
      </c>
      <c r="K2154">
        <f t="shared" si="66"/>
        <v>0</v>
      </c>
      <c r="L2154">
        <f t="shared" si="67"/>
        <v>0</v>
      </c>
    </row>
    <row r="2155" spans="1:12" x14ac:dyDescent="0.4">
      <c r="A2155">
        <v>73.114174000000006</v>
      </c>
      <c r="B2155">
        <v>-38.829509999999999</v>
      </c>
      <c r="F2155">
        <v>73.114174000000006</v>
      </c>
      <c r="G2155">
        <v>-38.829509999999999</v>
      </c>
      <c r="K2155">
        <f t="shared" si="66"/>
        <v>0</v>
      </c>
      <c r="L2155">
        <f t="shared" si="67"/>
        <v>0</v>
      </c>
    </row>
    <row r="2156" spans="1:12" x14ac:dyDescent="0.4">
      <c r="A2156">
        <v>23.610316999999998</v>
      </c>
      <c r="B2156">
        <v>-250.13569000000001</v>
      </c>
      <c r="F2156">
        <v>23.610316999999998</v>
      </c>
      <c r="G2156">
        <v>-250.13569000000001</v>
      </c>
      <c r="K2156">
        <f t="shared" si="66"/>
        <v>0</v>
      </c>
      <c r="L2156">
        <f t="shared" si="67"/>
        <v>0</v>
      </c>
    </row>
    <row r="2157" spans="1:12" x14ac:dyDescent="0.4">
      <c r="A2157">
        <v>-260.82339400000001</v>
      </c>
      <c r="B2157">
        <v>-215.91100700000001</v>
      </c>
      <c r="F2157">
        <v>-260.82339400000001</v>
      </c>
      <c r="G2157">
        <v>-215.91100700000001</v>
      </c>
      <c r="K2157">
        <f t="shared" si="66"/>
        <v>0</v>
      </c>
      <c r="L2157">
        <f t="shared" si="67"/>
        <v>0</v>
      </c>
    </row>
    <row r="2158" spans="1:12" x14ac:dyDescent="0.4">
      <c r="A2158">
        <v>167.211209</v>
      </c>
      <c r="B2158">
        <v>-37.872216000000002</v>
      </c>
      <c r="F2158">
        <v>167.211209</v>
      </c>
      <c r="G2158">
        <v>-37.872216000000002</v>
      </c>
      <c r="K2158">
        <f t="shared" si="66"/>
        <v>0</v>
      </c>
      <c r="L2158">
        <f t="shared" si="67"/>
        <v>0</v>
      </c>
    </row>
    <row r="2159" spans="1:12" x14ac:dyDescent="0.4">
      <c r="A2159">
        <v>-104.37062299999999</v>
      </c>
      <c r="B2159">
        <v>-53.288637999999999</v>
      </c>
      <c r="F2159">
        <v>-104.37062299999999</v>
      </c>
      <c r="G2159">
        <v>-53.288637999999999</v>
      </c>
      <c r="K2159">
        <f t="shared" si="66"/>
        <v>0</v>
      </c>
      <c r="L2159">
        <f t="shared" si="67"/>
        <v>0</v>
      </c>
    </row>
    <row r="2160" spans="1:12" x14ac:dyDescent="0.4">
      <c r="A2160">
        <v>-161.15804399999999</v>
      </c>
      <c r="B2160">
        <v>6.7812929999999998</v>
      </c>
      <c r="F2160">
        <v>-161.15804399999999</v>
      </c>
      <c r="G2160">
        <v>6.7812929999999998</v>
      </c>
      <c r="K2160">
        <f t="shared" si="66"/>
        <v>0</v>
      </c>
      <c r="L2160">
        <f t="shared" si="67"/>
        <v>0</v>
      </c>
    </row>
    <row r="2161" spans="1:12" x14ac:dyDescent="0.4">
      <c r="A2161">
        <v>-805.65264999999999</v>
      </c>
      <c r="B2161">
        <v>172.259818</v>
      </c>
      <c r="F2161">
        <v>-805.65264999999999</v>
      </c>
      <c r="G2161">
        <v>172.259818</v>
      </c>
      <c r="K2161">
        <f t="shared" si="66"/>
        <v>0</v>
      </c>
      <c r="L2161">
        <f t="shared" si="67"/>
        <v>0</v>
      </c>
    </row>
    <row r="2162" spans="1:12" x14ac:dyDescent="0.4">
      <c r="A2162">
        <v>-59.800519999999999</v>
      </c>
      <c r="B2162">
        <v>-703.27328999999997</v>
      </c>
      <c r="F2162">
        <v>-59.800519999999999</v>
      </c>
      <c r="G2162">
        <v>-703.27328999999997</v>
      </c>
      <c r="K2162">
        <f t="shared" si="66"/>
        <v>0</v>
      </c>
      <c r="L2162">
        <f t="shared" si="67"/>
        <v>0</v>
      </c>
    </row>
    <row r="2163" spans="1:12" x14ac:dyDescent="0.4">
      <c r="A2163">
        <v>849.82941500000004</v>
      </c>
      <c r="B2163">
        <v>450.60810800000002</v>
      </c>
      <c r="F2163">
        <v>849.82941500000004</v>
      </c>
      <c r="G2163">
        <v>450.60810800000002</v>
      </c>
      <c r="K2163">
        <f t="shared" si="66"/>
        <v>0</v>
      </c>
      <c r="L2163">
        <f t="shared" si="67"/>
        <v>0</v>
      </c>
    </row>
    <row r="2164" spans="1:12" x14ac:dyDescent="0.4">
      <c r="A2164">
        <v>-27.926188</v>
      </c>
      <c r="B2164">
        <v>426.37072499999999</v>
      </c>
      <c r="F2164">
        <v>-27.926188</v>
      </c>
      <c r="G2164">
        <v>426.37072499999999</v>
      </c>
      <c r="K2164">
        <f t="shared" si="66"/>
        <v>0</v>
      </c>
      <c r="L2164">
        <f t="shared" si="67"/>
        <v>0</v>
      </c>
    </row>
    <row r="2165" spans="1:12" x14ac:dyDescent="0.4">
      <c r="A2165">
        <v>685.54873899999996</v>
      </c>
      <c r="B2165">
        <v>441.26971400000002</v>
      </c>
      <c r="F2165">
        <v>685.54873899999996</v>
      </c>
      <c r="G2165">
        <v>441.26971400000002</v>
      </c>
      <c r="K2165">
        <f t="shared" si="66"/>
        <v>0</v>
      </c>
      <c r="L2165">
        <f t="shared" si="67"/>
        <v>0</v>
      </c>
    </row>
    <row r="2166" spans="1:12" x14ac:dyDescent="0.4">
      <c r="A2166">
        <v>906.33883600000001</v>
      </c>
      <c r="B2166">
        <v>-152.31324799999999</v>
      </c>
      <c r="F2166">
        <v>906.33883600000001</v>
      </c>
      <c r="G2166">
        <v>-152.31324799999999</v>
      </c>
      <c r="K2166">
        <f t="shared" si="66"/>
        <v>0</v>
      </c>
      <c r="L2166">
        <f t="shared" si="67"/>
        <v>0</v>
      </c>
    </row>
    <row r="2167" spans="1:12" x14ac:dyDescent="0.4">
      <c r="A2167">
        <v>238.34097600000001</v>
      </c>
      <c r="B2167">
        <v>-59.681704000000003</v>
      </c>
      <c r="F2167">
        <v>238.34097600000001</v>
      </c>
      <c r="G2167">
        <v>-59.681704000000003</v>
      </c>
      <c r="K2167">
        <f t="shared" si="66"/>
        <v>0</v>
      </c>
      <c r="L2167">
        <f t="shared" si="67"/>
        <v>0</v>
      </c>
    </row>
    <row r="2168" spans="1:12" x14ac:dyDescent="0.4">
      <c r="A2168">
        <v>-955.42607099999998</v>
      </c>
      <c r="B2168">
        <v>503.790167</v>
      </c>
      <c r="F2168">
        <v>-955.42607099999998</v>
      </c>
      <c r="G2168">
        <v>503.790167</v>
      </c>
      <c r="K2168">
        <f t="shared" si="66"/>
        <v>0</v>
      </c>
      <c r="L2168">
        <f t="shared" si="67"/>
        <v>0</v>
      </c>
    </row>
    <row r="2169" spans="1:12" x14ac:dyDescent="0.4">
      <c r="A2169">
        <v>377.63004699999999</v>
      </c>
      <c r="B2169">
        <v>-428.13006200000001</v>
      </c>
      <c r="F2169">
        <v>377.63004699999999</v>
      </c>
      <c r="G2169">
        <v>-428.13006200000001</v>
      </c>
      <c r="K2169">
        <f t="shared" si="66"/>
        <v>0</v>
      </c>
      <c r="L2169">
        <f t="shared" si="67"/>
        <v>0</v>
      </c>
    </row>
    <row r="2170" spans="1:12" x14ac:dyDescent="0.4">
      <c r="A2170">
        <v>-179.61217500000001</v>
      </c>
      <c r="B2170">
        <v>175.600335</v>
      </c>
      <c r="F2170">
        <v>-179.61217500000001</v>
      </c>
      <c r="G2170">
        <v>175.600335</v>
      </c>
      <c r="K2170">
        <f t="shared" si="66"/>
        <v>0</v>
      </c>
      <c r="L2170">
        <f t="shared" si="67"/>
        <v>0</v>
      </c>
    </row>
    <row r="2171" spans="1:12" x14ac:dyDescent="0.4">
      <c r="A2171">
        <v>383.04584499999999</v>
      </c>
      <c r="B2171">
        <v>672.23891200000003</v>
      </c>
      <c r="F2171">
        <v>383.04584499999999</v>
      </c>
      <c r="G2171">
        <v>672.23891200000003</v>
      </c>
      <c r="K2171">
        <f t="shared" si="66"/>
        <v>0</v>
      </c>
      <c r="L2171">
        <f t="shared" si="67"/>
        <v>0</v>
      </c>
    </row>
    <row r="2172" spans="1:12" x14ac:dyDescent="0.4">
      <c r="A2172">
        <v>293.17763000000002</v>
      </c>
      <c r="B2172">
        <v>305.573148</v>
      </c>
      <c r="F2172">
        <v>293.17763000000002</v>
      </c>
      <c r="G2172">
        <v>305.573148</v>
      </c>
      <c r="K2172">
        <f t="shared" si="66"/>
        <v>0</v>
      </c>
      <c r="L2172">
        <f t="shared" si="67"/>
        <v>0</v>
      </c>
    </row>
    <row r="2173" spans="1:12" x14ac:dyDescent="0.4">
      <c r="A2173">
        <v>-217.837751</v>
      </c>
      <c r="B2173">
        <v>-289.871444</v>
      </c>
      <c r="F2173">
        <v>-217.837751</v>
      </c>
      <c r="G2173">
        <v>-289.871444</v>
      </c>
      <c r="K2173">
        <f t="shared" si="66"/>
        <v>0</v>
      </c>
      <c r="L2173">
        <f t="shared" si="67"/>
        <v>0</v>
      </c>
    </row>
    <row r="2174" spans="1:12" x14ac:dyDescent="0.4">
      <c r="A2174">
        <v>-400.19202999999999</v>
      </c>
      <c r="B2174">
        <v>-3.9790410000000001</v>
      </c>
      <c r="F2174">
        <v>-400.19202999999999</v>
      </c>
      <c r="G2174">
        <v>-3.9790410000000001</v>
      </c>
      <c r="K2174">
        <f t="shared" si="66"/>
        <v>0</v>
      </c>
      <c r="L2174">
        <f t="shared" si="67"/>
        <v>0</v>
      </c>
    </row>
    <row r="2175" spans="1:12" x14ac:dyDescent="0.4">
      <c r="A2175">
        <v>-41.230741999999999</v>
      </c>
      <c r="B2175">
        <v>-486.866623</v>
      </c>
      <c r="F2175">
        <v>-41.230741999999999</v>
      </c>
      <c r="G2175">
        <v>-486.866623</v>
      </c>
      <c r="K2175">
        <f t="shared" si="66"/>
        <v>0</v>
      </c>
      <c r="L2175">
        <f t="shared" si="67"/>
        <v>0</v>
      </c>
    </row>
    <row r="2176" spans="1:12" x14ac:dyDescent="0.4">
      <c r="A2176">
        <v>164.64838700000001</v>
      </c>
      <c r="B2176">
        <v>199.27672999999999</v>
      </c>
      <c r="F2176">
        <v>164.64838700000001</v>
      </c>
      <c r="G2176">
        <v>199.27672999999999</v>
      </c>
      <c r="K2176">
        <f t="shared" si="66"/>
        <v>0</v>
      </c>
      <c r="L2176">
        <f t="shared" si="67"/>
        <v>0</v>
      </c>
    </row>
    <row r="2177" spans="1:12" x14ac:dyDescent="0.4">
      <c r="A2177">
        <v>43.155571000000002</v>
      </c>
      <c r="B2177">
        <v>322.66140100000001</v>
      </c>
      <c r="F2177">
        <v>43.155571000000002</v>
      </c>
      <c r="G2177">
        <v>322.66140100000001</v>
      </c>
      <c r="K2177">
        <f t="shared" si="66"/>
        <v>0</v>
      </c>
      <c r="L2177">
        <f t="shared" si="67"/>
        <v>0</v>
      </c>
    </row>
    <row r="2178" spans="1:12" x14ac:dyDescent="0.4">
      <c r="A2178">
        <v>335.53866399999998</v>
      </c>
      <c r="B2178">
        <v>208.25367900000001</v>
      </c>
      <c r="F2178">
        <v>335.53866399999998</v>
      </c>
      <c r="G2178">
        <v>208.25367900000001</v>
      </c>
      <c r="K2178">
        <f t="shared" si="66"/>
        <v>0</v>
      </c>
      <c r="L2178">
        <f t="shared" si="67"/>
        <v>0</v>
      </c>
    </row>
    <row r="2179" spans="1:12" x14ac:dyDescent="0.4">
      <c r="A2179">
        <v>-141.644756</v>
      </c>
      <c r="B2179">
        <v>111.913279</v>
      </c>
      <c r="F2179">
        <v>-141.644756</v>
      </c>
      <c r="G2179">
        <v>111.913279</v>
      </c>
      <c r="K2179">
        <f t="shared" ref="K2179:K2242" si="68">A2179-F2179</f>
        <v>0</v>
      </c>
      <c r="L2179">
        <f t="shared" ref="L2179:L2242" si="69">B2179-G2179</f>
        <v>0</v>
      </c>
    </row>
    <row r="2180" spans="1:12" x14ac:dyDescent="0.4">
      <c r="A2180">
        <v>270.41705300000001</v>
      </c>
      <c r="B2180">
        <v>-857.48657300000002</v>
      </c>
      <c r="F2180">
        <v>270.41705300000001</v>
      </c>
      <c r="G2180">
        <v>-857.48657300000002</v>
      </c>
      <c r="K2180">
        <f t="shared" si="68"/>
        <v>0</v>
      </c>
      <c r="L2180">
        <f t="shared" si="69"/>
        <v>0</v>
      </c>
    </row>
    <row r="2181" spans="1:12" x14ac:dyDescent="0.4">
      <c r="A2181">
        <v>-534.52719300000001</v>
      </c>
      <c r="B2181">
        <v>-105.935125</v>
      </c>
      <c r="F2181">
        <v>-534.52719300000001</v>
      </c>
      <c r="G2181">
        <v>-105.935125</v>
      </c>
      <c r="K2181">
        <f t="shared" si="68"/>
        <v>0</v>
      </c>
      <c r="L2181">
        <f t="shared" si="69"/>
        <v>0</v>
      </c>
    </row>
    <row r="2182" spans="1:12" x14ac:dyDescent="0.4">
      <c r="A2182">
        <v>58.146892000000001</v>
      </c>
      <c r="B2182">
        <v>-839.62395500000002</v>
      </c>
      <c r="F2182">
        <v>58.146892000000001</v>
      </c>
      <c r="G2182">
        <v>-839.62395500000002</v>
      </c>
      <c r="K2182">
        <f t="shared" si="68"/>
        <v>0</v>
      </c>
      <c r="L2182">
        <f t="shared" si="69"/>
        <v>0</v>
      </c>
    </row>
    <row r="2183" spans="1:12" x14ac:dyDescent="0.4">
      <c r="A2183">
        <v>-106.157388</v>
      </c>
      <c r="B2183">
        <v>-297.43317999999999</v>
      </c>
      <c r="F2183">
        <v>-106.157388</v>
      </c>
      <c r="G2183">
        <v>-297.43317999999999</v>
      </c>
      <c r="K2183">
        <f t="shared" si="68"/>
        <v>0</v>
      </c>
      <c r="L2183">
        <f t="shared" si="69"/>
        <v>0</v>
      </c>
    </row>
    <row r="2184" spans="1:12" x14ac:dyDescent="0.4">
      <c r="A2184">
        <v>-13.502095000000001</v>
      </c>
      <c r="B2184">
        <v>690.32138499999996</v>
      </c>
      <c r="F2184">
        <v>-13.502095000000001</v>
      </c>
      <c r="G2184">
        <v>690.32138499999996</v>
      </c>
      <c r="K2184">
        <f t="shared" si="68"/>
        <v>0</v>
      </c>
      <c r="L2184">
        <f t="shared" si="69"/>
        <v>0</v>
      </c>
    </row>
    <row r="2185" spans="1:12" x14ac:dyDescent="0.4">
      <c r="A2185">
        <v>396.98769199999998</v>
      </c>
      <c r="B2185">
        <v>186.023696</v>
      </c>
      <c r="F2185">
        <v>396.98769199999998</v>
      </c>
      <c r="G2185">
        <v>186.023696</v>
      </c>
      <c r="K2185">
        <f t="shared" si="68"/>
        <v>0</v>
      </c>
      <c r="L2185">
        <f t="shared" si="69"/>
        <v>0</v>
      </c>
    </row>
    <row r="2186" spans="1:12" x14ac:dyDescent="0.4">
      <c r="A2186">
        <v>277.91981099999998</v>
      </c>
      <c r="B2186">
        <v>20.884211000000001</v>
      </c>
      <c r="F2186">
        <v>277.91981099999998</v>
      </c>
      <c r="G2186">
        <v>20.884211000000001</v>
      </c>
      <c r="K2186">
        <f t="shared" si="68"/>
        <v>0</v>
      </c>
      <c r="L2186">
        <f t="shared" si="69"/>
        <v>0</v>
      </c>
    </row>
    <row r="2187" spans="1:12" x14ac:dyDescent="0.4">
      <c r="A2187">
        <v>-425.86975799999999</v>
      </c>
      <c r="B2187">
        <v>-197.12391600000001</v>
      </c>
      <c r="F2187">
        <v>-425.86975799999999</v>
      </c>
      <c r="G2187">
        <v>-197.12391600000001</v>
      </c>
      <c r="K2187">
        <f t="shared" si="68"/>
        <v>0</v>
      </c>
      <c r="L2187">
        <f t="shared" si="69"/>
        <v>0</v>
      </c>
    </row>
    <row r="2188" spans="1:12" x14ac:dyDescent="0.4">
      <c r="A2188">
        <v>615.08293800000001</v>
      </c>
      <c r="B2188">
        <v>22.131575000000002</v>
      </c>
      <c r="F2188">
        <v>615.08293800000001</v>
      </c>
      <c r="G2188">
        <v>22.131575000000002</v>
      </c>
      <c r="K2188">
        <f t="shared" si="68"/>
        <v>0</v>
      </c>
      <c r="L2188">
        <f t="shared" si="69"/>
        <v>0</v>
      </c>
    </row>
    <row r="2189" spans="1:12" x14ac:dyDescent="0.4">
      <c r="A2189">
        <v>-231.732123</v>
      </c>
      <c r="B2189">
        <v>-94.427820999999994</v>
      </c>
      <c r="F2189">
        <v>-231.732123</v>
      </c>
      <c r="G2189">
        <v>-94.427820999999994</v>
      </c>
      <c r="K2189">
        <f t="shared" si="68"/>
        <v>0</v>
      </c>
      <c r="L2189">
        <f t="shared" si="69"/>
        <v>0</v>
      </c>
    </row>
    <row r="2190" spans="1:12" x14ac:dyDescent="0.4">
      <c r="A2190">
        <v>312.35288700000001</v>
      </c>
      <c r="B2190">
        <v>240.256348</v>
      </c>
      <c r="F2190">
        <v>312.35288700000001</v>
      </c>
      <c r="G2190">
        <v>240.256348</v>
      </c>
      <c r="K2190">
        <f t="shared" si="68"/>
        <v>0</v>
      </c>
      <c r="L2190">
        <f t="shared" si="69"/>
        <v>0</v>
      </c>
    </row>
    <row r="2191" spans="1:12" x14ac:dyDescent="0.4">
      <c r="A2191">
        <v>70.112457000000006</v>
      </c>
      <c r="B2191">
        <v>-276.48542500000002</v>
      </c>
      <c r="F2191">
        <v>70.112457000000006</v>
      </c>
      <c r="G2191">
        <v>-276.48542500000002</v>
      </c>
      <c r="K2191">
        <f t="shared" si="68"/>
        <v>0</v>
      </c>
      <c r="L2191">
        <f t="shared" si="69"/>
        <v>0</v>
      </c>
    </row>
    <row r="2192" spans="1:12" x14ac:dyDescent="0.4">
      <c r="A2192">
        <v>-418.04277300000001</v>
      </c>
      <c r="B2192">
        <v>331.01691</v>
      </c>
      <c r="F2192">
        <v>-418.04277300000001</v>
      </c>
      <c r="G2192">
        <v>331.01691</v>
      </c>
      <c r="K2192">
        <f t="shared" si="68"/>
        <v>0</v>
      </c>
      <c r="L2192">
        <f t="shared" si="69"/>
        <v>0</v>
      </c>
    </row>
    <row r="2193" spans="1:12" x14ac:dyDescent="0.4">
      <c r="A2193">
        <v>-110.617197</v>
      </c>
      <c r="B2193">
        <v>-805.20024899999999</v>
      </c>
      <c r="F2193">
        <v>-110.617197</v>
      </c>
      <c r="G2193">
        <v>-805.20024899999999</v>
      </c>
      <c r="K2193">
        <f t="shared" si="68"/>
        <v>0</v>
      </c>
      <c r="L2193">
        <f t="shared" si="69"/>
        <v>0</v>
      </c>
    </row>
    <row r="2194" spans="1:12" x14ac:dyDescent="0.4">
      <c r="A2194">
        <v>16.601638999999999</v>
      </c>
      <c r="B2194">
        <v>384.50948499999998</v>
      </c>
      <c r="F2194">
        <v>16.601638999999999</v>
      </c>
      <c r="G2194">
        <v>384.50948499999998</v>
      </c>
      <c r="K2194">
        <f t="shared" si="68"/>
        <v>0</v>
      </c>
      <c r="L2194">
        <f t="shared" si="69"/>
        <v>0</v>
      </c>
    </row>
    <row r="2195" spans="1:12" x14ac:dyDescent="0.4">
      <c r="A2195">
        <v>-284.81372499999998</v>
      </c>
      <c r="B2195">
        <v>-92.146634000000006</v>
      </c>
      <c r="F2195">
        <v>-284.81372499999998</v>
      </c>
      <c r="G2195">
        <v>-92.146634000000006</v>
      </c>
      <c r="K2195">
        <f t="shared" si="68"/>
        <v>0</v>
      </c>
      <c r="L2195">
        <f t="shared" si="69"/>
        <v>0</v>
      </c>
    </row>
    <row r="2196" spans="1:12" x14ac:dyDescent="0.4">
      <c r="A2196">
        <v>264.80440199999998</v>
      </c>
      <c r="B2196">
        <v>156.29582500000001</v>
      </c>
      <c r="F2196">
        <v>264.80440199999998</v>
      </c>
      <c r="G2196">
        <v>156.29582500000001</v>
      </c>
      <c r="K2196">
        <f t="shared" si="68"/>
        <v>0</v>
      </c>
      <c r="L2196">
        <f t="shared" si="69"/>
        <v>0</v>
      </c>
    </row>
    <row r="2197" spans="1:12" x14ac:dyDescent="0.4">
      <c r="A2197">
        <v>-537.15752799999996</v>
      </c>
      <c r="B2197">
        <v>230.183558</v>
      </c>
      <c r="F2197">
        <v>-537.15752799999996</v>
      </c>
      <c r="G2197">
        <v>230.183558</v>
      </c>
      <c r="K2197">
        <f t="shared" si="68"/>
        <v>0</v>
      </c>
      <c r="L2197">
        <f t="shared" si="69"/>
        <v>0</v>
      </c>
    </row>
    <row r="2198" spans="1:12" x14ac:dyDescent="0.4">
      <c r="A2198">
        <v>57.939881999999997</v>
      </c>
      <c r="B2198">
        <v>-585.84909500000003</v>
      </c>
      <c r="F2198">
        <v>57.939881999999997</v>
      </c>
      <c r="G2198">
        <v>-585.84909500000003</v>
      </c>
      <c r="K2198">
        <f t="shared" si="68"/>
        <v>0</v>
      </c>
      <c r="L2198">
        <f t="shared" si="69"/>
        <v>0</v>
      </c>
    </row>
    <row r="2199" spans="1:12" x14ac:dyDescent="0.4">
      <c r="A2199">
        <v>47.765346999999998</v>
      </c>
      <c r="B2199">
        <v>-276.88323800000001</v>
      </c>
      <c r="F2199">
        <v>47.765346999999998</v>
      </c>
      <c r="G2199">
        <v>-276.88323800000001</v>
      </c>
      <c r="K2199">
        <f t="shared" si="68"/>
        <v>0</v>
      </c>
      <c r="L2199">
        <f t="shared" si="69"/>
        <v>0</v>
      </c>
    </row>
    <row r="2200" spans="1:12" x14ac:dyDescent="0.4">
      <c r="A2200">
        <v>-6.1775320000000002</v>
      </c>
      <c r="B2200">
        <v>398.20435199999997</v>
      </c>
      <c r="F2200">
        <v>-6.1775320000000002</v>
      </c>
      <c r="G2200">
        <v>398.20435199999997</v>
      </c>
      <c r="K2200">
        <f t="shared" si="68"/>
        <v>0</v>
      </c>
      <c r="L2200">
        <f t="shared" si="69"/>
        <v>0</v>
      </c>
    </row>
    <row r="2201" spans="1:12" x14ac:dyDescent="0.4">
      <c r="A2201">
        <v>16.862347</v>
      </c>
      <c r="B2201">
        <v>-262.937072</v>
      </c>
      <c r="F2201">
        <v>16.862347</v>
      </c>
      <c r="G2201">
        <v>-262.937072</v>
      </c>
      <c r="K2201">
        <f t="shared" si="68"/>
        <v>0</v>
      </c>
      <c r="L2201">
        <f t="shared" si="69"/>
        <v>0</v>
      </c>
    </row>
    <row r="2202" spans="1:12" x14ac:dyDescent="0.4">
      <c r="A2202">
        <v>941.54831799999999</v>
      </c>
      <c r="B2202">
        <v>190.75818599999999</v>
      </c>
      <c r="F2202">
        <v>941.54831799999999</v>
      </c>
      <c r="G2202">
        <v>190.75818599999999</v>
      </c>
      <c r="K2202">
        <f t="shared" si="68"/>
        <v>0</v>
      </c>
      <c r="L2202">
        <f t="shared" si="69"/>
        <v>0</v>
      </c>
    </row>
    <row r="2203" spans="1:12" x14ac:dyDescent="0.4">
      <c r="A2203">
        <v>263.89140700000002</v>
      </c>
      <c r="B2203">
        <v>468.23967599999997</v>
      </c>
      <c r="F2203">
        <v>263.89140700000002</v>
      </c>
      <c r="G2203">
        <v>468.23967599999997</v>
      </c>
      <c r="K2203">
        <f t="shared" si="68"/>
        <v>0</v>
      </c>
      <c r="L2203">
        <f t="shared" si="69"/>
        <v>0</v>
      </c>
    </row>
    <row r="2204" spans="1:12" x14ac:dyDescent="0.4">
      <c r="A2204">
        <v>-60.459167000000001</v>
      </c>
      <c r="B2204">
        <v>309.78982000000002</v>
      </c>
      <c r="F2204">
        <v>-60.459167000000001</v>
      </c>
      <c r="G2204">
        <v>309.78982000000002</v>
      </c>
      <c r="K2204">
        <f t="shared" si="68"/>
        <v>0</v>
      </c>
      <c r="L2204">
        <f t="shared" si="69"/>
        <v>0</v>
      </c>
    </row>
    <row r="2205" spans="1:12" x14ac:dyDescent="0.4">
      <c r="A2205">
        <v>378.81993299999999</v>
      </c>
      <c r="B2205">
        <v>-702.30973800000004</v>
      </c>
      <c r="F2205">
        <v>378.81993299999999</v>
      </c>
      <c r="G2205">
        <v>-702.30973800000004</v>
      </c>
      <c r="K2205">
        <f t="shared" si="68"/>
        <v>0</v>
      </c>
      <c r="L2205">
        <f t="shared" si="69"/>
        <v>0</v>
      </c>
    </row>
    <row r="2206" spans="1:12" x14ac:dyDescent="0.4">
      <c r="A2206">
        <v>-308.418654</v>
      </c>
      <c r="B2206">
        <v>-418.179531</v>
      </c>
      <c r="F2206">
        <v>-308.418654</v>
      </c>
      <c r="G2206">
        <v>-418.179531</v>
      </c>
      <c r="K2206">
        <f t="shared" si="68"/>
        <v>0</v>
      </c>
      <c r="L2206">
        <f t="shared" si="69"/>
        <v>0</v>
      </c>
    </row>
    <row r="2207" spans="1:12" x14ac:dyDescent="0.4">
      <c r="A2207">
        <v>-143.36543</v>
      </c>
      <c r="B2207">
        <v>-252.59613999999999</v>
      </c>
      <c r="F2207">
        <v>-143.36543</v>
      </c>
      <c r="G2207">
        <v>-252.59613999999999</v>
      </c>
      <c r="K2207">
        <f t="shared" si="68"/>
        <v>0</v>
      </c>
      <c r="L2207">
        <f t="shared" si="69"/>
        <v>0</v>
      </c>
    </row>
    <row r="2208" spans="1:12" x14ac:dyDescent="0.4">
      <c r="A2208">
        <v>-462.71634299999999</v>
      </c>
      <c r="B2208">
        <v>871.77664400000003</v>
      </c>
      <c r="F2208">
        <v>-462.71634299999999</v>
      </c>
      <c r="G2208">
        <v>871.77664400000003</v>
      </c>
      <c r="K2208">
        <f t="shared" si="68"/>
        <v>0</v>
      </c>
      <c r="L2208">
        <f t="shared" si="69"/>
        <v>0</v>
      </c>
    </row>
    <row r="2209" spans="1:12" x14ac:dyDescent="0.4">
      <c r="A2209">
        <v>-532.44336899999996</v>
      </c>
      <c r="B2209">
        <v>48.087387999999997</v>
      </c>
      <c r="F2209">
        <v>-532.44336899999996</v>
      </c>
      <c r="G2209">
        <v>48.087387999999997</v>
      </c>
      <c r="K2209">
        <f t="shared" si="68"/>
        <v>0</v>
      </c>
      <c r="L2209">
        <f t="shared" si="69"/>
        <v>0</v>
      </c>
    </row>
    <row r="2210" spans="1:12" x14ac:dyDescent="0.4">
      <c r="A2210">
        <v>536.94942500000002</v>
      </c>
      <c r="B2210">
        <v>635.27748899999995</v>
      </c>
      <c r="F2210">
        <v>536.94942500000002</v>
      </c>
      <c r="G2210">
        <v>635.27748899999995</v>
      </c>
      <c r="K2210">
        <f t="shared" si="68"/>
        <v>0</v>
      </c>
      <c r="L2210">
        <f t="shared" si="69"/>
        <v>0</v>
      </c>
    </row>
    <row r="2211" spans="1:12" x14ac:dyDescent="0.4">
      <c r="A2211">
        <v>250.53952000000001</v>
      </c>
      <c r="B2211">
        <v>369.48102599999999</v>
      </c>
      <c r="F2211">
        <v>250.53952000000001</v>
      </c>
      <c r="G2211">
        <v>369.48102599999999</v>
      </c>
      <c r="K2211">
        <f t="shared" si="68"/>
        <v>0</v>
      </c>
      <c r="L2211">
        <f t="shared" si="69"/>
        <v>0</v>
      </c>
    </row>
    <row r="2212" spans="1:12" x14ac:dyDescent="0.4">
      <c r="A2212">
        <v>-347.92997100000002</v>
      </c>
      <c r="B2212">
        <v>-69.674308999999994</v>
      </c>
      <c r="F2212">
        <v>-347.92997100000002</v>
      </c>
      <c r="G2212">
        <v>-69.674308999999994</v>
      </c>
      <c r="K2212">
        <f t="shared" si="68"/>
        <v>0</v>
      </c>
      <c r="L2212">
        <f t="shared" si="69"/>
        <v>0</v>
      </c>
    </row>
    <row r="2213" spans="1:12" x14ac:dyDescent="0.4">
      <c r="A2213">
        <v>-555.87996299999998</v>
      </c>
      <c r="B2213">
        <v>-208.640446</v>
      </c>
      <c r="F2213">
        <v>-555.87996299999998</v>
      </c>
      <c r="G2213">
        <v>-208.640446</v>
      </c>
      <c r="K2213">
        <f t="shared" si="68"/>
        <v>0</v>
      </c>
      <c r="L2213">
        <f t="shared" si="69"/>
        <v>0</v>
      </c>
    </row>
    <row r="2214" spans="1:12" x14ac:dyDescent="0.4">
      <c r="A2214">
        <v>-32.305292000000001</v>
      </c>
      <c r="B2214">
        <v>-239.221521</v>
      </c>
      <c r="F2214">
        <v>-32.305292000000001</v>
      </c>
      <c r="G2214">
        <v>-239.221521</v>
      </c>
      <c r="K2214">
        <f t="shared" si="68"/>
        <v>0</v>
      </c>
      <c r="L2214">
        <f t="shared" si="69"/>
        <v>0</v>
      </c>
    </row>
    <row r="2215" spans="1:12" x14ac:dyDescent="0.4">
      <c r="A2215">
        <v>-518.06866000000002</v>
      </c>
      <c r="B2215">
        <v>504.66461600000002</v>
      </c>
      <c r="F2215">
        <v>-518.06866000000002</v>
      </c>
      <c r="G2215">
        <v>504.66461600000002</v>
      </c>
      <c r="K2215">
        <f t="shared" si="68"/>
        <v>0</v>
      </c>
      <c r="L2215">
        <f t="shared" si="69"/>
        <v>0</v>
      </c>
    </row>
    <row r="2216" spans="1:12" x14ac:dyDescent="0.4">
      <c r="A2216">
        <v>59.951901999999997</v>
      </c>
      <c r="B2216">
        <v>-70.136782999999994</v>
      </c>
      <c r="F2216">
        <v>59.951901999999997</v>
      </c>
      <c r="G2216">
        <v>-70.136782999999994</v>
      </c>
      <c r="K2216">
        <f t="shared" si="68"/>
        <v>0</v>
      </c>
      <c r="L2216">
        <f t="shared" si="69"/>
        <v>0</v>
      </c>
    </row>
    <row r="2217" spans="1:12" x14ac:dyDescent="0.4">
      <c r="A2217">
        <v>77.189504999999997</v>
      </c>
      <c r="B2217">
        <v>-145.287834</v>
      </c>
      <c r="F2217">
        <v>77.189504999999997</v>
      </c>
      <c r="G2217">
        <v>-145.287834</v>
      </c>
      <c r="K2217">
        <f t="shared" si="68"/>
        <v>0</v>
      </c>
      <c r="L2217">
        <f t="shared" si="69"/>
        <v>0</v>
      </c>
    </row>
    <row r="2218" spans="1:12" x14ac:dyDescent="0.4">
      <c r="A2218">
        <v>656.44439499999999</v>
      </c>
      <c r="B2218">
        <v>49.191330000000001</v>
      </c>
      <c r="F2218">
        <v>656.44439499999999</v>
      </c>
      <c r="G2218">
        <v>49.191330000000001</v>
      </c>
      <c r="K2218">
        <f t="shared" si="68"/>
        <v>0</v>
      </c>
      <c r="L2218">
        <f t="shared" si="69"/>
        <v>0</v>
      </c>
    </row>
    <row r="2219" spans="1:12" x14ac:dyDescent="0.4">
      <c r="A2219">
        <v>-199.288545</v>
      </c>
      <c r="B2219">
        <v>503.62929600000001</v>
      </c>
      <c r="F2219">
        <v>-199.288545</v>
      </c>
      <c r="G2219">
        <v>503.62929600000001</v>
      </c>
      <c r="K2219">
        <f t="shared" si="68"/>
        <v>0</v>
      </c>
      <c r="L2219">
        <f t="shared" si="69"/>
        <v>0</v>
      </c>
    </row>
    <row r="2220" spans="1:12" x14ac:dyDescent="0.4">
      <c r="A2220">
        <v>-22.267907000000001</v>
      </c>
      <c r="B2220">
        <v>578.664356</v>
      </c>
      <c r="F2220">
        <v>-22.267907000000001</v>
      </c>
      <c r="G2220">
        <v>578.664356</v>
      </c>
      <c r="K2220">
        <f t="shared" si="68"/>
        <v>0</v>
      </c>
      <c r="L2220">
        <f t="shared" si="69"/>
        <v>0</v>
      </c>
    </row>
    <row r="2221" spans="1:12" x14ac:dyDescent="0.4">
      <c r="A2221">
        <v>152.035642</v>
      </c>
      <c r="B2221">
        <v>310.685318</v>
      </c>
      <c r="F2221">
        <v>152.035642</v>
      </c>
      <c r="G2221">
        <v>310.685318</v>
      </c>
      <c r="K2221">
        <f t="shared" si="68"/>
        <v>0</v>
      </c>
      <c r="L2221">
        <f t="shared" si="69"/>
        <v>0</v>
      </c>
    </row>
    <row r="2222" spans="1:12" x14ac:dyDescent="0.4">
      <c r="A2222">
        <v>-442.16851800000001</v>
      </c>
      <c r="B2222">
        <v>91.680743000000007</v>
      </c>
      <c r="F2222">
        <v>-442.16851800000001</v>
      </c>
      <c r="G2222">
        <v>91.680743000000007</v>
      </c>
      <c r="K2222">
        <f t="shared" si="68"/>
        <v>0</v>
      </c>
      <c r="L2222">
        <f t="shared" si="69"/>
        <v>0</v>
      </c>
    </row>
    <row r="2223" spans="1:12" x14ac:dyDescent="0.4">
      <c r="A2223">
        <v>717.19960200000003</v>
      </c>
      <c r="B2223">
        <v>153.90788699999999</v>
      </c>
      <c r="F2223">
        <v>717.19960200000003</v>
      </c>
      <c r="G2223">
        <v>153.90788699999999</v>
      </c>
      <c r="K2223">
        <f t="shared" si="68"/>
        <v>0</v>
      </c>
      <c r="L2223">
        <f t="shared" si="69"/>
        <v>0</v>
      </c>
    </row>
    <row r="2224" spans="1:12" x14ac:dyDescent="0.4">
      <c r="A2224">
        <v>-522.13249299999995</v>
      </c>
      <c r="B2224">
        <v>421.83437300000003</v>
      </c>
      <c r="F2224">
        <v>-522.13249299999995</v>
      </c>
      <c r="G2224">
        <v>421.83437300000003</v>
      </c>
      <c r="K2224">
        <f t="shared" si="68"/>
        <v>0</v>
      </c>
      <c r="L2224">
        <f t="shared" si="69"/>
        <v>0</v>
      </c>
    </row>
    <row r="2225" spans="1:12" x14ac:dyDescent="0.4">
      <c r="A2225">
        <v>-331.220731</v>
      </c>
      <c r="B2225">
        <v>315.15193599999998</v>
      </c>
      <c r="F2225">
        <v>-331.220731</v>
      </c>
      <c r="G2225">
        <v>315.15193599999998</v>
      </c>
      <c r="K2225">
        <f t="shared" si="68"/>
        <v>0</v>
      </c>
      <c r="L2225">
        <f t="shared" si="69"/>
        <v>0</v>
      </c>
    </row>
    <row r="2226" spans="1:12" x14ac:dyDescent="0.4">
      <c r="A2226">
        <v>178.047122</v>
      </c>
      <c r="B2226">
        <v>-260.69291800000002</v>
      </c>
      <c r="F2226">
        <v>178.047122</v>
      </c>
      <c r="G2226">
        <v>-260.69291800000002</v>
      </c>
      <c r="K2226">
        <f t="shared" si="68"/>
        <v>0</v>
      </c>
      <c r="L2226">
        <f t="shared" si="69"/>
        <v>0</v>
      </c>
    </row>
    <row r="2227" spans="1:12" x14ac:dyDescent="0.4">
      <c r="A2227">
        <v>-233.68213900000001</v>
      </c>
      <c r="B2227">
        <v>-351.370316</v>
      </c>
      <c r="F2227">
        <v>-233.68213900000001</v>
      </c>
      <c r="G2227">
        <v>-351.370316</v>
      </c>
      <c r="K2227">
        <f t="shared" si="68"/>
        <v>0</v>
      </c>
      <c r="L2227">
        <f t="shared" si="69"/>
        <v>0</v>
      </c>
    </row>
    <row r="2228" spans="1:12" x14ac:dyDescent="0.4">
      <c r="A2228">
        <v>230.18601100000001</v>
      </c>
      <c r="B2228">
        <v>38.308249000000004</v>
      </c>
      <c r="F2228">
        <v>230.18601100000001</v>
      </c>
      <c r="G2228">
        <v>38.308249000000004</v>
      </c>
      <c r="K2228">
        <f t="shared" si="68"/>
        <v>0</v>
      </c>
      <c r="L2228">
        <f t="shared" si="69"/>
        <v>0</v>
      </c>
    </row>
    <row r="2229" spans="1:12" x14ac:dyDescent="0.4">
      <c r="A2229">
        <v>-329.231675</v>
      </c>
      <c r="B2229">
        <v>429.98826300000002</v>
      </c>
      <c r="F2229">
        <v>-329.231675</v>
      </c>
      <c r="G2229">
        <v>429.98826300000002</v>
      </c>
      <c r="K2229">
        <f t="shared" si="68"/>
        <v>0</v>
      </c>
      <c r="L2229">
        <f t="shared" si="69"/>
        <v>0</v>
      </c>
    </row>
    <row r="2230" spans="1:12" x14ac:dyDescent="0.4">
      <c r="A2230">
        <v>339.480073</v>
      </c>
      <c r="B2230">
        <v>-352.905349</v>
      </c>
      <c r="F2230">
        <v>339.480073</v>
      </c>
      <c r="G2230">
        <v>-352.905349</v>
      </c>
      <c r="K2230">
        <f t="shared" si="68"/>
        <v>0</v>
      </c>
      <c r="L2230">
        <f t="shared" si="69"/>
        <v>0</v>
      </c>
    </row>
    <row r="2231" spans="1:12" x14ac:dyDescent="0.4">
      <c r="A2231">
        <v>442.46627999999998</v>
      </c>
      <c r="B2231">
        <v>-634.92727300000001</v>
      </c>
      <c r="F2231">
        <v>442.46627999999998</v>
      </c>
      <c r="G2231">
        <v>-634.92727300000001</v>
      </c>
      <c r="K2231">
        <f t="shared" si="68"/>
        <v>0</v>
      </c>
      <c r="L2231">
        <f t="shared" si="69"/>
        <v>0</v>
      </c>
    </row>
    <row r="2232" spans="1:12" x14ac:dyDescent="0.4">
      <c r="A2232">
        <v>-600.06017099999997</v>
      </c>
      <c r="B2232">
        <v>-146.58744100000001</v>
      </c>
      <c r="F2232">
        <v>-600.06017099999997</v>
      </c>
      <c r="G2232">
        <v>-146.58744100000001</v>
      </c>
      <c r="K2232">
        <f t="shared" si="68"/>
        <v>0</v>
      </c>
      <c r="L2232">
        <f t="shared" si="69"/>
        <v>0</v>
      </c>
    </row>
    <row r="2233" spans="1:12" x14ac:dyDescent="0.4">
      <c r="A2233">
        <v>218.43937600000001</v>
      </c>
      <c r="B2233">
        <v>-330.94975199999999</v>
      </c>
      <c r="F2233">
        <v>218.43937600000001</v>
      </c>
      <c r="G2233">
        <v>-330.94975199999999</v>
      </c>
      <c r="K2233">
        <f t="shared" si="68"/>
        <v>0</v>
      </c>
      <c r="L2233">
        <f t="shared" si="69"/>
        <v>0</v>
      </c>
    </row>
    <row r="2234" spans="1:12" x14ac:dyDescent="0.4">
      <c r="A2234">
        <v>-901.05787899999996</v>
      </c>
      <c r="B2234">
        <v>-1.3312489999999999</v>
      </c>
      <c r="F2234">
        <v>-901.05787899999996</v>
      </c>
      <c r="G2234">
        <v>-1.3312489999999999</v>
      </c>
      <c r="K2234">
        <f t="shared" si="68"/>
        <v>0</v>
      </c>
      <c r="L2234">
        <f t="shared" si="69"/>
        <v>0</v>
      </c>
    </row>
    <row r="2235" spans="1:12" x14ac:dyDescent="0.4">
      <c r="A2235">
        <v>479.12438700000001</v>
      </c>
      <c r="B2235">
        <v>213.81374500000001</v>
      </c>
      <c r="F2235">
        <v>479.12438700000001</v>
      </c>
      <c r="G2235">
        <v>213.81374500000001</v>
      </c>
      <c r="K2235">
        <f t="shared" si="68"/>
        <v>0</v>
      </c>
      <c r="L2235">
        <f t="shared" si="69"/>
        <v>0</v>
      </c>
    </row>
    <row r="2236" spans="1:12" x14ac:dyDescent="0.4">
      <c r="A2236">
        <v>-200.956785</v>
      </c>
      <c r="B2236">
        <v>39.116433999999998</v>
      </c>
      <c r="F2236">
        <v>-200.956785</v>
      </c>
      <c r="G2236">
        <v>39.116433999999998</v>
      </c>
      <c r="K2236">
        <f t="shared" si="68"/>
        <v>0</v>
      </c>
      <c r="L2236">
        <f t="shared" si="69"/>
        <v>0</v>
      </c>
    </row>
    <row r="2237" spans="1:12" x14ac:dyDescent="0.4">
      <c r="A2237">
        <v>138.42209299999999</v>
      </c>
      <c r="B2237">
        <v>-199.638159</v>
      </c>
      <c r="F2237">
        <v>138.42209299999999</v>
      </c>
      <c r="G2237">
        <v>-199.638159</v>
      </c>
      <c r="K2237">
        <f t="shared" si="68"/>
        <v>0</v>
      </c>
      <c r="L2237">
        <f t="shared" si="69"/>
        <v>0</v>
      </c>
    </row>
    <row r="2238" spans="1:12" x14ac:dyDescent="0.4">
      <c r="A2238">
        <v>-52.958069999999999</v>
      </c>
      <c r="B2238">
        <v>-98.105129000000005</v>
      </c>
      <c r="F2238">
        <v>-52.958069999999999</v>
      </c>
      <c r="G2238">
        <v>-98.105129000000005</v>
      </c>
      <c r="K2238">
        <f t="shared" si="68"/>
        <v>0</v>
      </c>
      <c r="L2238">
        <f t="shared" si="69"/>
        <v>0</v>
      </c>
    </row>
    <row r="2239" spans="1:12" x14ac:dyDescent="0.4">
      <c r="A2239">
        <v>-335.31555800000001</v>
      </c>
      <c r="B2239">
        <v>165.49559099999999</v>
      </c>
      <c r="F2239">
        <v>-335.31555800000001</v>
      </c>
      <c r="G2239">
        <v>165.49559099999999</v>
      </c>
      <c r="K2239">
        <f t="shared" si="68"/>
        <v>0</v>
      </c>
      <c r="L2239">
        <f t="shared" si="69"/>
        <v>0</v>
      </c>
    </row>
    <row r="2240" spans="1:12" x14ac:dyDescent="0.4">
      <c r="A2240">
        <v>518.99933799999997</v>
      </c>
      <c r="B2240">
        <v>470.08145500000001</v>
      </c>
      <c r="F2240">
        <v>518.99933799999997</v>
      </c>
      <c r="G2240">
        <v>470.08145500000001</v>
      </c>
      <c r="K2240">
        <f t="shared" si="68"/>
        <v>0</v>
      </c>
      <c r="L2240">
        <f t="shared" si="69"/>
        <v>0</v>
      </c>
    </row>
    <row r="2241" spans="1:12" x14ac:dyDescent="0.4">
      <c r="A2241">
        <v>-598.82910300000003</v>
      </c>
      <c r="B2241">
        <v>1050.3033800000001</v>
      </c>
      <c r="F2241">
        <v>-598.82910300000003</v>
      </c>
      <c r="G2241">
        <v>1050.3033800000001</v>
      </c>
      <c r="K2241">
        <f t="shared" si="68"/>
        <v>0</v>
      </c>
      <c r="L2241">
        <f t="shared" si="69"/>
        <v>0</v>
      </c>
    </row>
    <row r="2242" spans="1:12" x14ac:dyDescent="0.4">
      <c r="A2242">
        <v>-333.80318699999998</v>
      </c>
      <c r="B2242">
        <v>-343.83056499999998</v>
      </c>
      <c r="F2242">
        <v>-333.80318699999998</v>
      </c>
      <c r="G2242">
        <v>-343.83056499999998</v>
      </c>
      <c r="K2242">
        <f t="shared" si="68"/>
        <v>0</v>
      </c>
      <c r="L2242">
        <f t="shared" si="69"/>
        <v>0</v>
      </c>
    </row>
    <row r="2243" spans="1:12" x14ac:dyDescent="0.4">
      <c r="A2243">
        <v>703.35255400000005</v>
      </c>
      <c r="B2243">
        <v>303.10611999999998</v>
      </c>
      <c r="F2243">
        <v>703.35255400000005</v>
      </c>
      <c r="G2243">
        <v>303.10611999999998</v>
      </c>
      <c r="K2243">
        <f t="shared" ref="K2243:K2306" si="70">A2243-F2243</f>
        <v>0</v>
      </c>
      <c r="L2243">
        <f t="shared" ref="L2243:L2306" si="71">B2243-G2243</f>
        <v>0</v>
      </c>
    </row>
    <row r="2244" spans="1:12" x14ac:dyDescent="0.4">
      <c r="A2244">
        <v>45.506419000000001</v>
      </c>
      <c r="B2244">
        <v>-112.356796</v>
      </c>
      <c r="F2244">
        <v>45.506419000000001</v>
      </c>
      <c r="G2244">
        <v>-112.356796</v>
      </c>
      <c r="K2244">
        <f t="shared" si="70"/>
        <v>0</v>
      </c>
      <c r="L2244">
        <f t="shared" si="71"/>
        <v>0</v>
      </c>
    </row>
    <row r="2245" spans="1:12" x14ac:dyDescent="0.4">
      <c r="A2245">
        <v>-212.93489099999999</v>
      </c>
      <c r="B2245">
        <v>167.29023599999999</v>
      </c>
      <c r="F2245">
        <v>-212.93489099999999</v>
      </c>
      <c r="G2245">
        <v>167.29023599999999</v>
      </c>
      <c r="K2245">
        <f t="shared" si="70"/>
        <v>0</v>
      </c>
      <c r="L2245">
        <f t="shared" si="71"/>
        <v>0</v>
      </c>
    </row>
    <row r="2246" spans="1:12" x14ac:dyDescent="0.4">
      <c r="A2246">
        <v>-200.719741</v>
      </c>
      <c r="B2246">
        <v>197.41743299999999</v>
      </c>
      <c r="F2246">
        <v>-200.719741</v>
      </c>
      <c r="G2246">
        <v>197.41743299999999</v>
      </c>
      <c r="K2246">
        <f t="shared" si="70"/>
        <v>0</v>
      </c>
      <c r="L2246">
        <f t="shared" si="71"/>
        <v>0</v>
      </c>
    </row>
    <row r="2247" spans="1:12" x14ac:dyDescent="0.4">
      <c r="A2247">
        <v>253.08479500000001</v>
      </c>
      <c r="B2247">
        <v>720.67556300000001</v>
      </c>
      <c r="F2247">
        <v>253.08479500000001</v>
      </c>
      <c r="G2247">
        <v>720.67556300000001</v>
      </c>
      <c r="K2247">
        <f t="shared" si="70"/>
        <v>0</v>
      </c>
      <c r="L2247">
        <f t="shared" si="71"/>
        <v>0</v>
      </c>
    </row>
    <row r="2248" spans="1:12" x14ac:dyDescent="0.4">
      <c r="A2248">
        <v>-43.670468</v>
      </c>
      <c r="B2248">
        <v>531.35600699999998</v>
      </c>
      <c r="F2248">
        <v>-43.670468</v>
      </c>
      <c r="G2248">
        <v>531.35600699999998</v>
      </c>
      <c r="K2248">
        <f t="shared" si="70"/>
        <v>0</v>
      </c>
      <c r="L2248">
        <f t="shared" si="71"/>
        <v>0</v>
      </c>
    </row>
    <row r="2249" spans="1:12" x14ac:dyDescent="0.4">
      <c r="A2249">
        <v>-228.12606299999999</v>
      </c>
      <c r="B2249">
        <v>242.06926200000001</v>
      </c>
      <c r="F2249">
        <v>-228.12606299999999</v>
      </c>
      <c r="G2249">
        <v>242.06926200000001</v>
      </c>
      <c r="K2249">
        <f t="shared" si="70"/>
        <v>0</v>
      </c>
      <c r="L2249">
        <f t="shared" si="71"/>
        <v>0</v>
      </c>
    </row>
    <row r="2250" spans="1:12" x14ac:dyDescent="0.4">
      <c r="A2250">
        <v>887.98930700000005</v>
      </c>
      <c r="B2250">
        <v>-1.2581629999999999</v>
      </c>
      <c r="F2250">
        <v>887.98930700000005</v>
      </c>
      <c r="G2250">
        <v>-1.2581629999999999</v>
      </c>
      <c r="K2250">
        <f t="shared" si="70"/>
        <v>0</v>
      </c>
      <c r="L2250">
        <f t="shared" si="71"/>
        <v>0</v>
      </c>
    </row>
    <row r="2251" spans="1:12" x14ac:dyDescent="0.4">
      <c r="A2251">
        <v>139.99383599999999</v>
      </c>
      <c r="B2251">
        <v>-422.20124299999998</v>
      </c>
      <c r="F2251">
        <v>139.99383599999999</v>
      </c>
      <c r="G2251">
        <v>-422.20124299999998</v>
      </c>
      <c r="K2251">
        <f t="shared" si="70"/>
        <v>0</v>
      </c>
      <c r="L2251">
        <f t="shared" si="71"/>
        <v>0</v>
      </c>
    </row>
    <row r="2252" spans="1:12" x14ac:dyDescent="0.4">
      <c r="A2252">
        <v>338.77617800000002</v>
      </c>
      <c r="B2252">
        <v>-630.09540100000004</v>
      </c>
      <c r="F2252">
        <v>338.77617800000002</v>
      </c>
      <c r="G2252">
        <v>-630.09540100000004</v>
      </c>
      <c r="K2252">
        <f t="shared" si="70"/>
        <v>0</v>
      </c>
      <c r="L2252">
        <f t="shared" si="71"/>
        <v>0</v>
      </c>
    </row>
    <row r="2253" spans="1:12" x14ac:dyDescent="0.4">
      <c r="A2253">
        <v>66.852361000000002</v>
      </c>
      <c r="B2253">
        <v>-519.344651</v>
      </c>
      <c r="F2253">
        <v>66.852361000000002</v>
      </c>
      <c r="G2253">
        <v>-519.344651</v>
      </c>
      <c r="K2253">
        <f t="shared" si="70"/>
        <v>0</v>
      </c>
      <c r="L2253">
        <f t="shared" si="71"/>
        <v>0</v>
      </c>
    </row>
    <row r="2254" spans="1:12" x14ac:dyDescent="0.4">
      <c r="A2254">
        <v>-516.15203199999996</v>
      </c>
      <c r="B2254">
        <v>-425.20227999999997</v>
      </c>
      <c r="F2254">
        <v>-516.15203199999996</v>
      </c>
      <c r="G2254">
        <v>-425.20227999999997</v>
      </c>
      <c r="K2254">
        <f t="shared" si="70"/>
        <v>0</v>
      </c>
      <c r="L2254">
        <f t="shared" si="71"/>
        <v>0</v>
      </c>
    </row>
    <row r="2255" spans="1:12" x14ac:dyDescent="0.4">
      <c r="A2255">
        <v>-127.645938</v>
      </c>
      <c r="B2255">
        <v>283.08055200000001</v>
      </c>
      <c r="F2255">
        <v>-127.645938</v>
      </c>
      <c r="G2255">
        <v>283.08055200000001</v>
      </c>
      <c r="K2255">
        <f t="shared" si="70"/>
        <v>0</v>
      </c>
      <c r="L2255">
        <f t="shared" si="71"/>
        <v>0</v>
      </c>
    </row>
    <row r="2256" spans="1:12" x14ac:dyDescent="0.4">
      <c r="A2256">
        <v>330.88479000000001</v>
      </c>
      <c r="B2256">
        <v>376.88861600000001</v>
      </c>
      <c r="F2256">
        <v>330.88479000000001</v>
      </c>
      <c r="G2256">
        <v>376.88861600000001</v>
      </c>
      <c r="K2256">
        <f t="shared" si="70"/>
        <v>0</v>
      </c>
      <c r="L2256">
        <f t="shared" si="71"/>
        <v>0</v>
      </c>
    </row>
    <row r="2257" spans="1:12" x14ac:dyDescent="0.4">
      <c r="A2257">
        <v>124.971817</v>
      </c>
      <c r="B2257">
        <v>-49.386758</v>
      </c>
      <c r="F2257">
        <v>124.971817</v>
      </c>
      <c r="G2257">
        <v>-49.386758</v>
      </c>
      <c r="K2257">
        <f t="shared" si="70"/>
        <v>0</v>
      </c>
      <c r="L2257">
        <f t="shared" si="71"/>
        <v>0</v>
      </c>
    </row>
    <row r="2258" spans="1:12" x14ac:dyDescent="0.4">
      <c r="A2258">
        <v>177.24729500000001</v>
      </c>
      <c r="B2258">
        <v>-485.04407800000001</v>
      </c>
      <c r="F2258">
        <v>177.24729500000001</v>
      </c>
      <c r="G2258">
        <v>-485.04407800000001</v>
      </c>
      <c r="K2258">
        <f t="shared" si="70"/>
        <v>0</v>
      </c>
      <c r="L2258">
        <f t="shared" si="71"/>
        <v>0</v>
      </c>
    </row>
    <row r="2259" spans="1:12" x14ac:dyDescent="0.4">
      <c r="A2259">
        <v>291.67985700000003</v>
      </c>
      <c r="B2259">
        <v>-266.05447099999998</v>
      </c>
      <c r="F2259">
        <v>291.67985700000003</v>
      </c>
      <c r="G2259">
        <v>-266.05447099999998</v>
      </c>
      <c r="K2259">
        <f t="shared" si="70"/>
        <v>0</v>
      </c>
      <c r="L2259">
        <f t="shared" si="71"/>
        <v>0</v>
      </c>
    </row>
    <row r="2260" spans="1:12" x14ac:dyDescent="0.4">
      <c r="A2260">
        <v>-711.76488300000005</v>
      </c>
      <c r="B2260">
        <v>-364.53659099999999</v>
      </c>
      <c r="F2260">
        <v>-711.76488300000005</v>
      </c>
      <c r="G2260">
        <v>-364.53659099999999</v>
      </c>
      <c r="K2260">
        <f t="shared" si="70"/>
        <v>0</v>
      </c>
      <c r="L2260">
        <f t="shared" si="71"/>
        <v>0</v>
      </c>
    </row>
    <row r="2261" spans="1:12" x14ac:dyDescent="0.4">
      <c r="A2261">
        <v>-848.08237999999994</v>
      </c>
      <c r="B2261">
        <v>-209.13585900000001</v>
      </c>
      <c r="F2261">
        <v>-848.08237999999994</v>
      </c>
      <c r="G2261">
        <v>-209.13585900000001</v>
      </c>
      <c r="K2261">
        <f t="shared" si="70"/>
        <v>0</v>
      </c>
      <c r="L2261">
        <f t="shared" si="71"/>
        <v>0</v>
      </c>
    </row>
    <row r="2262" spans="1:12" x14ac:dyDescent="0.4">
      <c r="A2262">
        <v>-558.37302199999999</v>
      </c>
      <c r="B2262">
        <v>209.460733</v>
      </c>
      <c r="F2262">
        <v>-558.37302199999999</v>
      </c>
      <c r="G2262">
        <v>209.460733</v>
      </c>
      <c r="K2262">
        <f t="shared" si="70"/>
        <v>0</v>
      </c>
      <c r="L2262">
        <f t="shared" si="71"/>
        <v>0</v>
      </c>
    </row>
    <row r="2263" spans="1:12" x14ac:dyDescent="0.4">
      <c r="A2263">
        <v>-22.976372999999999</v>
      </c>
      <c r="B2263">
        <v>-465.54986400000001</v>
      </c>
      <c r="F2263">
        <v>-22.976372999999999</v>
      </c>
      <c r="G2263">
        <v>-465.54986400000001</v>
      </c>
      <c r="K2263">
        <f t="shared" si="70"/>
        <v>0</v>
      </c>
      <c r="L2263">
        <f t="shared" si="71"/>
        <v>0</v>
      </c>
    </row>
    <row r="2264" spans="1:12" x14ac:dyDescent="0.4">
      <c r="A2264">
        <v>-316.575064</v>
      </c>
      <c r="B2264">
        <v>202.60755499999999</v>
      </c>
      <c r="F2264">
        <v>-316.575064</v>
      </c>
      <c r="G2264">
        <v>202.60755499999999</v>
      </c>
      <c r="K2264">
        <f t="shared" si="70"/>
        <v>0</v>
      </c>
      <c r="L2264">
        <f t="shared" si="71"/>
        <v>0</v>
      </c>
    </row>
    <row r="2265" spans="1:12" x14ac:dyDescent="0.4">
      <c r="A2265">
        <v>-469.35361699999999</v>
      </c>
      <c r="B2265">
        <v>142.79843</v>
      </c>
      <c r="F2265">
        <v>-469.35361699999999</v>
      </c>
      <c r="G2265">
        <v>142.79843</v>
      </c>
      <c r="K2265">
        <f t="shared" si="70"/>
        <v>0</v>
      </c>
      <c r="L2265">
        <f t="shared" si="71"/>
        <v>0</v>
      </c>
    </row>
    <row r="2266" spans="1:12" x14ac:dyDescent="0.4">
      <c r="A2266">
        <v>-281.75353799999999</v>
      </c>
      <c r="B2266">
        <v>395.66372799999999</v>
      </c>
      <c r="F2266">
        <v>-281.75353799999999</v>
      </c>
      <c r="G2266">
        <v>395.66372799999999</v>
      </c>
      <c r="K2266">
        <f t="shared" si="70"/>
        <v>0</v>
      </c>
      <c r="L2266">
        <f t="shared" si="71"/>
        <v>0</v>
      </c>
    </row>
    <row r="2267" spans="1:12" x14ac:dyDescent="0.4">
      <c r="A2267">
        <v>-918.77755100000002</v>
      </c>
      <c r="B2267">
        <v>309.69157999999999</v>
      </c>
      <c r="F2267">
        <v>-918.77755100000002</v>
      </c>
      <c r="G2267">
        <v>309.69157999999999</v>
      </c>
      <c r="K2267">
        <f t="shared" si="70"/>
        <v>0</v>
      </c>
      <c r="L2267">
        <f t="shared" si="71"/>
        <v>0</v>
      </c>
    </row>
    <row r="2268" spans="1:12" x14ac:dyDescent="0.4">
      <c r="A2268">
        <v>-11.417837</v>
      </c>
      <c r="B2268">
        <v>-362.18325700000003</v>
      </c>
      <c r="F2268">
        <v>-11.417837</v>
      </c>
      <c r="G2268">
        <v>-362.18325700000003</v>
      </c>
      <c r="K2268">
        <f t="shared" si="70"/>
        <v>0</v>
      </c>
      <c r="L2268">
        <f t="shared" si="71"/>
        <v>0</v>
      </c>
    </row>
    <row r="2269" spans="1:12" x14ac:dyDescent="0.4">
      <c r="A2269">
        <v>-19.184225999999999</v>
      </c>
      <c r="B2269">
        <v>15.171448</v>
      </c>
      <c r="F2269">
        <v>-19.184225999999999</v>
      </c>
      <c r="G2269">
        <v>15.171448</v>
      </c>
      <c r="K2269">
        <f t="shared" si="70"/>
        <v>0</v>
      </c>
      <c r="L2269">
        <f t="shared" si="71"/>
        <v>0</v>
      </c>
    </row>
    <row r="2270" spans="1:12" x14ac:dyDescent="0.4">
      <c r="A2270">
        <v>156.22393500000001</v>
      </c>
      <c r="B2270">
        <v>344.45847099999997</v>
      </c>
      <c r="F2270">
        <v>156.22393500000001</v>
      </c>
      <c r="G2270">
        <v>344.45847099999997</v>
      </c>
      <c r="K2270">
        <f t="shared" si="70"/>
        <v>0</v>
      </c>
      <c r="L2270">
        <f t="shared" si="71"/>
        <v>0</v>
      </c>
    </row>
    <row r="2271" spans="1:12" x14ac:dyDescent="0.4">
      <c r="A2271">
        <v>8.6726349999999996</v>
      </c>
      <c r="B2271">
        <v>-462.32336199999997</v>
      </c>
      <c r="F2271">
        <v>8.6726349999999996</v>
      </c>
      <c r="G2271">
        <v>-462.32336199999997</v>
      </c>
      <c r="K2271">
        <f t="shared" si="70"/>
        <v>0</v>
      </c>
      <c r="L2271">
        <f t="shared" si="71"/>
        <v>0</v>
      </c>
    </row>
    <row r="2272" spans="1:12" x14ac:dyDescent="0.4">
      <c r="A2272">
        <v>-137.73752899999999</v>
      </c>
      <c r="B2272">
        <v>656.99178800000004</v>
      </c>
      <c r="F2272">
        <v>-137.73752899999999</v>
      </c>
      <c r="G2272">
        <v>656.99178800000004</v>
      </c>
      <c r="K2272">
        <f t="shared" si="70"/>
        <v>0</v>
      </c>
      <c r="L2272">
        <f t="shared" si="71"/>
        <v>0</v>
      </c>
    </row>
    <row r="2273" spans="1:12" x14ac:dyDescent="0.4">
      <c r="A2273">
        <v>44.741751999999998</v>
      </c>
      <c r="B2273">
        <v>266.28180200000003</v>
      </c>
      <c r="F2273">
        <v>44.741751999999998</v>
      </c>
      <c r="G2273">
        <v>266.28180200000003</v>
      </c>
      <c r="K2273">
        <f t="shared" si="70"/>
        <v>0</v>
      </c>
      <c r="L2273">
        <f t="shared" si="71"/>
        <v>0</v>
      </c>
    </row>
    <row r="2274" spans="1:12" x14ac:dyDescent="0.4">
      <c r="A2274">
        <v>-307.043137</v>
      </c>
      <c r="B2274">
        <v>400.82159100000001</v>
      </c>
      <c r="F2274">
        <v>-307.043137</v>
      </c>
      <c r="G2274">
        <v>400.82159100000001</v>
      </c>
      <c r="K2274">
        <f t="shared" si="70"/>
        <v>0</v>
      </c>
      <c r="L2274">
        <f t="shared" si="71"/>
        <v>0</v>
      </c>
    </row>
    <row r="2275" spans="1:12" x14ac:dyDescent="0.4">
      <c r="A2275">
        <v>18.678896000000002</v>
      </c>
      <c r="B2275">
        <v>275.80688400000003</v>
      </c>
      <c r="F2275">
        <v>18.678896000000002</v>
      </c>
      <c r="G2275">
        <v>275.80688400000003</v>
      </c>
      <c r="K2275">
        <f t="shared" si="70"/>
        <v>0</v>
      </c>
      <c r="L2275">
        <f t="shared" si="71"/>
        <v>0</v>
      </c>
    </row>
    <row r="2276" spans="1:12" x14ac:dyDescent="0.4">
      <c r="A2276">
        <v>298.50570699999997</v>
      </c>
      <c r="B2276">
        <v>254.68867700000001</v>
      </c>
      <c r="F2276">
        <v>298.50570699999997</v>
      </c>
      <c r="G2276">
        <v>254.68867700000001</v>
      </c>
      <c r="K2276">
        <f t="shared" si="70"/>
        <v>0</v>
      </c>
      <c r="L2276">
        <f t="shared" si="71"/>
        <v>0</v>
      </c>
    </row>
    <row r="2277" spans="1:12" x14ac:dyDescent="0.4">
      <c r="A2277">
        <v>60.296850999999997</v>
      </c>
      <c r="B2277">
        <v>18.800742</v>
      </c>
      <c r="F2277">
        <v>60.296850999999997</v>
      </c>
      <c r="G2277">
        <v>18.800742</v>
      </c>
      <c r="K2277">
        <f t="shared" si="70"/>
        <v>0</v>
      </c>
      <c r="L2277">
        <f t="shared" si="71"/>
        <v>0</v>
      </c>
    </row>
    <row r="2278" spans="1:12" x14ac:dyDescent="0.4">
      <c r="A2278">
        <v>195.08960099999999</v>
      </c>
      <c r="B2278">
        <v>-162.444864</v>
      </c>
      <c r="F2278">
        <v>195.08960099999999</v>
      </c>
      <c r="G2278">
        <v>-162.444864</v>
      </c>
      <c r="K2278">
        <f t="shared" si="70"/>
        <v>0</v>
      </c>
      <c r="L2278">
        <f t="shared" si="71"/>
        <v>0</v>
      </c>
    </row>
    <row r="2279" spans="1:12" x14ac:dyDescent="0.4">
      <c r="A2279">
        <v>198.408231</v>
      </c>
      <c r="B2279">
        <v>-129.40389300000001</v>
      </c>
      <c r="F2279">
        <v>198.408231</v>
      </c>
      <c r="G2279">
        <v>-129.40389300000001</v>
      </c>
      <c r="K2279">
        <f t="shared" si="70"/>
        <v>0</v>
      </c>
      <c r="L2279">
        <f t="shared" si="71"/>
        <v>0</v>
      </c>
    </row>
    <row r="2280" spans="1:12" x14ac:dyDescent="0.4">
      <c r="A2280">
        <v>322.48833300000001</v>
      </c>
      <c r="B2280">
        <v>194.963718</v>
      </c>
      <c r="F2280">
        <v>322.48833300000001</v>
      </c>
      <c r="G2280">
        <v>194.963718</v>
      </c>
      <c r="K2280">
        <f t="shared" si="70"/>
        <v>0</v>
      </c>
      <c r="L2280">
        <f t="shared" si="71"/>
        <v>0</v>
      </c>
    </row>
    <row r="2281" spans="1:12" x14ac:dyDescent="0.4">
      <c r="A2281">
        <v>-381.82612399999999</v>
      </c>
      <c r="B2281">
        <v>-93.820756000000003</v>
      </c>
      <c r="F2281">
        <v>-381.82612399999999</v>
      </c>
      <c r="G2281">
        <v>-93.820756000000003</v>
      </c>
      <c r="K2281">
        <f t="shared" si="70"/>
        <v>0</v>
      </c>
      <c r="L2281">
        <f t="shared" si="71"/>
        <v>0</v>
      </c>
    </row>
    <row r="2282" spans="1:12" x14ac:dyDescent="0.4">
      <c r="A2282">
        <v>50.193447999999997</v>
      </c>
      <c r="B2282">
        <v>229.54039800000001</v>
      </c>
      <c r="F2282">
        <v>50.193447999999997</v>
      </c>
      <c r="G2282">
        <v>229.54039800000001</v>
      </c>
      <c r="K2282">
        <f t="shared" si="70"/>
        <v>0</v>
      </c>
      <c r="L2282">
        <f t="shared" si="71"/>
        <v>0</v>
      </c>
    </row>
    <row r="2283" spans="1:12" x14ac:dyDescent="0.4">
      <c r="A2283">
        <v>-356.30659200000002</v>
      </c>
      <c r="B2283">
        <v>600.72196099999996</v>
      </c>
      <c r="F2283">
        <v>-356.30659200000002</v>
      </c>
      <c r="G2283">
        <v>600.72196099999996</v>
      </c>
      <c r="K2283">
        <f t="shared" si="70"/>
        <v>0</v>
      </c>
      <c r="L2283">
        <f t="shared" si="71"/>
        <v>0</v>
      </c>
    </row>
    <row r="2284" spans="1:12" x14ac:dyDescent="0.4">
      <c r="A2284">
        <v>583.22683700000005</v>
      </c>
      <c r="B2284">
        <v>-352.643733</v>
      </c>
      <c r="F2284">
        <v>583.22683700000005</v>
      </c>
      <c r="G2284">
        <v>-352.643733</v>
      </c>
      <c r="K2284">
        <f t="shared" si="70"/>
        <v>0</v>
      </c>
      <c r="L2284">
        <f t="shared" si="71"/>
        <v>0</v>
      </c>
    </row>
    <row r="2285" spans="1:12" x14ac:dyDescent="0.4">
      <c r="A2285">
        <v>-420.39033899999998</v>
      </c>
      <c r="B2285">
        <v>-404.55478099999999</v>
      </c>
      <c r="F2285">
        <v>-420.39033899999998</v>
      </c>
      <c r="G2285">
        <v>-404.55478099999999</v>
      </c>
      <c r="K2285">
        <f t="shared" si="70"/>
        <v>0</v>
      </c>
      <c r="L2285">
        <f t="shared" si="71"/>
        <v>0</v>
      </c>
    </row>
    <row r="2286" spans="1:12" x14ac:dyDescent="0.4">
      <c r="A2286">
        <v>122.156346</v>
      </c>
      <c r="B2286">
        <v>-65.605864999999994</v>
      </c>
      <c r="F2286">
        <v>122.156346</v>
      </c>
      <c r="G2286">
        <v>-65.605864999999994</v>
      </c>
      <c r="K2286">
        <f t="shared" si="70"/>
        <v>0</v>
      </c>
      <c r="L2286">
        <f t="shared" si="71"/>
        <v>0</v>
      </c>
    </row>
    <row r="2287" spans="1:12" x14ac:dyDescent="0.4">
      <c r="A2287">
        <v>784.80255199999999</v>
      </c>
      <c r="B2287">
        <v>-45.165689</v>
      </c>
      <c r="F2287">
        <v>784.80255199999999</v>
      </c>
      <c r="G2287">
        <v>-45.165689</v>
      </c>
      <c r="K2287">
        <f t="shared" si="70"/>
        <v>0</v>
      </c>
      <c r="L2287">
        <f t="shared" si="71"/>
        <v>0</v>
      </c>
    </row>
    <row r="2288" spans="1:12" x14ac:dyDescent="0.4">
      <c r="A2288">
        <v>-84.038548000000006</v>
      </c>
      <c r="B2288">
        <v>434.87788399999999</v>
      </c>
      <c r="F2288">
        <v>-84.038548000000006</v>
      </c>
      <c r="G2288">
        <v>434.87788399999999</v>
      </c>
      <c r="K2288">
        <f t="shared" si="70"/>
        <v>0</v>
      </c>
      <c r="L2288">
        <f t="shared" si="71"/>
        <v>0</v>
      </c>
    </row>
    <row r="2289" spans="1:12" x14ac:dyDescent="0.4">
      <c r="A2289">
        <v>413.59824600000002</v>
      </c>
      <c r="B2289">
        <v>53.53613</v>
      </c>
      <c r="F2289">
        <v>413.59824600000002</v>
      </c>
      <c r="G2289">
        <v>53.53613</v>
      </c>
      <c r="K2289">
        <f t="shared" si="70"/>
        <v>0</v>
      </c>
      <c r="L2289">
        <f t="shared" si="71"/>
        <v>0</v>
      </c>
    </row>
    <row r="2290" spans="1:12" x14ac:dyDescent="0.4">
      <c r="A2290">
        <v>479.87422199999997</v>
      </c>
      <c r="B2290">
        <v>-385.43420400000002</v>
      </c>
      <c r="F2290">
        <v>479.87422199999997</v>
      </c>
      <c r="G2290">
        <v>-385.43420400000002</v>
      </c>
      <c r="K2290">
        <f t="shared" si="70"/>
        <v>0</v>
      </c>
      <c r="L2290">
        <f t="shared" si="71"/>
        <v>0</v>
      </c>
    </row>
    <row r="2291" spans="1:12" x14ac:dyDescent="0.4">
      <c r="A2291">
        <v>-137.481133</v>
      </c>
      <c r="B2291">
        <v>473.81536699999998</v>
      </c>
      <c r="F2291">
        <v>-137.481133</v>
      </c>
      <c r="G2291">
        <v>473.81536699999998</v>
      </c>
      <c r="K2291">
        <f t="shared" si="70"/>
        <v>0</v>
      </c>
      <c r="L2291">
        <f t="shared" si="71"/>
        <v>0</v>
      </c>
    </row>
    <row r="2292" spans="1:12" x14ac:dyDescent="0.4">
      <c r="A2292">
        <v>230.03330199999999</v>
      </c>
      <c r="B2292">
        <v>241.641178</v>
      </c>
      <c r="F2292">
        <v>230.03330199999999</v>
      </c>
      <c r="G2292">
        <v>241.641178</v>
      </c>
      <c r="K2292">
        <f t="shared" si="70"/>
        <v>0</v>
      </c>
      <c r="L2292">
        <f t="shared" si="71"/>
        <v>0</v>
      </c>
    </row>
    <row r="2293" spans="1:12" x14ac:dyDescent="0.4">
      <c r="A2293">
        <v>-564.14492600000005</v>
      </c>
      <c r="B2293">
        <v>-223.45546899999999</v>
      </c>
      <c r="F2293">
        <v>-564.14492600000005</v>
      </c>
      <c r="G2293">
        <v>-223.45546899999999</v>
      </c>
      <c r="K2293">
        <f t="shared" si="70"/>
        <v>0</v>
      </c>
      <c r="L2293">
        <f t="shared" si="71"/>
        <v>0</v>
      </c>
    </row>
    <row r="2294" spans="1:12" x14ac:dyDescent="0.4">
      <c r="A2294">
        <v>101.434755</v>
      </c>
      <c r="B2294">
        <v>160.93199899999999</v>
      </c>
      <c r="F2294">
        <v>101.434755</v>
      </c>
      <c r="G2294">
        <v>160.93199899999999</v>
      </c>
      <c r="K2294">
        <f t="shared" si="70"/>
        <v>0</v>
      </c>
      <c r="L2294">
        <f t="shared" si="71"/>
        <v>0</v>
      </c>
    </row>
    <row r="2295" spans="1:12" x14ac:dyDescent="0.4">
      <c r="A2295">
        <v>-330.48439200000001</v>
      </c>
      <c r="B2295">
        <v>-409.59062</v>
      </c>
      <c r="F2295">
        <v>-330.48439200000001</v>
      </c>
      <c r="G2295">
        <v>-409.59062</v>
      </c>
      <c r="K2295">
        <f t="shared" si="70"/>
        <v>0</v>
      </c>
      <c r="L2295">
        <f t="shared" si="71"/>
        <v>0</v>
      </c>
    </row>
    <row r="2296" spans="1:12" x14ac:dyDescent="0.4">
      <c r="A2296">
        <v>392.507474</v>
      </c>
      <c r="B2296">
        <v>540.11945000000003</v>
      </c>
      <c r="F2296">
        <v>392.507474</v>
      </c>
      <c r="G2296">
        <v>540.11945000000003</v>
      </c>
      <c r="K2296">
        <f t="shared" si="70"/>
        <v>0</v>
      </c>
      <c r="L2296">
        <f t="shared" si="71"/>
        <v>0</v>
      </c>
    </row>
    <row r="2297" spans="1:12" x14ac:dyDescent="0.4">
      <c r="A2297">
        <v>173.13733999999999</v>
      </c>
      <c r="B2297">
        <v>78.696582000000006</v>
      </c>
      <c r="F2297">
        <v>173.13733999999999</v>
      </c>
      <c r="G2297">
        <v>78.696582000000006</v>
      </c>
      <c r="K2297">
        <f t="shared" si="70"/>
        <v>0</v>
      </c>
      <c r="L2297">
        <f t="shared" si="71"/>
        <v>0</v>
      </c>
    </row>
    <row r="2298" spans="1:12" x14ac:dyDescent="0.4">
      <c r="A2298">
        <v>49.529586000000002</v>
      </c>
      <c r="B2298">
        <v>-281.28404</v>
      </c>
      <c r="F2298">
        <v>49.529586000000002</v>
      </c>
      <c r="G2298">
        <v>-281.28404</v>
      </c>
      <c r="K2298">
        <f t="shared" si="70"/>
        <v>0</v>
      </c>
      <c r="L2298">
        <f t="shared" si="71"/>
        <v>0</v>
      </c>
    </row>
    <row r="2299" spans="1:12" x14ac:dyDescent="0.4">
      <c r="A2299">
        <v>23.814736</v>
      </c>
      <c r="B2299">
        <v>-173.08650900000001</v>
      </c>
      <c r="F2299">
        <v>23.814736</v>
      </c>
      <c r="G2299">
        <v>-173.08650900000001</v>
      </c>
      <c r="K2299">
        <f t="shared" si="70"/>
        <v>0</v>
      </c>
      <c r="L2299">
        <f t="shared" si="71"/>
        <v>0</v>
      </c>
    </row>
    <row r="2300" spans="1:12" x14ac:dyDescent="0.4">
      <c r="A2300">
        <v>-260.729806</v>
      </c>
      <c r="B2300">
        <v>-30.858129000000002</v>
      </c>
      <c r="F2300">
        <v>-260.729806</v>
      </c>
      <c r="G2300">
        <v>-30.858129000000002</v>
      </c>
      <c r="K2300">
        <f t="shared" si="70"/>
        <v>0</v>
      </c>
      <c r="L2300">
        <f t="shared" si="71"/>
        <v>0</v>
      </c>
    </row>
    <row r="2301" spans="1:12" x14ac:dyDescent="0.4">
      <c r="A2301">
        <v>-348.64394399999998</v>
      </c>
      <c r="B2301">
        <v>-373.25740100000002</v>
      </c>
      <c r="F2301">
        <v>-348.64394399999998</v>
      </c>
      <c r="G2301">
        <v>-373.25740100000002</v>
      </c>
      <c r="K2301">
        <f t="shared" si="70"/>
        <v>0</v>
      </c>
      <c r="L2301">
        <f t="shared" si="71"/>
        <v>0</v>
      </c>
    </row>
    <row r="2302" spans="1:12" x14ac:dyDescent="0.4">
      <c r="A2302">
        <v>-278.43172900000002</v>
      </c>
      <c r="B2302">
        <v>7.1497900000000003</v>
      </c>
      <c r="F2302">
        <v>-278.43172900000002</v>
      </c>
      <c r="G2302">
        <v>7.1497900000000003</v>
      </c>
      <c r="K2302">
        <f t="shared" si="70"/>
        <v>0</v>
      </c>
      <c r="L2302">
        <f t="shared" si="71"/>
        <v>0</v>
      </c>
    </row>
    <row r="2303" spans="1:12" x14ac:dyDescent="0.4">
      <c r="A2303">
        <v>166.65251000000001</v>
      </c>
      <c r="B2303">
        <v>-408.74800499999998</v>
      </c>
      <c r="F2303">
        <v>166.65251000000001</v>
      </c>
      <c r="G2303">
        <v>-408.74800499999998</v>
      </c>
      <c r="K2303">
        <f t="shared" si="70"/>
        <v>0</v>
      </c>
      <c r="L2303">
        <f t="shared" si="71"/>
        <v>0</v>
      </c>
    </row>
    <row r="2304" spans="1:12" x14ac:dyDescent="0.4">
      <c r="A2304">
        <v>273.00273800000002</v>
      </c>
      <c r="B2304">
        <v>-382.342105</v>
      </c>
      <c r="F2304">
        <v>273.00273800000002</v>
      </c>
      <c r="G2304">
        <v>-382.342105</v>
      </c>
      <c r="K2304">
        <f t="shared" si="70"/>
        <v>0</v>
      </c>
      <c r="L2304">
        <f t="shared" si="71"/>
        <v>0</v>
      </c>
    </row>
    <row r="2305" spans="1:12" x14ac:dyDescent="0.4">
      <c r="A2305">
        <v>-201.45769000000001</v>
      </c>
      <c r="B2305">
        <v>-209.76607300000001</v>
      </c>
      <c r="F2305">
        <v>-201.45769000000001</v>
      </c>
      <c r="G2305">
        <v>-209.76607300000001</v>
      </c>
      <c r="K2305">
        <f t="shared" si="70"/>
        <v>0</v>
      </c>
      <c r="L2305">
        <f t="shared" si="71"/>
        <v>0</v>
      </c>
    </row>
    <row r="2306" spans="1:12" x14ac:dyDescent="0.4">
      <c r="A2306">
        <v>-50.047646</v>
      </c>
      <c r="B2306">
        <v>143.592052</v>
      </c>
      <c r="F2306">
        <v>-50.047646</v>
      </c>
      <c r="G2306">
        <v>143.592052</v>
      </c>
      <c r="K2306">
        <f t="shared" si="70"/>
        <v>0</v>
      </c>
      <c r="L2306">
        <f t="shared" si="71"/>
        <v>0</v>
      </c>
    </row>
    <row r="2307" spans="1:12" x14ac:dyDescent="0.4">
      <c r="A2307">
        <v>-395.50793299999998</v>
      </c>
      <c r="B2307">
        <v>-18.347973</v>
      </c>
      <c r="F2307">
        <v>-395.50793299999998</v>
      </c>
      <c r="G2307">
        <v>-18.347973</v>
      </c>
      <c r="K2307">
        <f t="shared" ref="K2307:K2370" si="72">A2307-F2307</f>
        <v>0</v>
      </c>
      <c r="L2307">
        <f t="shared" ref="L2307:L2370" si="73">B2307-G2307</f>
        <v>0</v>
      </c>
    </row>
    <row r="2308" spans="1:12" x14ac:dyDescent="0.4">
      <c r="A2308">
        <v>-233.78237200000001</v>
      </c>
      <c r="B2308">
        <v>456.01766600000002</v>
      </c>
      <c r="F2308">
        <v>-233.78237200000001</v>
      </c>
      <c r="G2308">
        <v>456.01766600000002</v>
      </c>
      <c r="K2308">
        <f t="shared" si="72"/>
        <v>0</v>
      </c>
      <c r="L2308">
        <f t="shared" si="73"/>
        <v>0</v>
      </c>
    </row>
    <row r="2309" spans="1:12" x14ac:dyDescent="0.4">
      <c r="A2309">
        <v>363.961814</v>
      </c>
      <c r="B2309">
        <v>-180.363373</v>
      </c>
      <c r="F2309">
        <v>363.961814</v>
      </c>
      <c r="G2309">
        <v>-180.363373</v>
      </c>
      <c r="K2309">
        <f t="shared" si="72"/>
        <v>0</v>
      </c>
      <c r="L2309">
        <f t="shared" si="73"/>
        <v>0</v>
      </c>
    </row>
    <row r="2310" spans="1:12" x14ac:dyDescent="0.4">
      <c r="A2310">
        <v>228.91186300000001</v>
      </c>
      <c r="B2310">
        <v>-238.00638900000001</v>
      </c>
      <c r="F2310">
        <v>228.91186300000001</v>
      </c>
      <c r="G2310">
        <v>-238.00638900000001</v>
      </c>
      <c r="K2310">
        <f t="shared" si="72"/>
        <v>0</v>
      </c>
      <c r="L2310">
        <f t="shared" si="73"/>
        <v>0</v>
      </c>
    </row>
    <row r="2311" spans="1:12" x14ac:dyDescent="0.4">
      <c r="A2311">
        <v>462.71045400000003</v>
      </c>
      <c r="B2311">
        <v>-93.225363999999999</v>
      </c>
      <c r="F2311">
        <v>462.71045400000003</v>
      </c>
      <c r="G2311">
        <v>-93.225363999999999</v>
      </c>
      <c r="K2311">
        <f t="shared" si="72"/>
        <v>0</v>
      </c>
      <c r="L2311">
        <f t="shared" si="73"/>
        <v>0</v>
      </c>
    </row>
    <row r="2312" spans="1:12" x14ac:dyDescent="0.4">
      <c r="A2312">
        <v>-27.683260000000001</v>
      </c>
      <c r="B2312">
        <v>177.52704800000001</v>
      </c>
      <c r="F2312">
        <v>-27.683260000000001</v>
      </c>
      <c r="G2312">
        <v>177.52704800000001</v>
      </c>
      <c r="K2312">
        <f t="shared" si="72"/>
        <v>0</v>
      </c>
      <c r="L2312">
        <f t="shared" si="73"/>
        <v>0</v>
      </c>
    </row>
    <row r="2313" spans="1:12" x14ac:dyDescent="0.4">
      <c r="A2313">
        <v>665.91626599999995</v>
      </c>
      <c r="B2313">
        <v>-106.288391</v>
      </c>
      <c r="F2313">
        <v>665.91626599999995</v>
      </c>
      <c r="G2313">
        <v>-106.288391</v>
      </c>
      <c r="K2313">
        <f t="shared" si="72"/>
        <v>0</v>
      </c>
      <c r="L2313">
        <f t="shared" si="73"/>
        <v>0</v>
      </c>
    </row>
    <row r="2314" spans="1:12" x14ac:dyDescent="0.4">
      <c r="A2314">
        <v>339.63866000000002</v>
      </c>
      <c r="B2314">
        <v>-65.331277999999998</v>
      </c>
      <c r="F2314">
        <v>339.63866000000002</v>
      </c>
      <c r="G2314">
        <v>-65.331277999999998</v>
      </c>
      <c r="K2314">
        <f t="shared" si="72"/>
        <v>0</v>
      </c>
      <c r="L2314">
        <f t="shared" si="73"/>
        <v>0</v>
      </c>
    </row>
    <row r="2315" spans="1:12" x14ac:dyDescent="0.4">
      <c r="A2315">
        <v>-262.09523300000001</v>
      </c>
      <c r="B2315">
        <v>-514.63505499999997</v>
      </c>
      <c r="F2315">
        <v>-262.09523300000001</v>
      </c>
      <c r="G2315">
        <v>-514.63505499999997</v>
      </c>
      <c r="K2315">
        <f t="shared" si="72"/>
        <v>0</v>
      </c>
      <c r="L2315">
        <f t="shared" si="73"/>
        <v>0</v>
      </c>
    </row>
    <row r="2316" spans="1:12" x14ac:dyDescent="0.4">
      <c r="A2316">
        <v>-568.18077700000003</v>
      </c>
      <c r="B2316">
        <v>-180.10088500000001</v>
      </c>
      <c r="F2316">
        <v>-568.18077700000003</v>
      </c>
      <c r="G2316">
        <v>-180.10088500000001</v>
      </c>
      <c r="K2316">
        <f t="shared" si="72"/>
        <v>0</v>
      </c>
      <c r="L2316">
        <f t="shared" si="73"/>
        <v>0</v>
      </c>
    </row>
    <row r="2317" spans="1:12" x14ac:dyDescent="0.4">
      <c r="A2317">
        <v>118.28167999999999</v>
      </c>
      <c r="B2317">
        <v>-152.344345</v>
      </c>
      <c r="F2317">
        <v>118.28167999999999</v>
      </c>
      <c r="G2317">
        <v>-152.344345</v>
      </c>
      <c r="K2317">
        <f t="shared" si="72"/>
        <v>0</v>
      </c>
      <c r="L2317">
        <f t="shared" si="73"/>
        <v>0</v>
      </c>
    </row>
    <row r="2318" spans="1:12" x14ac:dyDescent="0.4">
      <c r="A2318">
        <v>-342.75932999999998</v>
      </c>
      <c r="B2318">
        <v>-226.36751899999999</v>
      </c>
      <c r="F2318">
        <v>-342.75932999999998</v>
      </c>
      <c r="G2318">
        <v>-226.36751899999999</v>
      </c>
      <c r="K2318">
        <f t="shared" si="72"/>
        <v>0</v>
      </c>
      <c r="L2318">
        <f t="shared" si="73"/>
        <v>0</v>
      </c>
    </row>
    <row r="2319" spans="1:12" x14ac:dyDescent="0.4">
      <c r="A2319">
        <v>-278.27189099999998</v>
      </c>
      <c r="B2319">
        <v>-208.90202400000001</v>
      </c>
      <c r="F2319">
        <v>-278.27189099999998</v>
      </c>
      <c r="G2319">
        <v>-208.90202400000001</v>
      </c>
      <c r="K2319">
        <f t="shared" si="72"/>
        <v>0</v>
      </c>
      <c r="L2319">
        <f t="shared" si="73"/>
        <v>0</v>
      </c>
    </row>
    <row r="2320" spans="1:12" x14ac:dyDescent="0.4">
      <c r="A2320">
        <v>-205.70667599999999</v>
      </c>
      <c r="B2320">
        <v>-372.80863699999998</v>
      </c>
      <c r="F2320">
        <v>-205.70667599999999</v>
      </c>
      <c r="G2320">
        <v>-372.80863699999998</v>
      </c>
      <c r="K2320">
        <f t="shared" si="72"/>
        <v>0</v>
      </c>
      <c r="L2320">
        <f t="shared" si="73"/>
        <v>0</v>
      </c>
    </row>
    <row r="2321" spans="1:12" x14ac:dyDescent="0.4">
      <c r="A2321">
        <v>459.31766099999999</v>
      </c>
      <c r="B2321">
        <v>150.71903699999999</v>
      </c>
      <c r="F2321">
        <v>459.31766099999999</v>
      </c>
      <c r="G2321">
        <v>150.71903699999999</v>
      </c>
      <c r="K2321">
        <f t="shared" si="72"/>
        <v>0</v>
      </c>
      <c r="L2321">
        <f t="shared" si="73"/>
        <v>0</v>
      </c>
    </row>
    <row r="2322" spans="1:12" x14ac:dyDescent="0.4">
      <c r="A2322">
        <v>-321.04118699999998</v>
      </c>
      <c r="B2322">
        <v>-347.999078</v>
      </c>
      <c r="F2322">
        <v>-321.04118699999998</v>
      </c>
      <c r="G2322">
        <v>-347.999078</v>
      </c>
      <c r="K2322">
        <f t="shared" si="72"/>
        <v>0</v>
      </c>
      <c r="L2322">
        <f t="shared" si="73"/>
        <v>0</v>
      </c>
    </row>
    <row r="2323" spans="1:12" x14ac:dyDescent="0.4">
      <c r="A2323">
        <v>-0.110425</v>
      </c>
      <c r="B2323">
        <v>307.34715899999998</v>
      </c>
      <c r="F2323">
        <v>-0.110425</v>
      </c>
      <c r="G2323">
        <v>307.34715899999998</v>
      </c>
      <c r="K2323">
        <f t="shared" si="72"/>
        <v>0</v>
      </c>
      <c r="L2323">
        <f t="shared" si="73"/>
        <v>0</v>
      </c>
    </row>
    <row r="2324" spans="1:12" x14ac:dyDescent="0.4">
      <c r="A2324">
        <v>188.598704</v>
      </c>
      <c r="B2324">
        <v>-168.93694199999999</v>
      </c>
      <c r="F2324">
        <v>188.598704</v>
      </c>
      <c r="G2324">
        <v>-168.93694199999999</v>
      </c>
      <c r="K2324">
        <f t="shared" si="72"/>
        <v>0</v>
      </c>
      <c r="L2324">
        <f t="shared" si="73"/>
        <v>0</v>
      </c>
    </row>
    <row r="2325" spans="1:12" x14ac:dyDescent="0.4">
      <c r="A2325">
        <v>-583.616491</v>
      </c>
      <c r="B2325">
        <v>-253.707787</v>
      </c>
      <c r="F2325">
        <v>-583.616491</v>
      </c>
      <c r="G2325">
        <v>-253.707787</v>
      </c>
      <c r="K2325">
        <f t="shared" si="72"/>
        <v>0</v>
      </c>
      <c r="L2325">
        <f t="shared" si="73"/>
        <v>0</v>
      </c>
    </row>
    <row r="2326" spans="1:12" x14ac:dyDescent="0.4">
      <c r="A2326">
        <v>-10.397686999999999</v>
      </c>
      <c r="B2326">
        <v>-445.84312799999998</v>
      </c>
      <c r="F2326">
        <v>-10.397686999999999</v>
      </c>
      <c r="G2326">
        <v>-445.84312799999998</v>
      </c>
      <c r="K2326">
        <f t="shared" si="72"/>
        <v>0</v>
      </c>
      <c r="L2326">
        <f t="shared" si="73"/>
        <v>0</v>
      </c>
    </row>
    <row r="2327" spans="1:12" x14ac:dyDescent="0.4">
      <c r="A2327">
        <v>7.1232850000000001</v>
      </c>
      <c r="B2327">
        <v>193.98920100000001</v>
      </c>
      <c r="F2327">
        <v>7.1232850000000001</v>
      </c>
      <c r="G2327">
        <v>193.98920100000001</v>
      </c>
      <c r="K2327">
        <f t="shared" si="72"/>
        <v>0</v>
      </c>
      <c r="L2327">
        <f t="shared" si="73"/>
        <v>0</v>
      </c>
    </row>
    <row r="2328" spans="1:12" x14ac:dyDescent="0.4">
      <c r="A2328">
        <v>-373.72042800000003</v>
      </c>
      <c r="B2328">
        <v>-539.90966700000001</v>
      </c>
      <c r="F2328">
        <v>-373.72042800000003</v>
      </c>
      <c r="G2328">
        <v>-539.90966700000001</v>
      </c>
      <c r="K2328">
        <f t="shared" si="72"/>
        <v>0</v>
      </c>
      <c r="L2328">
        <f t="shared" si="73"/>
        <v>0</v>
      </c>
    </row>
    <row r="2329" spans="1:12" x14ac:dyDescent="0.4">
      <c r="A2329">
        <v>455.656521</v>
      </c>
      <c r="B2329">
        <v>-67.194089000000005</v>
      </c>
      <c r="F2329">
        <v>455.656521</v>
      </c>
      <c r="G2329">
        <v>-67.194089000000005</v>
      </c>
      <c r="K2329">
        <f t="shared" si="72"/>
        <v>0</v>
      </c>
      <c r="L2329">
        <f t="shared" si="73"/>
        <v>0</v>
      </c>
    </row>
    <row r="2330" spans="1:12" x14ac:dyDescent="0.4">
      <c r="A2330">
        <v>606.84142899999995</v>
      </c>
      <c r="B2330">
        <v>-165.156969</v>
      </c>
      <c r="F2330">
        <v>606.84142899999995</v>
      </c>
      <c r="G2330">
        <v>-165.156969</v>
      </c>
      <c r="K2330">
        <f t="shared" si="72"/>
        <v>0</v>
      </c>
      <c r="L2330">
        <f t="shared" si="73"/>
        <v>0</v>
      </c>
    </row>
    <row r="2331" spans="1:12" x14ac:dyDescent="0.4">
      <c r="A2331">
        <v>-749.38959699999998</v>
      </c>
      <c r="B2331">
        <v>513.49439299999995</v>
      </c>
      <c r="F2331">
        <v>-749.38959699999998</v>
      </c>
      <c r="G2331">
        <v>513.49439299999995</v>
      </c>
      <c r="K2331">
        <f t="shared" si="72"/>
        <v>0</v>
      </c>
      <c r="L2331">
        <f t="shared" si="73"/>
        <v>0</v>
      </c>
    </row>
    <row r="2332" spans="1:12" x14ac:dyDescent="0.4">
      <c r="A2332">
        <v>-166.54845</v>
      </c>
      <c r="B2332">
        <v>-243.777615</v>
      </c>
      <c r="F2332">
        <v>-166.54845</v>
      </c>
      <c r="G2332">
        <v>-243.777615</v>
      </c>
      <c r="K2332">
        <f t="shared" si="72"/>
        <v>0</v>
      </c>
      <c r="L2332">
        <f t="shared" si="73"/>
        <v>0</v>
      </c>
    </row>
    <row r="2333" spans="1:12" x14ac:dyDescent="0.4">
      <c r="A2333">
        <v>51.428536000000001</v>
      </c>
      <c r="B2333">
        <v>-181.086456</v>
      </c>
      <c r="F2333">
        <v>51.428536000000001</v>
      </c>
      <c r="G2333">
        <v>-181.086456</v>
      </c>
      <c r="K2333">
        <f t="shared" si="72"/>
        <v>0</v>
      </c>
      <c r="L2333">
        <f t="shared" si="73"/>
        <v>0</v>
      </c>
    </row>
    <row r="2334" spans="1:12" x14ac:dyDescent="0.4">
      <c r="A2334">
        <v>-398.96806099999998</v>
      </c>
      <c r="B2334">
        <v>-64.706171999999995</v>
      </c>
      <c r="F2334">
        <v>-398.96806099999998</v>
      </c>
      <c r="G2334">
        <v>-64.706171999999995</v>
      </c>
      <c r="K2334">
        <f t="shared" si="72"/>
        <v>0</v>
      </c>
      <c r="L2334">
        <f t="shared" si="73"/>
        <v>0</v>
      </c>
    </row>
    <row r="2335" spans="1:12" x14ac:dyDescent="0.4">
      <c r="A2335">
        <v>908.70829000000003</v>
      </c>
      <c r="B2335">
        <v>-99.434714999999997</v>
      </c>
      <c r="F2335">
        <v>908.70829000000003</v>
      </c>
      <c r="G2335">
        <v>-99.434714999999997</v>
      </c>
      <c r="K2335">
        <f t="shared" si="72"/>
        <v>0</v>
      </c>
      <c r="L2335">
        <f t="shared" si="73"/>
        <v>0</v>
      </c>
    </row>
    <row r="2336" spans="1:12" x14ac:dyDescent="0.4">
      <c r="A2336">
        <v>-52.401330999999999</v>
      </c>
      <c r="B2336">
        <v>153.47641100000001</v>
      </c>
      <c r="F2336">
        <v>-52.401330999999999</v>
      </c>
      <c r="G2336">
        <v>153.47641100000001</v>
      </c>
      <c r="K2336">
        <f t="shared" si="72"/>
        <v>0</v>
      </c>
      <c r="L2336">
        <f t="shared" si="73"/>
        <v>0</v>
      </c>
    </row>
    <row r="2337" spans="1:12" x14ac:dyDescent="0.4">
      <c r="A2337">
        <v>-350.66007200000001</v>
      </c>
      <c r="B2337">
        <v>435.32158900000002</v>
      </c>
      <c r="F2337">
        <v>-350.66007200000001</v>
      </c>
      <c r="G2337">
        <v>435.32158900000002</v>
      </c>
      <c r="K2337">
        <f t="shared" si="72"/>
        <v>0</v>
      </c>
      <c r="L2337">
        <f t="shared" si="73"/>
        <v>0</v>
      </c>
    </row>
    <row r="2338" spans="1:12" x14ac:dyDescent="0.4">
      <c r="A2338">
        <v>357.253963</v>
      </c>
      <c r="B2338">
        <v>72.145036000000005</v>
      </c>
      <c r="F2338">
        <v>357.253963</v>
      </c>
      <c r="G2338">
        <v>72.145036000000005</v>
      </c>
      <c r="K2338">
        <f t="shared" si="72"/>
        <v>0</v>
      </c>
      <c r="L2338">
        <f t="shared" si="73"/>
        <v>0</v>
      </c>
    </row>
    <row r="2339" spans="1:12" x14ac:dyDescent="0.4">
      <c r="A2339">
        <v>479.05373800000001</v>
      </c>
      <c r="B2339">
        <v>-26.819467</v>
      </c>
      <c r="F2339">
        <v>479.05373800000001</v>
      </c>
      <c r="G2339">
        <v>-26.819467</v>
      </c>
      <c r="K2339">
        <f t="shared" si="72"/>
        <v>0</v>
      </c>
      <c r="L2339">
        <f t="shared" si="73"/>
        <v>0</v>
      </c>
    </row>
    <row r="2340" spans="1:12" x14ac:dyDescent="0.4">
      <c r="A2340">
        <v>-818.94759699999997</v>
      </c>
      <c r="B2340">
        <v>-266.60309599999999</v>
      </c>
      <c r="F2340">
        <v>-818.94759699999997</v>
      </c>
      <c r="G2340">
        <v>-266.60309599999999</v>
      </c>
      <c r="K2340">
        <f t="shared" si="72"/>
        <v>0</v>
      </c>
      <c r="L2340">
        <f t="shared" si="73"/>
        <v>0</v>
      </c>
    </row>
    <row r="2341" spans="1:12" x14ac:dyDescent="0.4">
      <c r="A2341">
        <v>777.32418199999995</v>
      </c>
      <c r="B2341">
        <v>135.019576</v>
      </c>
      <c r="F2341">
        <v>777.32418199999995</v>
      </c>
      <c r="G2341">
        <v>135.019576</v>
      </c>
      <c r="K2341">
        <f t="shared" si="72"/>
        <v>0</v>
      </c>
      <c r="L2341">
        <f t="shared" si="73"/>
        <v>0</v>
      </c>
    </row>
    <row r="2342" spans="1:12" x14ac:dyDescent="0.4">
      <c r="A2342">
        <v>272.45451400000002</v>
      </c>
      <c r="B2342">
        <v>137.177097</v>
      </c>
      <c r="F2342">
        <v>272.45451400000002</v>
      </c>
      <c r="G2342">
        <v>137.177097</v>
      </c>
      <c r="K2342">
        <f t="shared" si="72"/>
        <v>0</v>
      </c>
      <c r="L2342">
        <f t="shared" si="73"/>
        <v>0</v>
      </c>
    </row>
    <row r="2343" spans="1:12" x14ac:dyDescent="0.4">
      <c r="A2343">
        <v>-1011.243507</v>
      </c>
      <c r="B2343">
        <v>122.97819200000001</v>
      </c>
      <c r="F2343">
        <v>-1011.243507</v>
      </c>
      <c r="G2343">
        <v>122.97819200000001</v>
      </c>
      <c r="K2343">
        <f t="shared" si="72"/>
        <v>0</v>
      </c>
      <c r="L2343">
        <f t="shared" si="73"/>
        <v>0</v>
      </c>
    </row>
    <row r="2344" spans="1:12" x14ac:dyDescent="0.4">
      <c r="A2344">
        <v>333.25282099999998</v>
      </c>
      <c r="B2344">
        <v>-270.662622</v>
      </c>
      <c r="F2344">
        <v>333.25282099999998</v>
      </c>
      <c r="G2344">
        <v>-270.662622</v>
      </c>
      <c r="K2344">
        <f t="shared" si="72"/>
        <v>0</v>
      </c>
      <c r="L2344">
        <f t="shared" si="73"/>
        <v>0</v>
      </c>
    </row>
    <row r="2345" spans="1:12" x14ac:dyDescent="0.4">
      <c r="A2345">
        <v>-258.63600700000001</v>
      </c>
      <c r="B2345">
        <v>-134.95344299999999</v>
      </c>
      <c r="F2345">
        <v>-258.63600700000001</v>
      </c>
      <c r="G2345">
        <v>-134.95344299999999</v>
      </c>
      <c r="K2345">
        <f t="shared" si="72"/>
        <v>0</v>
      </c>
      <c r="L2345">
        <f t="shared" si="73"/>
        <v>0</v>
      </c>
    </row>
    <row r="2346" spans="1:12" x14ac:dyDescent="0.4">
      <c r="A2346">
        <v>277.87185299999999</v>
      </c>
      <c r="B2346">
        <v>131.994438</v>
      </c>
      <c r="F2346">
        <v>277.87185299999999</v>
      </c>
      <c r="G2346">
        <v>131.994438</v>
      </c>
      <c r="K2346">
        <f t="shared" si="72"/>
        <v>0</v>
      </c>
      <c r="L2346">
        <f t="shared" si="73"/>
        <v>0</v>
      </c>
    </row>
    <row r="2347" spans="1:12" x14ac:dyDescent="0.4">
      <c r="A2347">
        <v>468.05229500000002</v>
      </c>
      <c r="B2347">
        <v>596.31332799999996</v>
      </c>
      <c r="F2347">
        <v>468.05229500000002</v>
      </c>
      <c r="G2347">
        <v>596.31332799999996</v>
      </c>
      <c r="K2347">
        <f t="shared" si="72"/>
        <v>0</v>
      </c>
      <c r="L2347">
        <f t="shared" si="73"/>
        <v>0</v>
      </c>
    </row>
    <row r="2348" spans="1:12" x14ac:dyDescent="0.4">
      <c r="A2348">
        <v>-56.652470999999998</v>
      </c>
      <c r="B2348">
        <v>-327.770577</v>
      </c>
      <c r="F2348">
        <v>-56.652470999999998</v>
      </c>
      <c r="G2348">
        <v>-327.770577</v>
      </c>
      <c r="K2348">
        <f t="shared" si="72"/>
        <v>0</v>
      </c>
      <c r="L2348">
        <f t="shared" si="73"/>
        <v>0</v>
      </c>
    </row>
    <row r="2349" spans="1:12" x14ac:dyDescent="0.4">
      <c r="A2349">
        <v>-256.73920500000003</v>
      </c>
      <c r="B2349">
        <v>197.76204100000001</v>
      </c>
      <c r="F2349">
        <v>-256.73920500000003</v>
      </c>
      <c r="G2349">
        <v>197.76204100000001</v>
      </c>
      <c r="K2349">
        <f t="shared" si="72"/>
        <v>0</v>
      </c>
      <c r="L2349">
        <f t="shared" si="73"/>
        <v>0</v>
      </c>
    </row>
    <row r="2350" spans="1:12" x14ac:dyDescent="0.4">
      <c r="A2350">
        <v>566.43486399999995</v>
      </c>
      <c r="B2350">
        <v>428.03689300000002</v>
      </c>
      <c r="F2350">
        <v>566.43486399999995</v>
      </c>
      <c r="G2350">
        <v>428.03689300000002</v>
      </c>
      <c r="K2350">
        <f t="shared" si="72"/>
        <v>0</v>
      </c>
      <c r="L2350">
        <f t="shared" si="73"/>
        <v>0</v>
      </c>
    </row>
    <row r="2351" spans="1:12" x14ac:dyDescent="0.4">
      <c r="A2351">
        <v>-1300.5126829999999</v>
      </c>
      <c r="B2351">
        <v>223.76296500000001</v>
      </c>
      <c r="F2351">
        <v>-1300.5126829999999</v>
      </c>
      <c r="G2351">
        <v>223.76296500000001</v>
      </c>
      <c r="K2351">
        <f t="shared" si="72"/>
        <v>0</v>
      </c>
      <c r="L2351">
        <f t="shared" si="73"/>
        <v>0</v>
      </c>
    </row>
    <row r="2352" spans="1:12" x14ac:dyDescent="0.4">
      <c r="A2352">
        <v>-536.49110800000005</v>
      </c>
      <c r="B2352">
        <v>66.279724000000002</v>
      </c>
      <c r="F2352">
        <v>-536.49110800000005</v>
      </c>
      <c r="G2352">
        <v>66.279724000000002</v>
      </c>
      <c r="K2352">
        <f t="shared" si="72"/>
        <v>0</v>
      </c>
      <c r="L2352">
        <f t="shared" si="73"/>
        <v>0</v>
      </c>
    </row>
    <row r="2353" spans="1:12" x14ac:dyDescent="0.4">
      <c r="A2353">
        <v>-97.062045999999995</v>
      </c>
      <c r="B2353">
        <v>426.06354599999997</v>
      </c>
      <c r="F2353">
        <v>-97.062045999999995</v>
      </c>
      <c r="G2353">
        <v>426.06354599999997</v>
      </c>
      <c r="K2353">
        <f t="shared" si="72"/>
        <v>0</v>
      </c>
      <c r="L2353">
        <f t="shared" si="73"/>
        <v>0</v>
      </c>
    </row>
    <row r="2354" spans="1:12" x14ac:dyDescent="0.4">
      <c r="A2354">
        <v>-592.27527099999998</v>
      </c>
      <c r="B2354">
        <v>-377.55134800000002</v>
      </c>
      <c r="F2354">
        <v>-592.27527099999998</v>
      </c>
      <c r="G2354">
        <v>-377.55134800000002</v>
      </c>
      <c r="K2354">
        <f t="shared" si="72"/>
        <v>0</v>
      </c>
      <c r="L2354">
        <f t="shared" si="73"/>
        <v>0</v>
      </c>
    </row>
    <row r="2355" spans="1:12" x14ac:dyDescent="0.4">
      <c r="A2355">
        <v>-542.44094900000005</v>
      </c>
      <c r="B2355">
        <v>123.150077</v>
      </c>
      <c r="F2355">
        <v>-542.44094900000005</v>
      </c>
      <c r="G2355">
        <v>123.150077</v>
      </c>
      <c r="K2355">
        <f t="shared" si="72"/>
        <v>0</v>
      </c>
      <c r="L2355">
        <f t="shared" si="73"/>
        <v>0</v>
      </c>
    </row>
    <row r="2356" spans="1:12" x14ac:dyDescent="0.4">
      <c r="A2356">
        <v>-336.820515</v>
      </c>
      <c r="B2356">
        <v>-7.2661800000000003</v>
      </c>
      <c r="F2356">
        <v>-336.820515</v>
      </c>
      <c r="G2356">
        <v>-7.2661800000000003</v>
      </c>
      <c r="K2356">
        <f t="shared" si="72"/>
        <v>0</v>
      </c>
      <c r="L2356">
        <f t="shared" si="73"/>
        <v>0</v>
      </c>
    </row>
    <row r="2357" spans="1:12" x14ac:dyDescent="0.4">
      <c r="A2357">
        <v>670.66778399999998</v>
      </c>
      <c r="B2357">
        <v>236.04750899999999</v>
      </c>
      <c r="F2357">
        <v>670.66778399999998</v>
      </c>
      <c r="G2357">
        <v>236.04750899999999</v>
      </c>
      <c r="K2357">
        <f t="shared" si="72"/>
        <v>0</v>
      </c>
      <c r="L2357">
        <f t="shared" si="73"/>
        <v>0</v>
      </c>
    </row>
    <row r="2358" spans="1:12" x14ac:dyDescent="0.4">
      <c r="A2358">
        <v>52.204849000000003</v>
      </c>
      <c r="B2358">
        <v>-65.295705999999996</v>
      </c>
      <c r="F2358">
        <v>52.204849000000003</v>
      </c>
      <c r="G2358">
        <v>-65.295705999999996</v>
      </c>
      <c r="K2358">
        <f t="shared" si="72"/>
        <v>0</v>
      </c>
      <c r="L2358">
        <f t="shared" si="73"/>
        <v>0</v>
      </c>
    </row>
    <row r="2359" spans="1:12" x14ac:dyDescent="0.4">
      <c r="A2359">
        <v>174.19665800000001</v>
      </c>
      <c r="B2359">
        <v>-18.021394999999998</v>
      </c>
      <c r="F2359">
        <v>174.19665800000001</v>
      </c>
      <c r="G2359">
        <v>-18.021394999999998</v>
      </c>
      <c r="K2359">
        <f t="shared" si="72"/>
        <v>0</v>
      </c>
      <c r="L2359">
        <f t="shared" si="73"/>
        <v>0</v>
      </c>
    </row>
    <row r="2360" spans="1:12" x14ac:dyDescent="0.4">
      <c r="A2360">
        <v>-361.68040000000002</v>
      </c>
      <c r="B2360">
        <v>-151.41960900000001</v>
      </c>
      <c r="F2360">
        <v>-361.68040000000002</v>
      </c>
      <c r="G2360">
        <v>-151.41960900000001</v>
      </c>
      <c r="K2360">
        <f t="shared" si="72"/>
        <v>0</v>
      </c>
      <c r="L2360">
        <f t="shared" si="73"/>
        <v>0</v>
      </c>
    </row>
    <row r="2361" spans="1:12" x14ac:dyDescent="0.4">
      <c r="A2361">
        <v>140.79407900000001</v>
      </c>
      <c r="B2361">
        <v>-571.13811599999997</v>
      </c>
      <c r="F2361">
        <v>140.79407900000001</v>
      </c>
      <c r="G2361">
        <v>-571.13811599999997</v>
      </c>
      <c r="K2361">
        <f t="shared" si="72"/>
        <v>0</v>
      </c>
      <c r="L2361">
        <f t="shared" si="73"/>
        <v>0</v>
      </c>
    </row>
    <row r="2362" spans="1:12" x14ac:dyDescent="0.4">
      <c r="A2362">
        <v>-239.47229200000001</v>
      </c>
      <c r="B2362">
        <v>243.10778199999999</v>
      </c>
      <c r="F2362">
        <v>-239.47229200000001</v>
      </c>
      <c r="G2362">
        <v>243.10778199999999</v>
      </c>
      <c r="K2362">
        <f t="shared" si="72"/>
        <v>0</v>
      </c>
      <c r="L2362">
        <f t="shared" si="73"/>
        <v>0</v>
      </c>
    </row>
    <row r="2363" spans="1:12" x14ac:dyDescent="0.4">
      <c r="A2363">
        <v>-710.84958600000004</v>
      </c>
      <c r="B2363">
        <v>149.86071000000001</v>
      </c>
      <c r="F2363">
        <v>-710.84958600000004</v>
      </c>
      <c r="G2363">
        <v>149.86071000000001</v>
      </c>
      <c r="K2363">
        <f t="shared" si="72"/>
        <v>0</v>
      </c>
      <c r="L2363">
        <f t="shared" si="73"/>
        <v>0</v>
      </c>
    </row>
    <row r="2364" spans="1:12" x14ac:dyDescent="0.4">
      <c r="A2364">
        <v>407.98399699999999</v>
      </c>
      <c r="B2364">
        <v>-666.91006600000003</v>
      </c>
      <c r="F2364">
        <v>407.98399699999999</v>
      </c>
      <c r="G2364">
        <v>-666.91006600000003</v>
      </c>
      <c r="K2364">
        <f t="shared" si="72"/>
        <v>0</v>
      </c>
      <c r="L2364">
        <f t="shared" si="73"/>
        <v>0</v>
      </c>
    </row>
    <row r="2365" spans="1:12" x14ac:dyDescent="0.4">
      <c r="A2365">
        <v>-64.563761999999997</v>
      </c>
      <c r="B2365">
        <v>-335.22168099999999</v>
      </c>
      <c r="F2365">
        <v>-64.563761999999997</v>
      </c>
      <c r="G2365">
        <v>-335.22168099999999</v>
      </c>
      <c r="K2365">
        <f t="shared" si="72"/>
        <v>0</v>
      </c>
      <c r="L2365">
        <f t="shared" si="73"/>
        <v>0</v>
      </c>
    </row>
    <row r="2366" spans="1:12" x14ac:dyDescent="0.4">
      <c r="A2366">
        <v>176.48101700000001</v>
      </c>
      <c r="B2366">
        <v>615.75428899999997</v>
      </c>
      <c r="F2366">
        <v>176.48101700000001</v>
      </c>
      <c r="G2366">
        <v>615.75428899999997</v>
      </c>
      <c r="K2366">
        <f t="shared" si="72"/>
        <v>0</v>
      </c>
      <c r="L2366">
        <f t="shared" si="73"/>
        <v>0</v>
      </c>
    </row>
    <row r="2367" spans="1:12" x14ac:dyDescent="0.4">
      <c r="A2367">
        <v>76.558470999999997</v>
      </c>
      <c r="B2367">
        <v>32.068517999999997</v>
      </c>
      <c r="F2367">
        <v>76.558470999999997</v>
      </c>
      <c r="G2367">
        <v>32.068517999999997</v>
      </c>
      <c r="K2367">
        <f t="shared" si="72"/>
        <v>0</v>
      </c>
      <c r="L2367">
        <f t="shared" si="73"/>
        <v>0</v>
      </c>
    </row>
    <row r="2368" spans="1:12" x14ac:dyDescent="0.4">
      <c r="A2368">
        <v>-127.452181</v>
      </c>
      <c r="B2368">
        <v>313.06342799999999</v>
      </c>
      <c r="F2368">
        <v>-127.452181</v>
      </c>
      <c r="G2368">
        <v>313.06342799999999</v>
      </c>
      <c r="K2368">
        <f t="shared" si="72"/>
        <v>0</v>
      </c>
      <c r="L2368">
        <f t="shared" si="73"/>
        <v>0</v>
      </c>
    </row>
    <row r="2369" spans="1:12" x14ac:dyDescent="0.4">
      <c r="A2369">
        <v>389.01774399999999</v>
      </c>
      <c r="B2369">
        <v>-0.93363399999999996</v>
      </c>
      <c r="F2369">
        <v>389.01774399999999</v>
      </c>
      <c r="G2369">
        <v>-0.93363399999999996</v>
      </c>
      <c r="K2369">
        <f t="shared" si="72"/>
        <v>0</v>
      </c>
      <c r="L2369">
        <f t="shared" si="73"/>
        <v>0</v>
      </c>
    </row>
    <row r="2370" spans="1:12" x14ac:dyDescent="0.4">
      <c r="A2370">
        <v>-339.32594</v>
      </c>
      <c r="B2370">
        <v>-575.19566399999997</v>
      </c>
      <c r="F2370">
        <v>-339.32594</v>
      </c>
      <c r="G2370">
        <v>-575.19566399999997</v>
      </c>
      <c r="K2370">
        <f t="shared" si="72"/>
        <v>0</v>
      </c>
      <c r="L2370">
        <f t="shared" si="73"/>
        <v>0</v>
      </c>
    </row>
    <row r="2371" spans="1:12" x14ac:dyDescent="0.4">
      <c r="A2371">
        <v>-305.69130799999999</v>
      </c>
      <c r="B2371">
        <v>162.86292</v>
      </c>
      <c r="F2371">
        <v>-305.69130799999999</v>
      </c>
      <c r="G2371">
        <v>162.86292</v>
      </c>
      <c r="K2371">
        <f t="shared" ref="K2371:K2434" si="74">A2371-F2371</f>
        <v>0</v>
      </c>
      <c r="L2371">
        <f t="shared" ref="L2371:L2434" si="75">B2371-G2371</f>
        <v>0</v>
      </c>
    </row>
    <row r="2372" spans="1:12" x14ac:dyDescent="0.4">
      <c r="A2372">
        <v>32.378909</v>
      </c>
      <c r="B2372">
        <v>-141.08830800000001</v>
      </c>
      <c r="F2372">
        <v>32.378909</v>
      </c>
      <c r="G2372">
        <v>-141.08830800000001</v>
      </c>
      <c r="K2372">
        <f t="shared" si="74"/>
        <v>0</v>
      </c>
      <c r="L2372">
        <f t="shared" si="75"/>
        <v>0</v>
      </c>
    </row>
    <row r="2373" spans="1:12" x14ac:dyDescent="0.4">
      <c r="A2373">
        <v>412.71439199999998</v>
      </c>
      <c r="B2373">
        <v>332.16826800000001</v>
      </c>
      <c r="F2373">
        <v>412.71439199999998</v>
      </c>
      <c r="G2373">
        <v>332.16826800000001</v>
      </c>
      <c r="K2373">
        <f t="shared" si="74"/>
        <v>0</v>
      </c>
      <c r="L2373">
        <f t="shared" si="75"/>
        <v>0</v>
      </c>
    </row>
    <row r="2374" spans="1:12" x14ac:dyDescent="0.4">
      <c r="A2374">
        <v>-74.490599000000003</v>
      </c>
      <c r="B2374">
        <v>-246.03007099999999</v>
      </c>
      <c r="F2374">
        <v>-74.490599000000003</v>
      </c>
      <c r="G2374">
        <v>-246.03007099999999</v>
      </c>
      <c r="K2374">
        <f t="shared" si="74"/>
        <v>0</v>
      </c>
      <c r="L2374">
        <f t="shared" si="75"/>
        <v>0</v>
      </c>
    </row>
    <row r="2375" spans="1:12" x14ac:dyDescent="0.4">
      <c r="A2375">
        <v>353.37806699999999</v>
      </c>
      <c r="B2375">
        <v>256.09747800000002</v>
      </c>
      <c r="F2375">
        <v>353.37806699999999</v>
      </c>
      <c r="G2375">
        <v>256.09747800000002</v>
      </c>
      <c r="K2375">
        <f t="shared" si="74"/>
        <v>0</v>
      </c>
      <c r="L2375">
        <f t="shared" si="75"/>
        <v>0</v>
      </c>
    </row>
    <row r="2376" spans="1:12" x14ac:dyDescent="0.4">
      <c r="A2376">
        <v>-478.11627499999997</v>
      </c>
      <c r="B2376">
        <v>538.81482000000005</v>
      </c>
      <c r="F2376">
        <v>-478.11627499999997</v>
      </c>
      <c r="G2376">
        <v>538.81482000000005</v>
      </c>
      <c r="K2376">
        <f t="shared" si="74"/>
        <v>0</v>
      </c>
      <c r="L2376">
        <f t="shared" si="75"/>
        <v>0</v>
      </c>
    </row>
    <row r="2377" spans="1:12" x14ac:dyDescent="0.4">
      <c r="A2377">
        <v>38.157110000000003</v>
      </c>
      <c r="B2377">
        <v>-107.43685499999999</v>
      </c>
      <c r="F2377">
        <v>38.157110000000003</v>
      </c>
      <c r="G2377">
        <v>-107.43685499999999</v>
      </c>
      <c r="K2377">
        <f t="shared" si="74"/>
        <v>0</v>
      </c>
      <c r="L2377">
        <f t="shared" si="75"/>
        <v>0</v>
      </c>
    </row>
    <row r="2378" spans="1:12" x14ac:dyDescent="0.4">
      <c r="A2378">
        <v>-5.926069</v>
      </c>
      <c r="B2378">
        <v>-1.1348290000000001</v>
      </c>
      <c r="F2378">
        <v>-5.926069</v>
      </c>
      <c r="G2378">
        <v>-1.1348290000000001</v>
      </c>
      <c r="K2378">
        <f t="shared" si="74"/>
        <v>0</v>
      </c>
      <c r="L2378">
        <f t="shared" si="75"/>
        <v>0</v>
      </c>
    </row>
    <row r="2379" spans="1:12" x14ac:dyDescent="0.4">
      <c r="A2379">
        <v>275.83531699999997</v>
      </c>
      <c r="B2379">
        <v>171.42761300000001</v>
      </c>
      <c r="F2379">
        <v>275.83531699999997</v>
      </c>
      <c r="G2379">
        <v>171.42761300000001</v>
      </c>
      <c r="K2379">
        <f t="shared" si="74"/>
        <v>0</v>
      </c>
      <c r="L2379">
        <f t="shared" si="75"/>
        <v>0</v>
      </c>
    </row>
    <row r="2380" spans="1:12" x14ac:dyDescent="0.4">
      <c r="A2380">
        <v>-410.22661900000003</v>
      </c>
      <c r="B2380">
        <v>733.61966099999995</v>
      </c>
      <c r="F2380">
        <v>-410.22661900000003</v>
      </c>
      <c r="G2380">
        <v>733.61966099999995</v>
      </c>
      <c r="K2380">
        <f t="shared" si="74"/>
        <v>0</v>
      </c>
      <c r="L2380">
        <f t="shared" si="75"/>
        <v>0</v>
      </c>
    </row>
    <row r="2381" spans="1:12" x14ac:dyDescent="0.4">
      <c r="A2381">
        <v>-141.670558</v>
      </c>
      <c r="B2381">
        <v>-262.866804</v>
      </c>
      <c r="F2381">
        <v>-141.670558</v>
      </c>
      <c r="G2381">
        <v>-262.866804</v>
      </c>
      <c r="K2381">
        <f t="shared" si="74"/>
        <v>0</v>
      </c>
      <c r="L2381">
        <f t="shared" si="75"/>
        <v>0</v>
      </c>
    </row>
    <row r="2382" spans="1:12" x14ac:dyDescent="0.4">
      <c r="A2382">
        <v>-33.066626999999997</v>
      </c>
      <c r="B2382">
        <v>632.07894799999997</v>
      </c>
      <c r="F2382">
        <v>-33.066626999999997</v>
      </c>
      <c r="G2382">
        <v>632.07894799999997</v>
      </c>
      <c r="K2382">
        <f t="shared" si="74"/>
        <v>0</v>
      </c>
      <c r="L2382">
        <f t="shared" si="75"/>
        <v>0</v>
      </c>
    </row>
    <row r="2383" spans="1:12" x14ac:dyDescent="0.4">
      <c r="A2383">
        <v>-201.41500199999999</v>
      </c>
      <c r="B2383">
        <v>14.025024</v>
      </c>
      <c r="F2383">
        <v>-201.41500199999999</v>
      </c>
      <c r="G2383">
        <v>14.025024</v>
      </c>
      <c r="K2383">
        <f t="shared" si="74"/>
        <v>0</v>
      </c>
      <c r="L2383">
        <f t="shared" si="75"/>
        <v>0</v>
      </c>
    </row>
    <row r="2384" spans="1:12" x14ac:dyDescent="0.4">
      <c r="A2384">
        <v>-188.21232699999999</v>
      </c>
      <c r="B2384">
        <v>367.88851099999999</v>
      </c>
      <c r="F2384">
        <v>-188.21232699999999</v>
      </c>
      <c r="G2384">
        <v>367.88851099999999</v>
      </c>
      <c r="K2384">
        <f t="shared" si="74"/>
        <v>0</v>
      </c>
      <c r="L2384">
        <f t="shared" si="75"/>
        <v>0</v>
      </c>
    </row>
    <row r="2385" spans="1:12" x14ac:dyDescent="0.4">
      <c r="A2385">
        <v>-145.45064199999999</v>
      </c>
      <c r="B2385">
        <v>-2.670172</v>
      </c>
      <c r="F2385">
        <v>-145.45064199999999</v>
      </c>
      <c r="G2385">
        <v>-2.670172</v>
      </c>
      <c r="K2385">
        <f t="shared" si="74"/>
        <v>0</v>
      </c>
      <c r="L2385">
        <f t="shared" si="75"/>
        <v>0</v>
      </c>
    </row>
    <row r="2386" spans="1:12" x14ac:dyDescent="0.4">
      <c r="A2386">
        <v>119.09777200000001</v>
      </c>
      <c r="B2386">
        <v>143.94688099999999</v>
      </c>
      <c r="F2386">
        <v>119.09777200000001</v>
      </c>
      <c r="G2386">
        <v>143.94688099999999</v>
      </c>
      <c r="K2386">
        <f t="shared" si="74"/>
        <v>0</v>
      </c>
      <c r="L2386">
        <f t="shared" si="75"/>
        <v>0</v>
      </c>
    </row>
    <row r="2387" spans="1:12" x14ac:dyDescent="0.4">
      <c r="A2387">
        <v>-106.78995500000001</v>
      </c>
      <c r="B2387">
        <v>-97.804648</v>
      </c>
      <c r="F2387">
        <v>-106.78995500000001</v>
      </c>
      <c r="G2387">
        <v>-97.804648</v>
      </c>
      <c r="K2387">
        <f t="shared" si="74"/>
        <v>0</v>
      </c>
      <c r="L2387">
        <f t="shared" si="75"/>
        <v>0</v>
      </c>
    </row>
    <row r="2388" spans="1:12" x14ac:dyDescent="0.4">
      <c r="A2388">
        <v>-137.313535</v>
      </c>
      <c r="B2388">
        <v>178.34851699999999</v>
      </c>
      <c r="F2388">
        <v>-137.313535</v>
      </c>
      <c r="G2388">
        <v>178.34851699999999</v>
      </c>
      <c r="K2388">
        <f t="shared" si="74"/>
        <v>0</v>
      </c>
      <c r="L2388">
        <f t="shared" si="75"/>
        <v>0</v>
      </c>
    </row>
    <row r="2389" spans="1:12" x14ac:dyDescent="0.4">
      <c r="A2389">
        <v>-323.197768</v>
      </c>
      <c r="B2389">
        <v>-726.29459699999995</v>
      </c>
      <c r="F2389">
        <v>-323.197768</v>
      </c>
      <c r="G2389">
        <v>-726.29459699999995</v>
      </c>
      <c r="K2389">
        <f t="shared" si="74"/>
        <v>0</v>
      </c>
      <c r="L2389">
        <f t="shared" si="75"/>
        <v>0</v>
      </c>
    </row>
    <row r="2390" spans="1:12" x14ac:dyDescent="0.4">
      <c r="A2390">
        <v>-265.283546</v>
      </c>
      <c r="B2390">
        <v>-232.650058</v>
      </c>
      <c r="F2390">
        <v>-265.283546</v>
      </c>
      <c r="G2390">
        <v>-232.650058</v>
      </c>
      <c r="K2390">
        <f t="shared" si="74"/>
        <v>0</v>
      </c>
      <c r="L2390">
        <f t="shared" si="75"/>
        <v>0</v>
      </c>
    </row>
    <row r="2391" spans="1:12" x14ac:dyDescent="0.4">
      <c r="A2391">
        <v>-160.61729199999999</v>
      </c>
      <c r="B2391">
        <v>-207.47178099999999</v>
      </c>
      <c r="F2391">
        <v>-160.61729199999999</v>
      </c>
      <c r="G2391">
        <v>-207.47178099999999</v>
      </c>
      <c r="K2391">
        <f t="shared" si="74"/>
        <v>0</v>
      </c>
      <c r="L2391">
        <f t="shared" si="75"/>
        <v>0</v>
      </c>
    </row>
    <row r="2392" spans="1:12" x14ac:dyDescent="0.4">
      <c r="A2392">
        <v>212.30014700000001</v>
      </c>
      <c r="B2392">
        <v>156.815585</v>
      </c>
      <c r="F2392">
        <v>212.30014700000001</v>
      </c>
      <c r="G2392">
        <v>156.815585</v>
      </c>
      <c r="K2392">
        <f t="shared" si="74"/>
        <v>0</v>
      </c>
      <c r="L2392">
        <f t="shared" si="75"/>
        <v>0</v>
      </c>
    </row>
    <row r="2393" spans="1:12" x14ac:dyDescent="0.4">
      <c r="A2393">
        <v>-589.08111399999996</v>
      </c>
      <c r="B2393">
        <v>-402.283771</v>
      </c>
      <c r="F2393">
        <v>-589.08111399999996</v>
      </c>
      <c r="G2393">
        <v>-402.283771</v>
      </c>
      <c r="K2393">
        <f t="shared" si="74"/>
        <v>0</v>
      </c>
      <c r="L2393">
        <f t="shared" si="75"/>
        <v>0</v>
      </c>
    </row>
    <row r="2394" spans="1:12" x14ac:dyDescent="0.4">
      <c r="A2394">
        <v>-221.21414200000001</v>
      </c>
      <c r="B2394">
        <v>223.48728700000001</v>
      </c>
      <c r="F2394">
        <v>-221.21414200000001</v>
      </c>
      <c r="G2394">
        <v>223.48728700000001</v>
      </c>
      <c r="K2394">
        <f t="shared" si="74"/>
        <v>0</v>
      </c>
      <c r="L2394">
        <f t="shared" si="75"/>
        <v>0</v>
      </c>
    </row>
    <row r="2395" spans="1:12" x14ac:dyDescent="0.4">
      <c r="A2395">
        <v>-424.46531199999998</v>
      </c>
      <c r="B2395">
        <v>-128.72562600000001</v>
      </c>
      <c r="F2395">
        <v>-424.46531199999998</v>
      </c>
      <c r="G2395">
        <v>-128.72562600000001</v>
      </c>
      <c r="K2395">
        <f t="shared" si="74"/>
        <v>0</v>
      </c>
      <c r="L2395">
        <f t="shared" si="75"/>
        <v>0</v>
      </c>
    </row>
    <row r="2396" spans="1:12" x14ac:dyDescent="0.4">
      <c r="A2396">
        <v>153.26411100000001</v>
      </c>
      <c r="B2396">
        <v>320.77151099999998</v>
      </c>
      <c r="F2396">
        <v>153.26411100000001</v>
      </c>
      <c r="G2396">
        <v>320.77151099999998</v>
      </c>
      <c r="K2396">
        <f t="shared" si="74"/>
        <v>0</v>
      </c>
      <c r="L2396">
        <f t="shared" si="75"/>
        <v>0</v>
      </c>
    </row>
    <row r="2397" spans="1:12" x14ac:dyDescent="0.4">
      <c r="A2397">
        <v>364.99341199999998</v>
      </c>
      <c r="B2397">
        <v>2.0077289999999999</v>
      </c>
      <c r="F2397">
        <v>364.99341199999998</v>
      </c>
      <c r="G2397">
        <v>2.0077289999999999</v>
      </c>
      <c r="K2397">
        <f t="shared" si="74"/>
        <v>0</v>
      </c>
      <c r="L2397">
        <f t="shared" si="75"/>
        <v>0</v>
      </c>
    </row>
    <row r="2398" spans="1:12" x14ac:dyDescent="0.4">
      <c r="A2398">
        <v>-95.686876999999996</v>
      </c>
      <c r="B2398">
        <v>-784.076774</v>
      </c>
      <c r="F2398">
        <v>-95.686876999999996</v>
      </c>
      <c r="G2398">
        <v>-784.076774</v>
      </c>
      <c r="K2398">
        <f t="shared" si="74"/>
        <v>0</v>
      </c>
      <c r="L2398">
        <f t="shared" si="75"/>
        <v>0</v>
      </c>
    </row>
    <row r="2399" spans="1:12" x14ac:dyDescent="0.4">
      <c r="A2399">
        <v>-52.229072000000002</v>
      </c>
      <c r="B2399">
        <v>101.96953999999999</v>
      </c>
      <c r="F2399">
        <v>-52.229072000000002</v>
      </c>
      <c r="G2399">
        <v>101.96953999999999</v>
      </c>
      <c r="K2399">
        <f t="shared" si="74"/>
        <v>0</v>
      </c>
      <c r="L2399">
        <f t="shared" si="75"/>
        <v>0</v>
      </c>
    </row>
    <row r="2400" spans="1:12" x14ac:dyDescent="0.4">
      <c r="A2400">
        <v>-366.418094</v>
      </c>
      <c r="B2400">
        <v>181.396007</v>
      </c>
      <c r="F2400">
        <v>-366.418094</v>
      </c>
      <c r="G2400">
        <v>181.396007</v>
      </c>
      <c r="K2400">
        <f t="shared" si="74"/>
        <v>0</v>
      </c>
      <c r="L2400">
        <f t="shared" si="75"/>
        <v>0</v>
      </c>
    </row>
    <row r="2401" spans="1:12" x14ac:dyDescent="0.4">
      <c r="A2401">
        <v>117.861155</v>
      </c>
      <c r="B2401">
        <v>-10.651081</v>
      </c>
      <c r="F2401">
        <v>117.861155</v>
      </c>
      <c r="G2401">
        <v>-10.651081</v>
      </c>
      <c r="K2401">
        <f t="shared" si="74"/>
        <v>0</v>
      </c>
      <c r="L2401">
        <f t="shared" si="75"/>
        <v>0</v>
      </c>
    </row>
    <row r="2402" spans="1:12" x14ac:dyDescent="0.4">
      <c r="A2402">
        <v>-590.06285300000002</v>
      </c>
      <c r="B2402">
        <v>209.353216</v>
      </c>
      <c r="F2402">
        <v>-590.06285300000002</v>
      </c>
      <c r="G2402">
        <v>209.353216</v>
      </c>
      <c r="K2402">
        <f t="shared" si="74"/>
        <v>0</v>
      </c>
      <c r="L2402">
        <f t="shared" si="75"/>
        <v>0</v>
      </c>
    </row>
    <row r="2403" spans="1:12" x14ac:dyDescent="0.4">
      <c r="A2403">
        <v>-347.77652699999999</v>
      </c>
      <c r="B2403">
        <v>-7.7080900000000003</v>
      </c>
      <c r="F2403">
        <v>-347.77652699999999</v>
      </c>
      <c r="G2403">
        <v>-7.7080900000000003</v>
      </c>
      <c r="K2403">
        <f t="shared" si="74"/>
        <v>0</v>
      </c>
      <c r="L2403">
        <f t="shared" si="75"/>
        <v>0</v>
      </c>
    </row>
    <row r="2404" spans="1:12" x14ac:dyDescent="0.4">
      <c r="A2404">
        <v>-101.02008499999999</v>
      </c>
      <c r="B2404">
        <v>-597.54270299999996</v>
      </c>
      <c r="F2404">
        <v>-101.02008499999999</v>
      </c>
      <c r="G2404">
        <v>-597.54270299999996</v>
      </c>
      <c r="K2404">
        <f t="shared" si="74"/>
        <v>0</v>
      </c>
      <c r="L2404">
        <f t="shared" si="75"/>
        <v>0</v>
      </c>
    </row>
    <row r="2405" spans="1:12" x14ac:dyDescent="0.4">
      <c r="A2405">
        <v>297.95555899999999</v>
      </c>
      <c r="B2405">
        <v>152.30707699999999</v>
      </c>
      <c r="F2405">
        <v>297.95555899999999</v>
      </c>
      <c r="G2405">
        <v>152.30707699999999</v>
      </c>
      <c r="K2405">
        <f t="shared" si="74"/>
        <v>0</v>
      </c>
      <c r="L2405">
        <f t="shared" si="75"/>
        <v>0</v>
      </c>
    </row>
    <row r="2406" spans="1:12" x14ac:dyDescent="0.4">
      <c r="A2406">
        <v>-320.78476000000001</v>
      </c>
      <c r="B2406">
        <v>61.808540000000001</v>
      </c>
      <c r="F2406">
        <v>-320.78476000000001</v>
      </c>
      <c r="G2406">
        <v>61.808540000000001</v>
      </c>
      <c r="K2406">
        <f t="shared" si="74"/>
        <v>0</v>
      </c>
      <c r="L2406">
        <f t="shared" si="75"/>
        <v>0</v>
      </c>
    </row>
    <row r="2407" spans="1:12" x14ac:dyDescent="0.4">
      <c r="A2407">
        <v>37.215755000000001</v>
      </c>
      <c r="B2407">
        <v>806.05782399999998</v>
      </c>
      <c r="F2407">
        <v>37.215755000000001</v>
      </c>
      <c r="G2407">
        <v>806.05782399999998</v>
      </c>
      <c r="K2407">
        <f t="shared" si="74"/>
        <v>0</v>
      </c>
      <c r="L2407">
        <f t="shared" si="75"/>
        <v>0</v>
      </c>
    </row>
    <row r="2408" spans="1:12" x14ac:dyDescent="0.4">
      <c r="A2408">
        <v>567.54797399999995</v>
      </c>
      <c r="B2408">
        <v>28.821535999999998</v>
      </c>
      <c r="F2408">
        <v>567.54797399999995</v>
      </c>
      <c r="G2408">
        <v>28.821535999999998</v>
      </c>
      <c r="K2408">
        <f t="shared" si="74"/>
        <v>0</v>
      </c>
      <c r="L2408">
        <f t="shared" si="75"/>
        <v>0</v>
      </c>
    </row>
    <row r="2409" spans="1:12" x14ac:dyDescent="0.4">
      <c r="A2409">
        <v>56.418191</v>
      </c>
      <c r="B2409">
        <v>-87.894099999999995</v>
      </c>
      <c r="F2409">
        <v>56.418191</v>
      </c>
      <c r="G2409">
        <v>-87.894099999999995</v>
      </c>
      <c r="K2409">
        <f t="shared" si="74"/>
        <v>0</v>
      </c>
      <c r="L2409">
        <f t="shared" si="75"/>
        <v>0</v>
      </c>
    </row>
    <row r="2410" spans="1:12" x14ac:dyDescent="0.4">
      <c r="A2410">
        <v>-150.82844600000001</v>
      </c>
      <c r="B2410">
        <v>170.57640699999999</v>
      </c>
      <c r="F2410">
        <v>-150.82844600000001</v>
      </c>
      <c r="G2410">
        <v>170.57640699999999</v>
      </c>
      <c r="K2410">
        <f t="shared" si="74"/>
        <v>0</v>
      </c>
      <c r="L2410">
        <f t="shared" si="75"/>
        <v>0</v>
      </c>
    </row>
    <row r="2411" spans="1:12" x14ac:dyDescent="0.4">
      <c r="A2411">
        <v>267.16902299999998</v>
      </c>
      <c r="B2411">
        <v>769.94759099999999</v>
      </c>
      <c r="F2411">
        <v>267.16902299999998</v>
      </c>
      <c r="G2411">
        <v>769.94759099999999</v>
      </c>
      <c r="K2411">
        <f t="shared" si="74"/>
        <v>0</v>
      </c>
      <c r="L2411">
        <f t="shared" si="75"/>
        <v>0</v>
      </c>
    </row>
    <row r="2412" spans="1:12" x14ac:dyDescent="0.4">
      <c r="A2412">
        <v>-520.74583199999995</v>
      </c>
      <c r="B2412">
        <v>46.999198</v>
      </c>
      <c r="F2412">
        <v>-520.74583199999995</v>
      </c>
      <c r="G2412">
        <v>46.999198</v>
      </c>
      <c r="K2412">
        <f t="shared" si="74"/>
        <v>0</v>
      </c>
      <c r="L2412">
        <f t="shared" si="75"/>
        <v>0</v>
      </c>
    </row>
    <row r="2413" spans="1:12" x14ac:dyDescent="0.4">
      <c r="A2413">
        <v>264.957626</v>
      </c>
      <c r="B2413">
        <v>-813.39170000000001</v>
      </c>
      <c r="F2413">
        <v>264.957626</v>
      </c>
      <c r="G2413">
        <v>-813.39170000000001</v>
      </c>
      <c r="K2413">
        <f t="shared" si="74"/>
        <v>0</v>
      </c>
      <c r="L2413">
        <f t="shared" si="75"/>
        <v>0</v>
      </c>
    </row>
    <row r="2414" spans="1:12" x14ac:dyDescent="0.4">
      <c r="A2414">
        <v>-431.129031</v>
      </c>
      <c r="B2414">
        <v>-448.827629</v>
      </c>
      <c r="F2414">
        <v>-431.129031</v>
      </c>
      <c r="G2414">
        <v>-448.827629</v>
      </c>
      <c r="K2414">
        <f t="shared" si="74"/>
        <v>0</v>
      </c>
      <c r="L2414">
        <f t="shared" si="75"/>
        <v>0</v>
      </c>
    </row>
    <row r="2415" spans="1:12" x14ac:dyDescent="0.4">
      <c r="A2415">
        <v>206.12724</v>
      </c>
      <c r="B2415">
        <v>-732.86101900000006</v>
      </c>
      <c r="F2415">
        <v>206.12724</v>
      </c>
      <c r="G2415">
        <v>-732.86101900000006</v>
      </c>
      <c r="K2415">
        <f t="shared" si="74"/>
        <v>0</v>
      </c>
      <c r="L2415">
        <f t="shared" si="75"/>
        <v>0</v>
      </c>
    </row>
    <row r="2416" spans="1:12" x14ac:dyDescent="0.4">
      <c r="A2416">
        <v>928.610996</v>
      </c>
      <c r="B2416">
        <v>161.25478200000001</v>
      </c>
      <c r="F2416">
        <v>928.610996</v>
      </c>
      <c r="G2416">
        <v>161.25478200000001</v>
      </c>
      <c r="K2416">
        <f t="shared" si="74"/>
        <v>0</v>
      </c>
      <c r="L2416">
        <f t="shared" si="75"/>
        <v>0</v>
      </c>
    </row>
    <row r="2417" spans="1:12" x14ac:dyDescent="0.4">
      <c r="A2417">
        <v>-294.62726800000002</v>
      </c>
      <c r="B2417">
        <v>567.49457600000005</v>
      </c>
      <c r="F2417">
        <v>-294.62726800000002</v>
      </c>
      <c r="G2417">
        <v>567.49457600000005</v>
      </c>
      <c r="K2417">
        <f t="shared" si="74"/>
        <v>0</v>
      </c>
      <c r="L2417">
        <f t="shared" si="75"/>
        <v>0</v>
      </c>
    </row>
    <row r="2418" spans="1:12" x14ac:dyDescent="0.4">
      <c r="A2418">
        <v>247.191585</v>
      </c>
      <c r="B2418">
        <v>-52.887526999999999</v>
      </c>
      <c r="F2418">
        <v>247.191585</v>
      </c>
      <c r="G2418">
        <v>-52.887526999999999</v>
      </c>
      <c r="K2418">
        <f t="shared" si="74"/>
        <v>0</v>
      </c>
      <c r="L2418">
        <f t="shared" si="75"/>
        <v>0</v>
      </c>
    </row>
    <row r="2419" spans="1:12" x14ac:dyDescent="0.4">
      <c r="A2419">
        <v>90.622309000000001</v>
      </c>
      <c r="B2419">
        <v>868.44224499999996</v>
      </c>
      <c r="F2419">
        <v>90.622309000000001</v>
      </c>
      <c r="G2419">
        <v>868.44224499999996</v>
      </c>
      <c r="K2419">
        <f t="shared" si="74"/>
        <v>0</v>
      </c>
      <c r="L2419">
        <f t="shared" si="75"/>
        <v>0</v>
      </c>
    </row>
    <row r="2420" spans="1:12" x14ac:dyDescent="0.4">
      <c r="A2420">
        <v>419.87531899999999</v>
      </c>
      <c r="B2420">
        <v>302.675904</v>
      </c>
      <c r="F2420">
        <v>419.87531899999999</v>
      </c>
      <c r="G2420">
        <v>302.675904</v>
      </c>
      <c r="K2420">
        <f t="shared" si="74"/>
        <v>0</v>
      </c>
      <c r="L2420">
        <f t="shared" si="75"/>
        <v>0</v>
      </c>
    </row>
    <row r="2421" spans="1:12" x14ac:dyDescent="0.4">
      <c r="A2421">
        <v>57.657187</v>
      </c>
      <c r="B2421">
        <v>-501.62241</v>
      </c>
      <c r="F2421">
        <v>57.657187</v>
      </c>
      <c r="G2421">
        <v>-501.62241</v>
      </c>
      <c r="K2421">
        <f t="shared" si="74"/>
        <v>0</v>
      </c>
      <c r="L2421">
        <f t="shared" si="75"/>
        <v>0</v>
      </c>
    </row>
    <row r="2422" spans="1:12" x14ac:dyDescent="0.4">
      <c r="A2422">
        <v>-570.25127599999996</v>
      </c>
      <c r="B2422">
        <v>-206.48647</v>
      </c>
      <c r="F2422">
        <v>-570.25127599999996</v>
      </c>
      <c r="G2422">
        <v>-206.48647</v>
      </c>
      <c r="K2422">
        <f t="shared" si="74"/>
        <v>0</v>
      </c>
      <c r="L2422">
        <f t="shared" si="75"/>
        <v>0</v>
      </c>
    </row>
    <row r="2423" spans="1:12" x14ac:dyDescent="0.4">
      <c r="A2423">
        <v>-199.15934999999999</v>
      </c>
      <c r="B2423">
        <v>17.414673000000001</v>
      </c>
      <c r="F2423">
        <v>-199.15934999999999</v>
      </c>
      <c r="G2423">
        <v>17.414673000000001</v>
      </c>
      <c r="K2423">
        <f t="shared" si="74"/>
        <v>0</v>
      </c>
      <c r="L2423">
        <f t="shared" si="75"/>
        <v>0</v>
      </c>
    </row>
    <row r="2424" spans="1:12" x14ac:dyDescent="0.4">
      <c r="A2424">
        <v>-613.38881600000002</v>
      </c>
      <c r="B2424">
        <v>-46.394227000000001</v>
      </c>
      <c r="F2424">
        <v>-613.38881600000002</v>
      </c>
      <c r="G2424">
        <v>-46.394227000000001</v>
      </c>
      <c r="K2424">
        <f t="shared" si="74"/>
        <v>0</v>
      </c>
      <c r="L2424">
        <f t="shared" si="75"/>
        <v>0</v>
      </c>
    </row>
    <row r="2425" spans="1:12" x14ac:dyDescent="0.4">
      <c r="A2425">
        <v>-132.01199299999999</v>
      </c>
      <c r="B2425">
        <v>188.48592099999999</v>
      </c>
      <c r="F2425">
        <v>-132.01199299999999</v>
      </c>
      <c r="G2425">
        <v>188.48592099999999</v>
      </c>
      <c r="K2425">
        <f t="shared" si="74"/>
        <v>0</v>
      </c>
      <c r="L2425">
        <f t="shared" si="75"/>
        <v>0</v>
      </c>
    </row>
    <row r="2426" spans="1:12" x14ac:dyDescent="0.4">
      <c r="A2426">
        <v>317.04872499999999</v>
      </c>
      <c r="B2426">
        <v>-164.69305</v>
      </c>
      <c r="F2426">
        <v>317.04872499999999</v>
      </c>
      <c r="G2426">
        <v>-164.69305</v>
      </c>
      <c r="K2426">
        <f t="shared" si="74"/>
        <v>0</v>
      </c>
      <c r="L2426">
        <f t="shared" si="75"/>
        <v>0</v>
      </c>
    </row>
    <row r="2427" spans="1:12" x14ac:dyDescent="0.4">
      <c r="A2427">
        <v>257.27420100000001</v>
      </c>
      <c r="B2427">
        <v>236.11210500000001</v>
      </c>
      <c r="F2427">
        <v>257.27420100000001</v>
      </c>
      <c r="G2427">
        <v>236.11210500000001</v>
      </c>
      <c r="K2427">
        <f t="shared" si="74"/>
        <v>0</v>
      </c>
      <c r="L2427">
        <f t="shared" si="75"/>
        <v>0</v>
      </c>
    </row>
    <row r="2428" spans="1:12" x14ac:dyDescent="0.4">
      <c r="A2428">
        <v>-50.312313000000003</v>
      </c>
      <c r="B2428">
        <v>-172.730379</v>
      </c>
      <c r="F2428">
        <v>-50.312313000000003</v>
      </c>
      <c r="G2428">
        <v>-172.730379</v>
      </c>
      <c r="K2428">
        <f t="shared" si="74"/>
        <v>0</v>
      </c>
      <c r="L2428">
        <f t="shared" si="75"/>
        <v>0</v>
      </c>
    </row>
    <row r="2429" spans="1:12" x14ac:dyDescent="0.4">
      <c r="A2429">
        <v>197.29446100000001</v>
      </c>
      <c r="B2429">
        <v>-131.11055899999999</v>
      </c>
      <c r="F2429">
        <v>197.29446100000001</v>
      </c>
      <c r="G2429">
        <v>-131.11055899999999</v>
      </c>
      <c r="K2429">
        <f t="shared" si="74"/>
        <v>0</v>
      </c>
      <c r="L2429">
        <f t="shared" si="75"/>
        <v>0</v>
      </c>
    </row>
    <row r="2430" spans="1:12" x14ac:dyDescent="0.4">
      <c r="A2430">
        <v>318.50716399999999</v>
      </c>
      <c r="B2430">
        <v>823.16056300000002</v>
      </c>
      <c r="F2430">
        <v>318.50716399999999</v>
      </c>
      <c r="G2430">
        <v>823.16056300000002</v>
      </c>
      <c r="K2430">
        <f t="shared" si="74"/>
        <v>0</v>
      </c>
      <c r="L2430">
        <f t="shared" si="75"/>
        <v>0</v>
      </c>
    </row>
    <row r="2431" spans="1:12" x14ac:dyDescent="0.4">
      <c r="A2431">
        <v>-46.378571000000001</v>
      </c>
      <c r="B2431">
        <v>-974.34961399999997</v>
      </c>
      <c r="F2431">
        <v>-46.378571000000001</v>
      </c>
      <c r="G2431">
        <v>-974.34961399999997</v>
      </c>
      <c r="K2431">
        <f t="shared" si="74"/>
        <v>0</v>
      </c>
      <c r="L2431">
        <f t="shared" si="75"/>
        <v>0</v>
      </c>
    </row>
    <row r="2432" spans="1:12" x14ac:dyDescent="0.4">
      <c r="A2432">
        <v>-140.01549399999999</v>
      </c>
      <c r="B2432">
        <v>148.54181199999999</v>
      </c>
      <c r="F2432">
        <v>-140.01549399999999</v>
      </c>
      <c r="G2432">
        <v>148.54181199999999</v>
      </c>
      <c r="K2432">
        <f t="shared" si="74"/>
        <v>0</v>
      </c>
      <c r="L2432">
        <f t="shared" si="75"/>
        <v>0</v>
      </c>
    </row>
    <row r="2433" spans="1:12" x14ac:dyDescent="0.4">
      <c r="A2433">
        <v>-681.00479800000005</v>
      </c>
      <c r="B2433">
        <v>-592.53260699999998</v>
      </c>
      <c r="F2433">
        <v>-681.00479800000005</v>
      </c>
      <c r="G2433">
        <v>-592.53260699999998</v>
      </c>
      <c r="K2433">
        <f t="shared" si="74"/>
        <v>0</v>
      </c>
      <c r="L2433">
        <f t="shared" si="75"/>
        <v>0</v>
      </c>
    </row>
    <row r="2434" spans="1:12" x14ac:dyDescent="0.4">
      <c r="A2434">
        <v>-416.16921600000001</v>
      </c>
      <c r="B2434">
        <v>-517.38804900000002</v>
      </c>
      <c r="F2434">
        <v>-416.16921600000001</v>
      </c>
      <c r="G2434">
        <v>-517.38804900000002</v>
      </c>
      <c r="K2434">
        <f t="shared" si="74"/>
        <v>0</v>
      </c>
      <c r="L2434">
        <f t="shared" si="75"/>
        <v>0</v>
      </c>
    </row>
    <row r="2435" spans="1:12" x14ac:dyDescent="0.4">
      <c r="A2435">
        <v>-108.219374</v>
      </c>
      <c r="B2435">
        <v>-1116.665606</v>
      </c>
      <c r="F2435">
        <v>-108.219374</v>
      </c>
      <c r="G2435">
        <v>-1116.665606</v>
      </c>
      <c r="K2435">
        <f t="shared" ref="K2435:K2498" si="76">A2435-F2435</f>
        <v>0</v>
      </c>
      <c r="L2435">
        <f t="shared" ref="L2435:L2498" si="77">B2435-G2435</f>
        <v>0</v>
      </c>
    </row>
    <row r="2436" spans="1:12" x14ac:dyDescent="0.4">
      <c r="A2436">
        <v>666.58443599999998</v>
      </c>
      <c r="B2436">
        <v>-90.317689000000001</v>
      </c>
      <c r="F2436">
        <v>666.58443599999998</v>
      </c>
      <c r="G2436">
        <v>-90.317689000000001</v>
      </c>
      <c r="K2436">
        <f t="shared" si="76"/>
        <v>0</v>
      </c>
      <c r="L2436">
        <f t="shared" si="77"/>
        <v>0</v>
      </c>
    </row>
    <row r="2437" spans="1:12" x14ac:dyDescent="0.4">
      <c r="A2437">
        <v>-360.85249700000003</v>
      </c>
      <c r="B2437">
        <v>-52.922176</v>
      </c>
      <c r="F2437">
        <v>-360.85249700000003</v>
      </c>
      <c r="G2437">
        <v>-52.922176</v>
      </c>
      <c r="K2437">
        <f t="shared" si="76"/>
        <v>0</v>
      </c>
      <c r="L2437">
        <f t="shared" si="77"/>
        <v>0</v>
      </c>
    </row>
    <row r="2438" spans="1:12" x14ac:dyDescent="0.4">
      <c r="A2438">
        <v>167.953484</v>
      </c>
      <c r="B2438">
        <v>116.27966000000001</v>
      </c>
      <c r="F2438">
        <v>167.953484</v>
      </c>
      <c r="G2438">
        <v>116.27966000000001</v>
      </c>
      <c r="K2438">
        <f t="shared" si="76"/>
        <v>0</v>
      </c>
      <c r="L2438">
        <f t="shared" si="77"/>
        <v>0</v>
      </c>
    </row>
    <row r="2439" spans="1:12" x14ac:dyDescent="0.4">
      <c r="A2439">
        <v>461.24104599999998</v>
      </c>
      <c r="B2439">
        <v>-142.46159</v>
      </c>
      <c r="F2439">
        <v>461.24104599999998</v>
      </c>
      <c r="G2439">
        <v>-142.46159</v>
      </c>
      <c r="K2439">
        <f t="shared" si="76"/>
        <v>0</v>
      </c>
      <c r="L2439">
        <f t="shared" si="77"/>
        <v>0</v>
      </c>
    </row>
    <row r="2440" spans="1:12" x14ac:dyDescent="0.4">
      <c r="A2440">
        <v>469.24926399999998</v>
      </c>
      <c r="B2440">
        <v>-153.77915999999999</v>
      </c>
      <c r="F2440">
        <v>469.24926399999998</v>
      </c>
      <c r="G2440">
        <v>-153.77915999999999</v>
      </c>
      <c r="K2440">
        <f t="shared" si="76"/>
        <v>0</v>
      </c>
      <c r="L2440">
        <f t="shared" si="77"/>
        <v>0</v>
      </c>
    </row>
    <row r="2441" spans="1:12" x14ac:dyDescent="0.4">
      <c r="A2441">
        <v>-95.788723000000005</v>
      </c>
      <c r="B2441">
        <v>325.27027500000003</v>
      </c>
      <c r="F2441">
        <v>-95.788723000000005</v>
      </c>
      <c r="G2441">
        <v>325.27027500000003</v>
      </c>
      <c r="K2441">
        <f t="shared" si="76"/>
        <v>0</v>
      </c>
      <c r="L2441">
        <f t="shared" si="77"/>
        <v>0</v>
      </c>
    </row>
    <row r="2442" spans="1:12" x14ac:dyDescent="0.4">
      <c r="A2442">
        <v>141.08667600000001</v>
      </c>
      <c r="B2442">
        <v>-664.82969200000002</v>
      </c>
      <c r="F2442">
        <v>141.08667600000001</v>
      </c>
      <c r="G2442">
        <v>-664.82969200000002</v>
      </c>
      <c r="K2442">
        <f t="shared" si="76"/>
        <v>0</v>
      </c>
      <c r="L2442">
        <f t="shared" si="77"/>
        <v>0</v>
      </c>
    </row>
    <row r="2443" spans="1:12" x14ac:dyDescent="0.4">
      <c r="A2443">
        <v>-258.14408100000003</v>
      </c>
      <c r="B2443">
        <v>-120.23563799999999</v>
      </c>
      <c r="F2443">
        <v>-258.14408100000003</v>
      </c>
      <c r="G2443">
        <v>-120.23563799999999</v>
      </c>
      <c r="K2443">
        <f t="shared" si="76"/>
        <v>0</v>
      </c>
      <c r="L2443">
        <f t="shared" si="77"/>
        <v>0</v>
      </c>
    </row>
    <row r="2444" spans="1:12" x14ac:dyDescent="0.4">
      <c r="A2444">
        <v>66.831546000000003</v>
      </c>
      <c r="B2444">
        <v>79.122737000000001</v>
      </c>
      <c r="F2444">
        <v>66.831546000000003</v>
      </c>
      <c r="G2444">
        <v>79.122737000000001</v>
      </c>
      <c r="K2444">
        <f t="shared" si="76"/>
        <v>0</v>
      </c>
      <c r="L2444">
        <f t="shared" si="77"/>
        <v>0</v>
      </c>
    </row>
    <row r="2445" spans="1:12" x14ac:dyDescent="0.4">
      <c r="A2445">
        <v>-136.754266</v>
      </c>
      <c r="B2445">
        <v>-307.25079599999998</v>
      </c>
      <c r="F2445">
        <v>-136.754266</v>
      </c>
      <c r="G2445">
        <v>-307.25079599999998</v>
      </c>
      <c r="K2445">
        <f t="shared" si="76"/>
        <v>0</v>
      </c>
      <c r="L2445">
        <f t="shared" si="77"/>
        <v>0</v>
      </c>
    </row>
    <row r="2446" spans="1:12" x14ac:dyDescent="0.4">
      <c r="A2446">
        <v>442.64117599999997</v>
      </c>
      <c r="B2446">
        <v>-260.17598500000003</v>
      </c>
      <c r="F2446">
        <v>442.64117599999997</v>
      </c>
      <c r="G2446">
        <v>-260.17598500000003</v>
      </c>
      <c r="K2446">
        <f t="shared" si="76"/>
        <v>0</v>
      </c>
      <c r="L2446">
        <f t="shared" si="77"/>
        <v>0</v>
      </c>
    </row>
    <row r="2447" spans="1:12" x14ac:dyDescent="0.4">
      <c r="A2447">
        <v>168.912453</v>
      </c>
      <c r="B2447">
        <v>61.166294999999998</v>
      </c>
      <c r="F2447">
        <v>168.912453</v>
      </c>
      <c r="G2447">
        <v>61.166294999999998</v>
      </c>
      <c r="K2447">
        <f t="shared" si="76"/>
        <v>0</v>
      </c>
      <c r="L2447">
        <f t="shared" si="77"/>
        <v>0</v>
      </c>
    </row>
    <row r="2448" spans="1:12" x14ac:dyDescent="0.4">
      <c r="A2448">
        <v>128.545761</v>
      </c>
      <c r="B2448">
        <v>-138.32049799999999</v>
      </c>
      <c r="F2448">
        <v>128.545761</v>
      </c>
      <c r="G2448">
        <v>-138.32049799999999</v>
      </c>
      <c r="K2448">
        <f t="shared" si="76"/>
        <v>0</v>
      </c>
      <c r="L2448">
        <f t="shared" si="77"/>
        <v>0</v>
      </c>
    </row>
    <row r="2449" spans="1:12" x14ac:dyDescent="0.4">
      <c r="A2449">
        <v>128.23559599999999</v>
      </c>
      <c r="B2449">
        <v>570.73777800000005</v>
      </c>
      <c r="F2449">
        <v>128.23559599999999</v>
      </c>
      <c r="G2449">
        <v>570.73777800000005</v>
      </c>
      <c r="K2449">
        <f t="shared" si="76"/>
        <v>0</v>
      </c>
      <c r="L2449">
        <f t="shared" si="77"/>
        <v>0</v>
      </c>
    </row>
    <row r="2450" spans="1:12" x14ac:dyDescent="0.4">
      <c r="A2450">
        <v>-194.848321</v>
      </c>
      <c r="B2450">
        <v>-694.81833300000005</v>
      </c>
      <c r="F2450">
        <v>-194.848321</v>
      </c>
      <c r="G2450">
        <v>-694.81833300000005</v>
      </c>
      <c r="K2450">
        <f t="shared" si="76"/>
        <v>0</v>
      </c>
      <c r="L2450">
        <f t="shared" si="77"/>
        <v>0</v>
      </c>
    </row>
    <row r="2451" spans="1:12" x14ac:dyDescent="0.4">
      <c r="A2451">
        <v>-76.045276000000001</v>
      </c>
      <c r="B2451">
        <v>-115.053326</v>
      </c>
      <c r="F2451">
        <v>-76.045276000000001</v>
      </c>
      <c r="G2451">
        <v>-115.053326</v>
      </c>
      <c r="K2451">
        <f t="shared" si="76"/>
        <v>0</v>
      </c>
      <c r="L2451">
        <f t="shared" si="77"/>
        <v>0</v>
      </c>
    </row>
    <row r="2452" spans="1:12" x14ac:dyDescent="0.4">
      <c r="A2452">
        <v>-92.114707999999993</v>
      </c>
      <c r="B2452">
        <v>-290.37961300000001</v>
      </c>
      <c r="F2452">
        <v>-92.114707999999993</v>
      </c>
      <c r="G2452">
        <v>-290.37961300000001</v>
      </c>
      <c r="K2452">
        <f t="shared" si="76"/>
        <v>0</v>
      </c>
      <c r="L2452">
        <f t="shared" si="77"/>
        <v>0</v>
      </c>
    </row>
    <row r="2453" spans="1:12" x14ac:dyDescent="0.4">
      <c r="A2453">
        <v>169.43717699999999</v>
      </c>
      <c r="B2453">
        <v>380.96953100000002</v>
      </c>
      <c r="F2453">
        <v>169.43717699999999</v>
      </c>
      <c r="G2453">
        <v>380.96953100000002</v>
      </c>
      <c r="K2453">
        <f t="shared" si="76"/>
        <v>0</v>
      </c>
      <c r="L2453">
        <f t="shared" si="77"/>
        <v>0</v>
      </c>
    </row>
    <row r="2454" spans="1:12" x14ac:dyDescent="0.4">
      <c r="A2454">
        <v>-36.947622000000003</v>
      </c>
      <c r="B2454">
        <v>-214.60299599999999</v>
      </c>
      <c r="F2454">
        <v>-36.947622000000003</v>
      </c>
      <c r="G2454">
        <v>-214.60299599999999</v>
      </c>
      <c r="K2454">
        <f t="shared" si="76"/>
        <v>0</v>
      </c>
      <c r="L2454">
        <f t="shared" si="77"/>
        <v>0</v>
      </c>
    </row>
    <row r="2455" spans="1:12" x14ac:dyDescent="0.4">
      <c r="A2455">
        <v>98.168396000000001</v>
      </c>
      <c r="B2455">
        <v>-293.09757300000001</v>
      </c>
      <c r="F2455">
        <v>98.168396000000001</v>
      </c>
      <c r="G2455">
        <v>-293.09757300000001</v>
      </c>
      <c r="K2455">
        <f t="shared" si="76"/>
        <v>0</v>
      </c>
      <c r="L2455">
        <f t="shared" si="77"/>
        <v>0</v>
      </c>
    </row>
    <row r="2456" spans="1:12" x14ac:dyDescent="0.4">
      <c r="A2456">
        <v>38.714488000000003</v>
      </c>
      <c r="B2456">
        <v>-200.76949999999999</v>
      </c>
      <c r="F2456">
        <v>38.714488000000003</v>
      </c>
      <c r="G2456">
        <v>-200.76949999999999</v>
      </c>
      <c r="K2456">
        <f t="shared" si="76"/>
        <v>0</v>
      </c>
      <c r="L2456">
        <f t="shared" si="77"/>
        <v>0</v>
      </c>
    </row>
    <row r="2457" spans="1:12" x14ac:dyDescent="0.4">
      <c r="A2457">
        <v>52.555112000000001</v>
      </c>
      <c r="B2457">
        <v>-523.93994199999997</v>
      </c>
      <c r="F2457">
        <v>52.555112000000001</v>
      </c>
      <c r="G2457">
        <v>-523.93994199999997</v>
      </c>
      <c r="K2457">
        <f t="shared" si="76"/>
        <v>0</v>
      </c>
      <c r="L2457">
        <f t="shared" si="77"/>
        <v>0</v>
      </c>
    </row>
    <row r="2458" spans="1:12" x14ac:dyDescent="0.4">
      <c r="A2458">
        <v>-207.699015</v>
      </c>
      <c r="B2458">
        <v>582.99772099999996</v>
      </c>
      <c r="F2458">
        <v>-207.699015</v>
      </c>
      <c r="G2458">
        <v>582.99772099999996</v>
      </c>
      <c r="K2458">
        <f t="shared" si="76"/>
        <v>0</v>
      </c>
      <c r="L2458">
        <f t="shared" si="77"/>
        <v>0</v>
      </c>
    </row>
    <row r="2459" spans="1:12" x14ac:dyDescent="0.4">
      <c r="A2459">
        <v>14.262117</v>
      </c>
      <c r="B2459">
        <v>147.535302</v>
      </c>
      <c r="F2459">
        <v>14.262117</v>
      </c>
      <c r="G2459">
        <v>147.535302</v>
      </c>
      <c r="K2459">
        <f t="shared" si="76"/>
        <v>0</v>
      </c>
      <c r="L2459">
        <f t="shared" si="77"/>
        <v>0</v>
      </c>
    </row>
    <row r="2460" spans="1:12" x14ac:dyDescent="0.4">
      <c r="A2460">
        <v>-313.60353199999997</v>
      </c>
      <c r="B2460">
        <v>206.39758699999999</v>
      </c>
      <c r="F2460">
        <v>-313.60353199999997</v>
      </c>
      <c r="G2460">
        <v>206.39758699999999</v>
      </c>
      <c r="K2460">
        <f t="shared" si="76"/>
        <v>0</v>
      </c>
      <c r="L2460">
        <f t="shared" si="77"/>
        <v>0</v>
      </c>
    </row>
    <row r="2461" spans="1:12" x14ac:dyDescent="0.4">
      <c r="A2461">
        <v>-507.64007099999998</v>
      </c>
      <c r="B2461">
        <v>-12.258675</v>
      </c>
      <c r="F2461">
        <v>-507.64007099999998</v>
      </c>
      <c r="G2461">
        <v>-12.258675</v>
      </c>
      <c r="K2461">
        <f t="shared" si="76"/>
        <v>0</v>
      </c>
      <c r="L2461">
        <f t="shared" si="77"/>
        <v>0</v>
      </c>
    </row>
    <row r="2462" spans="1:12" x14ac:dyDescent="0.4">
      <c r="A2462">
        <v>-484.56368700000002</v>
      </c>
      <c r="B2462">
        <v>476.22157700000002</v>
      </c>
      <c r="F2462">
        <v>-484.56368700000002</v>
      </c>
      <c r="G2462">
        <v>476.22157700000002</v>
      </c>
      <c r="K2462">
        <f t="shared" si="76"/>
        <v>0</v>
      </c>
      <c r="L2462">
        <f t="shared" si="77"/>
        <v>0</v>
      </c>
    </row>
    <row r="2463" spans="1:12" x14ac:dyDescent="0.4">
      <c r="A2463">
        <v>-659.73135400000001</v>
      </c>
      <c r="B2463">
        <v>11.073708999999999</v>
      </c>
      <c r="F2463">
        <v>-659.73135400000001</v>
      </c>
      <c r="G2463">
        <v>11.073708999999999</v>
      </c>
      <c r="K2463">
        <f t="shared" si="76"/>
        <v>0</v>
      </c>
      <c r="L2463">
        <f t="shared" si="77"/>
        <v>0</v>
      </c>
    </row>
    <row r="2464" spans="1:12" x14ac:dyDescent="0.4">
      <c r="A2464">
        <v>41.010885000000002</v>
      </c>
      <c r="B2464">
        <v>202.06167600000001</v>
      </c>
      <c r="F2464">
        <v>41.010885000000002</v>
      </c>
      <c r="G2464">
        <v>202.06167600000001</v>
      </c>
      <c r="K2464">
        <f t="shared" si="76"/>
        <v>0</v>
      </c>
      <c r="L2464">
        <f t="shared" si="77"/>
        <v>0</v>
      </c>
    </row>
    <row r="2465" spans="1:12" x14ac:dyDescent="0.4">
      <c r="A2465">
        <v>85.889731999999995</v>
      </c>
      <c r="B2465">
        <v>-372.93764299999998</v>
      </c>
      <c r="F2465">
        <v>85.889731999999995</v>
      </c>
      <c r="G2465">
        <v>-372.93764299999998</v>
      </c>
      <c r="K2465">
        <f t="shared" si="76"/>
        <v>0</v>
      </c>
      <c r="L2465">
        <f t="shared" si="77"/>
        <v>0</v>
      </c>
    </row>
    <row r="2466" spans="1:12" x14ac:dyDescent="0.4">
      <c r="A2466">
        <v>-312.520239</v>
      </c>
      <c r="B2466">
        <v>-144.72908899999999</v>
      </c>
      <c r="F2466">
        <v>-312.520239</v>
      </c>
      <c r="G2466">
        <v>-144.72908899999999</v>
      </c>
      <c r="K2466">
        <f t="shared" si="76"/>
        <v>0</v>
      </c>
      <c r="L2466">
        <f t="shared" si="77"/>
        <v>0</v>
      </c>
    </row>
    <row r="2467" spans="1:12" x14ac:dyDescent="0.4">
      <c r="A2467">
        <v>906.05878199999995</v>
      </c>
      <c r="B2467">
        <v>-389.80170099999998</v>
      </c>
      <c r="F2467">
        <v>906.05878199999995</v>
      </c>
      <c r="G2467">
        <v>-389.80170099999998</v>
      </c>
      <c r="K2467">
        <f t="shared" si="76"/>
        <v>0</v>
      </c>
      <c r="L2467">
        <f t="shared" si="77"/>
        <v>0</v>
      </c>
    </row>
    <row r="2468" spans="1:12" x14ac:dyDescent="0.4">
      <c r="A2468">
        <v>-251.69065900000001</v>
      </c>
      <c r="B2468">
        <v>-265.85332699999998</v>
      </c>
      <c r="F2468">
        <v>-251.69065900000001</v>
      </c>
      <c r="G2468">
        <v>-265.85332699999998</v>
      </c>
      <c r="K2468">
        <f t="shared" si="76"/>
        <v>0</v>
      </c>
      <c r="L2468">
        <f t="shared" si="77"/>
        <v>0</v>
      </c>
    </row>
    <row r="2469" spans="1:12" x14ac:dyDescent="0.4">
      <c r="A2469">
        <v>-280.799014</v>
      </c>
      <c r="B2469">
        <v>-11.498799</v>
      </c>
      <c r="F2469">
        <v>-280.799014</v>
      </c>
      <c r="G2469">
        <v>-11.498799</v>
      </c>
      <c r="K2469">
        <f t="shared" si="76"/>
        <v>0</v>
      </c>
      <c r="L2469">
        <f t="shared" si="77"/>
        <v>0</v>
      </c>
    </row>
    <row r="2470" spans="1:12" x14ac:dyDescent="0.4">
      <c r="A2470">
        <v>-343.76068800000002</v>
      </c>
      <c r="B2470">
        <v>-165.740655</v>
      </c>
      <c r="F2470">
        <v>-343.76068800000002</v>
      </c>
      <c r="G2470">
        <v>-165.740655</v>
      </c>
      <c r="K2470">
        <f t="shared" si="76"/>
        <v>0</v>
      </c>
      <c r="L2470">
        <f t="shared" si="77"/>
        <v>0</v>
      </c>
    </row>
    <row r="2471" spans="1:12" x14ac:dyDescent="0.4">
      <c r="A2471">
        <v>375.76594399999999</v>
      </c>
      <c r="B2471">
        <v>186.113846</v>
      </c>
      <c r="F2471">
        <v>375.76594399999999</v>
      </c>
      <c r="G2471">
        <v>186.113846</v>
      </c>
      <c r="K2471">
        <f t="shared" si="76"/>
        <v>0</v>
      </c>
      <c r="L2471">
        <f t="shared" si="77"/>
        <v>0</v>
      </c>
    </row>
    <row r="2472" spans="1:12" x14ac:dyDescent="0.4">
      <c r="A2472">
        <v>-218.851812</v>
      </c>
      <c r="B2472">
        <v>600.36191099999996</v>
      </c>
      <c r="F2472">
        <v>-218.851812</v>
      </c>
      <c r="G2472">
        <v>600.36191099999996</v>
      </c>
      <c r="K2472">
        <f t="shared" si="76"/>
        <v>0</v>
      </c>
      <c r="L2472">
        <f t="shared" si="77"/>
        <v>0</v>
      </c>
    </row>
    <row r="2473" spans="1:12" x14ac:dyDescent="0.4">
      <c r="A2473">
        <v>-77.190346000000005</v>
      </c>
      <c r="B2473">
        <v>-773.646704</v>
      </c>
      <c r="F2473">
        <v>-77.190346000000005</v>
      </c>
      <c r="G2473">
        <v>-773.646704</v>
      </c>
      <c r="K2473">
        <f t="shared" si="76"/>
        <v>0</v>
      </c>
      <c r="L2473">
        <f t="shared" si="77"/>
        <v>0</v>
      </c>
    </row>
    <row r="2474" spans="1:12" x14ac:dyDescent="0.4">
      <c r="A2474">
        <v>-417.27134699999999</v>
      </c>
      <c r="B2474">
        <v>-702.61637800000005</v>
      </c>
      <c r="F2474">
        <v>-417.27134699999999</v>
      </c>
      <c r="G2474">
        <v>-702.61637800000005</v>
      </c>
      <c r="K2474">
        <f t="shared" si="76"/>
        <v>0</v>
      </c>
      <c r="L2474">
        <f t="shared" si="77"/>
        <v>0</v>
      </c>
    </row>
    <row r="2475" spans="1:12" x14ac:dyDescent="0.4">
      <c r="A2475">
        <v>401.58636000000001</v>
      </c>
      <c r="B2475">
        <v>188.57635400000001</v>
      </c>
      <c r="F2475">
        <v>401.58636000000001</v>
      </c>
      <c r="G2475">
        <v>188.57635400000001</v>
      </c>
      <c r="K2475">
        <f t="shared" si="76"/>
        <v>0</v>
      </c>
      <c r="L2475">
        <f t="shared" si="77"/>
        <v>0</v>
      </c>
    </row>
    <row r="2476" spans="1:12" x14ac:dyDescent="0.4">
      <c r="A2476">
        <v>-219.27986300000001</v>
      </c>
      <c r="B2476">
        <v>390.30972800000001</v>
      </c>
      <c r="F2476">
        <v>-219.27986300000001</v>
      </c>
      <c r="G2476">
        <v>390.30972800000001</v>
      </c>
      <c r="K2476">
        <f t="shared" si="76"/>
        <v>0</v>
      </c>
      <c r="L2476">
        <f t="shared" si="77"/>
        <v>0</v>
      </c>
    </row>
    <row r="2477" spans="1:12" x14ac:dyDescent="0.4">
      <c r="A2477">
        <v>-210.29429400000001</v>
      </c>
      <c r="B2477">
        <v>241.861819</v>
      </c>
      <c r="F2477">
        <v>-210.29429400000001</v>
      </c>
      <c r="G2477">
        <v>241.861819</v>
      </c>
      <c r="K2477">
        <f t="shared" si="76"/>
        <v>0</v>
      </c>
      <c r="L2477">
        <f t="shared" si="77"/>
        <v>0</v>
      </c>
    </row>
    <row r="2478" spans="1:12" x14ac:dyDescent="0.4">
      <c r="A2478">
        <v>436.87900000000002</v>
      </c>
      <c r="B2478">
        <v>773.66567599999996</v>
      </c>
      <c r="F2478">
        <v>436.87900000000002</v>
      </c>
      <c r="G2478">
        <v>773.66567599999996</v>
      </c>
      <c r="K2478">
        <f t="shared" si="76"/>
        <v>0</v>
      </c>
      <c r="L2478">
        <f t="shared" si="77"/>
        <v>0</v>
      </c>
    </row>
    <row r="2479" spans="1:12" x14ac:dyDescent="0.4">
      <c r="A2479">
        <v>-354.462153</v>
      </c>
      <c r="B2479">
        <v>12.847343</v>
      </c>
      <c r="F2479">
        <v>-354.462153</v>
      </c>
      <c r="G2479">
        <v>12.847343</v>
      </c>
      <c r="K2479">
        <f t="shared" si="76"/>
        <v>0</v>
      </c>
      <c r="L2479">
        <f t="shared" si="77"/>
        <v>0</v>
      </c>
    </row>
    <row r="2480" spans="1:12" x14ac:dyDescent="0.4">
      <c r="A2480">
        <v>286.20414599999998</v>
      </c>
      <c r="B2480">
        <v>-199.24225799999999</v>
      </c>
      <c r="F2480">
        <v>286.20414599999998</v>
      </c>
      <c r="G2480">
        <v>-199.24225799999999</v>
      </c>
      <c r="K2480">
        <f t="shared" si="76"/>
        <v>0</v>
      </c>
      <c r="L2480">
        <f t="shared" si="77"/>
        <v>0</v>
      </c>
    </row>
    <row r="2481" spans="1:12" x14ac:dyDescent="0.4">
      <c r="A2481">
        <v>7.5075620000000001</v>
      </c>
      <c r="B2481">
        <v>904.67096900000001</v>
      </c>
      <c r="F2481">
        <v>7.5075620000000001</v>
      </c>
      <c r="G2481">
        <v>904.67096900000001</v>
      </c>
      <c r="K2481">
        <f t="shared" si="76"/>
        <v>0</v>
      </c>
      <c r="L2481">
        <f t="shared" si="77"/>
        <v>0</v>
      </c>
    </row>
    <row r="2482" spans="1:12" x14ac:dyDescent="0.4">
      <c r="A2482">
        <v>-331.69036</v>
      </c>
      <c r="B2482">
        <v>-61.571280000000002</v>
      </c>
      <c r="F2482">
        <v>-331.69036</v>
      </c>
      <c r="G2482">
        <v>-61.571280000000002</v>
      </c>
      <c r="K2482">
        <f t="shared" si="76"/>
        <v>0</v>
      </c>
      <c r="L2482">
        <f t="shared" si="77"/>
        <v>0</v>
      </c>
    </row>
    <row r="2483" spans="1:12" x14ac:dyDescent="0.4">
      <c r="A2483">
        <v>476.91846500000003</v>
      </c>
      <c r="B2483">
        <v>575.68494999999996</v>
      </c>
      <c r="F2483">
        <v>476.91846500000003</v>
      </c>
      <c r="G2483">
        <v>575.68494999999996</v>
      </c>
      <c r="K2483">
        <f t="shared" si="76"/>
        <v>0</v>
      </c>
      <c r="L2483">
        <f t="shared" si="77"/>
        <v>0</v>
      </c>
    </row>
    <row r="2484" spans="1:12" x14ac:dyDescent="0.4">
      <c r="A2484">
        <v>-218.807433</v>
      </c>
      <c r="B2484">
        <v>-146.01220499999999</v>
      </c>
      <c r="F2484">
        <v>-218.807433</v>
      </c>
      <c r="G2484">
        <v>-146.01220499999999</v>
      </c>
      <c r="K2484">
        <f t="shared" si="76"/>
        <v>0</v>
      </c>
      <c r="L2484">
        <f t="shared" si="77"/>
        <v>0</v>
      </c>
    </row>
    <row r="2485" spans="1:12" x14ac:dyDescent="0.4">
      <c r="A2485">
        <v>957.58275800000001</v>
      </c>
      <c r="B2485">
        <v>89.254405000000006</v>
      </c>
      <c r="F2485">
        <v>957.58275800000001</v>
      </c>
      <c r="G2485">
        <v>89.254405000000006</v>
      </c>
      <c r="K2485">
        <f t="shared" si="76"/>
        <v>0</v>
      </c>
      <c r="L2485">
        <f t="shared" si="77"/>
        <v>0</v>
      </c>
    </row>
    <row r="2486" spans="1:12" x14ac:dyDescent="0.4">
      <c r="A2486">
        <v>2.2447170000000001</v>
      </c>
      <c r="B2486">
        <v>-164.720068</v>
      </c>
      <c r="F2486">
        <v>2.2447170000000001</v>
      </c>
      <c r="G2486">
        <v>-164.720068</v>
      </c>
      <c r="K2486">
        <f t="shared" si="76"/>
        <v>0</v>
      </c>
      <c r="L2486">
        <f t="shared" si="77"/>
        <v>0</v>
      </c>
    </row>
    <row r="2487" spans="1:12" x14ac:dyDescent="0.4">
      <c r="A2487">
        <v>-168.31976800000001</v>
      </c>
      <c r="B2487">
        <v>-165.737168</v>
      </c>
      <c r="F2487">
        <v>-168.31976800000001</v>
      </c>
      <c r="G2487">
        <v>-165.737168</v>
      </c>
      <c r="K2487">
        <f t="shared" si="76"/>
        <v>0</v>
      </c>
      <c r="L2487">
        <f t="shared" si="77"/>
        <v>0</v>
      </c>
    </row>
    <row r="2488" spans="1:12" x14ac:dyDescent="0.4">
      <c r="A2488">
        <v>39.105207999999998</v>
      </c>
      <c r="B2488">
        <v>297.53311400000001</v>
      </c>
      <c r="F2488">
        <v>39.105207999999998</v>
      </c>
      <c r="G2488">
        <v>297.53311400000001</v>
      </c>
      <c r="K2488">
        <f t="shared" si="76"/>
        <v>0</v>
      </c>
      <c r="L2488">
        <f t="shared" si="77"/>
        <v>0</v>
      </c>
    </row>
    <row r="2489" spans="1:12" x14ac:dyDescent="0.4">
      <c r="A2489">
        <v>-190.856807</v>
      </c>
      <c r="B2489">
        <v>308.85094800000002</v>
      </c>
      <c r="F2489">
        <v>-190.856807</v>
      </c>
      <c r="G2489">
        <v>308.85094800000002</v>
      </c>
      <c r="K2489">
        <f t="shared" si="76"/>
        <v>0</v>
      </c>
      <c r="L2489">
        <f t="shared" si="77"/>
        <v>0</v>
      </c>
    </row>
    <row r="2490" spans="1:12" x14ac:dyDescent="0.4">
      <c r="A2490">
        <v>-448.03509100000002</v>
      </c>
      <c r="B2490">
        <v>-109.42846299999999</v>
      </c>
      <c r="F2490">
        <v>-448.03509100000002</v>
      </c>
      <c r="G2490">
        <v>-109.42846299999999</v>
      </c>
      <c r="K2490">
        <f t="shared" si="76"/>
        <v>0</v>
      </c>
      <c r="L2490">
        <f t="shared" si="77"/>
        <v>0</v>
      </c>
    </row>
    <row r="2491" spans="1:12" x14ac:dyDescent="0.4">
      <c r="A2491">
        <v>514.27096100000006</v>
      </c>
      <c r="B2491">
        <v>-10.577738999999999</v>
      </c>
      <c r="F2491">
        <v>514.27096100000006</v>
      </c>
      <c r="G2491">
        <v>-10.577738999999999</v>
      </c>
      <c r="K2491">
        <f t="shared" si="76"/>
        <v>0</v>
      </c>
      <c r="L2491">
        <f t="shared" si="77"/>
        <v>0</v>
      </c>
    </row>
    <row r="2492" spans="1:12" x14ac:dyDescent="0.4">
      <c r="A2492">
        <v>-109.353926</v>
      </c>
      <c r="B2492">
        <v>123.731345</v>
      </c>
      <c r="F2492">
        <v>-109.353926</v>
      </c>
      <c r="G2492">
        <v>123.731345</v>
      </c>
      <c r="K2492">
        <f t="shared" si="76"/>
        <v>0</v>
      </c>
      <c r="L2492">
        <f t="shared" si="77"/>
        <v>0</v>
      </c>
    </row>
    <row r="2493" spans="1:12" x14ac:dyDescent="0.4">
      <c r="A2493">
        <v>238.442228</v>
      </c>
      <c r="B2493">
        <v>81.489981</v>
      </c>
      <c r="F2493">
        <v>238.442228</v>
      </c>
      <c r="G2493">
        <v>81.489981</v>
      </c>
      <c r="K2493">
        <f t="shared" si="76"/>
        <v>0</v>
      </c>
      <c r="L2493">
        <f t="shared" si="77"/>
        <v>0</v>
      </c>
    </row>
    <row r="2494" spans="1:12" x14ac:dyDescent="0.4">
      <c r="A2494">
        <v>-61.116877000000002</v>
      </c>
      <c r="B2494">
        <v>-189.56806399999999</v>
      </c>
      <c r="F2494">
        <v>-61.116877000000002</v>
      </c>
      <c r="G2494">
        <v>-189.56806399999999</v>
      </c>
      <c r="K2494">
        <f t="shared" si="76"/>
        <v>0</v>
      </c>
      <c r="L2494">
        <f t="shared" si="77"/>
        <v>0</v>
      </c>
    </row>
    <row r="2495" spans="1:12" x14ac:dyDescent="0.4">
      <c r="A2495">
        <v>99.141913000000002</v>
      </c>
      <c r="B2495">
        <v>54.294604</v>
      </c>
      <c r="F2495">
        <v>99.141913000000002</v>
      </c>
      <c r="G2495">
        <v>54.294604</v>
      </c>
      <c r="K2495">
        <f t="shared" si="76"/>
        <v>0</v>
      </c>
      <c r="L2495">
        <f t="shared" si="77"/>
        <v>0</v>
      </c>
    </row>
    <row r="2496" spans="1:12" x14ac:dyDescent="0.4">
      <c r="A2496">
        <v>-528.15029900000002</v>
      </c>
      <c r="B2496">
        <v>111.763172</v>
      </c>
      <c r="F2496">
        <v>-528.15029900000002</v>
      </c>
      <c r="G2496">
        <v>111.763172</v>
      </c>
      <c r="K2496">
        <f t="shared" si="76"/>
        <v>0</v>
      </c>
      <c r="L2496">
        <f t="shared" si="77"/>
        <v>0</v>
      </c>
    </row>
    <row r="2497" spans="1:12" x14ac:dyDescent="0.4">
      <c r="A2497">
        <v>451.82102300000003</v>
      </c>
      <c r="B2497">
        <v>-456.39754399999998</v>
      </c>
      <c r="F2497">
        <v>451.82102300000003</v>
      </c>
      <c r="G2497">
        <v>-456.39754399999998</v>
      </c>
      <c r="K2497">
        <f t="shared" si="76"/>
        <v>0</v>
      </c>
      <c r="L2497">
        <f t="shared" si="77"/>
        <v>0</v>
      </c>
    </row>
    <row r="2498" spans="1:12" x14ac:dyDescent="0.4">
      <c r="A2498">
        <v>597.13820599999997</v>
      </c>
      <c r="B2498">
        <v>-47.141635000000001</v>
      </c>
      <c r="F2498">
        <v>597.13820599999997</v>
      </c>
      <c r="G2498">
        <v>-47.141635000000001</v>
      </c>
      <c r="K2498">
        <f t="shared" si="76"/>
        <v>0</v>
      </c>
      <c r="L2498">
        <f t="shared" si="77"/>
        <v>0</v>
      </c>
    </row>
    <row r="2499" spans="1:12" x14ac:dyDescent="0.4">
      <c r="A2499">
        <v>-105.72937400000001</v>
      </c>
      <c r="B2499">
        <v>-147.789289</v>
      </c>
      <c r="F2499">
        <v>-105.72937400000001</v>
      </c>
      <c r="G2499">
        <v>-147.789289</v>
      </c>
      <c r="K2499">
        <f t="shared" ref="K2499:K2562" si="78">A2499-F2499</f>
        <v>0</v>
      </c>
      <c r="L2499">
        <f t="shared" ref="L2499:L2562" si="79">B2499-G2499</f>
        <v>0</v>
      </c>
    </row>
    <row r="2500" spans="1:12" x14ac:dyDescent="0.4">
      <c r="A2500">
        <v>125.083403</v>
      </c>
      <c r="B2500">
        <v>315.24379099999999</v>
      </c>
      <c r="F2500">
        <v>125.083403</v>
      </c>
      <c r="G2500">
        <v>315.24379099999999</v>
      </c>
      <c r="K2500">
        <f t="shared" si="78"/>
        <v>0</v>
      </c>
      <c r="L2500">
        <f t="shared" si="79"/>
        <v>0</v>
      </c>
    </row>
    <row r="2501" spans="1:12" x14ac:dyDescent="0.4">
      <c r="A2501">
        <v>271.86970400000001</v>
      </c>
      <c r="B2501">
        <v>-188.05793499999999</v>
      </c>
      <c r="F2501">
        <v>271.86970400000001</v>
      </c>
      <c r="G2501">
        <v>-188.05793499999999</v>
      </c>
      <c r="K2501">
        <f t="shared" si="78"/>
        <v>0</v>
      </c>
      <c r="L2501">
        <f t="shared" si="79"/>
        <v>0</v>
      </c>
    </row>
    <row r="2502" spans="1:12" x14ac:dyDescent="0.4">
      <c r="A2502">
        <v>155.75985700000001</v>
      </c>
      <c r="B2502">
        <v>-35.999048999999999</v>
      </c>
      <c r="F2502">
        <v>155.75985700000001</v>
      </c>
      <c r="G2502">
        <v>-35.999048999999999</v>
      </c>
      <c r="K2502">
        <f t="shared" si="78"/>
        <v>0</v>
      </c>
      <c r="L2502">
        <f t="shared" si="79"/>
        <v>0</v>
      </c>
    </row>
    <row r="2503" spans="1:12" x14ac:dyDescent="0.4">
      <c r="A2503">
        <v>23.219808</v>
      </c>
      <c r="B2503">
        <v>-349.22274399999998</v>
      </c>
      <c r="F2503">
        <v>23.219808</v>
      </c>
      <c r="G2503">
        <v>-349.22274399999998</v>
      </c>
      <c r="K2503">
        <f t="shared" si="78"/>
        <v>0</v>
      </c>
      <c r="L2503">
        <f t="shared" si="79"/>
        <v>0</v>
      </c>
    </row>
    <row r="2504" spans="1:12" x14ac:dyDescent="0.4">
      <c r="A2504">
        <v>39.846682999999999</v>
      </c>
      <c r="B2504">
        <v>215.05968899999999</v>
      </c>
      <c r="F2504">
        <v>39.846682999999999</v>
      </c>
      <c r="G2504">
        <v>215.05968899999999</v>
      </c>
      <c r="K2504">
        <f t="shared" si="78"/>
        <v>0</v>
      </c>
      <c r="L2504">
        <f t="shared" si="79"/>
        <v>0</v>
      </c>
    </row>
    <row r="2505" spans="1:12" x14ac:dyDescent="0.4">
      <c r="A2505">
        <v>94.712813999999995</v>
      </c>
      <c r="B2505">
        <v>-427.518463</v>
      </c>
      <c r="F2505">
        <v>94.712813999999995</v>
      </c>
      <c r="G2505">
        <v>-427.518463</v>
      </c>
      <c r="K2505">
        <f t="shared" si="78"/>
        <v>0</v>
      </c>
      <c r="L2505">
        <f t="shared" si="79"/>
        <v>0</v>
      </c>
    </row>
    <row r="2506" spans="1:12" x14ac:dyDescent="0.4">
      <c r="A2506">
        <v>114.178962</v>
      </c>
      <c r="B2506">
        <v>-53.663148999999997</v>
      </c>
      <c r="F2506">
        <v>114.178962</v>
      </c>
      <c r="G2506">
        <v>-53.663148999999997</v>
      </c>
      <c r="K2506">
        <f t="shared" si="78"/>
        <v>0</v>
      </c>
      <c r="L2506">
        <f t="shared" si="79"/>
        <v>0</v>
      </c>
    </row>
    <row r="2507" spans="1:12" x14ac:dyDescent="0.4">
      <c r="A2507">
        <v>848.161517</v>
      </c>
      <c r="B2507">
        <v>-408.59274699999997</v>
      </c>
      <c r="F2507">
        <v>848.161517</v>
      </c>
      <c r="G2507">
        <v>-408.59274699999997</v>
      </c>
      <c r="K2507">
        <f t="shared" si="78"/>
        <v>0</v>
      </c>
      <c r="L2507">
        <f t="shared" si="79"/>
        <v>0</v>
      </c>
    </row>
    <row r="2508" spans="1:12" x14ac:dyDescent="0.4">
      <c r="A2508">
        <v>-341.78709500000002</v>
      </c>
      <c r="B2508">
        <v>-147.68510499999999</v>
      </c>
      <c r="F2508">
        <v>-341.78709500000002</v>
      </c>
      <c r="G2508">
        <v>-147.68510499999999</v>
      </c>
      <c r="K2508">
        <f t="shared" si="78"/>
        <v>0</v>
      </c>
      <c r="L2508">
        <f t="shared" si="79"/>
        <v>0</v>
      </c>
    </row>
    <row r="2509" spans="1:12" x14ac:dyDescent="0.4">
      <c r="A2509">
        <v>35.350011000000002</v>
      </c>
      <c r="B2509">
        <v>-147.16386299999999</v>
      </c>
      <c r="F2509">
        <v>35.350011000000002</v>
      </c>
      <c r="G2509">
        <v>-147.16386299999999</v>
      </c>
      <c r="K2509">
        <f t="shared" si="78"/>
        <v>0</v>
      </c>
      <c r="L2509">
        <f t="shared" si="79"/>
        <v>0</v>
      </c>
    </row>
    <row r="2510" spans="1:12" x14ac:dyDescent="0.4">
      <c r="A2510">
        <v>-315.50172300000003</v>
      </c>
      <c r="B2510">
        <v>-446.52907599999998</v>
      </c>
      <c r="F2510">
        <v>-315.50172300000003</v>
      </c>
      <c r="G2510">
        <v>-446.52907599999998</v>
      </c>
      <c r="K2510">
        <f t="shared" si="78"/>
        <v>0</v>
      </c>
      <c r="L2510">
        <f t="shared" si="79"/>
        <v>0</v>
      </c>
    </row>
    <row r="2511" spans="1:12" x14ac:dyDescent="0.4">
      <c r="A2511">
        <v>-5.8026119999999999</v>
      </c>
      <c r="B2511">
        <v>318.98160000000001</v>
      </c>
      <c r="F2511">
        <v>-5.8026119999999999</v>
      </c>
      <c r="G2511">
        <v>318.98160000000001</v>
      </c>
      <c r="K2511">
        <f t="shared" si="78"/>
        <v>0</v>
      </c>
      <c r="L2511">
        <f t="shared" si="79"/>
        <v>0</v>
      </c>
    </row>
    <row r="2512" spans="1:12" x14ac:dyDescent="0.4">
      <c r="A2512">
        <v>227.01146499999999</v>
      </c>
      <c r="B2512">
        <v>797.790164</v>
      </c>
      <c r="F2512">
        <v>227.01146499999999</v>
      </c>
      <c r="G2512">
        <v>797.790164</v>
      </c>
      <c r="K2512">
        <f t="shared" si="78"/>
        <v>0</v>
      </c>
      <c r="L2512">
        <f t="shared" si="79"/>
        <v>0</v>
      </c>
    </row>
    <row r="2513" spans="1:12" x14ac:dyDescent="0.4">
      <c r="A2513">
        <v>-516.96009600000002</v>
      </c>
      <c r="B2513">
        <v>223.50934899999999</v>
      </c>
      <c r="F2513">
        <v>-516.96009600000002</v>
      </c>
      <c r="G2513">
        <v>223.50934899999999</v>
      </c>
      <c r="K2513">
        <f t="shared" si="78"/>
        <v>0</v>
      </c>
      <c r="L2513">
        <f t="shared" si="79"/>
        <v>0</v>
      </c>
    </row>
    <row r="2514" spans="1:12" x14ac:dyDescent="0.4">
      <c r="A2514">
        <v>6.6665929999999998</v>
      </c>
      <c r="B2514">
        <v>251.217995</v>
      </c>
      <c r="F2514">
        <v>6.6665929999999998</v>
      </c>
      <c r="G2514">
        <v>251.217995</v>
      </c>
      <c r="K2514">
        <f t="shared" si="78"/>
        <v>0</v>
      </c>
      <c r="L2514">
        <f t="shared" si="79"/>
        <v>0</v>
      </c>
    </row>
    <row r="2515" spans="1:12" x14ac:dyDescent="0.4">
      <c r="A2515">
        <v>-314.94825900000001</v>
      </c>
      <c r="B2515">
        <v>173.832202</v>
      </c>
      <c r="F2515">
        <v>-314.94825900000001</v>
      </c>
      <c r="G2515">
        <v>173.832202</v>
      </c>
      <c r="K2515">
        <f t="shared" si="78"/>
        <v>0</v>
      </c>
      <c r="L2515">
        <f t="shared" si="79"/>
        <v>0</v>
      </c>
    </row>
    <row r="2516" spans="1:12" x14ac:dyDescent="0.4">
      <c r="A2516">
        <v>171.05216999999999</v>
      </c>
      <c r="B2516">
        <v>-206.20582099999999</v>
      </c>
      <c r="F2516">
        <v>171.05216999999999</v>
      </c>
      <c r="G2516">
        <v>-206.20582099999999</v>
      </c>
      <c r="K2516">
        <f t="shared" si="78"/>
        <v>0</v>
      </c>
      <c r="L2516">
        <f t="shared" si="79"/>
        <v>0</v>
      </c>
    </row>
    <row r="2517" spans="1:12" x14ac:dyDescent="0.4">
      <c r="A2517">
        <v>270.872477</v>
      </c>
      <c r="B2517">
        <v>-317.14799599999998</v>
      </c>
      <c r="F2517">
        <v>270.872477</v>
      </c>
      <c r="G2517">
        <v>-317.14799599999998</v>
      </c>
      <c r="K2517">
        <f t="shared" si="78"/>
        <v>0</v>
      </c>
      <c r="L2517">
        <f t="shared" si="79"/>
        <v>0</v>
      </c>
    </row>
    <row r="2518" spans="1:12" x14ac:dyDescent="0.4">
      <c r="A2518">
        <v>-48.203195999999998</v>
      </c>
      <c r="B2518">
        <v>-117.59976899999999</v>
      </c>
      <c r="F2518">
        <v>-48.203195999999998</v>
      </c>
      <c r="G2518">
        <v>-117.59976899999999</v>
      </c>
      <c r="K2518">
        <f t="shared" si="78"/>
        <v>0</v>
      </c>
      <c r="L2518">
        <f t="shared" si="79"/>
        <v>0</v>
      </c>
    </row>
    <row r="2519" spans="1:12" x14ac:dyDescent="0.4">
      <c r="A2519">
        <v>-972.60376499999995</v>
      </c>
      <c r="B2519">
        <v>358.238359</v>
      </c>
      <c r="F2519">
        <v>-972.60376499999995</v>
      </c>
      <c r="G2519">
        <v>358.238359</v>
      </c>
      <c r="K2519">
        <f t="shared" si="78"/>
        <v>0</v>
      </c>
      <c r="L2519">
        <f t="shared" si="79"/>
        <v>0</v>
      </c>
    </row>
    <row r="2520" spans="1:12" x14ac:dyDescent="0.4">
      <c r="A2520">
        <v>-20.351151999999999</v>
      </c>
      <c r="B2520">
        <v>274.32168899999999</v>
      </c>
      <c r="F2520">
        <v>-20.351151999999999</v>
      </c>
      <c r="G2520">
        <v>274.32168899999999</v>
      </c>
      <c r="K2520">
        <f t="shared" si="78"/>
        <v>0</v>
      </c>
      <c r="L2520">
        <f t="shared" si="79"/>
        <v>0</v>
      </c>
    </row>
    <row r="2521" spans="1:12" x14ac:dyDescent="0.4">
      <c r="A2521">
        <v>-87.674788000000007</v>
      </c>
      <c r="B2521">
        <v>679.178673</v>
      </c>
      <c r="F2521">
        <v>-87.674788000000007</v>
      </c>
      <c r="G2521">
        <v>679.178673</v>
      </c>
      <c r="K2521">
        <f t="shared" si="78"/>
        <v>0</v>
      </c>
      <c r="L2521">
        <f t="shared" si="79"/>
        <v>0</v>
      </c>
    </row>
    <row r="2522" spans="1:12" x14ac:dyDescent="0.4">
      <c r="A2522">
        <v>36.452854000000002</v>
      </c>
      <c r="B2522">
        <v>49.620564000000002</v>
      </c>
      <c r="F2522">
        <v>36.452854000000002</v>
      </c>
      <c r="G2522">
        <v>49.620564000000002</v>
      </c>
      <c r="K2522">
        <f t="shared" si="78"/>
        <v>0</v>
      </c>
      <c r="L2522">
        <f t="shared" si="79"/>
        <v>0</v>
      </c>
    </row>
    <row r="2523" spans="1:12" x14ac:dyDescent="0.4">
      <c r="A2523">
        <v>203.62138899999999</v>
      </c>
      <c r="B2523">
        <v>-321.20492100000001</v>
      </c>
      <c r="F2523">
        <v>203.62138899999999</v>
      </c>
      <c r="G2523">
        <v>-321.20492100000001</v>
      </c>
      <c r="K2523">
        <f t="shared" si="78"/>
        <v>0</v>
      </c>
      <c r="L2523">
        <f t="shared" si="79"/>
        <v>0</v>
      </c>
    </row>
    <row r="2524" spans="1:12" x14ac:dyDescent="0.4">
      <c r="A2524">
        <v>-491.10791999999998</v>
      </c>
      <c r="B2524">
        <v>-476.79588100000001</v>
      </c>
      <c r="F2524">
        <v>-491.10791999999998</v>
      </c>
      <c r="G2524">
        <v>-476.79588100000001</v>
      </c>
      <c r="K2524">
        <f t="shared" si="78"/>
        <v>0</v>
      </c>
      <c r="L2524">
        <f t="shared" si="79"/>
        <v>0</v>
      </c>
    </row>
    <row r="2525" spans="1:12" x14ac:dyDescent="0.4">
      <c r="A2525">
        <v>732.32063100000005</v>
      </c>
      <c r="B2525">
        <v>-111.885238</v>
      </c>
      <c r="F2525">
        <v>732.32063100000005</v>
      </c>
      <c r="G2525">
        <v>-111.885238</v>
      </c>
      <c r="K2525">
        <f t="shared" si="78"/>
        <v>0</v>
      </c>
      <c r="L2525">
        <f t="shared" si="79"/>
        <v>0</v>
      </c>
    </row>
    <row r="2526" spans="1:12" x14ac:dyDescent="0.4">
      <c r="A2526">
        <v>161.38032200000001</v>
      </c>
      <c r="B2526">
        <v>-537.50567799999999</v>
      </c>
      <c r="F2526">
        <v>161.38032200000001</v>
      </c>
      <c r="G2526">
        <v>-537.50567799999999</v>
      </c>
      <c r="K2526">
        <f t="shared" si="78"/>
        <v>0</v>
      </c>
      <c r="L2526">
        <f t="shared" si="79"/>
        <v>0</v>
      </c>
    </row>
    <row r="2527" spans="1:12" x14ac:dyDescent="0.4">
      <c r="A2527">
        <v>85.438922000000005</v>
      </c>
      <c r="B2527">
        <v>-477.59264300000001</v>
      </c>
      <c r="F2527">
        <v>85.438922000000005</v>
      </c>
      <c r="G2527">
        <v>-477.59264300000001</v>
      </c>
      <c r="K2527">
        <f t="shared" si="78"/>
        <v>0</v>
      </c>
      <c r="L2527">
        <f t="shared" si="79"/>
        <v>0</v>
      </c>
    </row>
    <row r="2528" spans="1:12" x14ac:dyDescent="0.4">
      <c r="A2528">
        <v>433.75311199999999</v>
      </c>
      <c r="B2528">
        <v>-172.328621</v>
      </c>
      <c r="F2528">
        <v>433.75311199999999</v>
      </c>
      <c r="G2528">
        <v>-172.328621</v>
      </c>
      <c r="K2528">
        <f t="shared" si="78"/>
        <v>0</v>
      </c>
      <c r="L2528">
        <f t="shared" si="79"/>
        <v>0</v>
      </c>
    </row>
    <row r="2529" spans="1:12" x14ac:dyDescent="0.4">
      <c r="A2529">
        <v>-89.970708999999999</v>
      </c>
      <c r="B2529">
        <v>-488.103905</v>
      </c>
      <c r="F2529">
        <v>-89.970708999999999</v>
      </c>
      <c r="G2529">
        <v>-488.103905</v>
      </c>
      <c r="K2529">
        <f t="shared" si="78"/>
        <v>0</v>
      </c>
      <c r="L2529">
        <f t="shared" si="79"/>
        <v>0</v>
      </c>
    </row>
    <row r="2530" spans="1:12" x14ac:dyDescent="0.4">
      <c r="A2530">
        <v>-34.729222</v>
      </c>
      <c r="B2530">
        <v>-243.11372900000001</v>
      </c>
      <c r="F2530">
        <v>-34.729222</v>
      </c>
      <c r="G2530">
        <v>-243.11372900000001</v>
      </c>
      <c r="K2530">
        <f t="shared" si="78"/>
        <v>0</v>
      </c>
      <c r="L2530">
        <f t="shared" si="79"/>
        <v>0</v>
      </c>
    </row>
    <row r="2531" spans="1:12" x14ac:dyDescent="0.4">
      <c r="A2531">
        <v>221.69935799999999</v>
      </c>
      <c r="B2531">
        <v>40.809812999999998</v>
      </c>
      <c r="F2531">
        <v>221.69935799999999</v>
      </c>
      <c r="G2531">
        <v>40.809812999999998</v>
      </c>
      <c r="K2531">
        <f t="shared" si="78"/>
        <v>0</v>
      </c>
      <c r="L2531">
        <f t="shared" si="79"/>
        <v>0</v>
      </c>
    </row>
    <row r="2532" spans="1:12" x14ac:dyDescent="0.4">
      <c r="A2532">
        <v>458.782419</v>
      </c>
      <c r="B2532">
        <v>-204.43253999999999</v>
      </c>
      <c r="F2532">
        <v>458.782419</v>
      </c>
      <c r="G2532">
        <v>-204.43253999999999</v>
      </c>
      <c r="K2532">
        <f t="shared" si="78"/>
        <v>0</v>
      </c>
      <c r="L2532">
        <f t="shared" si="79"/>
        <v>0</v>
      </c>
    </row>
    <row r="2533" spans="1:12" x14ac:dyDescent="0.4">
      <c r="A2533">
        <v>13.549735</v>
      </c>
      <c r="B2533">
        <v>600.75806899999998</v>
      </c>
      <c r="F2533">
        <v>13.549735</v>
      </c>
      <c r="G2533">
        <v>600.75806899999998</v>
      </c>
      <c r="K2533">
        <f t="shared" si="78"/>
        <v>0</v>
      </c>
      <c r="L2533">
        <f t="shared" si="79"/>
        <v>0</v>
      </c>
    </row>
    <row r="2534" spans="1:12" x14ac:dyDescent="0.4">
      <c r="A2534">
        <v>-364.63338499999998</v>
      </c>
      <c r="B2534">
        <v>-172.924881</v>
      </c>
      <c r="F2534">
        <v>-364.63338499999998</v>
      </c>
      <c r="G2534">
        <v>-172.924881</v>
      </c>
      <c r="K2534">
        <f t="shared" si="78"/>
        <v>0</v>
      </c>
      <c r="L2534">
        <f t="shared" si="79"/>
        <v>0</v>
      </c>
    </row>
    <row r="2535" spans="1:12" x14ac:dyDescent="0.4">
      <c r="A2535">
        <v>4.5187879999999998</v>
      </c>
      <c r="B2535">
        <v>-146.44310300000001</v>
      </c>
      <c r="F2535">
        <v>4.5187879999999998</v>
      </c>
      <c r="G2535">
        <v>-146.44310300000001</v>
      </c>
      <c r="K2535">
        <f t="shared" si="78"/>
        <v>0</v>
      </c>
      <c r="L2535">
        <f t="shared" si="79"/>
        <v>0</v>
      </c>
    </row>
    <row r="2536" spans="1:12" x14ac:dyDescent="0.4">
      <c r="A2536">
        <v>-105.209591</v>
      </c>
      <c r="B2536">
        <v>-188.582086</v>
      </c>
      <c r="F2536">
        <v>-105.209591</v>
      </c>
      <c r="G2536">
        <v>-188.582086</v>
      </c>
      <c r="K2536">
        <f t="shared" si="78"/>
        <v>0</v>
      </c>
      <c r="L2536">
        <f t="shared" si="79"/>
        <v>0</v>
      </c>
    </row>
    <row r="2537" spans="1:12" x14ac:dyDescent="0.4">
      <c r="A2537">
        <v>-575.60217499999999</v>
      </c>
      <c r="B2537">
        <v>807.06846199999995</v>
      </c>
      <c r="F2537">
        <v>-575.60217499999999</v>
      </c>
      <c r="G2537">
        <v>807.06846199999995</v>
      </c>
      <c r="K2537">
        <f t="shared" si="78"/>
        <v>0</v>
      </c>
      <c r="L2537">
        <f t="shared" si="79"/>
        <v>0</v>
      </c>
    </row>
    <row r="2538" spans="1:12" x14ac:dyDescent="0.4">
      <c r="A2538">
        <v>456.26894199999998</v>
      </c>
      <c r="B2538">
        <v>491.87298900000002</v>
      </c>
      <c r="F2538">
        <v>456.26894199999998</v>
      </c>
      <c r="G2538">
        <v>491.87298900000002</v>
      </c>
      <c r="K2538">
        <f t="shared" si="78"/>
        <v>0</v>
      </c>
      <c r="L2538">
        <f t="shared" si="79"/>
        <v>0</v>
      </c>
    </row>
    <row r="2539" spans="1:12" x14ac:dyDescent="0.4">
      <c r="A2539">
        <v>-137.23869199999999</v>
      </c>
      <c r="B2539">
        <v>-349.59194300000001</v>
      </c>
      <c r="F2539">
        <v>-137.23869199999999</v>
      </c>
      <c r="G2539">
        <v>-349.59194300000001</v>
      </c>
      <c r="K2539">
        <f t="shared" si="78"/>
        <v>0</v>
      </c>
      <c r="L2539">
        <f t="shared" si="79"/>
        <v>0</v>
      </c>
    </row>
    <row r="2540" spans="1:12" x14ac:dyDescent="0.4">
      <c r="A2540">
        <v>-794.56652499999996</v>
      </c>
      <c r="B2540">
        <v>-435.60975100000002</v>
      </c>
      <c r="F2540">
        <v>-794.56652499999996</v>
      </c>
      <c r="G2540">
        <v>-435.60975100000002</v>
      </c>
      <c r="K2540">
        <f t="shared" si="78"/>
        <v>0</v>
      </c>
      <c r="L2540">
        <f t="shared" si="79"/>
        <v>0</v>
      </c>
    </row>
    <row r="2541" spans="1:12" x14ac:dyDescent="0.4">
      <c r="A2541">
        <v>-131.52271500000001</v>
      </c>
      <c r="B2541">
        <v>207.20412200000001</v>
      </c>
      <c r="F2541">
        <v>-131.52271500000001</v>
      </c>
      <c r="G2541">
        <v>207.20412200000001</v>
      </c>
      <c r="K2541">
        <f t="shared" si="78"/>
        <v>0</v>
      </c>
      <c r="L2541">
        <f t="shared" si="79"/>
        <v>0</v>
      </c>
    </row>
    <row r="2542" spans="1:12" x14ac:dyDescent="0.4">
      <c r="A2542">
        <v>301.13874800000002</v>
      </c>
      <c r="B2542">
        <v>366.27547199999998</v>
      </c>
      <c r="F2542">
        <v>301.13874800000002</v>
      </c>
      <c r="G2542">
        <v>366.27547199999998</v>
      </c>
      <c r="K2542">
        <f t="shared" si="78"/>
        <v>0</v>
      </c>
      <c r="L2542">
        <f t="shared" si="79"/>
        <v>0</v>
      </c>
    </row>
    <row r="2543" spans="1:12" x14ac:dyDescent="0.4">
      <c r="A2543">
        <v>-237.40105700000001</v>
      </c>
      <c r="B2543">
        <v>272.803338</v>
      </c>
      <c r="F2543">
        <v>-237.40105700000001</v>
      </c>
      <c r="G2543">
        <v>272.803338</v>
      </c>
      <c r="K2543">
        <f t="shared" si="78"/>
        <v>0</v>
      </c>
      <c r="L2543">
        <f t="shared" si="79"/>
        <v>0</v>
      </c>
    </row>
    <row r="2544" spans="1:12" x14ac:dyDescent="0.4">
      <c r="A2544">
        <v>-452.49152500000002</v>
      </c>
      <c r="B2544">
        <v>607.62340700000004</v>
      </c>
      <c r="F2544">
        <v>-452.49152500000002</v>
      </c>
      <c r="G2544">
        <v>607.62340700000004</v>
      </c>
      <c r="K2544">
        <f t="shared" si="78"/>
        <v>0</v>
      </c>
      <c r="L2544">
        <f t="shared" si="79"/>
        <v>0</v>
      </c>
    </row>
    <row r="2545" spans="1:12" x14ac:dyDescent="0.4">
      <c r="A2545">
        <v>-235.83218400000001</v>
      </c>
      <c r="B2545">
        <v>832.96040200000004</v>
      </c>
      <c r="F2545">
        <v>-235.83218400000001</v>
      </c>
      <c r="G2545">
        <v>832.96040200000004</v>
      </c>
      <c r="K2545">
        <f t="shared" si="78"/>
        <v>0</v>
      </c>
      <c r="L2545">
        <f t="shared" si="79"/>
        <v>0</v>
      </c>
    </row>
    <row r="2546" spans="1:12" x14ac:dyDescent="0.4">
      <c r="A2546">
        <v>-89.380274999999997</v>
      </c>
      <c r="B2546">
        <v>-684.50108599999999</v>
      </c>
      <c r="F2546">
        <v>-89.380274999999997</v>
      </c>
      <c r="G2546">
        <v>-684.50108599999999</v>
      </c>
      <c r="K2546">
        <f t="shared" si="78"/>
        <v>0</v>
      </c>
      <c r="L2546">
        <f t="shared" si="79"/>
        <v>0</v>
      </c>
    </row>
    <row r="2547" spans="1:12" x14ac:dyDescent="0.4">
      <c r="A2547">
        <v>141.12447499999999</v>
      </c>
      <c r="B2547">
        <v>-86.044402000000005</v>
      </c>
      <c r="F2547">
        <v>141.12447499999999</v>
      </c>
      <c r="G2547">
        <v>-86.044402000000005</v>
      </c>
      <c r="K2547">
        <f t="shared" si="78"/>
        <v>0</v>
      </c>
      <c r="L2547">
        <f t="shared" si="79"/>
        <v>0</v>
      </c>
    </row>
    <row r="2548" spans="1:12" x14ac:dyDescent="0.4">
      <c r="A2548">
        <v>677.46057399999995</v>
      </c>
      <c r="B2548">
        <v>397.93475899999999</v>
      </c>
      <c r="F2548">
        <v>677.46057399999995</v>
      </c>
      <c r="G2548">
        <v>397.93475899999999</v>
      </c>
      <c r="K2548">
        <f t="shared" si="78"/>
        <v>0</v>
      </c>
      <c r="L2548">
        <f t="shared" si="79"/>
        <v>0</v>
      </c>
    </row>
    <row r="2549" spans="1:12" x14ac:dyDescent="0.4">
      <c r="A2549">
        <v>23.127112</v>
      </c>
      <c r="B2549">
        <v>285.75377900000001</v>
      </c>
      <c r="F2549">
        <v>23.127112</v>
      </c>
      <c r="G2549">
        <v>285.75377900000001</v>
      </c>
      <c r="K2549">
        <f t="shared" si="78"/>
        <v>0</v>
      </c>
      <c r="L2549">
        <f t="shared" si="79"/>
        <v>0</v>
      </c>
    </row>
    <row r="2550" spans="1:12" x14ac:dyDescent="0.4">
      <c r="A2550">
        <v>42.204608999999998</v>
      </c>
      <c r="B2550">
        <v>210.412566</v>
      </c>
      <c r="F2550">
        <v>42.204608999999998</v>
      </c>
      <c r="G2550">
        <v>210.412566</v>
      </c>
      <c r="K2550">
        <f t="shared" si="78"/>
        <v>0</v>
      </c>
      <c r="L2550">
        <f t="shared" si="79"/>
        <v>0</v>
      </c>
    </row>
    <row r="2551" spans="1:12" x14ac:dyDescent="0.4">
      <c r="A2551">
        <v>-769.05920900000001</v>
      </c>
      <c r="B2551">
        <v>344.39070600000002</v>
      </c>
      <c r="F2551">
        <v>-769.05920900000001</v>
      </c>
      <c r="G2551">
        <v>344.39070600000002</v>
      </c>
      <c r="K2551">
        <f t="shared" si="78"/>
        <v>0</v>
      </c>
      <c r="L2551">
        <f t="shared" si="79"/>
        <v>0</v>
      </c>
    </row>
    <row r="2552" spans="1:12" x14ac:dyDescent="0.4">
      <c r="A2552">
        <v>-1134.1373329999999</v>
      </c>
      <c r="B2552">
        <v>625.265308</v>
      </c>
      <c r="F2552">
        <v>-1134.1373329999999</v>
      </c>
      <c r="G2552">
        <v>625.265308</v>
      </c>
      <c r="K2552">
        <f t="shared" si="78"/>
        <v>0</v>
      </c>
      <c r="L2552">
        <f t="shared" si="79"/>
        <v>0</v>
      </c>
    </row>
    <row r="2553" spans="1:12" x14ac:dyDescent="0.4">
      <c r="A2553">
        <v>181.26846599999999</v>
      </c>
      <c r="B2553">
        <v>-360.301692</v>
      </c>
      <c r="F2553">
        <v>181.26846599999999</v>
      </c>
      <c r="G2553">
        <v>-360.301692</v>
      </c>
      <c r="K2553">
        <f t="shared" si="78"/>
        <v>0</v>
      </c>
      <c r="L2553">
        <f t="shared" si="79"/>
        <v>0</v>
      </c>
    </row>
    <row r="2554" spans="1:12" x14ac:dyDescent="0.4">
      <c r="A2554">
        <v>-459.23323199999999</v>
      </c>
      <c r="B2554">
        <v>189.83904200000001</v>
      </c>
      <c r="F2554">
        <v>-459.23323199999999</v>
      </c>
      <c r="G2554">
        <v>189.83904200000001</v>
      </c>
      <c r="K2554">
        <f t="shared" si="78"/>
        <v>0</v>
      </c>
      <c r="L2554">
        <f t="shared" si="79"/>
        <v>0</v>
      </c>
    </row>
    <row r="2555" spans="1:12" x14ac:dyDescent="0.4">
      <c r="A2555">
        <v>-545.76620200000002</v>
      </c>
      <c r="B2555">
        <v>594.30395499999997</v>
      </c>
      <c r="F2555">
        <v>-545.76620200000002</v>
      </c>
      <c r="G2555">
        <v>594.30395499999997</v>
      </c>
      <c r="K2555">
        <f t="shared" si="78"/>
        <v>0</v>
      </c>
      <c r="L2555">
        <f t="shared" si="79"/>
        <v>0</v>
      </c>
    </row>
    <row r="2556" spans="1:12" x14ac:dyDescent="0.4">
      <c r="A2556">
        <v>-402.45196800000002</v>
      </c>
      <c r="B2556">
        <v>296.080061</v>
      </c>
      <c r="F2556">
        <v>-402.45196800000002</v>
      </c>
      <c r="G2556">
        <v>296.080061</v>
      </c>
      <c r="K2556">
        <f t="shared" si="78"/>
        <v>0</v>
      </c>
      <c r="L2556">
        <f t="shared" si="79"/>
        <v>0</v>
      </c>
    </row>
    <row r="2557" spans="1:12" x14ac:dyDescent="0.4">
      <c r="A2557">
        <v>9.0864060000000002</v>
      </c>
      <c r="B2557">
        <v>675.85381400000006</v>
      </c>
      <c r="F2557">
        <v>9.0864060000000002</v>
      </c>
      <c r="G2557">
        <v>675.85381400000006</v>
      </c>
      <c r="K2557">
        <f t="shared" si="78"/>
        <v>0</v>
      </c>
      <c r="L2557">
        <f t="shared" si="79"/>
        <v>0</v>
      </c>
    </row>
    <row r="2558" spans="1:12" x14ac:dyDescent="0.4">
      <c r="A2558">
        <v>134.55745999999999</v>
      </c>
      <c r="B2558">
        <v>365.70382799999999</v>
      </c>
      <c r="F2558">
        <v>134.55745999999999</v>
      </c>
      <c r="G2558">
        <v>365.70382799999999</v>
      </c>
      <c r="K2558">
        <f t="shared" si="78"/>
        <v>0</v>
      </c>
      <c r="L2558">
        <f t="shared" si="79"/>
        <v>0</v>
      </c>
    </row>
    <row r="2559" spans="1:12" x14ac:dyDescent="0.4">
      <c r="A2559">
        <v>92.939796000000001</v>
      </c>
      <c r="B2559">
        <v>84.531263999999993</v>
      </c>
      <c r="F2559">
        <v>92.939796000000001</v>
      </c>
      <c r="G2559">
        <v>84.531263999999993</v>
      </c>
      <c r="K2559">
        <f t="shared" si="78"/>
        <v>0</v>
      </c>
      <c r="L2559">
        <f t="shared" si="79"/>
        <v>0</v>
      </c>
    </row>
    <row r="2560" spans="1:12" x14ac:dyDescent="0.4">
      <c r="A2560">
        <v>-348.55989</v>
      </c>
      <c r="B2560">
        <v>153.435779</v>
      </c>
      <c r="F2560">
        <v>-348.55989</v>
      </c>
      <c r="G2560">
        <v>153.435779</v>
      </c>
      <c r="K2560">
        <f t="shared" si="78"/>
        <v>0</v>
      </c>
      <c r="L2560">
        <f t="shared" si="79"/>
        <v>0</v>
      </c>
    </row>
    <row r="2561" spans="1:12" x14ac:dyDescent="0.4">
      <c r="A2561">
        <v>-16.680326999999998</v>
      </c>
      <c r="B2561">
        <v>71.278966999999994</v>
      </c>
      <c r="F2561">
        <v>-16.680326999999998</v>
      </c>
      <c r="G2561">
        <v>71.278966999999994</v>
      </c>
      <c r="K2561">
        <f t="shared" si="78"/>
        <v>0</v>
      </c>
      <c r="L2561">
        <f t="shared" si="79"/>
        <v>0</v>
      </c>
    </row>
    <row r="2562" spans="1:12" x14ac:dyDescent="0.4">
      <c r="A2562">
        <v>110.348719</v>
      </c>
      <c r="B2562">
        <v>-181.191079</v>
      </c>
      <c r="F2562">
        <v>110.348719</v>
      </c>
      <c r="G2562">
        <v>-181.191079</v>
      </c>
      <c r="K2562">
        <f t="shared" si="78"/>
        <v>0</v>
      </c>
      <c r="L2562">
        <f t="shared" si="79"/>
        <v>0</v>
      </c>
    </row>
    <row r="2563" spans="1:12" x14ac:dyDescent="0.4">
      <c r="A2563">
        <v>69.147525999999999</v>
      </c>
      <c r="B2563">
        <v>97.239570000000001</v>
      </c>
      <c r="F2563">
        <v>69.147525999999999</v>
      </c>
      <c r="G2563">
        <v>97.239570000000001</v>
      </c>
      <c r="K2563">
        <f t="shared" ref="K2563:K2626" si="80">A2563-F2563</f>
        <v>0</v>
      </c>
      <c r="L2563">
        <f t="shared" ref="L2563:L2626" si="81">B2563-G2563</f>
        <v>0</v>
      </c>
    </row>
    <row r="2564" spans="1:12" x14ac:dyDescent="0.4">
      <c r="A2564">
        <v>-90.480057000000002</v>
      </c>
      <c r="B2564">
        <v>-17.888183000000001</v>
      </c>
      <c r="F2564">
        <v>-90.480057000000002</v>
      </c>
      <c r="G2564">
        <v>-17.888183000000001</v>
      </c>
      <c r="K2564">
        <f t="shared" si="80"/>
        <v>0</v>
      </c>
      <c r="L2564">
        <f t="shared" si="81"/>
        <v>0</v>
      </c>
    </row>
    <row r="2565" spans="1:12" x14ac:dyDescent="0.4">
      <c r="A2565">
        <v>109.875494</v>
      </c>
      <c r="B2565">
        <v>604.73749799999996</v>
      </c>
      <c r="F2565">
        <v>109.875494</v>
      </c>
      <c r="G2565">
        <v>604.73749799999996</v>
      </c>
      <c r="K2565">
        <f t="shared" si="80"/>
        <v>0</v>
      </c>
      <c r="L2565">
        <f t="shared" si="81"/>
        <v>0</v>
      </c>
    </row>
    <row r="2566" spans="1:12" x14ac:dyDescent="0.4">
      <c r="A2566">
        <v>-243.52176800000001</v>
      </c>
      <c r="B2566">
        <v>133.17064300000001</v>
      </c>
      <c r="F2566">
        <v>-243.52176800000001</v>
      </c>
      <c r="G2566">
        <v>133.17064300000001</v>
      </c>
      <c r="K2566">
        <f t="shared" si="80"/>
        <v>0</v>
      </c>
      <c r="L2566">
        <f t="shared" si="81"/>
        <v>0</v>
      </c>
    </row>
    <row r="2567" spans="1:12" x14ac:dyDescent="0.4">
      <c r="A2567">
        <v>601.69629299999997</v>
      </c>
      <c r="B2567">
        <v>-268.09237400000001</v>
      </c>
      <c r="F2567">
        <v>601.69629299999997</v>
      </c>
      <c r="G2567">
        <v>-268.09237400000001</v>
      </c>
      <c r="K2567">
        <f t="shared" si="80"/>
        <v>0</v>
      </c>
      <c r="L2567">
        <f t="shared" si="81"/>
        <v>0</v>
      </c>
    </row>
    <row r="2568" spans="1:12" x14ac:dyDescent="0.4">
      <c r="A2568">
        <v>-157.92271199999999</v>
      </c>
      <c r="B2568">
        <v>398.85970600000002</v>
      </c>
      <c r="F2568">
        <v>-157.92271199999999</v>
      </c>
      <c r="G2568">
        <v>398.85970600000002</v>
      </c>
      <c r="K2568">
        <f t="shared" si="80"/>
        <v>0</v>
      </c>
      <c r="L2568">
        <f t="shared" si="81"/>
        <v>0</v>
      </c>
    </row>
    <row r="2569" spans="1:12" x14ac:dyDescent="0.4">
      <c r="A2569">
        <v>-308.471315</v>
      </c>
      <c r="B2569">
        <v>232.59732099999999</v>
      </c>
      <c r="F2569">
        <v>-308.471315</v>
      </c>
      <c r="G2569">
        <v>232.59732099999999</v>
      </c>
      <c r="K2569">
        <f t="shared" si="80"/>
        <v>0</v>
      </c>
      <c r="L2569">
        <f t="shared" si="81"/>
        <v>0</v>
      </c>
    </row>
    <row r="2570" spans="1:12" x14ac:dyDescent="0.4">
      <c r="A2570">
        <v>-348.066485</v>
      </c>
      <c r="B2570">
        <v>518.23584300000005</v>
      </c>
      <c r="F2570">
        <v>-348.066485</v>
      </c>
      <c r="G2570">
        <v>518.23584300000005</v>
      </c>
      <c r="K2570">
        <f t="shared" si="80"/>
        <v>0</v>
      </c>
      <c r="L2570">
        <f t="shared" si="81"/>
        <v>0</v>
      </c>
    </row>
    <row r="2571" spans="1:12" x14ac:dyDescent="0.4">
      <c r="A2571">
        <v>782.68607899999995</v>
      </c>
      <c r="B2571">
        <v>178.153616</v>
      </c>
      <c r="F2571">
        <v>782.68607899999995</v>
      </c>
      <c r="G2571">
        <v>178.153617</v>
      </c>
      <c r="K2571">
        <f t="shared" si="80"/>
        <v>0</v>
      </c>
      <c r="L2571">
        <f t="shared" si="81"/>
        <v>-9.9999999747524271E-7</v>
      </c>
    </row>
    <row r="2572" spans="1:12" x14ac:dyDescent="0.4">
      <c r="A2572">
        <v>428.52185400000002</v>
      </c>
      <c r="B2572">
        <v>-68.627458000000004</v>
      </c>
      <c r="F2572">
        <v>428.52185400000002</v>
      </c>
      <c r="G2572">
        <v>-68.627458000000004</v>
      </c>
      <c r="K2572">
        <f t="shared" si="80"/>
        <v>0</v>
      </c>
      <c r="L2572">
        <f t="shared" si="81"/>
        <v>0</v>
      </c>
    </row>
    <row r="2573" spans="1:12" x14ac:dyDescent="0.4">
      <c r="A2573">
        <v>104.655849</v>
      </c>
      <c r="B2573">
        <v>303.01526000000001</v>
      </c>
      <c r="F2573">
        <v>104.655849</v>
      </c>
      <c r="G2573">
        <v>303.01526000000001</v>
      </c>
      <c r="K2573">
        <f t="shared" si="80"/>
        <v>0</v>
      </c>
      <c r="L2573">
        <f t="shared" si="81"/>
        <v>0</v>
      </c>
    </row>
    <row r="2574" spans="1:12" x14ac:dyDescent="0.4">
      <c r="A2574">
        <v>565.64614700000004</v>
      </c>
      <c r="B2574">
        <v>477.67534899999998</v>
      </c>
      <c r="F2574">
        <v>565.64614700000004</v>
      </c>
      <c r="G2574">
        <v>477.67534899999998</v>
      </c>
      <c r="K2574">
        <f t="shared" si="80"/>
        <v>0</v>
      </c>
      <c r="L2574">
        <f t="shared" si="81"/>
        <v>0</v>
      </c>
    </row>
    <row r="2575" spans="1:12" x14ac:dyDescent="0.4">
      <c r="A2575">
        <v>-393.12863399999998</v>
      </c>
      <c r="B2575">
        <v>195.647684</v>
      </c>
      <c r="F2575">
        <v>-393.12863399999998</v>
      </c>
      <c r="G2575">
        <v>195.647684</v>
      </c>
      <c r="K2575">
        <f t="shared" si="80"/>
        <v>0</v>
      </c>
      <c r="L2575">
        <f t="shared" si="81"/>
        <v>0</v>
      </c>
    </row>
    <row r="2576" spans="1:12" x14ac:dyDescent="0.4">
      <c r="A2576">
        <v>-632.40799000000004</v>
      </c>
      <c r="B2576">
        <v>-343.04437999999999</v>
      </c>
      <c r="F2576">
        <v>-632.40799000000004</v>
      </c>
      <c r="G2576">
        <v>-343.04437999999999</v>
      </c>
      <c r="K2576">
        <f t="shared" si="80"/>
        <v>0</v>
      </c>
      <c r="L2576">
        <f t="shared" si="81"/>
        <v>0</v>
      </c>
    </row>
    <row r="2577" spans="1:12" x14ac:dyDescent="0.4">
      <c r="A2577">
        <v>195.15010100000001</v>
      </c>
      <c r="B2577">
        <v>155.925534</v>
      </c>
      <c r="F2577">
        <v>195.15010100000001</v>
      </c>
      <c r="G2577">
        <v>155.925534</v>
      </c>
      <c r="K2577">
        <f t="shared" si="80"/>
        <v>0</v>
      </c>
      <c r="L2577">
        <f t="shared" si="81"/>
        <v>0</v>
      </c>
    </row>
    <row r="2578" spans="1:12" x14ac:dyDescent="0.4">
      <c r="A2578">
        <v>857.00888899999995</v>
      </c>
      <c r="B2578">
        <v>131.73174900000001</v>
      </c>
      <c r="F2578">
        <v>857.00888899999995</v>
      </c>
      <c r="G2578">
        <v>131.73174900000001</v>
      </c>
      <c r="K2578">
        <f t="shared" si="80"/>
        <v>0</v>
      </c>
      <c r="L2578">
        <f t="shared" si="81"/>
        <v>0</v>
      </c>
    </row>
    <row r="2579" spans="1:12" x14ac:dyDescent="0.4">
      <c r="A2579">
        <v>-253.362225</v>
      </c>
      <c r="B2579">
        <v>-539.18711199999996</v>
      </c>
      <c r="F2579">
        <v>-253.362225</v>
      </c>
      <c r="G2579">
        <v>-539.18711199999996</v>
      </c>
      <c r="K2579">
        <f t="shared" si="80"/>
        <v>0</v>
      </c>
      <c r="L2579">
        <f t="shared" si="81"/>
        <v>0</v>
      </c>
    </row>
    <row r="2580" spans="1:12" x14ac:dyDescent="0.4">
      <c r="A2580">
        <v>617.62785599999995</v>
      </c>
      <c r="B2580">
        <v>331.60592100000002</v>
      </c>
      <c r="F2580">
        <v>617.62785599999995</v>
      </c>
      <c r="G2580">
        <v>331.60592100000002</v>
      </c>
      <c r="K2580">
        <f t="shared" si="80"/>
        <v>0</v>
      </c>
      <c r="L2580">
        <f t="shared" si="81"/>
        <v>0</v>
      </c>
    </row>
    <row r="2581" spans="1:12" x14ac:dyDescent="0.4">
      <c r="A2581">
        <v>265.54696100000001</v>
      </c>
      <c r="B2581">
        <v>-291.120363</v>
      </c>
      <c r="F2581">
        <v>265.54696100000001</v>
      </c>
      <c r="G2581">
        <v>-291.120363</v>
      </c>
      <c r="K2581">
        <f t="shared" si="80"/>
        <v>0</v>
      </c>
      <c r="L2581">
        <f t="shared" si="81"/>
        <v>0</v>
      </c>
    </row>
    <row r="2582" spans="1:12" x14ac:dyDescent="0.4">
      <c r="A2582">
        <v>479.40250600000002</v>
      </c>
      <c r="B2582">
        <v>490.43052299999999</v>
      </c>
      <c r="F2582">
        <v>479.40250600000002</v>
      </c>
      <c r="G2582">
        <v>490.43052299999999</v>
      </c>
      <c r="K2582">
        <f t="shared" si="80"/>
        <v>0</v>
      </c>
      <c r="L2582">
        <f t="shared" si="81"/>
        <v>0</v>
      </c>
    </row>
    <row r="2583" spans="1:12" x14ac:dyDescent="0.4">
      <c r="A2583">
        <v>36.626730000000002</v>
      </c>
      <c r="B2583">
        <v>523.87303999999995</v>
      </c>
      <c r="F2583">
        <v>36.626730000000002</v>
      </c>
      <c r="G2583">
        <v>523.87303999999995</v>
      </c>
      <c r="K2583">
        <f t="shared" si="80"/>
        <v>0</v>
      </c>
      <c r="L2583">
        <f t="shared" si="81"/>
        <v>0</v>
      </c>
    </row>
    <row r="2584" spans="1:12" x14ac:dyDescent="0.4">
      <c r="A2584">
        <v>201.075413</v>
      </c>
      <c r="B2584">
        <v>65.844389000000007</v>
      </c>
      <c r="F2584">
        <v>201.075413</v>
      </c>
      <c r="G2584">
        <v>65.844389000000007</v>
      </c>
      <c r="K2584">
        <f t="shared" si="80"/>
        <v>0</v>
      </c>
      <c r="L2584">
        <f t="shared" si="81"/>
        <v>0</v>
      </c>
    </row>
    <row r="2585" spans="1:12" x14ac:dyDescent="0.4">
      <c r="A2585">
        <v>316.70319499999999</v>
      </c>
      <c r="B2585">
        <v>-148.17912699999999</v>
      </c>
      <c r="F2585">
        <v>316.70319499999999</v>
      </c>
      <c r="G2585">
        <v>-148.17912699999999</v>
      </c>
      <c r="K2585">
        <f t="shared" si="80"/>
        <v>0</v>
      </c>
      <c r="L2585">
        <f t="shared" si="81"/>
        <v>0</v>
      </c>
    </row>
    <row r="2586" spans="1:12" x14ac:dyDescent="0.4">
      <c r="A2586">
        <v>-465.65333500000003</v>
      </c>
      <c r="B2586">
        <v>280.50511399999999</v>
      </c>
      <c r="F2586">
        <v>-465.65333500000003</v>
      </c>
      <c r="G2586">
        <v>280.50511399999999</v>
      </c>
      <c r="K2586">
        <f t="shared" si="80"/>
        <v>0</v>
      </c>
      <c r="L2586">
        <f t="shared" si="81"/>
        <v>0</v>
      </c>
    </row>
    <row r="2587" spans="1:12" x14ac:dyDescent="0.4">
      <c r="A2587">
        <v>-221.771513</v>
      </c>
      <c r="B2587">
        <v>-100.12948900000001</v>
      </c>
      <c r="F2587">
        <v>-221.771513</v>
      </c>
      <c r="G2587">
        <v>-100.12948900000001</v>
      </c>
      <c r="K2587">
        <f t="shared" si="80"/>
        <v>0</v>
      </c>
      <c r="L2587">
        <f t="shared" si="81"/>
        <v>0</v>
      </c>
    </row>
    <row r="2588" spans="1:12" x14ac:dyDescent="0.4">
      <c r="A2588">
        <v>541.06641200000001</v>
      </c>
      <c r="B2588">
        <v>-56.402890999999997</v>
      </c>
      <c r="F2588">
        <v>541.06641200000001</v>
      </c>
      <c r="G2588">
        <v>-56.402890999999997</v>
      </c>
      <c r="K2588">
        <f t="shared" si="80"/>
        <v>0</v>
      </c>
      <c r="L2588">
        <f t="shared" si="81"/>
        <v>0</v>
      </c>
    </row>
    <row r="2589" spans="1:12" x14ac:dyDescent="0.4">
      <c r="A2589">
        <v>-329.26245799999998</v>
      </c>
      <c r="B2589">
        <v>-196.93942200000001</v>
      </c>
      <c r="F2589">
        <v>-329.26245799999998</v>
      </c>
      <c r="G2589">
        <v>-196.93942200000001</v>
      </c>
      <c r="K2589">
        <f t="shared" si="80"/>
        <v>0</v>
      </c>
      <c r="L2589">
        <f t="shared" si="81"/>
        <v>0</v>
      </c>
    </row>
    <row r="2590" spans="1:12" x14ac:dyDescent="0.4">
      <c r="A2590">
        <v>-681.67240900000002</v>
      </c>
      <c r="B2590">
        <v>-784.13078499999995</v>
      </c>
      <c r="F2590">
        <v>-681.67240900000002</v>
      </c>
      <c r="G2590">
        <v>-784.13078499999995</v>
      </c>
      <c r="K2590">
        <f t="shared" si="80"/>
        <v>0</v>
      </c>
      <c r="L2590">
        <f t="shared" si="81"/>
        <v>0</v>
      </c>
    </row>
    <row r="2591" spans="1:12" x14ac:dyDescent="0.4">
      <c r="A2591">
        <v>54.720511999999999</v>
      </c>
      <c r="B2591">
        <v>48.762405999999999</v>
      </c>
      <c r="F2591">
        <v>54.720511999999999</v>
      </c>
      <c r="G2591">
        <v>48.762405999999999</v>
      </c>
      <c r="K2591">
        <f t="shared" si="80"/>
        <v>0</v>
      </c>
      <c r="L2591">
        <f t="shared" si="81"/>
        <v>0</v>
      </c>
    </row>
    <row r="2592" spans="1:12" x14ac:dyDescent="0.4">
      <c r="A2592">
        <v>130.86998</v>
      </c>
      <c r="B2592">
        <v>209.180249</v>
      </c>
      <c r="F2592">
        <v>130.86998</v>
      </c>
      <c r="G2592">
        <v>209.180249</v>
      </c>
      <c r="K2592">
        <f t="shared" si="80"/>
        <v>0</v>
      </c>
      <c r="L2592">
        <f t="shared" si="81"/>
        <v>0</v>
      </c>
    </row>
    <row r="2593" spans="1:12" x14ac:dyDescent="0.4">
      <c r="A2593">
        <v>-94.074083999999999</v>
      </c>
      <c r="B2593">
        <v>-235.33885699999999</v>
      </c>
      <c r="F2593">
        <v>-94.074083999999999</v>
      </c>
      <c r="G2593">
        <v>-235.33885699999999</v>
      </c>
      <c r="K2593">
        <f t="shared" si="80"/>
        <v>0</v>
      </c>
      <c r="L2593">
        <f t="shared" si="81"/>
        <v>0</v>
      </c>
    </row>
    <row r="2594" spans="1:12" x14ac:dyDescent="0.4">
      <c r="A2594">
        <v>10.7902</v>
      </c>
      <c r="B2594">
        <v>190.89318599999999</v>
      </c>
      <c r="F2594">
        <v>10.7902</v>
      </c>
      <c r="G2594">
        <v>190.89318599999999</v>
      </c>
      <c r="K2594">
        <f t="shared" si="80"/>
        <v>0</v>
      </c>
      <c r="L2594">
        <f t="shared" si="81"/>
        <v>0</v>
      </c>
    </row>
    <row r="2595" spans="1:12" x14ac:dyDescent="0.4">
      <c r="A2595">
        <v>637.01016600000003</v>
      </c>
      <c r="B2595">
        <v>-104.038974</v>
      </c>
      <c r="F2595">
        <v>637.01016600000003</v>
      </c>
      <c r="G2595">
        <v>-104.038974</v>
      </c>
      <c r="K2595">
        <f t="shared" si="80"/>
        <v>0</v>
      </c>
      <c r="L2595">
        <f t="shared" si="81"/>
        <v>0</v>
      </c>
    </row>
    <row r="2596" spans="1:12" x14ac:dyDescent="0.4">
      <c r="A2596">
        <v>119.461799</v>
      </c>
      <c r="B2596">
        <v>-190.30090899999999</v>
      </c>
      <c r="F2596">
        <v>119.461799</v>
      </c>
      <c r="G2596">
        <v>-190.30090899999999</v>
      </c>
      <c r="K2596">
        <f t="shared" si="80"/>
        <v>0</v>
      </c>
      <c r="L2596">
        <f t="shared" si="81"/>
        <v>0</v>
      </c>
    </row>
    <row r="2597" spans="1:12" x14ac:dyDescent="0.4">
      <c r="A2597">
        <v>141.37785600000001</v>
      </c>
      <c r="B2597">
        <v>-711.90847099999996</v>
      </c>
      <c r="F2597">
        <v>141.37785600000001</v>
      </c>
      <c r="G2597">
        <v>-711.90847099999996</v>
      </c>
      <c r="K2597">
        <f t="shared" si="80"/>
        <v>0</v>
      </c>
      <c r="L2597">
        <f t="shared" si="81"/>
        <v>0</v>
      </c>
    </row>
    <row r="2598" spans="1:12" x14ac:dyDescent="0.4">
      <c r="A2598">
        <v>813.27989400000001</v>
      </c>
      <c r="B2598">
        <v>239.006687</v>
      </c>
      <c r="F2598">
        <v>813.27989400000001</v>
      </c>
      <c r="G2598">
        <v>239.006687</v>
      </c>
      <c r="K2598">
        <f t="shared" si="80"/>
        <v>0</v>
      </c>
      <c r="L2598">
        <f t="shared" si="81"/>
        <v>0</v>
      </c>
    </row>
    <row r="2599" spans="1:12" x14ac:dyDescent="0.4">
      <c r="A2599">
        <v>-91.081652000000005</v>
      </c>
      <c r="B2599">
        <v>-241.50824800000001</v>
      </c>
      <c r="F2599">
        <v>-91.081652000000005</v>
      </c>
      <c r="G2599">
        <v>-241.50824800000001</v>
      </c>
      <c r="K2599">
        <f t="shared" si="80"/>
        <v>0</v>
      </c>
      <c r="L2599">
        <f t="shared" si="81"/>
        <v>0</v>
      </c>
    </row>
    <row r="2600" spans="1:12" x14ac:dyDescent="0.4">
      <c r="A2600">
        <v>345.64055400000001</v>
      </c>
      <c r="B2600">
        <v>261.970078</v>
      </c>
      <c r="F2600">
        <v>345.64055400000001</v>
      </c>
      <c r="G2600">
        <v>261.970078</v>
      </c>
      <c r="K2600">
        <f t="shared" si="80"/>
        <v>0</v>
      </c>
      <c r="L2600">
        <f t="shared" si="81"/>
        <v>0</v>
      </c>
    </row>
    <row r="2601" spans="1:12" x14ac:dyDescent="0.4">
      <c r="A2601">
        <v>705.99413600000003</v>
      </c>
      <c r="B2601">
        <v>671.34038599999997</v>
      </c>
      <c r="F2601">
        <v>705.99413600000003</v>
      </c>
      <c r="G2601">
        <v>671.34038599999997</v>
      </c>
      <c r="K2601">
        <f t="shared" si="80"/>
        <v>0</v>
      </c>
      <c r="L2601">
        <f t="shared" si="81"/>
        <v>0</v>
      </c>
    </row>
    <row r="2602" spans="1:12" x14ac:dyDescent="0.4">
      <c r="A2602">
        <v>-119.487971</v>
      </c>
      <c r="B2602">
        <v>-358.52467899999999</v>
      </c>
      <c r="F2602">
        <v>-119.487971</v>
      </c>
      <c r="G2602">
        <v>-358.52467899999999</v>
      </c>
      <c r="K2602">
        <f t="shared" si="80"/>
        <v>0</v>
      </c>
      <c r="L2602">
        <f t="shared" si="81"/>
        <v>0</v>
      </c>
    </row>
    <row r="2603" spans="1:12" x14ac:dyDescent="0.4">
      <c r="A2603">
        <v>174.042509</v>
      </c>
      <c r="B2603">
        <v>-210.652502</v>
      </c>
      <c r="F2603">
        <v>174.042509</v>
      </c>
      <c r="G2603">
        <v>-210.652502</v>
      </c>
      <c r="K2603">
        <f t="shared" si="80"/>
        <v>0</v>
      </c>
      <c r="L2603">
        <f t="shared" si="81"/>
        <v>0</v>
      </c>
    </row>
    <row r="2604" spans="1:12" x14ac:dyDescent="0.4">
      <c r="A2604">
        <v>69.673773999999995</v>
      </c>
      <c r="B2604">
        <v>22.617650000000001</v>
      </c>
      <c r="F2604">
        <v>69.673773999999995</v>
      </c>
      <c r="G2604">
        <v>22.617650000000001</v>
      </c>
      <c r="K2604">
        <f t="shared" si="80"/>
        <v>0</v>
      </c>
      <c r="L2604">
        <f t="shared" si="81"/>
        <v>0</v>
      </c>
    </row>
    <row r="2605" spans="1:12" x14ac:dyDescent="0.4">
      <c r="A2605">
        <v>-408.45506</v>
      </c>
      <c r="B2605">
        <v>-175.34421499999999</v>
      </c>
      <c r="F2605">
        <v>-408.45506</v>
      </c>
      <c r="G2605">
        <v>-175.34421499999999</v>
      </c>
      <c r="K2605">
        <f t="shared" si="80"/>
        <v>0</v>
      </c>
      <c r="L2605">
        <f t="shared" si="81"/>
        <v>0</v>
      </c>
    </row>
    <row r="2606" spans="1:12" x14ac:dyDescent="0.4">
      <c r="A2606">
        <v>452.618694</v>
      </c>
      <c r="B2606">
        <v>466.13760200000002</v>
      </c>
      <c r="F2606">
        <v>452.618694</v>
      </c>
      <c r="G2606">
        <v>466.13760200000002</v>
      </c>
      <c r="K2606">
        <f t="shared" si="80"/>
        <v>0</v>
      </c>
      <c r="L2606">
        <f t="shared" si="81"/>
        <v>0</v>
      </c>
    </row>
    <row r="2607" spans="1:12" x14ac:dyDescent="0.4">
      <c r="A2607">
        <v>478.30891800000001</v>
      </c>
      <c r="B2607">
        <v>22.183903000000001</v>
      </c>
      <c r="F2607">
        <v>478.30891800000001</v>
      </c>
      <c r="G2607">
        <v>22.183903000000001</v>
      </c>
      <c r="K2607">
        <f t="shared" si="80"/>
        <v>0</v>
      </c>
      <c r="L2607">
        <f t="shared" si="81"/>
        <v>0</v>
      </c>
    </row>
    <row r="2608" spans="1:12" x14ac:dyDescent="0.4">
      <c r="A2608">
        <v>-92.418918000000005</v>
      </c>
      <c r="B2608">
        <v>90.949635999999998</v>
      </c>
      <c r="F2608">
        <v>-92.418918000000005</v>
      </c>
      <c r="G2608">
        <v>90.949635999999998</v>
      </c>
      <c r="K2608">
        <f t="shared" si="80"/>
        <v>0</v>
      </c>
      <c r="L2608">
        <f t="shared" si="81"/>
        <v>0</v>
      </c>
    </row>
    <row r="2609" spans="1:12" x14ac:dyDescent="0.4">
      <c r="A2609">
        <v>23.386023999999999</v>
      </c>
      <c r="B2609">
        <v>-344.51520199999999</v>
      </c>
      <c r="F2609">
        <v>23.386023999999999</v>
      </c>
      <c r="G2609">
        <v>-344.51520199999999</v>
      </c>
      <c r="K2609">
        <f t="shared" si="80"/>
        <v>0</v>
      </c>
      <c r="L2609">
        <f t="shared" si="81"/>
        <v>0</v>
      </c>
    </row>
    <row r="2610" spans="1:12" x14ac:dyDescent="0.4">
      <c r="A2610">
        <v>406.66598299999998</v>
      </c>
      <c r="B2610">
        <v>-475.00965300000001</v>
      </c>
      <c r="F2610">
        <v>406.66598299999998</v>
      </c>
      <c r="G2610">
        <v>-475.00965300000001</v>
      </c>
      <c r="K2610">
        <f t="shared" si="80"/>
        <v>0</v>
      </c>
      <c r="L2610">
        <f t="shared" si="81"/>
        <v>0</v>
      </c>
    </row>
    <row r="2611" spans="1:12" x14ac:dyDescent="0.4">
      <c r="A2611">
        <v>-228.747263</v>
      </c>
      <c r="B2611">
        <v>-782.93323199999998</v>
      </c>
      <c r="F2611">
        <v>-228.747263</v>
      </c>
      <c r="G2611">
        <v>-782.93323199999998</v>
      </c>
      <c r="K2611">
        <f t="shared" si="80"/>
        <v>0</v>
      </c>
      <c r="L2611">
        <f t="shared" si="81"/>
        <v>0</v>
      </c>
    </row>
    <row r="2612" spans="1:12" x14ac:dyDescent="0.4">
      <c r="A2612">
        <v>313.311083</v>
      </c>
      <c r="B2612">
        <v>577.74026600000002</v>
      </c>
      <c r="F2612">
        <v>313.311083</v>
      </c>
      <c r="G2612">
        <v>577.74026600000002</v>
      </c>
      <c r="K2612">
        <f t="shared" si="80"/>
        <v>0</v>
      </c>
      <c r="L2612">
        <f t="shared" si="81"/>
        <v>0</v>
      </c>
    </row>
    <row r="2613" spans="1:12" x14ac:dyDescent="0.4">
      <c r="A2613">
        <v>578.33183199999996</v>
      </c>
      <c r="B2613">
        <v>245.363179</v>
      </c>
      <c r="F2613">
        <v>578.33183199999996</v>
      </c>
      <c r="G2613">
        <v>245.363179</v>
      </c>
      <c r="K2613">
        <f t="shared" si="80"/>
        <v>0</v>
      </c>
      <c r="L2613">
        <f t="shared" si="81"/>
        <v>0</v>
      </c>
    </row>
    <row r="2614" spans="1:12" x14ac:dyDescent="0.4">
      <c r="A2614">
        <v>-259.07730600000002</v>
      </c>
      <c r="B2614">
        <v>168.93146400000001</v>
      </c>
      <c r="F2614">
        <v>-259.07730600000002</v>
      </c>
      <c r="G2614">
        <v>168.93146400000001</v>
      </c>
      <c r="K2614">
        <f t="shared" si="80"/>
        <v>0</v>
      </c>
      <c r="L2614">
        <f t="shared" si="81"/>
        <v>0</v>
      </c>
    </row>
    <row r="2615" spans="1:12" x14ac:dyDescent="0.4">
      <c r="A2615">
        <v>472.02731399999999</v>
      </c>
      <c r="B2615">
        <v>-795.20220700000004</v>
      </c>
      <c r="F2615">
        <v>472.02731399999999</v>
      </c>
      <c r="G2615">
        <v>-795.20220700000004</v>
      </c>
      <c r="K2615">
        <f t="shared" si="80"/>
        <v>0</v>
      </c>
      <c r="L2615">
        <f t="shared" si="81"/>
        <v>0</v>
      </c>
    </row>
    <row r="2616" spans="1:12" x14ac:dyDescent="0.4">
      <c r="A2616">
        <v>299.46797800000002</v>
      </c>
      <c r="B2616">
        <v>-1.9805109999999999</v>
      </c>
      <c r="F2616">
        <v>299.46797800000002</v>
      </c>
      <c r="G2616">
        <v>-1.9805109999999999</v>
      </c>
      <c r="K2616">
        <f t="shared" si="80"/>
        <v>0</v>
      </c>
      <c r="L2616">
        <f t="shared" si="81"/>
        <v>0</v>
      </c>
    </row>
    <row r="2617" spans="1:12" x14ac:dyDescent="0.4">
      <c r="A2617">
        <v>-116.454188</v>
      </c>
      <c r="B2617">
        <v>104.239878</v>
      </c>
      <c r="F2617">
        <v>-116.454188</v>
      </c>
      <c r="G2617">
        <v>104.239878</v>
      </c>
      <c r="K2617">
        <f t="shared" si="80"/>
        <v>0</v>
      </c>
      <c r="L2617">
        <f t="shared" si="81"/>
        <v>0</v>
      </c>
    </row>
    <row r="2618" spans="1:12" x14ac:dyDescent="0.4">
      <c r="A2618">
        <v>5.1221509999999997</v>
      </c>
      <c r="B2618">
        <v>-150.70460499999999</v>
      </c>
      <c r="F2618">
        <v>5.1221509999999997</v>
      </c>
      <c r="G2618">
        <v>-150.70460499999999</v>
      </c>
      <c r="K2618">
        <f t="shared" si="80"/>
        <v>0</v>
      </c>
      <c r="L2618">
        <f t="shared" si="81"/>
        <v>0</v>
      </c>
    </row>
    <row r="2619" spans="1:12" x14ac:dyDescent="0.4">
      <c r="A2619">
        <v>-30.326022999999999</v>
      </c>
      <c r="B2619">
        <v>-304.49832400000003</v>
      </c>
      <c r="F2619">
        <v>-30.326022999999999</v>
      </c>
      <c r="G2619">
        <v>-304.49832400000003</v>
      </c>
      <c r="K2619">
        <f t="shared" si="80"/>
        <v>0</v>
      </c>
      <c r="L2619">
        <f t="shared" si="81"/>
        <v>0</v>
      </c>
    </row>
    <row r="2620" spans="1:12" x14ac:dyDescent="0.4">
      <c r="A2620">
        <v>152.79568</v>
      </c>
      <c r="B2620">
        <v>326.52530899999999</v>
      </c>
      <c r="F2620">
        <v>152.79568</v>
      </c>
      <c r="G2620">
        <v>326.52530899999999</v>
      </c>
      <c r="K2620">
        <f t="shared" si="80"/>
        <v>0</v>
      </c>
      <c r="L2620">
        <f t="shared" si="81"/>
        <v>0</v>
      </c>
    </row>
    <row r="2621" spans="1:12" x14ac:dyDescent="0.4">
      <c r="A2621">
        <v>-439.04044599999997</v>
      </c>
      <c r="B2621">
        <v>416.29918099999998</v>
      </c>
      <c r="F2621">
        <v>-439.04044599999997</v>
      </c>
      <c r="G2621">
        <v>416.29918099999998</v>
      </c>
      <c r="K2621">
        <f t="shared" si="80"/>
        <v>0</v>
      </c>
      <c r="L2621">
        <f t="shared" si="81"/>
        <v>0</v>
      </c>
    </row>
    <row r="2622" spans="1:12" x14ac:dyDescent="0.4">
      <c r="A2622">
        <v>-167.27890400000001</v>
      </c>
      <c r="B2622">
        <v>-14.943365</v>
      </c>
      <c r="F2622">
        <v>-167.27890400000001</v>
      </c>
      <c r="G2622">
        <v>-14.943365</v>
      </c>
      <c r="K2622">
        <f t="shared" si="80"/>
        <v>0</v>
      </c>
      <c r="L2622">
        <f t="shared" si="81"/>
        <v>0</v>
      </c>
    </row>
    <row r="2623" spans="1:12" x14ac:dyDescent="0.4">
      <c r="A2623">
        <v>-322.18309499999998</v>
      </c>
      <c r="B2623">
        <v>85.102473000000003</v>
      </c>
      <c r="F2623">
        <v>-322.18309499999998</v>
      </c>
      <c r="G2623">
        <v>85.102473000000003</v>
      </c>
      <c r="K2623">
        <f t="shared" si="80"/>
        <v>0</v>
      </c>
      <c r="L2623">
        <f t="shared" si="81"/>
        <v>0</v>
      </c>
    </row>
    <row r="2624" spans="1:12" x14ac:dyDescent="0.4">
      <c r="A2624">
        <v>-992.03297199999997</v>
      </c>
      <c r="B2624">
        <v>-230.44376</v>
      </c>
      <c r="F2624">
        <v>-992.03297199999997</v>
      </c>
      <c r="G2624">
        <v>-230.44376</v>
      </c>
      <c r="K2624">
        <f t="shared" si="80"/>
        <v>0</v>
      </c>
      <c r="L2624">
        <f t="shared" si="81"/>
        <v>0</v>
      </c>
    </row>
    <row r="2625" spans="1:12" x14ac:dyDescent="0.4">
      <c r="A2625">
        <v>307.93163299999998</v>
      </c>
      <c r="B2625">
        <v>223.425951</v>
      </c>
      <c r="F2625">
        <v>307.93163299999998</v>
      </c>
      <c r="G2625">
        <v>223.425951</v>
      </c>
      <c r="K2625">
        <f t="shared" si="80"/>
        <v>0</v>
      </c>
      <c r="L2625">
        <f t="shared" si="81"/>
        <v>0</v>
      </c>
    </row>
    <row r="2626" spans="1:12" x14ac:dyDescent="0.4">
      <c r="A2626">
        <v>226.570401</v>
      </c>
      <c r="B2626">
        <v>11.888268</v>
      </c>
      <c r="F2626">
        <v>226.570401</v>
      </c>
      <c r="G2626">
        <v>11.888268</v>
      </c>
      <c r="K2626">
        <f t="shared" si="80"/>
        <v>0</v>
      </c>
      <c r="L2626">
        <f t="shared" si="81"/>
        <v>0</v>
      </c>
    </row>
    <row r="2627" spans="1:12" x14ac:dyDescent="0.4">
      <c r="A2627">
        <v>262.94006300000001</v>
      </c>
      <c r="B2627">
        <v>-79.383801000000005</v>
      </c>
      <c r="F2627">
        <v>262.94006300000001</v>
      </c>
      <c r="G2627">
        <v>-79.383801000000005</v>
      </c>
      <c r="K2627">
        <f t="shared" ref="K2627:K2690" si="82">A2627-F2627</f>
        <v>0</v>
      </c>
      <c r="L2627">
        <f t="shared" ref="L2627:L2690" si="83">B2627-G2627</f>
        <v>0</v>
      </c>
    </row>
    <row r="2628" spans="1:12" x14ac:dyDescent="0.4">
      <c r="A2628">
        <v>225.51178899999999</v>
      </c>
      <c r="B2628">
        <v>396.51649600000002</v>
      </c>
      <c r="F2628">
        <v>225.51178899999999</v>
      </c>
      <c r="G2628">
        <v>396.51649600000002</v>
      </c>
      <c r="K2628">
        <f t="shared" si="82"/>
        <v>0</v>
      </c>
      <c r="L2628">
        <f t="shared" si="83"/>
        <v>0</v>
      </c>
    </row>
    <row r="2629" spans="1:12" x14ac:dyDescent="0.4">
      <c r="A2629">
        <v>-576.70874300000003</v>
      </c>
      <c r="B2629">
        <v>-290.51892199999998</v>
      </c>
      <c r="F2629">
        <v>-576.70874300000003</v>
      </c>
      <c r="G2629">
        <v>-290.51892199999998</v>
      </c>
      <c r="K2629">
        <f t="shared" si="82"/>
        <v>0</v>
      </c>
      <c r="L2629">
        <f t="shared" si="83"/>
        <v>0</v>
      </c>
    </row>
    <row r="2630" spans="1:12" x14ac:dyDescent="0.4">
      <c r="A2630">
        <v>26.337257999999999</v>
      </c>
      <c r="B2630">
        <v>-63.918387000000003</v>
      </c>
      <c r="F2630">
        <v>26.337257999999999</v>
      </c>
      <c r="G2630">
        <v>-63.918387000000003</v>
      </c>
      <c r="K2630">
        <f t="shared" si="82"/>
        <v>0</v>
      </c>
      <c r="L2630">
        <f t="shared" si="83"/>
        <v>0</v>
      </c>
    </row>
    <row r="2631" spans="1:12" x14ac:dyDescent="0.4">
      <c r="A2631">
        <v>-534.34044400000005</v>
      </c>
      <c r="B2631">
        <v>-135.22372899999999</v>
      </c>
      <c r="F2631">
        <v>-534.34044400000005</v>
      </c>
      <c r="G2631">
        <v>-135.22372899999999</v>
      </c>
      <c r="K2631">
        <f t="shared" si="82"/>
        <v>0</v>
      </c>
      <c r="L2631">
        <f t="shared" si="83"/>
        <v>0</v>
      </c>
    </row>
    <row r="2632" spans="1:12" x14ac:dyDescent="0.4">
      <c r="A2632">
        <v>-395.67725200000001</v>
      </c>
      <c r="B2632">
        <v>-207.74078900000001</v>
      </c>
      <c r="F2632">
        <v>-395.67725200000001</v>
      </c>
      <c r="G2632">
        <v>-207.74078900000001</v>
      </c>
      <c r="K2632">
        <f t="shared" si="82"/>
        <v>0</v>
      </c>
      <c r="L2632">
        <f t="shared" si="83"/>
        <v>0</v>
      </c>
    </row>
    <row r="2633" spans="1:12" x14ac:dyDescent="0.4">
      <c r="A2633">
        <v>-92.688345999999996</v>
      </c>
      <c r="B2633">
        <v>160.55390399999999</v>
      </c>
      <c r="F2633">
        <v>-92.688345999999996</v>
      </c>
      <c r="G2633">
        <v>160.55390399999999</v>
      </c>
      <c r="K2633">
        <f t="shared" si="82"/>
        <v>0</v>
      </c>
      <c r="L2633">
        <f t="shared" si="83"/>
        <v>0</v>
      </c>
    </row>
    <row r="2634" spans="1:12" x14ac:dyDescent="0.4">
      <c r="A2634">
        <v>606.65929600000004</v>
      </c>
      <c r="B2634">
        <v>-190.46218999999999</v>
      </c>
      <c r="F2634">
        <v>606.65929600000004</v>
      </c>
      <c r="G2634">
        <v>-190.46218999999999</v>
      </c>
      <c r="K2634">
        <f t="shared" si="82"/>
        <v>0</v>
      </c>
      <c r="L2634">
        <f t="shared" si="83"/>
        <v>0</v>
      </c>
    </row>
    <row r="2635" spans="1:12" x14ac:dyDescent="0.4">
      <c r="A2635">
        <v>-64.955982000000006</v>
      </c>
      <c r="B2635">
        <v>-166.25130999999999</v>
      </c>
      <c r="F2635">
        <v>-64.955982000000006</v>
      </c>
      <c r="G2635">
        <v>-166.25130999999999</v>
      </c>
      <c r="K2635">
        <f t="shared" si="82"/>
        <v>0</v>
      </c>
      <c r="L2635">
        <f t="shared" si="83"/>
        <v>0</v>
      </c>
    </row>
    <row r="2636" spans="1:12" x14ac:dyDescent="0.4">
      <c r="A2636">
        <v>530.19434100000001</v>
      </c>
      <c r="B2636">
        <v>468.978295</v>
      </c>
      <c r="F2636">
        <v>530.19434100000001</v>
      </c>
      <c r="G2636">
        <v>468.978295</v>
      </c>
      <c r="K2636">
        <f t="shared" si="82"/>
        <v>0</v>
      </c>
      <c r="L2636">
        <f t="shared" si="83"/>
        <v>0</v>
      </c>
    </row>
    <row r="2637" spans="1:12" x14ac:dyDescent="0.4">
      <c r="A2637">
        <v>473.50167399999998</v>
      </c>
      <c r="B2637">
        <v>433.56808599999999</v>
      </c>
      <c r="F2637">
        <v>473.50167399999998</v>
      </c>
      <c r="G2637">
        <v>433.56808599999999</v>
      </c>
      <c r="K2637">
        <f t="shared" si="82"/>
        <v>0</v>
      </c>
      <c r="L2637">
        <f t="shared" si="83"/>
        <v>0</v>
      </c>
    </row>
    <row r="2638" spans="1:12" x14ac:dyDescent="0.4">
      <c r="A2638">
        <v>72.607686000000001</v>
      </c>
      <c r="B2638">
        <v>690.86536999999998</v>
      </c>
      <c r="F2638">
        <v>72.607686000000001</v>
      </c>
      <c r="G2638">
        <v>690.86536999999998</v>
      </c>
      <c r="K2638">
        <f t="shared" si="82"/>
        <v>0</v>
      </c>
      <c r="L2638">
        <f t="shared" si="83"/>
        <v>0</v>
      </c>
    </row>
    <row r="2639" spans="1:12" x14ac:dyDescent="0.4">
      <c r="A2639">
        <v>146.432704</v>
      </c>
      <c r="B2639">
        <v>-438.55401899999998</v>
      </c>
      <c r="F2639">
        <v>146.432704</v>
      </c>
      <c r="G2639">
        <v>-438.55401899999998</v>
      </c>
      <c r="K2639">
        <f t="shared" si="82"/>
        <v>0</v>
      </c>
      <c r="L2639">
        <f t="shared" si="83"/>
        <v>0</v>
      </c>
    </row>
    <row r="2640" spans="1:12" x14ac:dyDescent="0.4">
      <c r="A2640">
        <v>118.15606200000001</v>
      </c>
      <c r="B2640">
        <v>-301.01189299999999</v>
      </c>
      <c r="F2640">
        <v>118.15606200000001</v>
      </c>
      <c r="G2640">
        <v>-301.01189299999999</v>
      </c>
      <c r="K2640">
        <f t="shared" si="82"/>
        <v>0</v>
      </c>
      <c r="L2640">
        <f t="shared" si="83"/>
        <v>0</v>
      </c>
    </row>
    <row r="2641" spans="1:12" x14ac:dyDescent="0.4">
      <c r="A2641">
        <v>-180.23355799999999</v>
      </c>
      <c r="B2641">
        <v>128.27462700000001</v>
      </c>
      <c r="F2641">
        <v>-180.23355799999999</v>
      </c>
      <c r="G2641">
        <v>128.27462700000001</v>
      </c>
      <c r="K2641">
        <f t="shared" si="82"/>
        <v>0</v>
      </c>
      <c r="L2641">
        <f t="shared" si="83"/>
        <v>0</v>
      </c>
    </row>
    <row r="2642" spans="1:12" x14ac:dyDescent="0.4">
      <c r="A2642">
        <v>-709.77872300000001</v>
      </c>
      <c r="B2642">
        <v>193.05157399999999</v>
      </c>
      <c r="F2642">
        <v>-709.77872300000001</v>
      </c>
      <c r="G2642">
        <v>193.05157399999999</v>
      </c>
      <c r="K2642">
        <f t="shared" si="82"/>
        <v>0</v>
      </c>
      <c r="L2642">
        <f t="shared" si="83"/>
        <v>0</v>
      </c>
    </row>
    <row r="2643" spans="1:12" x14ac:dyDescent="0.4">
      <c r="A2643">
        <v>-87.464578000000003</v>
      </c>
      <c r="B2643">
        <v>208.21288899999999</v>
      </c>
      <c r="F2643">
        <v>-87.464578000000003</v>
      </c>
      <c r="G2643">
        <v>208.21288899999999</v>
      </c>
      <c r="K2643">
        <f t="shared" si="82"/>
        <v>0</v>
      </c>
      <c r="L2643">
        <f t="shared" si="83"/>
        <v>0</v>
      </c>
    </row>
    <row r="2644" spans="1:12" x14ac:dyDescent="0.4">
      <c r="A2644">
        <v>949.26542600000005</v>
      </c>
      <c r="B2644">
        <v>-338.41673400000002</v>
      </c>
      <c r="F2644">
        <v>949.26542600000005</v>
      </c>
      <c r="G2644">
        <v>-338.41673400000002</v>
      </c>
      <c r="K2644">
        <f t="shared" si="82"/>
        <v>0</v>
      </c>
      <c r="L2644">
        <f t="shared" si="83"/>
        <v>0</v>
      </c>
    </row>
    <row r="2645" spans="1:12" x14ac:dyDescent="0.4">
      <c r="A2645">
        <v>51.468268999999999</v>
      </c>
      <c r="B2645">
        <v>78.733217999999994</v>
      </c>
      <c r="F2645">
        <v>51.468268999999999</v>
      </c>
      <c r="G2645">
        <v>78.733217999999994</v>
      </c>
      <c r="K2645">
        <f t="shared" si="82"/>
        <v>0</v>
      </c>
      <c r="L2645">
        <f t="shared" si="83"/>
        <v>0</v>
      </c>
    </row>
    <row r="2646" spans="1:12" x14ac:dyDescent="0.4">
      <c r="A2646">
        <v>317.35699299999999</v>
      </c>
      <c r="B2646">
        <v>95.051598999999996</v>
      </c>
      <c r="F2646">
        <v>317.35699299999999</v>
      </c>
      <c r="G2646">
        <v>95.051598999999996</v>
      </c>
      <c r="K2646">
        <f t="shared" si="82"/>
        <v>0</v>
      </c>
      <c r="L2646">
        <f t="shared" si="83"/>
        <v>0</v>
      </c>
    </row>
    <row r="2647" spans="1:12" x14ac:dyDescent="0.4">
      <c r="A2647">
        <v>41.622605999999998</v>
      </c>
      <c r="B2647">
        <v>-14.054577</v>
      </c>
      <c r="F2647">
        <v>41.622605999999998</v>
      </c>
      <c r="G2647">
        <v>-14.054577</v>
      </c>
      <c r="K2647">
        <f t="shared" si="82"/>
        <v>0</v>
      </c>
      <c r="L2647">
        <f t="shared" si="83"/>
        <v>0</v>
      </c>
    </row>
    <row r="2648" spans="1:12" x14ac:dyDescent="0.4">
      <c r="A2648">
        <v>8.4742999999999999E-2</v>
      </c>
      <c r="B2648">
        <v>278.12473</v>
      </c>
      <c r="F2648">
        <v>8.4742999999999999E-2</v>
      </c>
      <c r="G2648">
        <v>278.12473</v>
      </c>
      <c r="K2648">
        <f t="shared" si="82"/>
        <v>0</v>
      </c>
      <c r="L2648">
        <f t="shared" si="83"/>
        <v>0</v>
      </c>
    </row>
    <row r="2649" spans="1:12" x14ac:dyDescent="0.4">
      <c r="A2649">
        <v>-306.13403399999999</v>
      </c>
      <c r="B2649">
        <v>-154.61337499999999</v>
      </c>
      <c r="F2649">
        <v>-306.13403399999999</v>
      </c>
      <c r="G2649">
        <v>-154.61337499999999</v>
      </c>
      <c r="K2649">
        <f t="shared" si="82"/>
        <v>0</v>
      </c>
      <c r="L2649">
        <f t="shared" si="83"/>
        <v>0</v>
      </c>
    </row>
    <row r="2650" spans="1:12" x14ac:dyDescent="0.4">
      <c r="A2650">
        <v>162.00252</v>
      </c>
      <c r="B2650">
        <v>393.417237</v>
      </c>
      <c r="F2650">
        <v>162.00252</v>
      </c>
      <c r="G2650">
        <v>393.417237</v>
      </c>
      <c r="K2650">
        <f t="shared" si="82"/>
        <v>0</v>
      </c>
      <c r="L2650">
        <f t="shared" si="83"/>
        <v>0</v>
      </c>
    </row>
    <row r="2651" spans="1:12" x14ac:dyDescent="0.4">
      <c r="A2651">
        <v>85.985765000000001</v>
      </c>
      <c r="B2651">
        <v>-82.615331999999995</v>
      </c>
      <c r="F2651">
        <v>85.985765000000001</v>
      </c>
      <c r="G2651">
        <v>-82.615331999999995</v>
      </c>
      <c r="K2651">
        <f t="shared" si="82"/>
        <v>0</v>
      </c>
      <c r="L2651">
        <f t="shared" si="83"/>
        <v>0</v>
      </c>
    </row>
    <row r="2652" spans="1:12" x14ac:dyDescent="0.4">
      <c r="A2652">
        <v>-197.63719699999999</v>
      </c>
      <c r="B2652">
        <v>283.99369100000001</v>
      </c>
      <c r="F2652">
        <v>-197.63719699999999</v>
      </c>
      <c r="G2652">
        <v>283.99369100000001</v>
      </c>
      <c r="K2652">
        <f t="shared" si="82"/>
        <v>0</v>
      </c>
      <c r="L2652">
        <f t="shared" si="83"/>
        <v>0</v>
      </c>
    </row>
    <row r="2653" spans="1:12" x14ac:dyDescent="0.4">
      <c r="A2653">
        <v>404.72600699999998</v>
      </c>
      <c r="B2653">
        <v>1.3801380000000001</v>
      </c>
      <c r="F2653">
        <v>404.72600699999998</v>
      </c>
      <c r="G2653">
        <v>1.3801380000000001</v>
      </c>
      <c r="K2653">
        <f t="shared" si="82"/>
        <v>0</v>
      </c>
      <c r="L2653">
        <f t="shared" si="83"/>
        <v>0</v>
      </c>
    </row>
    <row r="2654" spans="1:12" x14ac:dyDescent="0.4">
      <c r="A2654">
        <v>-109.743933</v>
      </c>
      <c r="B2654">
        <v>7.22438</v>
      </c>
      <c r="F2654">
        <v>-109.743933</v>
      </c>
      <c r="G2654">
        <v>7.22438</v>
      </c>
      <c r="K2654">
        <f t="shared" si="82"/>
        <v>0</v>
      </c>
      <c r="L2654">
        <f t="shared" si="83"/>
        <v>0</v>
      </c>
    </row>
    <row r="2655" spans="1:12" x14ac:dyDescent="0.4">
      <c r="A2655">
        <v>-145.84089700000001</v>
      </c>
      <c r="B2655">
        <v>-96.170607000000004</v>
      </c>
      <c r="F2655">
        <v>-145.84089700000001</v>
      </c>
      <c r="G2655">
        <v>-96.170607000000004</v>
      </c>
      <c r="K2655">
        <f t="shared" si="82"/>
        <v>0</v>
      </c>
      <c r="L2655">
        <f t="shared" si="83"/>
        <v>0</v>
      </c>
    </row>
    <row r="2656" spans="1:12" x14ac:dyDescent="0.4">
      <c r="A2656">
        <v>-472.15022499999998</v>
      </c>
      <c r="B2656">
        <v>465.13539600000001</v>
      </c>
      <c r="F2656">
        <v>-472.15022499999998</v>
      </c>
      <c r="G2656">
        <v>465.13539600000001</v>
      </c>
      <c r="K2656">
        <f t="shared" si="82"/>
        <v>0</v>
      </c>
      <c r="L2656">
        <f t="shared" si="83"/>
        <v>0</v>
      </c>
    </row>
    <row r="2657" spans="1:12" x14ac:dyDescent="0.4">
      <c r="A2657">
        <v>307.25368700000001</v>
      </c>
      <c r="B2657">
        <v>-1161.371551</v>
      </c>
      <c r="F2657">
        <v>307.25368700000001</v>
      </c>
      <c r="G2657">
        <v>-1161.371551</v>
      </c>
      <c r="K2657">
        <f t="shared" si="82"/>
        <v>0</v>
      </c>
      <c r="L2657">
        <f t="shared" si="83"/>
        <v>0</v>
      </c>
    </row>
    <row r="2658" spans="1:12" x14ac:dyDescent="0.4">
      <c r="A2658">
        <v>408.26676300000003</v>
      </c>
      <c r="B2658">
        <v>-1.630897</v>
      </c>
      <c r="F2658">
        <v>408.26676300000003</v>
      </c>
      <c r="G2658">
        <v>-1.630897</v>
      </c>
      <c r="K2658">
        <f t="shared" si="82"/>
        <v>0</v>
      </c>
      <c r="L2658">
        <f t="shared" si="83"/>
        <v>0</v>
      </c>
    </row>
    <row r="2659" spans="1:12" x14ac:dyDescent="0.4">
      <c r="A2659">
        <v>306.95011799999997</v>
      </c>
      <c r="B2659">
        <v>-121.61250699999999</v>
      </c>
      <c r="F2659">
        <v>306.95011799999997</v>
      </c>
      <c r="G2659">
        <v>-121.61250699999999</v>
      </c>
      <c r="K2659">
        <f t="shared" si="82"/>
        <v>0</v>
      </c>
      <c r="L2659">
        <f t="shared" si="83"/>
        <v>0</v>
      </c>
    </row>
    <row r="2660" spans="1:12" x14ac:dyDescent="0.4">
      <c r="A2660">
        <v>-44.945262</v>
      </c>
      <c r="B2660">
        <v>684.99028599999997</v>
      </c>
      <c r="F2660">
        <v>-44.945262</v>
      </c>
      <c r="G2660">
        <v>684.99028599999997</v>
      </c>
      <c r="K2660">
        <f t="shared" si="82"/>
        <v>0</v>
      </c>
      <c r="L2660">
        <f t="shared" si="83"/>
        <v>0</v>
      </c>
    </row>
    <row r="2661" spans="1:12" x14ac:dyDescent="0.4">
      <c r="A2661">
        <v>-187.36976799999999</v>
      </c>
      <c r="B2661">
        <v>368.89941299999998</v>
      </c>
      <c r="F2661">
        <v>-187.36976799999999</v>
      </c>
      <c r="G2661">
        <v>368.89941299999998</v>
      </c>
      <c r="K2661">
        <f t="shared" si="82"/>
        <v>0</v>
      </c>
      <c r="L2661">
        <f t="shared" si="83"/>
        <v>0</v>
      </c>
    </row>
    <row r="2662" spans="1:12" x14ac:dyDescent="0.4">
      <c r="A2662">
        <v>132.419062</v>
      </c>
      <c r="B2662">
        <v>-421.14304600000003</v>
      </c>
      <c r="F2662">
        <v>132.419062</v>
      </c>
      <c r="G2662">
        <v>-421.14304600000003</v>
      </c>
      <c r="K2662">
        <f t="shared" si="82"/>
        <v>0</v>
      </c>
      <c r="L2662">
        <f t="shared" si="83"/>
        <v>0</v>
      </c>
    </row>
    <row r="2663" spans="1:12" x14ac:dyDescent="0.4">
      <c r="A2663">
        <v>-459.291876</v>
      </c>
      <c r="B2663">
        <v>-330.128017</v>
      </c>
      <c r="F2663">
        <v>-459.291876</v>
      </c>
      <c r="G2663">
        <v>-330.128017</v>
      </c>
      <c r="K2663">
        <f t="shared" si="82"/>
        <v>0</v>
      </c>
      <c r="L2663">
        <f t="shared" si="83"/>
        <v>0</v>
      </c>
    </row>
    <row r="2664" spans="1:12" x14ac:dyDescent="0.4">
      <c r="A2664">
        <v>-191.88822099999999</v>
      </c>
      <c r="B2664">
        <v>196.49125000000001</v>
      </c>
      <c r="F2664">
        <v>-191.88822099999999</v>
      </c>
      <c r="G2664">
        <v>196.49125000000001</v>
      </c>
      <c r="K2664">
        <f t="shared" si="82"/>
        <v>0</v>
      </c>
      <c r="L2664">
        <f t="shared" si="83"/>
        <v>0</v>
      </c>
    </row>
    <row r="2665" spans="1:12" x14ac:dyDescent="0.4">
      <c r="A2665">
        <v>255.78956299999999</v>
      </c>
      <c r="B2665">
        <v>615.51481799999999</v>
      </c>
      <c r="F2665">
        <v>255.78956299999999</v>
      </c>
      <c r="G2665">
        <v>615.51481799999999</v>
      </c>
      <c r="K2665">
        <f t="shared" si="82"/>
        <v>0</v>
      </c>
      <c r="L2665">
        <f t="shared" si="83"/>
        <v>0</v>
      </c>
    </row>
    <row r="2666" spans="1:12" x14ac:dyDescent="0.4">
      <c r="A2666">
        <v>-354.750767</v>
      </c>
      <c r="B2666">
        <v>251.860207</v>
      </c>
      <c r="F2666">
        <v>-354.750767</v>
      </c>
      <c r="G2666">
        <v>251.860207</v>
      </c>
      <c r="K2666">
        <f t="shared" si="82"/>
        <v>0</v>
      </c>
      <c r="L2666">
        <f t="shared" si="83"/>
        <v>0</v>
      </c>
    </row>
    <row r="2667" spans="1:12" x14ac:dyDescent="0.4">
      <c r="A2667">
        <v>-147.27973900000001</v>
      </c>
      <c r="B2667">
        <v>-365.69559800000002</v>
      </c>
      <c r="F2667">
        <v>-147.27973900000001</v>
      </c>
      <c r="G2667">
        <v>-365.69559800000002</v>
      </c>
      <c r="K2667">
        <f t="shared" si="82"/>
        <v>0</v>
      </c>
      <c r="L2667">
        <f t="shared" si="83"/>
        <v>0</v>
      </c>
    </row>
    <row r="2668" spans="1:12" x14ac:dyDescent="0.4">
      <c r="A2668">
        <v>37.164543000000002</v>
      </c>
      <c r="B2668">
        <v>269.21809400000001</v>
      </c>
      <c r="F2668">
        <v>37.164543000000002</v>
      </c>
      <c r="G2668">
        <v>269.21809400000001</v>
      </c>
      <c r="K2668">
        <f t="shared" si="82"/>
        <v>0</v>
      </c>
      <c r="L2668">
        <f t="shared" si="83"/>
        <v>0</v>
      </c>
    </row>
    <row r="2669" spans="1:12" x14ac:dyDescent="0.4">
      <c r="A2669">
        <v>-239.45728600000001</v>
      </c>
      <c r="B2669">
        <v>-139.39017799999999</v>
      </c>
      <c r="F2669">
        <v>-239.45728600000001</v>
      </c>
      <c r="G2669">
        <v>-139.39017799999999</v>
      </c>
      <c r="K2669">
        <f t="shared" si="82"/>
        <v>0</v>
      </c>
      <c r="L2669">
        <f t="shared" si="83"/>
        <v>0</v>
      </c>
    </row>
    <row r="2670" spans="1:12" x14ac:dyDescent="0.4">
      <c r="A2670">
        <v>116.77199899999999</v>
      </c>
      <c r="B2670">
        <v>576.37098500000002</v>
      </c>
      <c r="F2670">
        <v>116.77199899999999</v>
      </c>
      <c r="G2670">
        <v>576.37098500000002</v>
      </c>
      <c r="K2670">
        <f t="shared" si="82"/>
        <v>0</v>
      </c>
      <c r="L2670">
        <f t="shared" si="83"/>
        <v>0</v>
      </c>
    </row>
    <row r="2671" spans="1:12" x14ac:dyDescent="0.4">
      <c r="A2671">
        <v>639.12734799999998</v>
      </c>
      <c r="B2671">
        <v>-204.04771299999999</v>
      </c>
      <c r="F2671">
        <v>639.12734799999998</v>
      </c>
      <c r="G2671">
        <v>-204.04771299999999</v>
      </c>
      <c r="K2671">
        <f t="shared" si="82"/>
        <v>0</v>
      </c>
      <c r="L2671">
        <f t="shared" si="83"/>
        <v>0</v>
      </c>
    </row>
    <row r="2672" spans="1:12" x14ac:dyDescent="0.4">
      <c r="A2672">
        <v>75.953085000000002</v>
      </c>
      <c r="B2672">
        <v>-548.47245999999996</v>
      </c>
      <c r="F2672">
        <v>75.953085000000002</v>
      </c>
      <c r="G2672">
        <v>-548.47245999999996</v>
      </c>
      <c r="K2672">
        <f t="shared" si="82"/>
        <v>0</v>
      </c>
      <c r="L2672">
        <f t="shared" si="83"/>
        <v>0</v>
      </c>
    </row>
    <row r="2673" spans="1:12" x14ac:dyDescent="0.4">
      <c r="A2673">
        <v>522.59650999999997</v>
      </c>
      <c r="B2673">
        <v>180.72773699999999</v>
      </c>
      <c r="F2673">
        <v>522.59650999999997</v>
      </c>
      <c r="G2673">
        <v>180.72773699999999</v>
      </c>
      <c r="K2673">
        <f t="shared" si="82"/>
        <v>0</v>
      </c>
      <c r="L2673">
        <f t="shared" si="83"/>
        <v>0</v>
      </c>
    </row>
    <row r="2674" spans="1:12" x14ac:dyDescent="0.4">
      <c r="A2674">
        <v>-748.08769400000006</v>
      </c>
      <c r="B2674">
        <v>100.045147</v>
      </c>
      <c r="F2674">
        <v>-748.08769400000006</v>
      </c>
      <c r="G2674">
        <v>100.045147</v>
      </c>
      <c r="K2674">
        <f t="shared" si="82"/>
        <v>0</v>
      </c>
      <c r="L2674">
        <f t="shared" si="83"/>
        <v>0</v>
      </c>
    </row>
    <row r="2675" spans="1:12" x14ac:dyDescent="0.4">
      <c r="A2675">
        <v>867.55542700000001</v>
      </c>
      <c r="B2675">
        <v>112.177119</v>
      </c>
      <c r="F2675">
        <v>867.55542700000001</v>
      </c>
      <c r="G2675">
        <v>112.177119</v>
      </c>
      <c r="K2675">
        <f t="shared" si="82"/>
        <v>0</v>
      </c>
      <c r="L2675">
        <f t="shared" si="83"/>
        <v>0</v>
      </c>
    </row>
    <row r="2676" spans="1:12" x14ac:dyDescent="0.4">
      <c r="A2676">
        <v>-566.55699700000002</v>
      </c>
      <c r="B2676">
        <v>-350.22939700000001</v>
      </c>
      <c r="F2676">
        <v>-566.55699700000002</v>
      </c>
      <c r="G2676">
        <v>-350.22939700000001</v>
      </c>
      <c r="K2676">
        <f t="shared" si="82"/>
        <v>0</v>
      </c>
      <c r="L2676">
        <f t="shared" si="83"/>
        <v>0</v>
      </c>
    </row>
    <row r="2677" spans="1:12" x14ac:dyDescent="0.4">
      <c r="A2677">
        <v>-380.42263500000001</v>
      </c>
      <c r="B2677">
        <v>-264.19987900000001</v>
      </c>
      <c r="F2677">
        <v>-380.42263500000001</v>
      </c>
      <c r="G2677">
        <v>-264.19987900000001</v>
      </c>
      <c r="K2677">
        <f t="shared" si="82"/>
        <v>0</v>
      </c>
      <c r="L2677">
        <f t="shared" si="83"/>
        <v>0</v>
      </c>
    </row>
    <row r="2678" spans="1:12" x14ac:dyDescent="0.4">
      <c r="A2678">
        <v>-192.52518000000001</v>
      </c>
      <c r="B2678">
        <v>-410.04968200000002</v>
      </c>
      <c r="F2678">
        <v>-192.52518000000001</v>
      </c>
      <c r="G2678">
        <v>-410.04968200000002</v>
      </c>
      <c r="K2678">
        <f t="shared" si="82"/>
        <v>0</v>
      </c>
      <c r="L2678">
        <f t="shared" si="83"/>
        <v>0</v>
      </c>
    </row>
    <row r="2679" spans="1:12" x14ac:dyDescent="0.4">
      <c r="A2679">
        <v>37.421458000000001</v>
      </c>
      <c r="B2679">
        <v>753.43581800000004</v>
      </c>
      <c r="F2679">
        <v>37.421458000000001</v>
      </c>
      <c r="G2679">
        <v>753.43581800000004</v>
      </c>
      <c r="K2679">
        <f t="shared" si="82"/>
        <v>0</v>
      </c>
      <c r="L2679">
        <f t="shared" si="83"/>
        <v>0</v>
      </c>
    </row>
    <row r="2680" spans="1:12" x14ac:dyDescent="0.4">
      <c r="A2680">
        <v>-813.71806400000003</v>
      </c>
      <c r="B2680">
        <v>-592.06368799999996</v>
      </c>
      <c r="F2680">
        <v>-813.71806400000003</v>
      </c>
      <c r="G2680">
        <v>-592.06368799999996</v>
      </c>
      <c r="K2680">
        <f t="shared" si="82"/>
        <v>0</v>
      </c>
      <c r="L2680">
        <f t="shared" si="83"/>
        <v>0</v>
      </c>
    </row>
    <row r="2681" spans="1:12" x14ac:dyDescent="0.4">
      <c r="A2681">
        <v>-47.023705</v>
      </c>
      <c r="B2681">
        <v>-882.90861199999995</v>
      </c>
      <c r="F2681">
        <v>-47.023705</v>
      </c>
      <c r="G2681">
        <v>-882.90861199999995</v>
      </c>
      <c r="K2681">
        <f t="shared" si="82"/>
        <v>0</v>
      </c>
      <c r="L2681">
        <f t="shared" si="83"/>
        <v>0</v>
      </c>
    </row>
    <row r="2682" spans="1:12" x14ac:dyDescent="0.4">
      <c r="A2682">
        <v>-294.27987400000001</v>
      </c>
      <c r="B2682">
        <v>183.64120600000001</v>
      </c>
      <c r="F2682">
        <v>-294.27987400000001</v>
      </c>
      <c r="G2682">
        <v>183.64120600000001</v>
      </c>
      <c r="K2682">
        <f t="shared" si="82"/>
        <v>0</v>
      </c>
      <c r="L2682">
        <f t="shared" si="83"/>
        <v>0</v>
      </c>
    </row>
    <row r="2683" spans="1:12" x14ac:dyDescent="0.4">
      <c r="A2683">
        <v>-52.003481000000001</v>
      </c>
      <c r="B2683">
        <v>-444.81822</v>
      </c>
      <c r="F2683">
        <v>-52.003481000000001</v>
      </c>
      <c r="G2683">
        <v>-444.81822</v>
      </c>
      <c r="K2683">
        <f t="shared" si="82"/>
        <v>0</v>
      </c>
      <c r="L2683">
        <f t="shared" si="83"/>
        <v>0</v>
      </c>
    </row>
    <row r="2684" spans="1:12" x14ac:dyDescent="0.4">
      <c r="A2684">
        <v>52.501094000000002</v>
      </c>
      <c r="B2684">
        <v>56.326904999999996</v>
      </c>
      <c r="F2684">
        <v>52.501094000000002</v>
      </c>
      <c r="G2684">
        <v>56.326904999999996</v>
      </c>
      <c r="K2684">
        <f t="shared" si="82"/>
        <v>0</v>
      </c>
      <c r="L2684">
        <f t="shared" si="83"/>
        <v>0</v>
      </c>
    </row>
    <row r="2685" spans="1:12" x14ac:dyDescent="0.4">
      <c r="A2685">
        <v>779.72082</v>
      </c>
      <c r="B2685">
        <v>-211.63541000000001</v>
      </c>
      <c r="F2685">
        <v>779.72082</v>
      </c>
      <c r="G2685">
        <v>-211.63541000000001</v>
      </c>
      <c r="K2685">
        <f t="shared" si="82"/>
        <v>0</v>
      </c>
      <c r="L2685">
        <f t="shared" si="83"/>
        <v>0</v>
      </c>
    </row>
    <row r="2686" spans="1:12" x14ac:dyDescent="0.4">
      <c r="A2686">
        <v>575.67384700000002</v>
      </c>
      <c r="B2686">
        <v>112.118128</v>
      </c>
      <c r="F2686">
        <v>575.67384700000002</v>
      </c>
      <c r="G2686">
        <v>112.118128</v>
      </c>
      <c r="K2686">
        <f t="shared" si="82"/>
        <v>0</v>
      </c>
      <c r="L2686">
        <f t="shared" si="83"/>
        <v>0</v>
      </c>
    </row>
    <row r="2687" spans="1:12" x14ac:dyDescent="0.4">
      <c r="A2687">
        <v>196.84294700000001</v>
      </c>
      <c r="B2687">
        <v>550.20171100000005</v>
      </c>
      <c r="F2687">
        <v>196.84294700000001</v>
      </c>
      <c r="G2687">
        <v>550.20171100000005</v>
      </c>
      <c r="K2687">
        <f t="shared" si="82"/>
        <v>0</v>
      </c>
      <c r="L2687">
        <f t="shared" si="83"/>
        <v>0</v>
      </c>
    </row>
    <row r="2688" spans="1:12" x14ac:dyDescent="0.4">
      <c r="A2688">
        <v>71.806766999999994</v>
      </c>
      <c r="B2688">
        <v>72.591650000000001</v>
      </c>
      <c r="F2688">
        <v>71.806766999999994</v>
      </c>
      <c r="G2688">
        <v>72.591650000000001</v>
      </c>
      <c r="K2688">
        <f t="shared" si="82"/>
        <v>0</v>
      </c>
      <c r="L2688">
        <f t="shared" si="83"/>
        <v>0</v>
      </c>
    </row>
    <row r="2689" spans="1:12" x14ac:dyDescent="0.4">
      <c r="A2689">
        <v>531.41309699999999</v>
      </c>
      <c r="B2689">
        <v>-1.023304</v>
      </c>
      <c r="F2689">
        <v>531.41309699999999</v>
      </c>
      <c r="G2689">
        <v>-1.023304</v>
      </c>
      <c r="K2689">
        <f t="shared" si="82"/>
        <v>0</v>
      </c>
      <c r="L2689">
        <f t="shared" si="83"/>
        <v>0</v>
      </c>
    </row>
    <row r="2690" spans="1:12" x14ac:dyDescent="0.4">
      <c r="A2690">
        <v>-239.32928200000001</v>
      </c>
      <c r="B2690">
        <v>-488.19226300000003</v>
      </c>
      <c r="F2690">
        <v>-239.32928200000001</v>
      </c>
      <c r="G2690">
        <v>-488.19226300000003</v>
      </c>
      <c r="K2690">
        <f t="shared" si="82"/>
        <v>0</v>
      </c>
      <c r="L2690">
        <f t="shared" si="83"/>
        <v>0</v>
      </c>
    </row>
    <row r="2691" spans="1:12" x14ac:dyDescent="0.4">
      <c r="A2691">
        <v>-240.61665099999999</v>
      </c>
      <c r="B2691">
        <v>-304.32679400000001</v>
      </c>
      <c r="F2691">
        <v>-240.61665099999999</v>
      </c>
      <c r="G2691">
        <v>-304.32679400000001</v>
      </c>
      <c r="K2691">
        <f t="shared" ref="K2691:K2754" si="84">A2691-F2691</f>
        <v>0</v>
      </c>
      <c r="L2691">
        <f t="shared" ref="L2691:L2754" si="85">B2691-G2691</f>
        <v>0</v>
      </c>
    </row>
    <row r="2692" spans="1:12" x14ac:dyDescent="0.4">
      <c r="A2692">
        <v>86.999556999999996</v>
      </c>
      <c r="B2692">
        <v>-157.93237999999999</v>
      </c>
      <c r="F2692">
        <v>86.999556999999996</v>
      </c>
      <c r="G2692">
        <v>-157.93237999999999</v>
      </c>
      <c r="K2692">
        <f t="shared" si="84"/>
        <v>0</v>
      </c>
      <c r="L2692">
        <f t="shared" si="85"/>
        <v>0</v>
      </c>
    </row>
    <row r="2693" spans="1:12" x14ac:dyDescent="0.4">
      <c r="A2693">
        <v>665.92423499999995</v>
      </c>
      <c r="B2693">
        <v>290.36155100000002</v>
      </c>
      <c r="F2693">
        <v>665.92423499999995</v>
      </c>
      <c r="G2693">
        <v>290.36155100000002</v>
      </c>
      <c r="K2693">
        <f t="shared" si="84"/>
        <v>0</v>
      </c>
      <c r="L2693">
        <f t="shared" si="85"/>
        <v>0</v>
      </c>
    </row>
    <row r="2694" spans="1:12" x14ac:dyDescent="0.4">
      <c r="A2694">
        <v>-246.19194100000001</v>
      </c>
      <c r="B2694">
        <v>-119.074397</v>
      </c>
      <c r="F2694">
        <v>-246.19194100000001</v>
      </c>
      <c r="G2694">
        <v>-119.074397</v>
      </c>
      <c r="K2694">
        <f t="shared" si="84"/>
        <v>0</v>
      </c>
      <c r="L2694">
        <f t="shared" si="85"/>
        <v>0</v>
      </c>
    </row>
    <row r="2695" spans="1:12" x14ac:dyDescent="0.4">
      <c r="A2695">
        <v>-16.783837999999999</v>
      </c>
      <c r="B2695">
        <v>-755.67632900000001</v>
      </c>
      <c r="F2695">
        <v>-16.783837999999999</v>
      </c>
      <c r="G2695">
        <v>-755.67632900000001</v>
      </c>
      <c r="K2695">
        <f t="shared" si="84"/>
        <v>0</v>
      </c>
      <c r="L2695">
        <f t="shared" si="85"/>
        <v>0</v>
      </c>
    </row>
    <row r="2696" spans="1:12" x14ac:dyDescent="0.4">
      <c r="A2696">
        <v>819.24354900000003</v>
      </c>
      <c r="B2696">
        <v>-666.952089</v>
      </c>
      <c r="F2696">
        <v>819.24354900000003</v>
      </c>
      <c r="G2696">
        <v>-666.952089</v>
      </c>
      <c r="K2696">
        <f t="shared" si="84"/>
        <v>0</v>
      </c>
      <c r="L2696">
        <f t="shared" si="85"/>
        <v>0</v>
      </c>
    </row>
    <row r="2697" spans="1:12" x14ac:dyDescent="0.4">
      <c r="A2697">
        <v>430.49677400000002</v>
      </c>
      <c r="B2697">
        <v>-299.740272</v>
      </c>
      <c r="F2697">
        <v>430.49677400000002</v>
      </c>
      <c r="G2697">
        <v>-299.740272</v>
      </c>
      <c r="K2697">
        <f t="shared" si="84"/>
        <v>0</v>
      </c>
      <c r="L2697">
        <f t="shared" si="85"/>
        <v>0</v>
      </c>
    </row>
    <row r="2698" spans="1:12" x14ac:dyDescent="0.4">
      <c r="A2698">
        <v>720.12570900000003</v>
      </c>
      <c r="B2698">
        <v>45.331130999999999</v>
      </c>
      <c r="F2698">
        <v>720.12570900000003</v>
      </c>
      <c r="G2698">
        <v>45.331130999999999</v>
      </c>
      <c r="K2698">
        <f t="shared" si="84"/>
        <v>0</v>
      </c>
      <c r="L2698">
        <f t="shared" si="85"/>
        <v>0</v>
      </c>
    </row>
    <row r="2699" spans="1:12" x14ac:dyDescent="0.4">
      <c r="A2699">
        <v>46.263689999999997</v>
      </c>
      <c r="B2699">
        <v>-163.46596099999999</v>
      </c>
      <c r="F2699">
        <v>46.263689999999997</v>
      </c>
      <c r="G2699">
        <v>-163.46596099999999</v>
      </c>
      <c r="K2699">
        <f t="shared" si="84"/>
        <v>0</v>
      </c>
      <c r="L2699">
        <f t="shared" si="85"/>
        <v>0</v>
      </c>
    </row>
    <row r="2700" spans="1:12" x14ac:dyDescent="0.4">
      <c r="A2700">
        <v>-84.247110000000006</v>
      </c>
      <c r="B2700">
        <v>-545.75144699999998</v>
      </c>
      <c r="F2700">
        <v>-84.247110000000006</v>
      </c>
      <c r="G2700">
        <v>-545.75144699999998</v>
      </c>
      <c r="K2700">
        <f t="shared" si="84"/>
        <v>0</v>
      </c>
      <c r="L2700">
        <f t="shared" si="85"/>
        <v>0</v>
      </c>
    </row>
    <row r="2701" spans="1:12" x14ac:dyDescent="0.4">
      <c r="A2701">
        <v>-469.74136499999997</v>
      </c>
      <c r="B2701">
        <v>-565.97250799999995</v>
      </c>
      <c r="F2701">
        <v>-469.74136499999997</v>
      </c>
      <c r="G2701">
        <v>-565.97250799999995</v>
      </c>
      <c r="K2701">
        <f t="shared" si="84"/>
        <v>0</v>
      </c>
      <c r="L2701">
        <f t="shared" si="85"/>
        <v>0</v>
      </c>
    </row>
    <row r="2702" spans="1:12" x14ac:dyDescent="0.4">
      <c r="A2702">
        <v>-40.958454000000003</v>
      </c>
      <c r="B2702">
        <v>363.25125000000003</v>
      </c>
      <c r="F2702">
        <v>-40.958454000000003</v>
      </c>
      <c r="G2702">
        <v>363.25125000000003</v>
      </c>
      <c r="K2702">
        <f t="shared" si="84"/>
        <v>0</v>
      </c>
      <c r="L2702">
        <f t="shared" si="85"/>
        <v>0</v>
      </c>
    </row>
    <row r="2703" spans="1:12" x14ac:dyDescent="0.4">
      <c r="A2703">
        <v>-567.30297399999995</v>
      </c>
      <c r="B2703">
        <v>9.1679040000000001</v>
      </c>
      <c r="F2703">
        <v>-567.30297399999995</v>
      </c>
      <c r="G2703">
        <v>9.1679040000000001</v>
      </c>
      <c r="K2703">
        <f t="shared" si="84"/>
        <v>0</v>
      </c>
      <c r="L2703">
        <f t="shared" si="85"/>
        <v>0</v>
      </c>
    </row>
    <row r="2704" spans="1:12" x14ac:dyDescent="0.4">
      <c r="A2704">
        <v>-306.07054699999998</v>
      </c>
      <c r="B2704">
        <v>1.7394750000000001</v>
      </c>
      <c r="F2704">
        <v>-306.07054699999998</v>
      </c>
      <c r="G2704">
        <v>1.7394750000000001</v>
      </c>
      <c r="K2704">
        <f t="shared" si="84"/>
        <v>0</v>
      </c>
      <c r="L2704">
        <f t="shared" si="85"/>
        <v>0</v>
      </c>
    </row>
    <row r="2705" spans="1:12" x14ac:dyDescent="0.4">
      <c r="A2705">
        <v>-338.71700399999997</v>
      </c>
      <c r="B2705">
        <v>282.05257699999999</v>
      </c>
      <c r="F2705">
        <v>-338.71700399999997</v>
      </c>
      <c r="G2705">
        <v>282.05257699999999</v>
      </c>
      <c r="K2705">
        <f t="shared" si="84"/>
        <v>0</v>
      </c>
      <c r="L2705">
        <f t="shared" si="85"/>
        <v>0</v>
      </c>
    </row>
    <row r="2706" spans="1:12" x14ac:dyDescent="0.4">
      <c r="A2706">
        <v>-164.88622699999999</v>
      </c>
      <c r="B2706">
        <v>478.32101899999998</v>
      </c>
      <c r="F2706">
        <v>-164.88622699999999</v>
      </c>
      <c r="G2706">
        <v>478.32101899999998</v>
      </c>
      <c r="K2706">
        <f t="shared" si="84"/>
        <v>0</v>
      </c>
      <c r="L2706">
        <f t="shared" si="85"/>
        <v>0</v>
      </c>
    </row>
    <row r="2707" spans="1:12" x14ac:dyDescent="0.4">
      <c r="A2707">
        <v>376.40387600000003</v>
      </c>
      <c r="B2707">
        <v>226.395411</v>
      </c>
      <c r="F2707">
        <v>376.40387600000003</v>
      </c>
      <c r="G2707">
        <v>226.395411</v>
      </c>
      <c r="K2707">
        <f t="shared" si="84"/>
        <v>0</v>
      </c>
      <c r="L2707">
        <f t="shared" si="85"/>
        <v>0</v>
      </c>
    </row>
    <row r="2708" spans="1:12" x14ac:dyDescent="0.4">
      <c r="A2708">
        <v>-144.79602199999999</v>
      </c>
      <c r="B2708">
        <v>295.51144599999998</v>
      </c>
      <c r="F2708">
        <v>-144.79602199999999</v>
      </c>
      <c r="G2708">
        <v>295.51144599999998</v>
      </c>
      <c r="K2708">
        <f t="shared" si="84"/>
        <v>0</v>
      </c>
      <c r="L2708">
        <f t="shared" si="85"/>
        <v>0</v>
      </c>
    </row>
    <row r="2709" spans="1:12" x14ac:dyDescent="0.4">
      <c r="A2709">
        <v>97.324088000000003</v>
      </c>
      <c r="B2709">
        <v>-202.656981</v>
      </c>
      <c r="F2709">
        <v>97.324088000000003</v>
      </c>
      <c r="G2709">
        <v>-202.656981</v>
      </c>
      <c r="K2709">
        <f t="shared" si="84"/>
        <v>0</v>
      </c>
      <c r="L2709">
        <f t="shared" si="85"/>
        <v>0</v>
      </c>
    </row>
    <row r="2710" spans="1:12" x14ac:dyDescent="0.4">
      <c r="A2710">
        <v>-676.11891600000001</v>
      </c>
      <c r="B2710">
        <v>457.639455</v>
      </c>
      <c r="F2710">
        <v>-676.11891600000001</v>
      </c>
      <c r="G2710">
        <v>457.639455</v>
      </c>
      <c r="K2710">
        <f t="shared" si="84"/>
        <v>0</v>
      </c>
      <c r="L2710">
        <f t="shared" si="85"/>
        <v>0</v>
      </c>
    </row>
    <row r="2711" spans="1:12" x14ac:dyDescent="0.4">
      <c r="A2711">
        <v>519.09797100000003</v>
      </c>
      <c r="B2711">
        <v>-1231.796953</v>
      </c>
      <c r="F2711">
        <v>519.09797100000003</v>
      </c>
      <c r="G2711">
        <v>-1231.796953</v>
      </c>
      <c r="K2711">
        <f t="shared" si="84"/>
        <v>0</v>
      </c>
      <c r="L2711">
        <f t="shared" si="85"/>
        <v>0</v>
      </c>
    </row>
    <row r="2712" spans="1:12" x14ac:dyDescent="0.4">
      <c r="A2712">
        <v>472.942678</v>
      </c>
      <c r="B2712">
        <v>160.35835399999999</v>
      </c>
      <c r="F2712">
        <v>472.942678</v>
      </c>
      <c r="G2712">
        <v>160.35835399999999</v>
      </c>
      <c r="K2712">
        <f t="shared" si="84"/>
        <v>0</v>
      </c>
      <c r="L2712">
        <f t="shared" si="85"/>
        <v>0</v>
      </c>
    </row>
    <row r="2713" spans="1:12" x14ac:dyDescent="0.4">
      <c r="A2713">
        <v>-71.448676000000006</v>
      </c>
      <c r="B2713">
        <v>-68.962333999999998</v>
      </c>
      <c r="F2713">
        <v>-71.448676000000006</v>
      </c>
      <c r="G2713">
        <v>-68.962333999999998</v>
      </c>
      <c r="K2713">
        <f t="shared" si="84"/>
        <v>0</v>
      </c>
      <c r="L2713">
        <f t="shared" si="85"/>
        <v>0</v>
      </c>
    </row>
    <row r="2714" spans="1:12" x14ac:dyDescent="0.4">
      <c r="A2714">
        <v>162.29329799999999</v>
      </c>
      <c r="B2714">
        <v>-28.882579</v>
      </c>
      <c r="F2714">
        <v>162.29329799999999</v>
      </c>
      <c r="G2714">
        <v>-28.882579</v>
      </c>
      <c r="K2714">
        <f t="shared" si="84"/>
        <v>0</v>
      </c>
      <c r="L2714">
        <f t="shared" si="85"/>
        <v>0</v>
      </c>
    </row>
    <row r="2715" spans="1:12" x14ac:dyDescent="0.4">
      <c r="A2715">
        <v>79.241630999999998</v>
      </c>
      <c r="B2715">
        <v>-128.760965</v>
      </c>
      <c r="F2715">
        <v>79.241630999999998</v>
      </c>
      <c r="G2715">
        <v>-128.760965</v>
      </c>
      <c r="K2715">
        <f t="shared" si="84"/>
        <v>0</v>
      </c>
      <c r="L2715">
        <f t="shared" si="85"/>
        <v>0</v>
      </c>
    </row>
    <row r="2716" spans="1:12" x14ac:dyDescent="0.4">
      <c r="A2716">
        <v>-182.916088</v>
      </c>
      <c r="B2716">
        <v>-368.189143</v>
      </c>
      <c r="F2716">
        <v>-182.916088</v>
      </c>
      <c r="G2716">
        <v>-368.189143</v>
      </c>
      <c r="K2716">
        <f t="shared" si="84"/>
        <v>0</v>
      </c>
      <c r="L2716">
        <f t="shared" si="85"/>
        <v>0</v>
      </c>
    </row>
    <row r="2717" spans="1:12" x14ac:dyDescent="0.4">
      <c r="A2717">
        <v>529.94597499999998</v>
      </c>
      <c r="B2717">
        <v>457.735524</v>
      </c>
      <c r="F2717">
        <v>529.94597499999998</v>
      </c>
      <c r="G2717">
        <v>457.735524</v>
      </c>
      <c r="K2717">
        <f t="shared" si="84"/>
        <v>0</v>
      </c>
      <c r="L2717">
        <f t="shared" si="85"/>
        <v>0</v>
      </c>
    </row>
    <row r="2718" spans="1:12" x14ac:dyDescent="0.4">
      <c r="A2718">
        <v>521.02818100000002</v>
      </c>
      <c r="B2718">
        <v>-133.67480900000001</v>
      </c>
      <c r="F2718">
        <v>521.02818100000002</v>
      </c>
      <c r="G2718">
        <v>-133.67480900000001</v>
      </c>
      <c r="K2718">
        <f t="shared" si="84"/>
        <v>0</v>
      </c>
      <c r="L2718">
        <f t="shared" si="85"/>
        <v>0</v>
      </c>
    </row>
    <row r="2719" spans="1:12" x14ac:dyDescent="0.4">
      <c r="A2719">
        <v>-120.93413200000001</v>
      </c>
      <c r="B2719">
        <v>48.020508999999997</v>
      </c>
      <c r="F2719">
        <v>-120.93413200000001</v>
      </c>
      <c r="G2719">
        <v>48.020508999999997</v>
      </c>
      <c r="K2719">
        <f t="shared" si="84"/>
        <v>0</v>
      </c>
      <c r="L2719">
        <f t="shared" si="85"/>
        <v>0</v>
      </c>
    </row>
    <row r="2720" spans="1:12" x14ac:dyDescent="0.4">
      <c r="A2720">
        <v>279.19578799999999</v>
      </c>
      <c r="B2720">
        <v>-259.89324599999998</v>
      </c>
      <c r="F2720">
        <v>279.19578799999999</v>
      </c>
      <c r="G2720">
        <v>-259.89324599999998</v>
      </c>
      <c r="K2720">
        <f t="shared" si="84"/>
        <v>0</v>
      </c>
      <c r="L2720">
        <f t="shared" si="85"/>
        <v>0</v>
      </c>
    </row>
    <row r="2721" spans="1:12" x14ac:dyDescent="0.4">
      <c r="A2721">
        <v>864.47694100000001</v>
      </c>
      <c r="B2721">
        <v>267.754975</v>
      </c>
      <c r="F2721">
        <v>864.47694100000001</v>
      </c>
      <c r="G2721">
        <v>267.754975</v>
      </c>
      <c r="K2721">
        <f t="shared" si="84"/>
        <v>0</v>
      </c>
      <c r="L2721">
        <f t="shared" si="85"/>
        <v>0</v>
      </c>
    </row>
    <row r="2722" spans="1:12" x14ac:dyDescent="0.4">
      <c r="A2722">
        <v>-140.98311000000001</v>
      </c>
      <c r="B2722">
        <v>-210.48274799999999</v>
      </c>
      <c r="F2722">
        <v>-140.98311000000001</v>
      </c>
      <c r="G2722">
        <v>-210.48274799999999</v>
      </c>
      <c r="K2722">
        <f t="shared" si="84"/>
        <v>0</v>
      </c>
      <c r="L2722">
        <f t="shared" si="85"/>
        <v>0</v>
      </c>
    </row>
    <row r="2723" spans="1:12" x14ac:dyDescent="0.4">
      <c r="A2723">
        <v>247.26937100000001</v>
      </c>
      <c r="B2723">
        <v>-227.93445199999999</v>
      </c>
      <c r="F2723">
        <v>247.26937100000001</v>
      </c>
      <c r="G2723">
        <v>-227.93445199999999</v>
      </c>
      <c r="K2723">
        <f t="shared" si="84"/>
        <v>0</v>
      </c>
      <c r="L2723">
        <f t="shared" si="85"/>
        <v>0</v>
      </c>
    </row>
    <row r="2724" spans="1:12" x14ac:dyDescent="0.4">
      <c r="A2724">
        <v>428.191664</v>
      </c>
      <c r="B2724">
        <v>709.51055499999995</v>
      </c>
      <c r="F2724">
        <v>428.191664</v>
      </c>
      <c r="G2724">
        <v>709.51055499999995</v>
      </c>
      <c r="K2724">
        <f t="shared" si="84"/>
        <v>0</v>
      </c>
      <c r="L2724">
        <f t="shared" si="85"/>
        <v>0</v>
      </c>
    </row>
    <row r="2725" spans="1:12" x14ac:dyDescent="0.4">
      <c r="A2725">
        <v>196.136638</v>
      </c>
      <c r="B2725">
        <v>-993.50663699999996</v>
      </c>
      <c r="F2725">
        <v>196.136638</v>
      </c>
      <c r="G2725">
        <v>-993.50663699999996</v>
      </c>
      <c r="K2725">
        <f t="shared" si="84"/>
        <v>0</v>
      </c>
      <c r="L2725">
        <f t="shared" si="85"/>
        <v>0</v>
      </c>
    </row>
    <row r="2726" spans="1:12" x14ac:dyDescent="0.4">
      <c r="A2726">
        <v>228.53590700000001</v>
      </c>
      <c r="B2726">
        <v>438.27869199999998</v>
      </c>
      <c r="F2726">
        <v>228.53590700000001</v>
      </c>
      <c r="G2726">
        <v>438.27869199999998</v>
      </c>
      <c r="K2726">
        <f t="shared" si="84"/>
        <v>0</v>
      </c>
      <c r="L2726">
        <f t="shared" si="85"/>
        <v>0</v>
      </c>
    </row>
    <row r="2727" spans="1:12" x14ac:dyDescent="0.4">
      <c r="A2727">
        <v>-534.81742599999995</v>
      </c>
      <c r="B2727">
        <v>178.271793</v>
      </c>
      <c r="F2727">
        <v>-534.81742599999995</v>
      </c>
      <c r="G2727">
        <v>178.271793</v>
      </c>
      <c r="K2727">
        <f t="shared" si="84"/>
        <v>0</v>
      </c>
      <c r="L2727">
        <f t="shared" si="85"/>
        <v>0</v>
      </c>
    </row>
    <row r="2728" spans="1:12" x14ac:dyDescent="0.4">
      <c r="A2728">
        <v>270.17633699999999</v>
      </c>
      <c r="B2728">
        <v>-276.69036999999997</v>
      </c>
      <c r="F2728">
        <v>270.17633699999999</v>
      </c>
      <c r="G2728">
        <v>-276.69036999999997</v>
      </c>
      <c r="K2728">
        <f t="shared" si="84"/>
        <v>0</v>
      </c>
      <c r="L2728">
        <f t="shared" si="85"/>
        <v>0</v>
      </c>
    </row>
    <row r="2729" spans="1:12" x14ac:dyDescent="0.4">
      <c r="A2729">
        <v>1001.015991</v>
      </c>
      <c r="B2729">
        <v>-573.06581300000005</v>
      </c>
      <c r="F2729">
        <v>1001.015991</v>
      </c>
      <c r="G2729">
        <v>-573.06581300000005</v>
      </c>
      <c r="K2729">
        <f t="shared" si="84"/>
        <v>0</v>
      </c>
      <c r="L2729">
        <f t="shared" si="85"/>
        <v>0</v>
      </c>
    </row>
    <row r="2730" spans="1:12" x14ac:dyDescent="0.4">
      <c r="A2730">
        <v>-177.26596499999999</v>
      </c>
      <c r="B2730">
        <v>-255.70003500000001</v>
      </c>
      <c r="F2730">
        <v>-177.26596499999999</v>
      </c>
      <c r="G2730">
        <v>-255.70003500000001</v>
      </c>
      <c r="K2730">
        <f t="shared" si="84"/>
        <v>0</v>
      </c>
      <c r="L2730">
        <f t="shared" si="85"/>
        <v>0</v>
      </c>
    </row>
    <row r="2731" spans="1:12" x14ac:dyDescent="0.4">
      <c r="A2731">
        <v>707.85690499999998</v>
      </c>
      <c r="B2731">
        <v>312.45259600000003</v>
      </c>
      <c r="F2731">
        <v>707.85690499999998</v>
      </c>
      <c r="G2731">
        <v>312.45259600000003</v>
      </c>
      <c r="K2731">
        <f t="shared" si="84"/>
        <v>0</v>
      </c>
      <c r="L2731">
        <f t="shared" si="85"/>
        <v>0</v>
      </c>
    </row>
    <row r="2732" spans="1:12" x14ac:dyDescent="0.4">
      <c r="A2732">
        <v>381.83713399999999</v>
      </c>
      <c r="B2732">
        <v>-67.784282000000005</v>
      </c>
      <c r="F2732">
        <v>381.83713399999999</v>
      </c>
      <c r="G2732">
        <v>-67.784282000000005</v>
      </c>
      <c r="K2732">
        <f t="shared" si="84"/>
        <v>0</v>
      </c>
      <c r="L2732">
        <f t="shared" si="85"/>
        <v>0</v>
      </c>
    </row>
    <row r="2733" spans="1:12" x14ac:dyDescent="0.4">
      <c r="A2733">
        <v>119.890916</v>
      </c>
      <c r="B2733">
        <v>-465.68526000000003</v>
      </c>
      <c r="F2733">
        <v>119.890916</v>
      </c>
      <c r="G2733">
        <v>-465.68526000000003</v>
      </c>
      <c r="K2733">
        <f t="shared" si="84"/>
        <v>0</v>
      </c>
      <c r="L2733">
        <f t="shared" si="85"/>
        <v>0</v>
      </c>
    </row>
    <row r="2734" spans="1:12" x14ac:dyDescent="0.4">
      <c r="A2734">
        <v>-17.47936</v>
      </c>
      <c r="B2734">
        <v>-217.04620800000001</v>
      </c>
      <c r="F2734">
        <v>-17.47936</v>
      </c>
      <c r="G2734">
        <v>-217.04620800000001</v>
      </c>
      <c r="K2734">
        <f t="shared" si="84"/>
        <v>0</v>
      </c>
      <c r="L2734">
        <f t="shared" si="85"/>
        <v>0</v>
      </c>
    </row>
    <row r="2735" spans="1:12" x14ac:dyDescent="0.4">
      <c r="A2735">
        <v>235.73120299999999</v>
      </c>
      <c r="B2735">
        <v>553.76034400000003</v>
      </c>
      <c r="F2735">
        <v>235.73120299999999</v>
      </c>
      <c r="G2735">
        <v>553.76034400000003</v>
      </c>
      <c r="K2735">
        <f t="shared" si="84"/>
        <v>0</v>
      </c>
      <c r="L2735">
        <f t="shared" si="85"/>
        <v>0</v>
      </c>
    </row>
    <row r="2736" spans="1:12" x14ac:dyDescent="0.4">
      <c r="A2736">
        <v>-358.62726900000001</v>
      </c>
      <c r="B2736">
        <v>353.86564800000002</v>
      </c>
      <c r="F2736">
        <v>-358.62726900000001</v>
      </c>
      <c r="G2736">
        <v>353.86564800000002</v>
      </c>
      <c r="K2736">
        <f t="shared" si="84"/>
        <v>0</v>
      </c>
      <c r="L2736">
        <f t="shared" si="85"/>
        <v>0</v>
      </c>
    </row>
    <row r="2737" spans="1:12" x14ac:dyDescent="0.4">
      <c r="A2737">
        <v>-341.364237</v>
      </c>
      <c r="B2737">
        <v>-139.275238</v>
      </c>
      <c r="F2737">
        <v>-341.364237</v>
      </c>
      <c r="G2737">
        <v>-139.275238</v>
      </c>
      <c r="K2737">
        <f t="shared" si="84"/>
        <v>0</v>
      </c>
      <c r="L2737">
        <f t="shared" si="85"/>
        <v>0</v>
      </c>
    </row>
    <row r="2738" spans="1:12" x14ac:dyDescent="0.4">
      <c r="A2738">
        <v>-66.233185000000006</v>
      </c>
      <c r="B2738">
        <v>-107.906721</v>
      </c>
      <c r="F2738">
        <v>-66.233185000000006</v>
      </c>
      <c r="G2738">
        <v>-107.906721</v>
      </c>
      <c r="K2738">
        <f t="shared" si="84"/>
        <v>0</v>
      </c>
      <c r="L2738">
        <f t="shared" si="85"/>
        <v>0</v>
      </c>
    </row>
    <row r="2739" spans="1:12" x14ac:dyDescent="0.4">
      <c r="A2739">
        <v>-138.36834500000001</v>
      </c>
      <c r="B2739">
        <v>62.006520000000002</v>
      </c>
      <c r="F2739">
        <v>-138.36834500000001</v>
      </c>
      <c r="G2739">
        <v>62.006520000000002</v>
      </c>
      <c r="K2739">
        <f t="shared" si="84"/>
        <v>0</v>
      </c>
      <c r="L2739">
        <f t="shared" si="85"/>
        <v>0</v>
      </c>
    </row>
    <row r="2740" spans="1:12" x14ac:dyDescent="0.4">
      <c r="A2740">
        <v>-549.93357100000003</v>
      </c>
      <c r="B2740">
        <v>60.829619000000001</v>
      </c>
      <c r="F2740">
        <v>-549.93357100000003</v>
      </c>
      <c r="G2740">
        <v>60.829619000000001</v>
      </c>
      <c r="K2740">
        <f t="shared" si="84"/>
        <v>0</v>
      </c>
      <c r="L2740">
        <f t="shared" si="85"/>
        <v>0</v>
      </c>
    </row>
    <row r="2741" spans="1:12" x14ac:dyDescent="0.4">
      <c r="A2741">
        <v>-108.39922</v>
      </c>
      <c r="B2741">
        <v>-669.59597199999996</v>
      </c>
      <c r="F2741">
        <v>-108.39922</v>
      </c>
      <c r="G2741">
        <v>-669.59597199999996</v>
      </c>
      <c r="K2741">
        <f t="shared" si="84"/>
        <v>0</v>
      </c>
      <c r="L2741">
        <f t="shared" si="85"/>
        <v>0</v>
      </c>
    </row>
    <row r="2742" spans="1:12" x14ac:dyDescent="0.4">
      <c r="A2742">
        <v>216.91501600000001</v>
      </c>
      <c r="B2742">
        <v>-558.899991</v>
      </c>
      <c r="F2742">
        <v>216.91501600000001</v>
      </c>
      <c r="G2742">
        <v>-558.899991</v>
      </c>
      <c r="K2742">
        <f t="shared" si="84"/>
        <v>0</v>
      </c>
      <c r="L2742">
        <f t="shared" si="85"/>
        <v>0</v>
      </c>
    </row>
    <row r="2743" spans="1:12" x14ac:dyDescent="0.4">
      <c r="A2743">
        <v>261.31802599999997</v>
      </c>
      <c r="B2743">
        <v>-425.55205000000001</v>
      </c>
      <c r="F2743">
        <v>261.31802599999997</v>
      </c>
      <c r="G2743">
        <v>-425.55205000000001</v>
      </c>
      <c r="K2743">
        <f t="shared" si="84"/>
        <v>0</v>
      </c>
      <c r="L2743">
        <f t="shared" si="85"/>
        <v>0</v>
      </c>
    </row>
    <row r="2744" spans="1:12" x14ac:dyDescent="0.4">
      <c r="A2744">
        <v>-786.38418100000001</v>
      </c>
      <c r="B2744">
        <v>388.540524</v>
      </c>
      <c r="F2744">
        <v>-786.38418100000001</v>
      </c>
      <c r="G2744">
        <v>388.540524</v>
      </c>
      <c r="K2744">
        <f t="shared" si="84"/>
        <v>0</v>
      </c>
      <c r="L2744">
        <f t="shared" si="85"/>
        <v>0</v>
      </c>
    </row>
    <row r="2745" spans="1:12" x14ac:dyDescent="0.4">
      <c r="A2745">
        <v>353.24494499999997</v>
      </c>
      <c r="B2745">
        <v>-171.232067</v>
      </c>
      <c r="F2745">
        <v>353.24494499999997</v>
      </c>
      <c r="G2745">
        <v>-171.232067</v>
      </c>
      <c r="K2745">
        <f t="shared" si="84"/>
        <v>0</v>
      </c>
      <c r="L2745">
        <f t="shared" si="85"/>
        <v>0</v>
      </c>
    </row>
    <row r="2746" spans="1:12" x14ac:dyDescent="0.4">
      <c r="A2746">
        <v>-101.588874</v>
      </c>
      <c r="B2746">
        <v>-534.50323800000001</v>
      </c>
      <c r="F2746">
        <v>-101.588874</v>
      </c>
      <c r="G2746">
        <v>-534.50323800000001</v>
      </c>
      <c r="K2746">
        <f t="shared" si="84"/>
        <v>0</v>
      </c>
      <c r="L2746">
        <f t="shared" si="85"/>
        <v>0</v>
      </c>
    </row>
    <row r="2747" spans="1:12" x14ac:dyDescent="0.4">
      <c r="A2747">
        <v>271.125474</v>
      </c>
      <c r="B2747">
        <v>-796.28751499999998</v>
      </c>
      <c r="F2747">
        <v>271.125474</v>
      </c>
      <c r="G2747">
        <v>-796.28751499999998</v>
      </c>
      <c r="K2747">
        <f t="shared" si="84"/>
        <v>0</v>
      </c>
      <c r="L2747">
        <f t="shared" si="85"/>
        <v>0</v>
      </c>
    </row>
    <row r="2748" spans="1:12" x14ac:dyDescent="0.4">
      <c r="A2748">
        <v>234.37095600000001</v>
      </c>
      <c r="B2748">
        <v>-498.39586800000001</v>
      </c>
      <c r="F2748">
        <v>234.37095600000001</v>
      </c>
      <c r="G2748">
        <v>-498.39586800000001</v>
      </c>
      <c r="K2748">
        <f t="shared" si="84"/>
        <v>0</v>
      </c>
      <c r="L2748">
        <f t="shared" si="85"/>
        <v>0</v>
      </c>
    </row>
    <row r="2749" spans="1:12" x14ac:dyDescent="0.4">
      <c r="A2749">
        <v>73.759653</v>
      </c>
      <c r="B2749">
        <v>47.794176</v>
      </c>
      <c r="F2749">
        <v>73.759653</v>
      </c>
      <c r="G2749">
        <v>47.794176</v>
      </c>
      <c r="K2749">
        <f t="shared" si="84"/>
        <v>0</v>
      </c>
      <c r="L2749">
        <f t="shared" si="85"/>
        <v>0</v>
      </c>
    </row>
    <row r="2750" spans="1:12" x14ac:dyDescent="0.4">
      <c r="A2750">
        <v>-136.70040399999999</v>
      </c>
      <c r="B2750">
        <v>329.160933</v>
      </c>
      <c r="F2750">
        <v>-136.70040399999999</v>
      </c>
      <c r="G2750">
        <v>329.160933</v>
      </c>
      <c r="K2750">
        <f t="shared" si="84"/>
        <v>0</v>
      </c>
      <c r="L2750">
        <f t="shared" si="85"/>
        <v>0</v>
      </c>
    </row>
    <row r="2751" spans="1:12" x14ac:dyDescent="0.4">
      <c r="A2751">
        <v>32.747655000000002</v>
      </c>
      <c r="B2751">
        <v>493.97009000000003</v>
      </c>
      <c r="F2751">
        <v>32.747655000000002</v>
      </c>
      <c r="G2751">
        <v>493.97009000000003</v>
      </c>
      <c r="K2751">
        <f t="shared" si="84"/>
        <v>0</v>
      </c>
      <c r="L2751">
        <f t="shared" si="85"/>
        <v>0</v>
      </c>
    </row>
    <row r="2752" spans="1:12" x14ac:dyDescent="0.4">
      <c r="A2752">
        <v>774.98609999999996</v>
      </c>
      <c r="B2752">
        <v>-367.055589</v>
      </c>
      <c r="F2752">
        <v>774.98609999999996</v>
      </c>
      <c r="G2752">
        <v>-367.055589</v>
      </c>
      <c r="K2752">
        <f t="shared" si="84"/>
        <v>0</v>
      </c>
      <c r="L2752">
        <f t="shared" si="85"/>
        <v>0</v>
      </c>
    </row>
    <row r="2753" spans="1:12" x14ac:dyDescent="0.4">
      <c r="A2753">
        <v>36.979005999999998</v>
      </c>
      <c r="B2753">
        <v>841.65203099999997</v>
      </c>
      <c r="F2753">
        <v>36.979005999999998</v>
      </c>
      <c r="G2753">
        <v>841.65203099999997</v>
      </c>
      <c r="K2753">
        <f t="shared" si="84"/>
        <v>0</v>
      </c>
      <c r="L2753">
        <f t="shared" si="85"/>
        <v>0</v>
      </c>
    </row>
    <row r="2754" spans="1:12" x14ac:dyDescent="0.4">
      <c r="A2754">
        <v>-192.94263699999999</v>
      </c>
      <c r="B2754">
        <v>207.25106500000001</v>
      </c>
      <c r="F2754">
        <v>-192.94263699999999</v>
      </c>
      <c r="G2754">
        <v>207.25106500000001</v>
      </c>
      <c r="K2754">
        <f t="shared" si="84"/>
        <v>0</v>
      </c>
      <c r="L2754">
        <f t="shared" si="85"/>
        <v>0</v>
      </c>
    </row>
    <row r="2755" spans="1:12" x14ac:dyDescent="0.4">
      <c r="A2755">
        <v>190.588314</v>
      </c>
      <c r="B2755">
        <v>-455.58746000000002</v>
      </c>
      <c r="F2755">
        <v>190.588314</v>
      </c>
      <c r="G2755">
        <v>-455.58746000000002</v>
      </c>
      <c r="K2755">
        <f t="shared" ref="K2755:K2818" si="86">A2755-F2755</f>
        <v>0</v>
      </c>
      <c r="L2755">
        <f t="shared" ref="L2755:L2818" si="87">B2755-G2755</f>
        <v>0</v>
      </c>
    </row>
    <row r="2756" spans="1:12" x14ac:dyDescent="0.4">
      <c r="A2756">
        <v>5.3750559999999998</v>
      </c>
      <c r="B2756">
        <v>-325.23732100000001</v>
      </c>
      <c r="F2756">
        <v>5.3750559999999998</v>
      </c>
      <c r="G2756">
        <v>-325.23732100000001</v>
      </c>
      <c r="K2756">
        <f t="shared" si="86"/>
        <v>0</v>
      </c>
      <c r="L2756">
        <f t="shared" si="87"/>
        <v>0</v>
      </c>
    </row>
    <row r="2757" spans="1:12" x14ac:dyDescent="0.4">
      <c r="A2757">
        <v>281.660417</v>
      </c>
      <c r="B2757">
        <v>-2.8123</v>
      </c>
      <c r="F2757">
        <v>281.660417</v>
      </c>
      <c r="G2757">
        <v>-2.8123</v>
      </c>
      <c r="K2757">
        <f t="shared" si="86"/>
        <v>0</v>
      </c>
      <c r="L2757">
        <f t="shared" si="87"/>
        <v>0</v>
      </c>
    </row>
    <row r="2758" spans="1:12" x14ac:dyDescent="0.4">
      <c r="A2758">
        <v>937.38082599999996</v>
      </c>
      <c r="B2758">
        <v>69.210327000000007</v>
      </c>
      <c r="F2758">
        <v>937.38082599999996</v>
      </c>
      <c r="G2758">
        <v>69.210327000000007</v>
      </c>
      <c r="K2758">
        <f t="shared" si="86"/>
        <v>0</v>
      </c>
      <c r="L2758">
        <f t="shared" si="87"/>
        <v>0</v>
      </c>
    </row>
    <row r="2759" spans="1:12" x14ac:dyDescent="0.4">
      <c r="A2759">
        <v>324.57143600000001</v>
      </c>
      <c r="B2759">
        <v>-6.9472230000000001</v>
      </c>
      <c r="F2759">
        <v>324.57143600000001</v>
      </c>
      <c r="G2759">
        <v>-6.9472230000000001</v>
      </c>
      <c r="K2759">
        <f t="shared" si="86"/>
        <v>0</v>
      </c>
      <c r="L2759">
        <f t="shared" si="87"/>
        <v>0</v>
      </c>
    </row>
    <row r="2760" spans="1:12" x14ac:dyDescent="0.4">
      <c r="A2760">
        <v>683.69529399999999</v>
      </c>
      <c r="B2760">
        <v>606.75503900000001</v>
      </c>
      <c r="F2760">
        <v>683.69529399999999</v>
      </c>
      <c r="G2760">
        <v>606.75503900000001</v>
      </c>
      <c r="K2760">
        <f t="shared" si="86"/>
        <v>0</v>
      </c>
      <c r="L2760">
        <f t="shared" si="87"/>
        <v>0</v>
      </c>
    </row>
    <row r="2761" spans="1:12" x14ac:dyDescent="0.4">
      <c r="A2761">
        <v>-201.120587</v>
      </c>
      <c r="B2761">
        <v>324.877658</v>
      </c>
      <c r="F2761">
        <v>-201.120587</v>
      </c>
      <c r="G2761">
        <v>324.877658</v>
      </c>
      <c r="K2761">
        <f t="shared" si="86"/>
        <v>0</v>
      </c>
      <c r="L2761">
        <f t="shared" si="87"/>
        <v>0</v>
      </c>
    </row>
    <row r="2762" spans="1:12" x14ac:dyDescent="0.4">
      <c r="A2762">
        <v>-10.844199</v>
      </c>
      <c r="B2762">
        <v>-221.518156</v>
      </c>
      <c r="F2762">
        <v>-10.844199</v>
      </c>
      <c r="G2762">
        <v>-221.518156</v>
      </c>
      <c r="K2762">
        <f t="shared" si="86"/>
        <v>0</v>
      </c>
      <c r="L2762">
        <f t="shared" si="87"/>
        <v>0</v>
      </c>
    </row>
    <row r="2763" spans="1:12" x14ac:dyDescent="0.4">
      <c r="A2763">
        <v>338.9085</v>
      </c>
      <c r="B2763">
        <v>436.43733300000002</v>
      </c>
      <c r="F2763">
        <v>338.9085</v>
      </c>
      <c r="G2763">
        <v>436.43733300000002</v>
      </c>
      <c r="K2763">
        <f t="shared" si="86"/>
        <v>0</v>
      </c>
      <c r="L2763">
        <f t="shared" si="87"/>
        <v>0</v>
      </c>
    </row>
    <row r="2764" spans="1:12" x14ac:dyDescent="0.4">
      <c r="A2764">
        <v>-165.353024</v>
      </c>
      <c r="B2764">
        <v>-500.50870300000003</v>
      </c>
      <c r="F2764">
        <v>-165.353024</v>
      </c>
      <c r="G2764">
        <v>-500.50870300000003</v>
      </c>
      <c r="K2764">
        <f t="shared" si="86"/>
        <v>0</v>
      </c>
      <c r="L2764">
        <f t="shared" si="87"/>
        <v>0</v>
      </c>
    </row>
    <row r="2765" spans="1:12" x14ac:dyDescent="0.4">
      <c r="A2765">
        <v>-311.479919</v>
      </c>
      <c r="B2765">
        <v>-236.196293</v>
      </c>
      <c r="F2765">
        <v>-311.479919</v>
      </c>
      <c r="G2765">
        <v>-236.196293</v>
      </c>
      <c r="K2765">
        <f t="shared" si="86"/>
        <v>0</v>
      </c>
      <c r="L2765">
        <f t="shared" si="87"/>
        <v>0</v>
      </c>
    </row>
    <row r="2766" spans="1:12" x14ac:dyDescent="0.4">
      <c r="A2766">
        <v>-447.61689999999999</v>
      </c>
      <c r="B2766">
        <v>-412.98592600000001</v>
      </c>
      <c r="F2766">
        <v>-447.61689999999999</v>
      </c>
      <c r="G2766">
        <v>-412.98592600000001</v>
      </c>
      <c r="K2766">
        <f t="shared" si="86"/>
        <v>0</v>
      </c>
      <c r="L2766">
        <f t="shared" si="87"/>
        <v>0</v>
      </c>
    </row>
    <row r="2767" spans="1:12" x14ac:dyDescent="0.4">
      <c r="A2767">
        <v>-242.980739</v>
      </c>
      <c r="B2767">
        <v>-215.930735</v>
      </c>
      <c r="F2767">
        <v>-242.980739</v>
      </c>
      <c r="G2767">
        <v>-215.930735</v>
      </c>
      <c r="K2767">
        <f t="shared" si="86"/>
        <v>0</v>
      </c>
      <c r="L2767">
        <f t="shared" si="87"/>
        <v>0</v>
      </c>
    </row>
    <row r="2768" spans="1:12" x14ac:dyDescent="0.4">
      <c r="A2768">
        <v>-146.998614</v>
      </c>
      <c r="B2768">
        <v>658.30925999999999</v>
      </c>
      <c r="F2768">
        <v>-146.998614</v>
      </c>
      <c r="G2768">
        <v>658.30925999999999</v>
      </c>
      <c r="K2768">
        <f t="shared" si="86"/>
        <v>0</v>
      </c>
      <c r="L2768">
        <f t="shared" si="87"/>
        <v>0</v>
      </c>
    </row>
    <row r="2769" spans="1:12" x14ac:dyDescent="0.4">
      <c r="A2769">
        <v>501.98893500000003</v>
      </c>
      <c r="B2769">
        <v>267.82326399999999</v>
      </c>
      <c r="F2769">
        <v>501.98893500000003</v>
      </c>
      <c r="G2769">
        <v>267.82326399999999</v>
      </c>
      <c r="K2769">
        <f t="shared" si="86"/>
        <v>0</v>
      </c>
      <c r="L2769">
        <f t="shared" si="87"/>
        <v>0</v>
      </c>
    </row>
    <row r="2770" spans="1:12" x14ac:dyDescent="0.4">
      <c r="A2770">
        <v>-281.07873599999999</v>
      </c>
      <c r="B2770">
        <v>581.43465900000001</v>
      </c>
      <c r="F2770">
        <v>-281.07873599999999</v>
      </c>
      <c r="G2770">
        <v>581.43465900000001</v>
      </c>
      <c r="K2770">
        <f t="shared" si="86"/>
        <v>0</v>
      </c>
      <c r="L2770">
        <f t="shared" si="87"/>
        <v>0</v>
      </c>
    </row>
    <row r="2771" spans="1:12" x14ac:dyDescent="0.4">
      <c r="A2771">
        <v>758.12553600000001</v>
      </c>
      <c r="B2771">
        <v>85.539698000000001</v>
      </c>
      <c r="F2771">
        <v>758.12553600000001</v>
      </c>
      <c r="G2771">
        <v>85.539698000000001</v>
      </c>
      <c r="K2771">
        <f t="shared" si="86"/>
        <v>0</v>
      </c>
      <c r="L2771">
        <f t="shared" si="87"/>
        <v>0</v>
      </c>
    </row>
    <row r="2772" spans="1:12" x14ac:dyDescent="0.4">
      <c r="A2772">
        <v>-223.99986699999999</v>
      </c>
      <c r="B2772">
        <v>184.674588</v>
      </c>
      <c r="F2772">
        <v>-223.99986699999999</v>
      </c>
      <c r="G2772">
        <v>184.674588</v>
      </c>
      <c r="K2772">
        <f t="shared" si="86"/>
        <v>0</v>
      </c>
      <c r="L2772">
        <f t="shared" si="87"/>
        <v>0</v>
      </c>
    </row>
    <row r="2773" spans="1:12" x14ac:dyDescent="0.4">
      <c r="A2773">
        <v>291.11049100000002</v>
      </c>
      <c r="B2773">
        <v>9.7210090000000005</v>
      </c>
      <c r="F2773">
        <v>291.11049100000002</v>
      </c>
      <c r="G2773">
        <v>9.7210090000000005</v>
      </c>
      <c r="K2773">
        <f t="shared" si="86"/>
        <v>0</v>
      </c>
      <c r="L2773">
        <f t="shared" si="87"/>
        <v>0</v>
      </c>
    </row>
    <row r="2774" spans="1:12" x14ac:dyDescent="0.4">
      <c r="A2774">
        <v>-212.37061700000001</v>
      </c>
      <c r="B2774">
        <v>-296.56732399999999</v>
      </c>
      <c r="F2774">
        <v>-212.37061700000001</v>
      </c>
      <c r="G2774">
        <v>-296.56732399999999</v>
      </c>
      <c r="K2774">
        <f t="shared" si="86"/>
        <v>0</v>
      </c>
      <c r="L2774">
        <f t="shared" si="87"/>
        <v>0</v>
      </c>
    </row>
    <row r="2775" spans="1:12" x14ac:dyDescent="0.4">
      <c r="A2775">
        <v>715.31615699999998</v>
      </c>
      <c r="B2775">
        <v>75.370953999999998</v>
      </c>
      <c r="F2775">
        <v>715.31615699999998</v>
      </c>
      <c r="G2775">
        <v>75.370953999999998</v>
      </c>
      <c r="K2775">
        <f t="shared" si="86"/>
        <v>0</v>
      </c>
      <c r="L2775">
        <f t="shared" si="87"/>
        <v>0</v>
      </c>
    </row>
    <row r="2776" spans="1:12" x14ac:dyDescent="0.4">
      <c r="A2776">
        <v>128.568386</v>
      </c>
      <c r="B2776">
        <v>28.158358</v>
      </c>
      <c r="F2776">
        <v>128.568386</v>
      </c>
      <c r="G2776">
        <v>28.158358</v>
      </c>
      <c r="K2776">
        <f t="shared" si="86"/>
        <v>0</v>
      </c>
      <c r="L2776">
        <f t="shared" si="87"/>
        <v>0</v>
      </c>
    </row>
    <row r="2777" spans="1:12" x14ac:dyDescent="0.4">
      <c r="A2777">
        <v>-250.55363600000001</v>
      </c>
      <c r="B2777">
        <v>-122.300369</v>
      </c>
      <c r="F2777">
        <v>-250.55363600000001</v>
      </c>
      <c r="G2777">
        <v>-122.300369</v>
      </c>
      <c r="K2777">
        <f t="shared" si="86"/>
        <v>0</v>
      </c>
      <c r="L2777">
        <f t="shared" si="87"/>
        <v>0</v>
      </c>
    </row>
    <row r="2778" spans="1:12" x14ac:dyDescent="0.4">
      <c r="A2778">
        <v>-313.76077500000002</v>
      </c>
      <c r="B2778">
        <v>255.80228500000001</v>
      </c>
      <c r="F2778">
        <v>-313.76077500000002</v>
      </c>
      <c r="G2778">
        <v>255.80228500000001</v>
      </c>
      <c r="K2778">
        <f t="shared" si="86"/>
        <v>0</v>
      </c>
      <c r="L2778">
        <f t="shared" si="87"/>
        <v>0</v>
      </c>
    </row>
    <row r="2779" spans="1:12" x14ac:dyDescent="0.4">
      <c r="A2779">
        <v>58.525351000000001</v>
      </c>
      <c r="B2779">
        <v>701.71122700000001</v>
      </c>
      <c r="F2779">
        <v>58.525351000000001</v>
      </c>
      <c r="G2779">
        <v>701.71122700000001</v>
      </c>
      <c r="K2779">
        <f t="shared" si="86"/>
        <v>0</v>
      </c>
      <c r="L2779">
        <f t="shared" si="87"/>
        <v>0</v>
      </c>
    </row>
    <row r="2780" spans="1:12" x14ac:dyDescent="0.4">
      <c r="A2780">
        <v>635.16859199999999</v>
      </c>
      <c r="B2780">
        <v>-113.072408</v>
      </c>
      <c r="F2780">
        <v>635.16859199999999</v>
      </c>
      <c r="G2780">
        <v>-113.072408</v>
      </c>
      <c r="K2780">
        <f t="shared" si="86"/>
        <v>0</v>
      </c>
      <c r="L2780">
        <f t="shared" si="87"/>
        <v>0</v>
      </c>
    </row>
    <row r="2781" spans="1:12" x14ac:dyDescent="0.4">
      <c r="A2781">
        <v>775.140852</v>
      </c>
      <c r="B2781">
        <v>-138.873784</v>
      </c>
      <c r="F2781">
        <v>775.140852</v>
      </c>
      <c r="G2781">
        <v>-138.873784</v>
      </c>
      <c r="K2781">
        <f t="shared" si="86"/>
        <v>0</v>
      </c>
      <c r="L2781">
        <f t="shared" si="87"/>
        <v>0</v>
      </c>
    </row>
    <row r="2782" spans="1:12" x14ac:dyDescent="0.4">
      <c r="A2782">
        <v>372.93115799999998</v>
      </c>
      <c r="B2782">
        <v>-167.31723700000001</v>
      </c>
      <c r="F2782">
        <v>372.93115799999998</v>
      </c>
      <c r="G2782">
        <v>-167.31723700000001</v>
      </c>
      <c r="K2782">
        <f t="shared" si="86"/>
        <v>0</v>
      </c>
      <c r="L2782">
        <f t="shared" si="87"/>
        <v>0</v>
      </c>
    </row>
    <row r="2783" spans="1:12" x14ac:dyDescent="0.4">
      <c r="A2783">
        <v>129.065326</v>
      </c>
      <c r="B2783">
        <v>6.751436</v>
      </c>
      <c r="F2783">
        <v>129.065326</v>
      </c>
      <c r="G2783">
        <v>6.751436</v>
      </c>
      <c r="K2783">
        <f t="shared" si="86"/>
        <v>0</v>
      </c>
      <c r="L2783">
        <f t="shared" si="87"/>
        <v>0</v>
      </c>
    </row>
    <row r="2784" spans="1:12" x14ac:dyDescent="0.4">
      <c r="A2784">
        <v>-460.74323500000003</v>
      </c>
      <c r="B2784">
        <v>435.29181299999999</v>
      </c>
      <c r="F2784">
        <v>-460.74323500000003</v>
      </c>
      <c r="G2784">
        <v>435.29181299999999</v>
      </c>
      <c r="K2784">
        <f t="shared" si="86"/>
        <v>0</v>
      </c>
      <c r="L2784">
        <f t="shared" si="87"/>
        <v>0</v>
      </c>
    </row>
    <row r="2785" spans="1:12" x14ac:dyDescent="0.4">
      <c r="A2785">
        <v>144.26781399999999</v>
      </c>
      <c r="B2785">
        <v>-249.01711499999999</v>
      </c>
      <c r="F2785">
        <v>144.26781399999999</v>
      </c>
      <c r="G2785">
        <v>-249.01711499999999</v>
      </c>
      <c r="K2785">
        <f t="shared" si="86"/>
        <v>0</v>
      </c>
      <c r="L2785">
        <f t="shared" si="87"/>
        <v>0</v>
      </c>
    </row>
    <row r="2786" spans="1:12" x14ac:dyDescent="0.4">
      <c r="A2786">
        <v>592.058493</v>
      </c>
      <c r="B2786">
        <v>840.27823000000001</v>
      </c>
      <c r="F2786">
        <v>592.058493</v>
      </c>
      <c r="G2786">
        <v>840.27823000000001</v>
      </c>
      <c r="K2786">
        <f t="shared" si="86"/>
        <v>0</v>
      </c>
      <c r="L2786">
        <f t="shared" si="87"/>
        <v>0</v>
      </c>
    </row>
    <row r="2787" spans="1:12" x14ac:dyDescent="0.4">
      <c r="A2787">
        <v>-509.30507699999998</v>
      </c>
      <c r="B2787">
        <v>-349.41448200000002</v>
      </c>
      <c r="F2787">
        <v>-509.30507699999998</v>
      </c>
      <c r="G2787">
        <v>-349.41448200000002</v>
      </c>
      <c r="K2787">
        <f t="shared" si="86"/>
        <v>0</v>
      </c>
      <c r="L2787">
        <f t="shared" si="87"/>
        <v>0</v>
      </c>
    </row>
    <row r="2788" spans="1:12" x14ac:dyDescent="0.4">
      <c r="A2788">
        <v>104.299457</v>
      </c>
      <c r="B2788">
        <v>623.61725300000001</v>
      </c>
      <c r="F2788">
        <v>104.299457</v>
      </c>
      <c r="G2788">
        <v>623.61725300000001</v>
      </c>
      <c r="K2788">
        <f t="shared" si="86"/>
        <v>0</v>
      </c>
      <c r="L2788">
        <f t="shared" si="87"/>
        <v>0</v>
      </c>
    </row>
    <row r="2789" spans="1:12" x14ac:dyDescent="0.4">
      <c r="A2789">
        <v>-87.524601000000004</v>
      </c>
      <c r="B2789">
        <v>-129.563456</v>
      </c>
      <c r="F2789">
        <v>-87.524601000000004</v>
      </c>
      <c r="G2789">
        <v>-129.563456</v>
      </c>
      <c r="K2789">
        <f t="shared" si="86"/>
        <v>0</v>
      </c>
      <c r="L2789">
        <f t="shared" si="87"/>
        <v>0</v>
      </c>
    </row>
    <row r="2790" spans="1:12" x14ac:dyDescent="0.4">
      <c r="A2790">
        <v>147.70728199999999</v>
      </c>
      <c r="B2790">
        <v>48.298822000000001</v>
      </c>
      <c r="F2790">
        <v>147.70728199999999</v>
      </c>
      <c r="G2790">
        <v>48.298822000000001</v>
      </c>
      <c r="K2790">
        <f t="shared" si="86"/>
        <v>0</v>
      </c>
      <c r="L2790">
        <f t="shared" si="87"/>
        <v>0</v>
      </c>
    </row>
    <row r="2791" spans="1:12" x14ac:dyDescent="0.4">
      <c r="A2791">
        <v>248.13990100000001</v>
      </c>
      <c r="B2791">
        <v>680.07074</v>
      </c>
      <c r="F2791">
        <v>248.13990100000001</v>
      </c>
      <c r="G2791">
        <v>680.07074</v>
      </c>
      <c r="K2791">
        <f t="shared" si="86"/>
        <v>0</v>
      </c>
      <c r="L2791">
        <f t="shared" si="87"/>
        <v>0</v>
      </c>
    </row>
    <row r="2792" spans="1:12" x14ac:dyDescent="0.4">
      <c r="A2792">
        <v>364.929599</v>
      </c>
      <c r="B2792">
        <v>258.89155699999998</v>
      </c>
      <c r="F2792">
        <v>364.929599</v>
      </c>
      <c r="G2792">
        <v>258.89155699999998</v>
      </c>
      <c r="K2792">
        <f t="shared" si="86"/>
        <v>0</v>
      </c>
      <c r="L2792">
        <f t="shared" si="87"/>
        <v>0</v>
      </c>
    </row>
    <row r="2793" spans="1:12" x14ac:dyDescent="0.4">
      <c r="A2793">
        <v>67.320783000000006</v>
      </c>
      <c r="B2793">
        <v>-492.87555099999997</v>
      </c>
      <c r="F2793">
        <v>67.320783000000006</v>
      </c>
      <c r="G2793">
        <v>-492.87555099999997</v>
      </c>
      <c r="K2793">
        <f t="shared" si="86"/>
        <v>0</v>
      </c>
      <c r="L2793">
        <f t="shared" si="87"/>
        <v>0</v>
      </c>
    </row>
    <row r="2794" spans="1:12" x14ac:dyDescent="0.4">
      <c r="A2794">
        <v>757.24402499999997</v>
      </c>
      <c r="B2794">
        <v>383.09118899999999</v>
      </c>
      <c r="F2794">
        <v>757.24402499999997</v>
      </c>
      <c r="G2794">
        <v>383.09118899999999</v>
      </c>
      <c r="K2794">
        <f t="shared" si="86"/>
        <v>0</v>
      </c>
      <c r="L2794">
        <f t="shared" si="87"/>
        <v>0</v>
      </c>
    </row>
    <row r="2795" spans="1:12" x14ac:dyDescent="0.4">
      <c r="A2795">
        <v>483.63184999999999</v>
      </c>
      <c r="B2795">
        <v>684.24096799999995</v>
      </c>
      <c r="F2795">
        <v>483.63184999999999</v>
      </c>
      <c r="G2795">
        <v>684.24096799999995</v>
      </c>
      <c r="K2795">
        <f t="shared" si="86"/>
        <v>0</v>
      </c>
      <c r="L2795">
        <f t="shared" si="87"/>
        <v>0</v>
      </c>
    </row>
    <row r="2796" spans="1:12" x14ac:dyDescent="0.4">
      <c r="A2796">
        <v>84.799312999999998</v>
      </c>
      <c r="B2796">
        <v>848.77437799999996</v>
      </c>
      <c r="F2796">
        <v>84.799312999999998</v>
      </c>
      <c r="G2796">
        <v>848.77437799999996</v>
      </c>
      <c r="K2796">
        <f t="shared" si="86"/>
        <v>0</v>
      </c>
      <c r="L2796">
        <f t="shared" si="87"/>
        <v>0</v>
      </c>
    </row>
    <row r="2797" spans="1:12" x14ac:dyDescent="0.4">
      <c r="A2797">
        <v>68.963875999999999</v>
      </c>
      <c r="B2797">
        <v>-281.854015</v>
      </c>
      <c r="F2797">
        <v>68.963875999999999</v>
      </c>
      <c r="G2797">
        <v>-281.854015</v>
      </c>
      <c r="K2797">
        <f t="shared" si="86"/>
        <v>0</v>
      </c>
      <c r="L2797">
        <f t="shared" si="87"/>
        <v>0</v>
      </c>
    </row>
    <row r="2798" spans="1:12" x14ac:dyDescent="0.4">
      <c r="A2798">
        <v>-72.255274</v>
      </c>
      <c r="B2798">
        <v>-255.584913</v>
      </c>
      <c r="F2798">
        <v>-72.255274</v>
      </c>
      <c r="G2798">
        <v>-255.584913</v>
      </c>
      <c r="K2798">
        <f t="shared" si="86"/>
        <v>0</v>
      </c>
      <c r="L2798">
        <f t="shared" si="87"/>
        <v>0</v>
      </c>
    </row>
    <row r="2799" spans="1:12" x14ac:dyDescent="0.4">
      <c r="A2799">
        <v>-520.92652899999996</v>
      </c>
      <c r="B2799">
        <v>-183.44089099999999</v>
      </c>
      <c r="F2799">
        <v>-520.92652899999996</v>
      </c>
      <c r="G2799">
        <v>-183.44089099999999</v>
      </c>
      <c r="K2799">
        <f t="shared" si="86"/>
        <v>0</v>
      </c>
      <c r="L2799">
        <f t="shared" si="87"/>
        <v>0</v>
      </c>
    </row>
    <row r="2800" spans="1:12" x14ac:dyDescent="0.4">
      <c r="A2800">
        <v>695.47172399999999</v>
      </c>
      <c r="B2800">
        <v>-5.6349039999999997</v>
      </c>
      <c r="F2800">
        <v>695.47172399999999</v>
      </c>
      <c r="G2800">
        <v>-5.6349039999999997</v>
      </c>
      <c r="K2800">
        <f t="shared" si="86"/>
        <v>0</v>
      </c>
      <c r="L2800">
        <f t="shared" si="87"/>
        <v>0</v>
      </c>
    </row>
    <row r="2801" spans="1:12" x14ac:dyDescent="0.4">
      <c r="A2801">
        <v>97.348383999999996</v>
      </c>
      <c r="B2801">
        <v>445.43683199999998</v>
      </c>
      <c r="F2801">
        <v>97.348383999999996</v>
      </c>
      <c r="G2801">
        <v>445.43683199999998</v>
      </c>
      <c r="K2801">
        <f t="shared" si="86"/>
        <v>0</v>
      </c>
      <c r="L2801">
        <f t="shared" si="87"/>
        <v>0</v>
      </c>
    </row>
    <row r="2802" spans="1:12" x14ac:dyDescent="0.4">
      <c r="A2802">
        <v>22.876937000000002</v>
      </c>
      <c r="B2802">
        <v>-58.574561000000003</v>
      </c>
      <c r="F2802">
        <v>22.876937000000002</v>
      </c>
      <c r="G2802">
        <v>-58.574561000000003</v>
      </c>
      <c r="K2802">
        <f t="shared" si="86"/>
        <v>0</v>
      </c>
      <c r="L2802">
        <f t="shared" si="87"/>
        <v>0</v>
      </c>
    </row>
    <row r="2803" spans="1:12" x14ac:dyDescent="0.4">
      <c r="A2803">
        <v>-62.155602000000002</v>
      </c>
      <c r="B2803">
        <v>-450.64088900000002</v>
      </c>
      <c r="F2803">
        <v>-62.155602000000002</v>
      </c>
      <c r="G2803">
        <v>-450.64088900000002</v>
      </c>
      <c r="K2803">
        <f t="shared" si="86"/>
        <v>0</v>
      </c>
      <c r="L2803">
        <f t="shared" si="87"/>
        <v>0</v>
      </c>
    </row>
    <row r="2804" spans="1:12" x14ac:dyDescent="0.4">
      <c r="A2804">
        <v>-527.21525299999996</v>
      </c>
      <c r="B2804">
        <v>245.84262100000001</v>
      </c>
      <c r="F2804">
        <v>-527.21525299999996</v>
      </c>
      <c r="G2804">
        <v>245.84262100000001</v>
      </c>
      <c r="K2804">
        <f t="shared" si="86"/>
        <v>0</v>
      </c>
      <c r="L2804">
        <f t="shared" si="87"/>
        <v>0</v>
      </c>
    </row>
    <row r="2805" spans="1:12" x14ac:dyDescent="0.4">
      <c r="A2805">
        <v>633.82313999999997</v>
      </c>
      <c r="B2805">
        <v>405.014972</v>
      </c>
      <c r="F2805">
        <v>633.82313999999997</v>
      </c>
      <c r="G2805">
        <v>405.014972</v>
      </c>
      <c r="K2805">
        <f t="shared" si="86"/>
        <v>0</v>
      </c>
      <c r="L2805">
        <f t="shared" si="87"/>
        <v>0</v>
      </c>
    </row>
    <row r="2806" spans="1:12" x14ac:dyDescent="0.4">
      <c r="A2806">
        <v>372.923565</v>
      </c>
      <c r="B2806">
        <v>224.31055599999999</v>
      </c>
      <c r="F2806">
        <v>372.923565</v>
      </c>
      <c r="G2806">
        <v>224.31055599999999</v>
      </c>
      <c r="K2806">
        <f t="shared" si="86"/>
        <v>0</v>
      </c>
      <c r="L2806">
        <f t="shared" si="87"/>
        <v>0</v>
      </c>
    </row>
    <row r="2807" spans="1:12" x14ac:dyDescent="0.4">
      <c r="A2807">
        <v>37.8352</v>
      </c>
      <c r="B2807">
        <v>26.661207999999998</v>
      </c>
      <c r="F2807">
        <v>37.8352</v>
      </c>
      <c r="G2807">
        <v>26.661207999999998</v>
      </c>
      <c r="K2807">
        <f t="shared" si="86"/>
        <v>0</v>
      </c>
      <c r="L2807">
        <f t="shared" si="87"/>
        <v>0</v>
      </c>
    </row>
    <row r="2808" spans="1:12" x14ac:dyDescent="0.4">
      <c r="A2808">
        <v>154.72830300000001</v>
      </c>
      <c r="B2808">
        <v>133.04053999999999</v>
      </c>
      <c r="F2808">
        <v>154.72830300000001</v>
      </c>
      <c r="G2808">
        <v>133.04053999999999</v>
      </c>
      <c r="K2808">
        <f t="shared" si="86"/>
        <v>0</v>
      </c>
      <c r="L2808">
        <f t="shared" si="87"/>
        <v>0</v>
      </c>
    </row>
    <row r="2809" spans="1:12" x14ac:dyDescent="0.4">
      <c r="A2809">
        <v>165.50450599999999</v>
      </c>
      <c r="B2809">
        <v>185.83882700000001</v>
      </c>
      <c r="F2809">
        <v>165.50450599999999</v>
      </c>
      <c r="G2809">
        <v>185.83882700000001</v>
      </c>
      <c r="K2809">
        <f t="shared" si="86"/>
        <v>0</v>
      </c>
      <c r="L2809">
        <f t="shared" si="87"/>
        <v>0</v>
      </c>
    </row>
    <row r="2810" spans="1:12" x14ac:dyDescent="0.4">
      <c r="A2810">
        <v>-519.50536099999999</v>
      </c>
      <c r="B2810">
        <v>-66.410968999999994</v>
      </c>
      <c r="F2810">
        <v>-519.50536099999999</v>
      </c>
      <c r="G2810">
        <v>-66.410968999999994</v>
      </c>
      <c r="K2810">
        <f t="shared" si="86"/>
        <v>0</v>
      </c>
      <c r="L2810">
        <f t="shared" si="87"/>
        <v>0</v>
      </c>
    </row>
    <row r="2811" spans="1:12" x14ac:dyDescent="0.4">
      <c r="A2811">
        <v>-101.995768</v>
      </c>
      <c r="B2811">
        <v>125.73005999999999</v>
      </c>
      <c r="F2811">
        <v>-101.995768</v>
      </c>
      <c r="G2811">
        <v>125.73005999999999</v>
      </c>
      <c r="K2811">
        <f t="shared" si="86"/>
        <v>0</v>
      </c>
      <c r="L2811">
        <f t="shared" si="87"/>
        <v>0</v>
      </c>
    </row>
    <row r="2812" spans="1:12" x14ac:dyDescent="0.4">
      <c r="A2812">
        <v>208.00744800000001</v>
      </c>
      <c r="B2812">
        <v>120.208539</v>
      </c>
      <c r="F2812">
        <v>208.00744800000001</v>
      </c>
      <c r="G2812">
        <v>120.208539</v>
      </c>
      <c r="K2812">
        <f t="shared" si="86"/>
        <v>0</v>
      </c>
      <c r="L2812">
        <f t="shared" si="87"/>
        <v>0</v>
      </c>
    </row>
    <row r="2813" spans="1:12" x14ac:dyDescent="0.4">
      <c r="A2813">
        <v>-162.18612999999999</v>
      </c>
      <c r="B2813">
        <v>844.71184600000004</v>
      </c>
      <c r="F2813">
        <v>-162.18612999999999</v>
      </c>
      <c r="G2813">
        <v>844.71184600000004</v>
      </c>
      <c r="K2813">
        <f t="shared" si="86"/>
        <v>0</v>
      </c>
      <c r="L2813">
        <f t="shared" si="87"/>
        <v>0</v>
      </c>
    </row>
    <row r="2814" spans="1:12" x14ac:dyDescent="0.4">
      <c r="A2814">
        <v>666.396343</v>
      </c>
      <c r="B2814">
        <v>174.96447000000001</v>
      </c>
      <c r="F2814">
        <v>666.396343</v>
      </c>
      <c r="G2814">
        <v>174.96447000000001</v>
      </c>
      <c r="K2814">
        <f t="shared" si="86"/>
        <v>0</v>
      </c>
      <c r="L2814">
        <f t="shared" si="87"/>
        <v>0</v>
      </c>
    </row>
    <row r="2815" spans="1:12" x14ac:dyDescent="0.4">
      <c r="A2815">
        <v>263.70532700000001</v>
      </c>
      <c r="B2815">
        <v>-326.292888</v>
      </c>
      <c r="F2815">
        <v>263.70532700000001</v>
      </c>
      <c r="G2815">
        <v>-326.292888</v>
      </c>
      <c r="K2815">
        <f t="shared" si="86"/>
        <v>0</v>
      </c>
      <c r="L2815">
        <f t="shared" si="87"/>
        <v>0</v>
      </c>
    </row>
    <row r="2816" spans="1:12" x14ac:dyDescent="0.4">
      <c r="A2816">
        <v>-835.71379899999999</v>
      </c>
      <c r="B2816">
        <v>505.658028</v>
      </c>
      <c r="F2816">
        <v>-835.71379899999999</v>
      </c>
      <c r="G2816">
        <v>505.658028</v>
      </c>
      <c r="K2816">
        <f t="shared" si="86"/>
        <v>0</v>
      </c>
      <c r="L2816">
        <f t="shared" si="87"/>
        <v>0</v>
      </c>
    </row>
    <row r="2817" spans="1:12" x14ac:dyDescent="0.4">
      <c r="A2817">
        <v>-319.17070100000001</v>
      </c>
      <c r="B2817">
        <v>-192.38073600000001</v>
      </c>
      <c r="F2817">
        <v>-319.17070100000001</v>
      </c>
      <c r="G2817">
        <v>-192.38073600000001</v>
      </c>
      <c r="K2817">
        <f t="shared" si="86"/>
        <v>0</v>
      </c>
      <c r="L2817">
        <f t="shared" si="87"/>
        <v>0</v>
      </c>
    </row>
    <row r="2818" spans="1:12" x14ac:dyDescent="0.4">
      <c r="A2818">
        <v>146.84365500000001</v>
      </c>
      <c r="B2818">
        <v>-752.31486299999995</v>
      </c>
      <c r="F2818">
        <v>146.84365500000001</v>
      </c>
      <c r="G2818">
        <v>-752.31486299999995</v>
      </c>
      <c r="K2818">
        <f t="shared" si="86"/>
        <v>0</v>
      </c>
      <c r="L2818">
        <f t="shared" si="87"/>
        <v>0</v>
      </c>
    </row>
    <row r="2819" spans="1:12" x14ac:dyDescent="0.4">
      <c r="A2819">
        <v>137.959553</v>
      </c>
      <c r="B2819">
        <v>445.79399100000001</v>
      </c>
      <c r="F2819">
        <v>137.959553</v>
      </c>
      <c r="G2819">
        <v>445.79399100000001</v>
      </c>
      <c r="K2819">
        <f t="shared" ref="K2819:K2882" si="88">A2819-F2819</f>
        <v>0</v>
      </c>
      <c r="L2819">
        <f t="shared" ref="L2819:L2882" si="89">B2819-G2819</f>
        <v>0</v>
      </c>
    </row>
    <row r="2820" spans="1:12" x14ac:dyDescent="0.4">
      <c r="A2820">
        <v>122.05658200000001</v>
      </c>
      <c r="B2820">
        <v>714.93144299999994</v>
      </c>
      <c r="F2820">
        <v>122.05658200000001</v>
      </c>
      <c r="G2820">
        <v>714.93144299999994</v>
      </c>
      <c r="K2820">
        <f t="shared" si="88"/>
        <v>0</v>
      </c>
      <c r="L2820">
        <f t="shared" si="89"/>
        <v>0</v>
      </c>
    </row>
    <row r="2821" spans="1:12" x14ac:dyDescent="0.4">
      <c r="A2821">
        <v>-590.63130000000001</v>
      </c>
      <c r="B2821">
        <v>512.94860400000005</v>
      </c>
      <c r="F2821">
        <v>-590.63130000000001</v>
      </c>
      <c r="G2821">
        <v>512.94860400000005</v>
      </c>
      <c r="K2821">
        <f t="shared" si="88"/>
        <v>0</v>
      </c>
      <c r="L2821">
        <f t="shared" si="89"/>
        <v>0</v>
      </c>
    </row>
    <row r="2822" spans="1:12" x14ac:dyDescent="0.4">
      <c r="A2822">
        <v>224.011065</v>
      </c>
      <c r="B2822">
        <v>446.14102400000002</v>
      </c>
      <c r="F2822">
        <v>224.011065</v>
      </c>
      <c r="G2822">
        <v>446.14102400000002</v>
      </c>
      <c r="K2822">
        <f t="shared" si="88"/>
        <v>0</v>
      </c>
      <c r="L2822">
        <f t="shared" si="89"/>
        <v>0</v>
      </c>
    </row>
    <row r="2823" spans="1:12" x14ac:dyDescent="0.4">
      <c r="A2823">
        <v>650.41992500000003</v>
      </c>
      <c r="B2823">
        <v>354.14870100000002</v>
      </c>
      <c r="F2823">
        <v>650.41992500000003</v>
      </c>
      <c r="G2823">
        <v>354.14870100000002</v>
      </c>
      <c r="K2823">
        <f t="shared" si="88"/>
        <v>0</v>
      </c>
      <c r="L2823">
        <f t="shared" si="89"/>
        <v>0</v>
      </c>
    </row>
    <row r="2824" spans="1:12" x14ac:dyDescent="0.4">
      <c r="A2824">
        <v>-443.36490199999997</v>
      </c>
      <c r="B2824">
        <v>-354.27892700000001</v>
      </c>
      <c r="F2824">
        <v>-443.36490199999997</v>
      </c>
      <c r="G2824">
        <v>-354.27892700000001</v>
      </c>
      <c r="K2824">
        <f t="shared" si="88"/>
        <v>0</v>
      </c>
      <c r="L2824">
        <f t="shared" si="89"/>
        <v>0</v>
      </c>
    </row>
    <row r="2825" spans="1:12" x14ac:dyDescent="0.4">
      <c r="A2825">
        <v>157.802164</v>
      </c>
      <c r="B2825">
        <v>-466.849448</v>
      </c>
      <c r="F2825">
        <v>157.802164</v>
      </c>
      <c r="G2825">
        <v>-466.849448</v>
      </c>
      <c r="K2825">
        <f t="shared" si="88"/>
        <v>0</v>
      </c>
      <c r="L2825">
        <f t="shared" si="89"/>
        <v>0</v>
      </c>
    </row>
    <row r="2826" spans="1:12" x14ac:dyDescent="0.4">
      <c r="A2826">
        <v>676.32022600000005</v>
      </c>
      <c r="B2826">
        <v>-187.195201</v>
      </c>
      <c r="F2826">
        <v>676.32022600000005</v>
      </c>
      <c r="G2826">
        <v>-187.195201</v>
      </c>
      <c r="K2826">
        <f t="shared" si="88"/>
        <v>0</v>
      </c>
      <c r="L2826">
        <f t="shared" si="89"/>
        <v>0</v>
      </c>
    </row>
    <row r="2827" spans="1:12" x14ac:dyDescent="0.4">
      <c r="A2827">
        <v>-477.74378400000001</v>
      </c>
      <c r="B2827">
        <v>-264.10179499999998</v>
      </c>
      <c r="F2827">
        <v>-477.74378400000001</v>
      </c>
      <c r="G2827">
        <v>-264.10179499999998</v>
      </c>
      <c r="K2827">
        <f t="shared" si="88"/>
        <v>0</v>
      </c>
      <c r="L2827">
        <f t="shared" si="89"/>
        <v>0</v>
      </c>
    </row>
    <row r="2828" spans="1:12" x14ac:dyDescent="0.4">
      <c r="A2828">
        <v>927.82124099999999</v>
      </c>
      <c r="B2828">
        <v>137.607032</v>
      </c>
      <c r="F2828">
        <v>927.82124099999999</v>
      </c>
      <c r="G2828">
        <v>137.607032</v>
      </c>
      <c r="K2828">
        <f t="shared" si="88"/>
        <v>0</v>
      </c>
      <c r="L2828">
        <f t="shared" si="89"/>
        <v>0</v>
      </c>
    </row>
    <row r="2829" spans="1:12" x14ac:dyDescent="0.4">
      <c r="A2829">
        <v>-114.452095</v>
      </c>
      <c r="B2829">
        <v>149.574915</v>
      </c>
      <c r="F2829">
        <v>-114.452095</v>
      </c>
      <c r="G2829">
        <v>149.574915</v>
      </c>
      <c r="K2829">
        <f t="shared" si="88"/>
        <v>0</v>
      </c>
      <c r="L2829">
        <f t="shared" si="89"/>
        <v>0</v>
      </c>
    </row>
    <row r="2830" spans="1:12" x14ac:dyDescent="0.4">
      <c r="A2830">
        <v>-914.02760699999999</v>
      </c>
      <c r="B2830">
        <v>-278.873358</v>
      </c>
      <c r="F2830">
        <v>-914.02760699999999</v>
      </c>
      <c r="G2830">
        <v>-278.873358</v>
      </c>
      <c r="K2830">
        <f t="shared" si="88"/>
        <v>0</v>
      </c>
      <c r="L2830">
        <f t="shared" si="89"/>
        <v>0</v>
      </c>
    </row>
    <row r="2831" spans="1:12" x14ac:dyDescent="0.4">
      <c r="A2831">
        <v>542.22997599999997</v>
      </c>
      <c r="B2831">
        <v>260.18312400000002</v>
      </c>
      <c r="F2831">
        <v>542.22997599999997</v>
      </c>
      <c r="G2831">
        <v>260.18312400000002</v>
      </c>
      <c r="K2831">
        <f t="shared" si="88"/>
        <v>0</v>
      </c>
      <c r="L2831">
        <f t="shared" si="89"/>
        <v>0</v>
      </c>
    </row>
    <row r="2832" spans="1:12" x14ac:dyDescent="0.4">
      <c r="A2832">
        <v>5.0861270000000003</v>
      </c>
      <c r="B2832">
        <v>-336.22863999999998</v>
      </c>
      <c r="F2832">
        <v>5.0861270000000003</v>
      </c>
      <c r="G2832">
        <v>-336.22863999999998</v>
      </c>
      <c r="K2832">
        <f t="shared" si="88"/>
        <v>0</v>
      </c>
      <c r="L2832">
        <f t="shared" si="89"/>
        <v>0</v>
      </c>
    </row>
    <row r="2833" spans="1:12" x14ac:dyDescent="0.4">
      <c r="A2833">
        <v>-467.74936000000002</v>
      </c>
      <c r="B2833">
        <v>134.57443000000001</v>
      </c>
      <c r="F2833">
        <v>-467.74936000000002</v>
      </c>
      <c r="G2833">
        <v>134.57443000000001</v>
      </c>
      <c r="K2833">
        <f t="shared" si="88"/>
        <v>0</v>
      </c>
      <c r="L2833">
        <f t="shared" si="89"/>
        <v>0</v>
      </c>
    </row>
    <row r="2834" spans="1:12" x14ac:dyDescent="0.4">
      <c r="A2834">
        <v>-323.74990500000001</v>
      </c>
      <c r="B2834">
        <v>65.993454</v>
      </c>
      <c r="F2834">
        <v>-323.74990500000001</v>
      </c>
      <c r="G2834">
        <v>65.993454</v>
      </c>
      <c r="K2834">
        <f t="shared" si="88"/>
        <v>0</v>
      </c>
      <c r="L2834">
        <f t="shared" si="89"/>
        <v>0</v>
      </c>
    </row>
    <row r="2835" spans="1:12" x14ac:dyDescent="0.4">
      <c r="A2835">
        <v>-3.6831040000000002</v>
      </c>
      <c r="B2835">
        <v>-231.120881</v>
      </c>
      <c r="F2835">
        <v>-3.6831040000000002</v>
      </c>
      <c r="G2835">
        <v>-231.120881</v>
      </c>
      <c r="K2835">
        <f t="shared" si="88"/>
        <v>0</v>
      </c>
      <c r="L2835">
        <f t="shared" si="89"/>
        <v>0</v>
      </c>
    </row>
    <row r="2836" spans="1:12" x14ac:dyDescent="0.4">
      <c r="A2836">
        <v>336.72121800000002</v>
      </c>
      <c r="B2836">
        <v>-8.8959170000000007</v>
      </c>
      <c r="F2836">
        <v>336.72121800000002</v>
      </c>
      <c r="G2836">
        <v>-8.8959170000000007</v>
      </c>
      <c r="K2836">
        <f t="shared" si="88"/>
        <v>0</v>
      </c>
      <c r="L2836">
        <f t="shared" si="89"/>
        <v>0</v>
      </c>
    </row>
    <row r="2837" spans="1:12" x14ac:dyDescent="0.4">
      <c r="A2837">
        <v>0.99362799999999996</v>
      </c>
      <c r="B2837">
        <v>367.261098</v>
      </c>
      <c r="F2837">
        <v>0.99362799999999996</v>
      </c>
      <c r="G2837">
        <v>367.261098</v>
      </c>
      <c r="K2837">
        <f t="shared" si="88"/>
        <v>0</v>
      </c>
      <c r="L2837">
        <f t="shared" si="89"/>
        <v>0</v>
      </c>
    </row>
    <row r="2838" spans="1:12" x14ac:dyDescent="0.4">
      <c r="A2838">
        <v>332.96865700000001</v>
      </c>
      <c r="B2838">
        <v>194.60539800000001</v>
      </c>
      <c r="F2838">
        <v>332.96865700000001</v>
      </c>
      <c r="G2838">
        <v>194.60539800000001</v>
      </c>
      <c r="K2838">
        <f t="shared" si="88"/>
        <v>0</v>
      </c>
      <c r="L2838">
        <f t="shared" si="89"/>
        <v>0</v>
      </c>
    </row>
    <row r="2839" spans="1:12" x14ac:dyDescent="0.4">
      <c r="A2839">
        <v>176.398605</v>
      </c>
      <c r="B2839">
        <v>231.64601099999999</v>
      </c>
      <c r="F2839">
        <v>176.398605</v>
      </c>
      <c r="G2839">
        <v>231.64601099999999</v>
      </c>
      <c r="K2839">
        <f t="shared" si="88"/>
        <v>0</v>
      </c>
      <c r="L2839">
        <f t="shared" si="89"/>
        <v>0</v>
      </c>
    </row>
    <row r="2840" spans="1:12" x14ac:dyDescent="0.4">
      <c r="A2840">
        <v>-327.035011</v>
      </c>
      <c r="B2840">
        <v>-61.918425999999997</v>
      </c>
      <c r="F2840">
        <v>-327.035011</v>
      </c>
      <c r="G2840">
        <v>-61.918425999999997</v>
      </c>
      <c r="K2840">
        <f t="shared" si="88"/>
        <v>0</v>
      </c>
      <c r="L2840">
        <f t="shared" si="89"/>
        <v>0</v>
      </c>
    </row>
    <row r="2841" spans="1:12" x14ac:dyDescent="0.4">
      <c r="A2841">
        <v>86.858711</v>
      </c>
      <c r="B2841">
        <v>456.16204499999998</v>
      </c>
      <c r="F2841">
        <v>86.858711</v>
      </c>
      <c r="G2841">
        <v>456.16204499999998</v>
      </c>
      <c r="K2841">
        <f t="shared" si="88"/>
        <v>0</v>
      </c>
      <c r="L2841">
        <f t="shared" si="89"/>
        <v>0</v>
      </c>
    </row>
    <row r="2842" spans="1:12" x14ac:dyDescent="0.4">
      <c r="A2842">
        <v>643.07135500000004</v>
      </c>
      <c r="B2842">
        <v>496.027469</v>
      </c>
      <c r="F2842">
        <v>643.07135500000004</v>
      </c>
      <c r="G2842">
        <v>496.027469</v>
      </c>
      <c r="K2842">
        <f t="shared" si="88"/>
        <v>0</v>
      </c>
      <c r="L2842">
        <f t="shared" si="89"/>
        <v>0</v>
      </c>
    </row>
    <row r="2843" spans="1:12" x14ac:dyDescent="0.4">
      <c r="A2843">
        <v>-417.86986899999999</v>
      </c>
      <c r="B2843">
        <v>148.34127599999999</v>
      </c>
      <c r="F2843">
        <v>-417.86986899999999</v>
      </c>
      <c r="G2843">
        <v>148.34127599999999</v>
      </c>
      <c r="K2843">
        <f t="shared" si="88"/>
        <v>0</v>
      </c>
      <c r="L2843">
        <f t="shared" si="89"/>
        <v>0</v>
      </c>
    </row>
    <row r="2844" spans="1:12" x14ac:dyDescent="0.4">
      <c r="A2844">
        <v>176.11642000000001</v>
      </c>
      <c r="B2844">
        <v>-458.70719500000001</v>
      </c>
      <c r="F2844">
        <v>176.11642000000001</v>
      </c>
      <c r="G2844">
        <v>-458.70719500000001</v>
      </c>
      <c r="K2844">
        <f t="shared" si="88"/>
        <v>0</v>
      </c>
      <c r="L2844">
        <f t="shared" si="89"/>
        <v>0</v>
      </c>
    </row>
    <row r="2845" spans="1:12" x14ac:dyDescent="0.4">
      <c r="A2845">
        <v>-612.56838600000003</v>
      </c>
      <c r="B2845">
        <v>569.51269400000001</v>
      </c>
      <c r="F2845">
        <v>-612.56838600000003</v>
      </c>
      <c r="G2845">
        <v>569.51269400000001</v>
      </c>
      <c r="K2845">
        <f t="shared" si="88"/>
        <v>0</v>
      </c>
      <c r="L2845">
        <f t="shared" si="89"/>
        <v>0</v>
      </c>
    </row>
    <row r="2846" spans="1:12" x14ac:dyDescent="0.4">
      <c r="A2846">
        <v>-238.43661900000001</v>
      </c>
      <c r="B2846">
        <v>295.14269200000001</v>
      </c>
      <c r="F2846">
        <v>-238.43661900000001</v>
      </c>
      <c r="G2846">
        <v>295.14269200000001</v>
      </c>
      <c r="K2846">
        <f t="shared" si="88"/>
        <v>0</v>
      </c>
      <c r="L2846">
        <f t="shared" si="89"/>
        <v>0</v>
      </c>
    </row>
    <row r="2847" spans="1:12" x14ac:dyDescent="0.4">
      <c r="A2847">
        <v>-350.52857499999999</v>
      </c>
      <c r="B2847">
        <v>-434.31159700000001</v>
      </c>
      <c r="F2847">
        <v>-350.52857499999999</v>
      </c>
      <c r="G2847">
        <v>-434.31159700000001</v>
      </c>
      <c r="K2847">
        <f t="shared" si="88"/>
        <v>0</v>
      </c>
      <c r="L2847">
        <f t="shared" si="89"/>
        <v>0</v>
      </c>
    </row>
    <row r="2848" spans="1:12" x14ac:dyDescent="0.4">
      <c r="A2848">
        <v>30.043949999999999</v>
      </c>
      <c r="B2848">
        <v>-570.54787799999997</v>
      </c>
      <c r="F2848">
        <v>30.043949999999999</v>
      </c>
      <c r="G2848">
        <v>-570.54787799999997</v>
      </c>
      <c r="K2848">
        <f t="shared" si="88"/>
        <v>0</v>
      </c>
      <c r="L2848">
        <f t="shared" si="89"/>
        <v>0</v>
      </c>
    </row>
    <row r="2849" spans="1:12" x14ac:dyDescent="0.4">
      <c r="A2849">
        <v>248.41158100000001</v>
      </c>
      <c r="B2849">
        <v>-60.482790999999999</v>
      </c>
      <c r="F2849">
        <v>248.41158100000001</v>
      </c>
      <c r="G2849">
        <v>-60.482790999999999</v>
      </c>
      <c r="K2849">
        <f t="shared" si="88"/>
        <v>0</v>
      </c>
      <c r="L2849">
        <f t="shared" si="89"/>
        <v>0</v>
      </c>
    </row>
    <row r="2850" spans="1:12" x14ac:dyDescent="0.4">
      <c r="A2850">
        <v>-394.93701900000002</v>
      </c>
      <c r="B2850">
        <v>-104.12431599999999</v>
      </c>
      <c r="F2850">
        <v>-394.93701900000002</v>
      </c>
      <c r="G2850">
        <v>-104.12431599999999</v>
      </c>
      <c r="K2850">
        <f t="shared" si="88"/>
        <v>0</v>
      </c>
      <c r="L2850">
        <f t="shared" si="89"/>
        <v>0</v>
      </c>
    </row>
    <row r="2851" spans="1:12" x14ac:dyDescent="0.4">
      <c r="A2851">
        <v>-68.988726999999997</v>
      </c>
      <c r="B2851">
        <v>-33.604663000000002</v>
      </c>
      <c r="F2851">
        <v>-68.988726999999997</v>
      </c>
      <c r="G2851">
        <v>-33.604663000000002</v>
      </c>
      <c r="K2851">
        <f t="shared" si="88"/>
        <v>0</v>
      </c>
      <c r="L2851">
        <f t="shared" si="89"/>
        <v>0</v>
      </c>
    </row>
    <row r="2852" spans="1:12" x14ac:dyDescent="0.4">
      <c r="A2852">
        <v>405.29160100000001</v>
      </c>
      <c r="B2852">
        <v>-273.524787</v>
      </c>
      <c r="F2852">
        <v>405.29160100000001</v>
      </c>
      <c r="G2852">
        <v>-273.524787</v>
      </c>
      <c r="K2852">
        <f t="shared" si="88"/>
        <v>0</v>
      </c>
      <c r="L2852">
        <f t="shared" si="89"/>
        <v>0</v>
      </c>
    </row>
    <row r="2853" spans="1:12" x14ac:dyDescent="0.4">
      <c r="A2853">
        <v>-31.176203000000001</v>
      </c>
      <c r="B2853">
        <v>105.25589600000001</v>
      </c>
      <c r="F2853">
        <v>-31.176203000000001</v>
      </c>
      <c r="G2853">
        <v>105.25589600000001</v>
      </c>
      <c r="K2853">
        <f t="shared" si="88"/>
        <v>0</v>
      </c>
      <c r="L2853">
        <f t="shared" si="89"/>
        <v>0</v>
      </c>
    </row>
    <row r="2854" spans="1:12" x14ac:dyDescent="0.4">
      <c r="A2854">
        <v>-663.21979699999997</v>
      </c>
      <c r="B2854">
        <v>273.08821499999999</v>
      </c>
      <c r="F2854">
        <v>-663.21979699999997</v>
      </c>
      <c r="G2854">
        <v>273.08821499999999</v>
      </c>
      <c r="K2854">
        <f t="shared" si="88"/>
        <v>0</v>
      </c>
      <c r="L2854">
        <f t="shared" si="89"/>
        <v>0</v>
      </c>
    </row>
    <row r="2855" spans="1:12" x14ac:dyDescent="0.4">
      <c r="A2855">
        <v>-307.70335599999999</v>
      </c>
      <c r="B2855">
        <v>695.64568699999995</v>
      </c>
      <c r="F2855">
        <v>-307.70335599999999</v>
      </c>
      <c r="G2855">
        <v>695.64568699999995</v>
      </c>
      <c r="K2855">
        <f t="shared" si="88"/>
        <v>0</v>
      </c>
      <c r="L2855">
        <f t="shared" si="89"/>
        <v>0</v>
      </c>
    </row>
    <row r="2856" spans="1:12" x14ac:dyDescent="0.4">
      <c r="A2856">
        <v>50.560349000000002</v>
      </c>
      <c r="B2856">
        <v>-347.95892900000001</v>
      </c>
      <c r="F2856">
        <v>50.560349000000002</v>
      </c>
      <c r="G2856">
        <v>-347.95892900000001</v>
      </c>
      <c r="K2856">
        <f t="shared" si="88"/>
        <v>0</v>
      </c>
      <c r="L2856">
        <f t="shared" si="89"/>
        <v>0</v>
      </c>
    </row>
    <row r="2857" spans="1:12" x14ac:dyDescent="0.4">
      <c r="A2857">
        <v>-144.35717500000001</v>
      </c>
      <c r="B2857">
        <v>195.83783099999999</v>
      </c>
      <c r="F2857">
        <v>-144.35717500000001</v>
      </c>
      <c r="G2857">
        <v>195.83783099999999</v>
      </c>
      <c r="K2857">
        <f t="shared" si="88"/>
        <v>0</v>
      </c>
      <c r="L2857">
        <f t="shared" si="89"/>
        <v>0</v>
      </c>
    </row>
    <row r="2858" spans="1:12" x14ac:dyDescent="0.4">
      <c r="A2858">
        <v>-498.01731799999999</v>
      </c>
      <c r="B2858">
        <v>28.340875</v>
      </c>
      <c r="F2858">
        <v>-498.01731799999999</v>
      </c>
      <c r="G2858">
        <v>28.340875</v>
      </c>
      <c r="K2858">
        <f t="shared" si="88"/>
        <v>0</v>
      </c>
      <c r="L2858">
        <f t="shared" si="89"/>
        <v>0</v>
      </c>
    </row>
    <row r="2859" spans="1:12" x14ac:dyDescent="0.4">
      <c r="A2859">
        <v>114.985286</v>
      </c>
      <c r="B2859">
        <v>-39.384214</v>
      </c>
      <c r="F2859">
        <v>114.985286</v>
      </c>
      <c r="G2859">
        <v>-39.384214</v>
      </c>
      <c r="K2859">
        <f t="shared" si="88"/>
        <v>0</v>
      </c>
      <c r="L2859">
        <f t="shared" si="89"/>
        <v>0</v>
      </c>
    </row>
    <row r="2860" spans="1:12" x14ac:dyDescent="0.4">
      <c r="A2860">
        <v>124.630567</v>
      </c>
      <c r="B2860">
        <v>687.92227400000002</v>
      </c>
      <c r="F2860">
        <v>124.630567</v>
      </c>
      <c r="G2860">
        <v>687.92227400000002</v>
      </c>
      <c r="K2860">
        <f t="shared" si="88"/>
        <v>0</v>
      </c>
      <c r="L2860">
        <f t="shared" si="89"/>
        <v>0</v>
      </c>
    </row>
    <row r="2861" spans="1:12" x14ac:dyDescent="0.4">
      <c r="A2861">
        <v>-542.63351599999999</v>
      </c>
      <c r="B2861">
        <v>-168.21888799999999</v>
      </c>
      <c r="F2861">
        <v>-542.63351599999999</v>
      </c>
      <c r="G2861">
        <v>-168.21888799999999</v>
      </c>
      <c r="K2861">
        <f t="shared" si="88"/>
        <v>0</v>
      </c>
      <c r="L2861">
        <f t="shared" si="89"/>
        <v>0</v>
      </c>
    </row>
    <row r="2862" spans="1:12" x14ac:dyDescent="0.4">
      <c r="A2862">
        <v>-618.88565500000004</v>
      </c>
      <c r="B2862">
        <v>484.10736500000002</v>
      </c>
      <c r="F2862">
        <v>-618.88565500000004</v>
      </c>
      <c r="G2862">
        <v>484.10736500000002</v>
      </c>
      <c r="K2862">
        <f t="shared" si="88"/>
        <v>0</v>
      </c>
      <c r="L2862">
        <f t="shared" si="89"/>
        <v>0</v>
      </c>
    </row>
    <row r="2863" spans="1:12" x14ac:dyDescent="0.4">
      <c r="A2863">
        <v>315.761145</v>
      </c>
      <c r="B2863">
        <v>-474.21026699999999</v>
      </c>
      <c r="F2863">
        <v>315.761145</v>
      </c>
      <c r="G2863">
        <v>-474.21026699999999</v>
      </c>
      <c r="K2863">
        <f t="shared" si="88"/>
        <v>0</v>
      </c>
      <c r="L2863">
        <f t="shared" si="89"/>
        <v>0</v>
      </c>
    </row>
    <row r="2864" spans="1:12" x14ac:dyDescent="0.4">
      <c r="A2864">
        <v>-512.64527499999997</v>
      </c>
      <c r="B2864">
        <v>271.24628000000001</v>
      </c>
      <c r="F2864">
        <v>-512.64527499999997</v>
      </c>
      <c r="G2864">
        <v>271.24628000000001</v>
      </c>
      <c r="K2864">
        <f t="shared" si="88"/>
        <v>0</v>
      </c>
      <c r="L2864">
        <f t="shared" si="89"/>
        <v>0</v>
      </c>
    </row>
    <row r="2865" spans="1:12" x14ac:dyDescent="0.4">
      <c r="A2865">
        <v>-343.95445000000001</v>
      </c>
      <c r="B2865">
        <v>-798.92095400000005</v>
      </c>
      <c r="F2865">
        <v>-343.95445000000001</v>
      </c>
      <c r="G2865">
        <v>-798.92095400000005</v>
      </c>
      <c r="K2865">
        <f t="shared" si="88"/>
        <v>0</v>
      </c>
      <c r="L2865">
        <f t="shared" si="89"/>
        <v>0</v>
      </c>
    </row>
    <row r="2866" spans="1:12" x14ac:dyDescent="0.4">
      <c r="A2866">
        <v>8.5321809999999996</v>
      </c>
      <c r="B2866">
        <v>-358.63672700000001</v>
      </c>
      <c r="F2866">
        <v>8.5321809999999996</v>
      </c>
      <c r="G2866">
        <v>-358.63672700000001</v>
      </c>
      <c r="K2866">
        <f t="shared" si="88"/>
        <v>0</v>
      </c>
      <c r="L2866">
        <f t="shared" si="89"/>
        <v>0</v>
      </c>
    </row>
    <row r="2867" spans="1:12" x14ac:dyDescent="0.4">
      <c r="A2867">
        <v>-457.55867999999998</v>
      </c>
      <c r="B2867">
        <v>-870.98916099999997</v>
      </c>
      <c r="F2867">
        <v>-457.55867999999998</v>
      </c>
      <c r="G2867">
        <v>-870.98916099999997</v>
      </c>
      <c r="K2867">
        <f t="shared" si="88"/>
        <v>0</v>
      </c>
      <c r="L2867">
        <f t="shared" si="89"/>
        <v>0</v>
      </c>
    </row>
    <row r="2868" spans="1:12" x14ac:dyDescent="0.4">
      <c r="A2868">
        <v>-110.29617399999999</v>
      </c>
      <c r="B2868">
        <v>-90.839432000000002</v>
      </c>
      <c r="F2868">
        <v>-110.29617399999999</v>
      </c>
      <c r="G2868">
        <v>-90.839432000000002</v>
      </c>
      <c r="K2868">
        <f t="shared" si="88"/>
        <v>0</v>
      </c>
      <c r="L2868">
        <f t="shared" si="89"/>
        <v>0</v>
      </c>
    </row>
    <row r="2869" spans="1:12" x14ac:dyDescent="0.4">
      <c r="A2869">
        <v>-149.761278</v>
      </c>
      <c r="B2869">
        <v>113.909504</v>
      </c>
      <c r="F2869">
        <v>-149.761278</v>
      </c>
      <c r="G2869">
        <v>113.909504</v>
      </c>
      <c r="K2869">
        <f t="shared" si="88"/>
        <v>0</v>
      </c>
      <c r="L2869">
        <f t="shared" si="89"/>
        <v>0</v>
      </c>
    </row>
    <row r="2870" spans="1:12" x14ac:dyDescent="0.4">
      <c r="A2870">
        <v>-310.09148699999997</v>
      </c>
      <c r="B2870">
        <v>211.70906500000001</v>
      </c>
      <c r="F2870">
        <v>-310.09148699999997</v>
      </c>
      <c r="G2870">
        <v>211.70906500000001</v>
      </c>
      <c r="K2870">
        <f t="shared" si="88"/>
        <v>0</v>
      </c>
      <c r="L2870">
        <f t="shared" si="89"/>
        <v>0</v>
      </c>
    </row>
    <row r="2871" spans="1:12" x14ac:dyDescent="0.4">
      <c r="A2871">
        <v>509.226158</v>
      </c>
      <c r="B2871">
        <v>-82.790204000000003</v>
      </c>
      <c r="F2871">
        <v>509.226158</v>
      </c>
      <c r="G2871">
        <v>-82.790204000000003</v>
      </c>
      <c r="K2871">
        <f t="shared" si="88"/>
        <v>0</v>
      </c>
      <c r="L2871">
        <f t="shared" si="89"/>
        <v>0</v>
      </c>
    </row>
    <row r="2872" spans="1:12" x14ac:dyDescent="0.4">
      <c r="A2872">
        <v>984.99016500000005</v>
      </c>
      <c r="B2872">
        <v>-563.86275799999999</v>
      </c>
      <c r="F2872">
        <v>984.99016500000005</v>
      </c>
      <c r="G2872">
        <v>-563.86275799999999</v>
      </c>
      <c r="K2872">
        <f t="shared" si="88"/>
        <v>0</v>
      </c>
      <c r="L2872">
        <f t="shared" si="89"/>
        <v>0</v>
      </c>
    </row>
    <row r="2873" spans="1:12" x14ac:dyDescent="0.4">
      <c r="A2873">
        <v>-142.08032600000001</v>
      </c>
      <c r="B2873">
        <v>-401.83243299999998</v>
      </c>
      <c r="F2873">
        <v>-142.08032600000001</v>
      </c>
      <c r="G2873">
        <v>-401.83243299999998</v>
      </c>
      <c r="K2873">
        <f t="shared" si="88"/>
        <v>0</v>
      </c>
      <c r="L2873">
        <f t="shared" si="89"/>
        <v>0</v>
      </c>
    </row>
    <row r="2874" spans="1:12" x14ac:dyDescent="0.4">
      <c r="A2874">
        <v>-114.86112900000001</v>
      </c>
      <c r="B2874">
        <v>56.402510999999997</v>
      </c>
      <c r="F2874">
        <v>-114.86112900000001</v>
      </c>
      <c r="G2874">
        <v>56.402510999999997</v>
      </c>
      <c r="K2874">
        <f t="shared" si="88"/>
        <v>0</v>
      </c>
      <c r="L2874">
        <f t="shared" si="89"/>
        <v>0</v>
      </c>
    </row>
    <row r="2875" spans="1:12" x14ac:dyDescent="0.4">
      <c r="A2875">
        <v>-511.79105299999998</v>
      </c>
      <c r="B2875">
        <v>-750.86870599999997</v>
      </c>
      <c r="F2875">
        <v>-511.79105299999998</v>
      </c>
      <c r="G2875">
        <v>-750.86870599999997</v>
      </c>
      <c r="K2875">
        <f t="shared" si="88"/>
        <v>0</v>
      </c>
      <c r="L2875">
        <f t="shared" si="89"/>
        <v>0</v>
      </c>
    </row>
    <row r="2876" spans="1:12" x14ac:dyDescent="0.4">
      <c r="A2876">
        <v>610.97499400000004</v>
      </c>
      <c r="B2876">
        <v>740.34282399999995</v>
      </c>
      <c r="F2876">
        <v>610.97499400000004</v>
      </c>
      <c r="G2876">
        <v>740.34282399999995</v>
      </c>
      <c r="K2876">
        <f t="shared" si="88"/>
        <v>0</v>
      </c>
      <c r="L2876">
        <f t="shared" si="89"/>
        <v>0</v>
      </c>
    </row>
    <row r="2877" spans="1:12" x14ac:dyDescent="0.4">
      <c r="A2877">
        <v>-471.50732299999999</v>
      </c>
      <c r="B2877">
        <v>-277.41539</v>
      </c>
      <c r="F2877">
        <v>-471.50732299999999</v>
      </c>
      <c r="G2877">
        <v>-277.41539</v>
      </c>
      <c r="K2877">
        <f t="shared" si="88"/>
        <v>0</v>
      </c>
      <c r="L2877">
        <f t="shared" si="89"/>
        <v>0</v>
      </c>
    </row>
    <row r="2878" spans="1:12" x14ac:dyDescent="0.4">
      <c r="A2878">
        <v>-343.75018899999998</v>
      </c>
      <c r="B2878">
        <v>-471.105006</v>
      </c>
      <c r="F2878">
        <v>-343.75018899999998</v>
      </c>
      <c r="G2878">
        <v>-471.105006</v>
      </c>
      <c r="K2878">
        <f t="shared" si="88"/>
        <v>0</v>
      </c>
      <c r="L2878">
        <f t="shared" si="89"/>
        <v>0</v>
      </c>
    </row>
    <row r="2879" spans="1:12" x14ac:dyDescent="0.4">
      <c r="A2879">
        <v>-283.20912199999998</v>
      </c>
      <c r="B2879">
        <v>410.94538699999998</v>
      </c>
      <c r="F2879">
        <v>-283.20912199999998</v>
      </c>
      <c r="G2879">
        <v>410.94538699999998</v>
      </c>
      <c r="K2879">
        <f t="shared" si="88"/>
        <v>0</v>
      </c>
      <c r="L2879">
        <f t="shared" si="89"/>
        <v>0</v>
      </c>
    </row>
    <row r="2880" spans="1:12" x14ac:dyDescent="0.4">
      <c r="A2880">
        <v>1052.183272</v>
      </c>
      <c r="B2880">
        <v>543.95352100000002</v>
      </c>
      <c r="F2880">
        <v>1052.183272</v>
      </c>
      <c r="G2880">
        <v>543.95352100000002</v>
      </c>
      <c r="K2880">
        <f t="shared" si="88"/>
        <v>0</v>
      </c>
      <c r="L2880">
        <f t="shared" si="89"/>
        <v>0</v>
      </c>
    </row>
    <row r="2881" spans="1:12" x14ac:dyDescent="0.4">
      <c r="A2881">
        <v>-494.666156</v>
      </c>
      <c r="B2881">
        <v>-139.36067</v>
      </c>
      <c r="F2881">
        <v>-494.666156</v>
      </c>
      <c r="G2881">
        <v>-139.36067</v>
      </c>
      <c r="K2881">
        <f t="shared" si="88"/>
        <v>0</v>
      </c>
      <c r="L2881">
        <f t="shared" si="89"/>
        <v>0</v>
      </c>
    </row>
    <row r="2882" spans="1:12" x14ac:dyDescent="0.4">
      <c r="A2882">
        <v>40.862966</v>
      </c>
      <c r="B2882">
        <v>720.83640000000003</v>
      </c>
      <c r="F2882">
        <v>40.862966</v>
      </c>
      <c r="G2882">
        <v>720.83640000000003</v>
      </c>
      <c r="K2882">
        <f t="shared" si="88"/>
        <v>0</v>
      </c>
      <c r="L2882">
        <f t="shared" si="89"/>
        <v>0</v>
      </c>
    </row>
    <row r="2883" spans="1:12" x14ac:dyDescent="0.4">
      <c r="A2883">
        <v>631.544803</v>
      </c>
      <c r="B2883">
        <v>630.68702199999996</v>
      </c>
      <c r="F2883">
        <v>631.544803</v>
      </c>
      <c r="G2883">
        <v>630.68702199999996</v>
      </c>
      <c r="K2883">
        <f t="shared" ref="K2883:K2946" si="90">A2883-F2883</f>
        <v>0</v>
      </c>
      <c r="L2883">
        <f t="shared" ref="L2883:L2946" si="91">B2883-G2883</f>
        <v>0</v>
      </c>
    </row>
    <row r="2884" spans="1:12" x14ac:dyDescent="0.4">
      <c r="A2884">
        <v>65.244118</v>
      </c>
      <c r="B2884">
        <v>-49.908211999999999</v>
      </c>
      <c r="F2884">
        <v>65.244118</v>
      </c>
      <c r="G2884">
        <v>-49.908211999999999</v>
      </c>
      <c r="K2884">
        <f t="shared" si="90"/>
        <v>0</v>
      </c>
      <c r="L2884">
        <f t="shared" si="91"/>
        <v>0</v>
      </c>
    </row>
    <row r="2885" spans="1:12" x14ac:dyDescent="0.4">
      <c r="A2885">
        <v>164.783456</v>
      </c>
      <c r="B2885">
        <v>-808.44674999999995</v>
      </c>
      <c r="F2885">
        <v>164.783456</v>
      </c>
      <c r="G2885">
        <v>-808.44674999999995</v>
      </c>
      <c r="K2885">
        <f t="shared" si="90"/>
        <v>0</v>
      </c>
      <c r="L2885">
        <f t="shared" si="91"/>
        <v>0</v>
      </c>
    </row>
    <row r="2886" spans="1:12" x14ac:dyDescent="0.4">
      <c r="A2886">
        <v>393.26623599999999</v>
      </c>
      <c r="B2886">
        <v>86.529359999999997</v>
      </c>
      <c r="F2886">
        <v>393.26623599999999</v>
      </c>
      <c r="G2886">
        <v>86.529359999999997</v>
      </c>
      <c r="K2886">
        <f t="shared" si="90"/>
        <v>0</v>
      </c>
      <c r="L2886">
        <f t="shared" si="91"/>
        <v>0</v>
      </c>
    </row>
    <row r="2887" spans="1:12" x14ac:dyDescent="0.4">
      <c r="A2887">
        <v>300.73057499999999</v>
      </c>
      <c r="B2887">
        <v>-329.73803199999998</v>
      </c>
      <c r="F2887">
        <v>300.73057499999999</v>
      </c>
      <c r="G2887">
        <v>-329.73803199999998</v>
      </c>
      <c r="K2887">
        <f t="shared" si="90"/>
        <v>0</v>
      </c>
      <c r="L2887">
        <f t="shared" si="91"/>
        <v>0</v>
      </c>
    </row>
    <row r="2888" spans="1:12" x14ac:dyDescent="0.4">
      <c r="A2888">
        <v>41.681162999999998</v>
      </c>
      <c r="B2888">
        <v>267.43069000000003</v>
      </c>
      <c r="F2888">
        <v>41.681162999999998</v>
      </c>
      <c r="G2888">
        <v>267.43069000000003</v>
      </c>
      <c r="K2888">
        <f t="shared" si="90"/>
        <v>0</v>
      </c>
      <c r="L2888">
        <f t="shared" si="91"/>
        <v>0</v>
      </c>
    </row>
    <row r="2889" spans="1:12" x14ac:dyDescent="0.4">
      <c r="A2889">
        <v>41.625647000000001</v>
      </c>
      <c r="B2889">
        <v>-149.86642900000001</v>
      </c>
      <c r="F2889">
        <v>41.625647000000001</v>
      </c>
      <c r="G2889">
        <v>-149.86642900000001</v>
      </c>
      <c r="K2889">
        <f t="shared" si="90"/>
        <v>0</v>
      </c>
      <c r="L2889">
        <f t="shared" si="91"/>
        <v>0</v>
      </c>
    </row>
    <row r="2890" spans="1:12" x14ac:dyDescent="0.4">
      <c r="A2890">
        <v>356.12667199999999</v>
      </c>
      <c r="B2890">
        <v>-121.44844000000001</v>
      </c>
      <c r="F2890">
        <v>356.12667199999999</v>
      </c>
      <c r="G2890">
        <v>-121.44844000000001</v>
      </c>
      <c r="K2890">
        <f t="shared" si="90"/>
        <v>0</v>
      </c>
      <c r="L2890">
        <f t="shared" si="91"/>
        <v>0</v>
      </c>
    </row>
    <row r="2891" spans="1:12" x14ac:dyDescent="0.4">
      <c r="A2891">
        <v>-196.192319</v>
      </c>
      <c r="B2891">
        <v>359.62507399999998</v>
      </c>
      <c r="F2891">
        <v>-196.192319</v>
      </c>
      <c r="G2891">
        <v>359.62507399999998</v>
      </c>
      <c r="K2891">
        <f t="shared" si="90"/>
        <v>0</v>
      </c>
      <c r="L2891">
        <f t="shared" si="91"/>
        <v>0</v>
      </c>
    </row>
    <row r="2892" spans="1:12" x14ac:dyDescent="0.4">
      <c r="A2892">
        <v>696.22448099999997</v>
      </c>
      <c r="B2892">
        <v>-71.139606000000001</v>
      </c>
      <c r="F2892">
        <v>696.22448099999997</v>
      </c>
      <c r="G2892">
        <v>-71.139606000000001</v>
      </c>
      <c r="K2892">
        <f t="shared" si="90"/>
        <v>0</v>
      </c>
      <c r="L2892">
        <f t="shared" si="91"/>
        <v>0</v>
      </c>
    </row>
    <row r="2893" spans="1:12" x14ac:dyDescent="0.4">
      <c r="A2893">
        <v>-212.521197</v>
      </c>
      <c r="B2893">
        <v>-307.90358199999997</v>
      </c>
      <c r="F2893">
        <v>-212.521197</v>
      </c>
      <c r="G2893">
        <v>-307.90358199999997</v>
      </c>
      <c r="K2893">
        <f t="shared" si="90"/>
        <v>0</v>
      </c>
      <c r="L2893">
        <f t="shared" si="91"/>
        <v>0</v>
      </c>
    </row>
    <row r="2894" spans="1:12" x14ac:dyDescent="0.4">
      <c r="A2894">
        <v>293.863517</v>
      </c>
      <c r="B2894">
        <v>-225.874593</v>
      </c>
      <c r="F2894">
        <v>293.863517</v>
      </c>
      <c r="G2894">
        <v>-225.874593</v>
      </c>
      <c r="K2894">
        <f t="shared" si="90"/>
        <v>0</v>
      </c>
      <c r="L2894">
        <f t="shared" si="91"/>
        <v>0</v>
      </c>
    </row>
    <row r="2895" spans="1:12" x14ac:dyDescent="0.4">
      <c r="A2895">
        <v>-54.729970000000002</v>
      </c>
      <c r="B2895">
        <v>654.11634200000003</v>
      </c>
      <c r="F2895">
        <v>-54.729970000000002</v>
      </c>
      <c r="G2895">
        <v>654.11634200000003</v>
      </c>
      <c r="K2895">
        <f t="shared" si="90"/>
        <v>0</v>
      </c>
      <c r="L2895">
        <f t="shared" si="91"/>
        <v>0</v>
      </c>
    </row>
    <row r="2896" spans="1:12" x14ac:dyDescent="0.4">
      <c r="A2896">
        <v>131.23211499999999</v>
      </c>
      <c r="B2896">
        <v>194.82549700000001</v>
      </c>
      <c r="F2896">
        <v>131.23211499999999</v>
      </c>
      <c r="G2896">
        <v>194.82549700000001</v>
      </c>
      <c r="K2896">
        <f t="shared" si="90"/>
        <v>0</v>
      </c>
      <c r="L2896">
        <f t="shared" si="91"/>
        <v>0</v>
      </c>
    </row>
    <row r="2897" spans="1:12" x14ac:dyDescent="0.4">
      <c r="A2897">
        <v>541.46578999999997</v>
      </c>
      <c r="B2897">
        <v>170.01639399999999</v>
      </c>
      <c r="F2897">
        <v>541.46578999999997</v>
      </c>
      <c r="G2897">
        <v>170.01639399999999</v>
      </c>
      <c r="K2897">
        <f t="shared" si="90"/>
        <v>0</v>
      </c>
      <c r="L2897">
        <f t="shared" si="91"/>
        <v>0</v>
      </c>
    </row>
    <row r="2898" spans="1:12" x14ac:dyDescent="0.4">
      <c r="A2898">
        <v>-206.67688999999999</v>
      </c>
      <c r="B2898">
        <v>253.35880499999999</v>
      </c>
      <c r="F2898">
        <v>-206.67688999999999</v>
      </c>
      <c r="G2898">
        <v>253.35880499999999</v>
      </c>
      <c r="K2898">
        <f t="shared" si="90"/>
        <v>0</v>
      </c>
      <c r="L2898">
        <f t="shared" si="91"/>
        <v>0</v>
      </c>
    </row>
    <row r="2899" spans="1:12" x14ac:dyDescent="0.4">
      <c r="A2899">
        <v>607.530935</v>
      </c>
      <c r="B2899">
        <v>902.51029300000005</v>
      </c>
      <c r="F2899">
        <v>607.530935</v>
      </c>
      <c r="G2899">
        <v>902.51029300000005</v>
      </c>
      <c r="K2899">
        <f t="shared" si="90"/>
        <v>0</v>
      </c>
      <c r="L2899">
        <f t="shared" si="91"/>
        <v>0</v>
      </c>
    </row>
    <row r="2900" spans="1:12" x14ac:dyDescent="0.4">
      <c r="A2900">
        <v>-168.41395700000001</v>
      </c>
      <c r="B2900">
        <v>192.161169</v>
      </c>
      <c r="F2900">
        <v>-168.41395700000001</v>
      </c>
      <c r="G2900">
        <v>192.161169</v>
      </c>
      <c r="K2900">
        <f t="shared" si="90"/>
        <v>0</v>
      </c>
      <c r="L2900">
        <f t="shared" si="91"/>
        <v>0</v>
      </c>
    </row>
    <row r="2901" spans="1:12" x14ac:dyDescent="0.4">
      <c r="A2901">
        <v>-510.83512200000001</v>
      </c>
      <c r="B2901">
        <v>479.27764500000001</v>
      </c>
      <c r="F2901">
        <v>-510.83512200000001</v>
      </c>
      <c r="G2901">
        <v>479.27764500000001</v>
      </c>
      <c r="K2901">
        <f t="shared" si="90"/>
        <v>0</v>
      </c>
      <c r="L2901">
        <f t="shared" si="91"/>
        <v>0</v>
      </c>
    </row>
    <row r="2902" spans="1:12" x14ac:dyDescent="0.4">
      <c r="A2902">
        <v>54.973112</v>
      </c>
      <c r="B2902">
        <v>-164.35499899999999</v>
      </c>
      <c r="F2902">
        <v>54.973112</v>
      </c>
      <c r="G2902">
        <v>-164.35499899999999</v>
      </c>
      <c r="K2902">
        <f t="shared" si="90"/>
        <v>0</v>
      </c>
      <c r="L2902">
        <f t="shared" si="91"/>
        <v>0</v>
      </c>
    </row>
    <row r="2903" spans="1:12" x14ac:dyDescent="0.4">
      <c r="A2903">
        <v>-615.89420500000006</v>
      </c>
      <c r="B2903">
        <v>-60.004790999999997</v>
      </c>
      <c r="F2903">
        <v>-615.89420500000006</v>
      </c>
      <c r="G2903">
        <v>-60.004790999999997</v>
      </c>
      <c r="K2903">
        <f t="shared" si="90"/>
        <v>0</v>
      </c>
      <c r="L2903">
        <f t="shared" si="91"/>
        <v>0</v>
      </c>
    </row>
    <row r="2904" spans="1:12" x14ac:dyDescent="0.4">
      <c r="A2904">
        <v>-145.08321000000001</v>
      </c>
      <c r="B2904">
        <v>-603.52291100000002</v>
      </c>
      <c r="F2904">
        <v>-145.08321000000001</v>
      </c>
      <c r="G2904">
        <v>-603.52291100000002</v>
      </c>
      <c r="K2904">
        <f t="shared" si="90"/>
        <v>0</v>
      </c>
      <c r="L2904">
        <f t="shared" si="91"/>
        <v>0</v>
      </c>
    </row>
    <row r="2905" spans="1:12" x14ac:dyDescent="0.4">
      <c r="A2905">
        <v>268.90936900000003</v>
      </c>
      <c r="B2905">
        <v>27.967307000000002</v>
      </c>
      <c r="F2905">
        <v>268.90936900000003</v>
      </c>
      <c r="G2905">
        <v>27.967307000000002</v>
      </c>
      <c r="K2905">
        <f t="shared" si="90"/>
        <v>0</v>
      </c>
      <c r="L2905">
        <f t="shared" si="91"/>
        <v>0</v>
      </c>
    </row>
    <row r="2906" spans="1:12" x14ac:dyDescent="0.4">
      <c r="A2906">
        <v>-688.84831999999994</v>
      </c>
      <c r="B2906">
        <v>-922.78912100000002</v>
      </c>
      <c r="F2906">
        <v>-688.84831999999994</v>
      </c>
      <c r="G2906">
        <v>-922.78912100000002</v>
      </c>
      <c r="K2906">
        <f t="shared" si="90"/>
        <v>0</v>
      </c>
      <c r="L2906">
        <f t="shared" si="91"/>
        <v>0</v>
      </c>
    </row>
    <row r="2907" spans="1:12" x14ac:dyDescent="0.4">
      <c r="A2907">
        <v>-283.27874700000001</v>
      </c>
      <c r="B2907">
        <v>477.99919399999999</v>
      </c>
      <c r="F2907">
        <v>-283.27874700000001</v>
      </c>
      <c r="G2907">
        <v>477.99919399999999</v>
      </c>
      <c r="K2907">
        <f t="shared" si="90"/>
        <v>0</v>
      </c>
      <c r="L2907">
        <f t="shared" si="91"/>
        <v>0</v>
      </c>
    </row>
    <row r="2908" spans="1:12" x14ac:dyDescent="0.4">
      <c r="A2908">
        <v>-58.348179000000002</v>
      </c>
      <c r="B2908">
        <v>-258.22309899999999</v>
      </c>
      <c r="F2908">
        <v>-58.348179000000002</v>
      </c>
      <c r="G2908">
        <v>-258.22309899999999</v>
      </c>
      <c r="K2908">
        <f t="shared" si="90"/>
        <v>0</v>
      </c>
      <c r="L2908">
        <f t="shared" si="91"/>
        <v>0</v>
      </c>
    </row>
    <row r="2909" spans="1:12" x14ac:dyDescent="0.4">
      <c r="A2909">
        <v>18.354434000000001</v>
      </c>
      <c r="B2909">
        <v>264.28741400000001</v>
      </c>
      <c r="F2909">
        <v>18.354434000000001</v>
      </c>
      <c r="G2909">
        <v>264.28741400000001</v>
      </c>
      <c r="K2909">
        <f t="shared" si="90"/>
        <v>0</v>
      </c>
      <c r="L2909">
        <f t="shared" si="91"/>
        <v>0</v>
      </c>
    </row>
    <row r="2910" spans="1:12" x14ac:dyDescent="0.4">
      <c r="A2910">
        <v>480.39475399999998</v>
      </c>
      <c r="B2910">
        <v>4.9582790000000001</v>
      </c>
      <c r="F2910">
        <v>480.39475399999998</v>
      </c>
      <c r="G2910">
        <v>4.9582790000000001</v>
      </c>
      <c r="K2910">
        <f t="shared" si="90"/>
        <v>0</v>
      </c>
      <c r="L2910">
        <f t="shared" si="91"/>
        <v>0</v>
      </c>
    </row>
    <row r="2911" spans="1:12" x14ac:dyDescent="0.4">
      <c r="A2911">
        <v>200.197543</v>
      </c>
      <c r="B2911">
        <v>-240.231855</v>
      </c>
      <c r="F2911">
        <v>200.197543</v>
      </c>
      <c r="G2911">
        <v>-240.231855</v>
      </c>
      <c r="K2911">
        <f t="shared" si="90"/>
        <v>0</v>
      </c>
      <c r="L2911">
        <f t="shared" si="91"/>
        <v>0</v>
      </c>
    </row>
    <row r="2912" spans="1:12" x14ac:dyDescent="0.4">
      <c r="A2912">
        <v>-289.96517499999999</v>
      </c>
      <c r="B2912">
        <v>8.7573950000000007</v>
      </c>
      <c r="F2912">
        <v>-289.96517499999999</v>
      </c>
      <c r="G2912">
        <v>8.7573950000000007</v>
      </c>
      <c r="K2912">
        <f t="shared" si="90"/>
        <v>0</v>
      </c>
      <c r="L2912">
        <f t="shared" si="91"/>
        <v>0</v>
      </c>
    </row>
    <row r="2913" spans="1:12" x14ac:dyDescent="0.4">
      <c r="A2913">
        <v>292.84329500000001</v>
      </c>
      <c r="B2913">
        <v>586.52051600000004</v>
      </c>
      <c r="F2913">
        <v>292.84329500000001</v>
      </c>
      <c r="G2913">
        <v>586.52051600000004</v>
      </c>
      <c r="K2913">
        <f t="shared" si="90"/>
        <v>0</v>
      </c>
      <c r="L2913">
        <f t="shared" si="91"/>
        <v>0</v>
      </c>
    </row>
    <row r="2914" spans="1:12" x14ac:dyDescent="0.4">
      <c r="A2914">
        <v>-281.28646300000003</v>
      </c>
      <c r="B2914">
        <v>239.890638</v>
      </c>
      <c r="F2914">
        <v>-281.28646300000003</v>
      </c>
      <c r="G2914">
        <v>239.890638</v>
      </c>
      <c r="K2914">
        <f t="shared" si="90"/>
        <v>0</v>
      </c>
      <c r="L2914">
        <f t="shared" si="91"/>
        <v>0</v>
      </c>
    </row>
    <row r="2915" spans="1:12" x14ac:dyDescent="0.4">
      <c r="A2915">
        <v>187.037082</v>
      </c>
      <c r="B2915">
        <v>-325.65686799999997</v>
      </c>
      <c r="F2915">
        <v>187.037082</v>
      </c>
      <c r="G2915">
        <v>-325.65686799999997</v>
      </c>
      <c r="K2915">
        <f t="shared" si="90"/>
        <v>0</v>
      </c>
      <c r="L2915">
        <f t="shared" si="91"/>
        <v>0</v>
      </c>
    </row>
    <row r="2916" spans="1:12" x14ac:dyDescent="0.4">
      <c r="A2916">
        <v>-99.890437000000006</v>
      </c>
      <c r="B2916">
        <v>113.153048</v>
      </c>
      <c r="F2916">
        <v>-99.890437000000006</v>
      </c>
      <c r="G2916">
        <v>113.153048</v>
      </c>
      <c r="K2916">
        <f t="shared" si="90"/>
        <v>0</v>
      </c>
      <c r="L2916">
        <f t="shared" si="91"/>
        <v>0</v>
      </c>
    </row>
    <row r="2917" spans="1:12" x14ac:dyDescent="0.4">
      <c r="A2917">
        <v>298.56111700000002</v>
      </c>
      <c r="B2917">
        <v>-359.63948900000003</v>
      </c>
      <c r="F2917">
        <v>298.56111700000002</v>
      </c>
      <c r="G2917">
        <v>-359.63948900000003</v>
      </c>
      <c r="K2917">
        <f t="shared" si="90"/>
        <v>0</v>
      </c>
      <c r="L2917">
        <f t="shared" si="91"/>
        <v>0</v>
      </c>
    </row>
    <row r="2918" spans="1:12" x14ac:dyDescent="0.4">
      <c r="A2918">
        <v>621.35920299999998</v>
      </c>
      <c r="B2918">
        <v>936.059347</v>
      </c>
      <c r="F2918">
        <v>621.35920299999998</v>
      </c>
      <c r="G2918">
        <v>936.059347</v>
      </c>
      <c r="K2918">
        <f t="shared" si="90"/>
        <v>0</v>
      </c>
      <c r="L2918">
        <f t="shared" si="91"/>
        <v>0</v>
      </c>
    </row>
    <row r="2919" spans="1:12" x14ac:dyDescent="0.4">
      <c r="A2919">
        <v>656.63899200000003</v>
      </c>
      <c r="B2919">
        <v>-534.55819499999996</v>
      </c>
      <c r="F2919">
        <v>656.63899200000003</v>
      </c>
      <c r="G2919">
        <v>-534.55819499999996</v>
      </c>
      <c r="K2919">
        <f t="shared" si="90"/>
        <v>0</v>
      </c>
      <c r="L2919">
        <f t="shared" si="91"/>
        <v>0</v>
      </c>
    </row>
    <row r="2920" spans="1:12" x14ac:dyDescent="0.4">
      <c r="A2920">
        <v>406.08047299999998</v>
      </c>
      <c r="B2920">
        <v>-84.647721000000004</v>
      </c>
      <c r="F2920">
        <v>406.08047299999998</v>
      </c>
      <c r="G2920">
        <v>-84.647721000000004</v>
      </c>
      <c r="K2920">
        <f t="shared" si="90"/>
        <v>0</v>
      </c>
      <c r="L2920">
        <f t="shared" si="91"/>
        <v>0</v>
      </c>
    </row>
    <row r="2921" spans="1:12" x14ac:dyDescent="0.4">
      <c r="A2921">
        <v>-438.214516</v>
      </c>
      <c r="B2921">
        <v>283.64858400000003</v>
      </c>
      <c r="F2921">
        <v>-438.214516</v>
      </c>
      <c r="G2921">
        <v>283.64858400000003</v>
      </c>
      <c r="K2921">
        <f t="shared" si="90"/>
        <v>0</v>
      </c>
      <c r="L2921">
        <f t="shared" si="91"/>
        <v>0</v>
      </c>
    </row>
    <row r="2922" spans="1:12" x14ac:dyDescent="0.4">
      <c r="A2922">
        <v>1257.89095</v>
      </c>
      <c r="B2922">
        <v>46.446272</v>
      </c>
      <c r="F2922">
        <v>1257.89095</v>
      </c>
      <c r="G2922">
        <v>46.446272</v>
      </c>
      <c r="K2922">
        <f t="shared" si="90"/>
        <v>0</v>
      </c>
      <c r="L2922">
        <f t="shared" si="91"/>
        <v>0</v>
      </c>
    </row>
    <row r="2923" spans="1:12" x14ac:dyDescent="0.4">
      <c r="A2923">
        <v>-146.00947500000001</v>
      </c>
      <c r="B2923">
        <v>358.017876</v>
      </c>
      <c r="F2923">
        <v>-146.00947500000001</v>
      </c>
      <c r="G2923">
        <v>358.017876</v>
      </c>
      <c r="K2923">
        <f t="shared" si="90"/>
        <v>0</v>
      </c>
      <c r="L2923">
        <f t="shared" si="91"/>
        <v>0</v>
      </c>
    </row>
    <row r="2924" spans="1:12" x14ac:dyDescent="0.4">
      <c r="A2924">
        <v>400.58387599999998</v>
      </c>
      <c r="B2924">
        <v>-96.829184999999995</v>
      </c>
      <c r="F2924">
        <v>400.58387599999998</v>
      </c>
      <c r="G2924">
        <v>-96.829184999999995</v>
      </c>
      <c r="K2924">
        <f t="shared" si="90"/>
        <v>0</v>
      </c>
      <c r="L2924">
        <f t="shared" si="91"/>
        <v>0</v>
      </c>
    </row>
    <row r="2925" spans="1:12" x14ac:dyDescent="0.4">
      <c r="A2925">
        <v>-150.44769099999999</v>
      </c>
      <c r="B2925">
        <v>-253.167754</v>
      </c>
      <c r="F2925">
        <v>-150.44769099999999</v>
      </c>
      <c r="G2925">
        <v>-253.167754</v>
      </c>
      <c r="K2925">
        <f t="shared" si="90"/>
        <v>0</v>
      </c>
      <c r="L2925">
        <f t="shared" si="91"/>
        <v>0</v>
      </c>
    </row>
    <row r="2926" spans="1:12" x14ac:dyDescent="0.4">
      <c r="A2926">
        <v>7.7312029999999998</v>
      </c>
      <c r="B2926">
        <v>384.67044399999997</v>
      </c>
      <c r="F2926">
        <v>7.7312029999999998</v>
      </c>
      <c r="G2926">
        <v>384.67044399999997</v>
      </c>
      <c r="K2926">
        <f t="shared" si="90"/>
        <v>0</v>
      </c>
      <c r="L2926">
        <f t="shared" si="91"/>
        <v>0</v>
      </c>
    </row>
    <row r="2927" spans="1:12" x14ac:dyDescent="0.4">
      <c r="A2927">
        <v>-204.693253</v>
      </c>
      <c r="B2927">
        <v>765.78492400000005</v>
      </c>
      <c r="F2927">
        <v>-204.693253</v>
      </c>
      <c r="G2927">
        <v>765.78492400000005</v>
      </c>
      <c r="K2927">
        <f t="shared" si="90"/>
        <v>0</v>
      </c>
      <c r="L2927">
        <f t="shared" si="91"/>
        <v>0</v>
      </c>
    </row>
    <row r="2928" spans="1:12" x14ac:dyDescent="0.4">
      <c r="A2928">
        <v>-181.64026000000001</v>
      </c>
      <c r="B2928">
        <v>-429.06752</v>
      </c>
      <c r="F2928">
        <v>-181.64026000000001</v>
      </c>
      <c r="G2928">
        <v>-429.06752</v>
      </c>
      <c r="K2928">
        <f t="shared" si="90"/>
        <v>0</v>
      </c>
      <c r="L2928">
        <f t="shared" si="91"/>
        <v>0</v>
      </c>
    </row>
    <row r="2929" spans="1:12" x14ac:dyDescent="0.4">
      <c r="A2929">
        <v>107.58047000000001</v>
      </c>
      <c r="B2929">
        <v>-444.954161</v>
      </c>
      <c r="F2929">
        <v>107.58047000000001</v>
      </c>
      <c r="G2929">
        <v>-444.954161</v>
      </c>
      <c r="K2929">
        <f t="shared" si="90"/>
        <v>0</v>
      </c>
      <c r="L2929">
        <f t="shared" si="91"/>
        <v>0</v>
      </c>
    </row>
    <row r="2930" spans="1:12" x14ac:dyDescent="0.4">
      <c r="A2930">
        <v>-87.370045000000005</v>
      </c>
      <c r="B2930">
        <v>-621.31739900000002</v>
      </c>
      <c r="F2930">
        <v>-87.370045000000005</v>
      </c>
      <c r="G2930">
        <v>-621.31739900000002</v>
      </c>
      <c r="K2930">
        <f t="shared" si="90"/>
        <v>0</v>
      </c>
      <c r="L2930">
        <f t="shared" si="91"/>
        <v>0</v>
      </c>
    </row>
    <row r="2931" spans="1:12" x14ac:dyDescent="0.4">
      <c r="A2931">
        <v>709.77815399999997</v>
      </c>
      <c r="B2931">
        <v>180.57521800000001</v>
      </c>
      <c r="F2931">
        <v>709.77815399999997</v>
      </c>
      <c r="G2931">
        <v>180.57521800000001</v>
      </c>
      <c r="K2931">
        <f t="shared" si="90"/>
        <v>0</v>
      </c>
      <c r="L2931">
        <f t="shared" si="91"/>
        <v>0</v>
      </c>
    </row>
    <row r="2932" spans="1:12" x14ac:dyDescent="0.4">
      <c r="A2932">
        <v>-172.098861</v>
      </c>
      <c r="B2932">
        <v>171.75410299999999</v>
      </c>
      <c r="F2932">
        <v>-172.098861</v>
      </c>
      <c r="G2932">
        <v>171.75410299999999</v>
      </c>
      <c r="K2932">
        <f t="shared" si="90"/>
        <v>0</v>
      </c>
      <c r="L2932">
        <f t="shared" si="91"/>
        <v>0</v>
      </c>
    </row>
    <row r="2933" spans="1:12" x14ac:dyDescent="0.4">
      <c r="A2933">
        <v>221.78118499999999</v>
      </c>
      <c r="B2933">
        <v>422.01979599999999</v>
      </c>
      <c r="F2933">
        <v>221.78118499999999</v>
      </c>
      <c r="G2933">
        <v>422.01979599999999</v>
      </c>
      <c r="K2933">
        <f t="shared" si="90"/>
        <v>0</v>
      </c>
      <c r="L2933">
        <f t="shared" si="91"/>
        <v>0</v>
      </c>
    </row>
    <row r="2934" spans="1:12" x14ac:dyDescent="0.4">
      <c r="A2934">
        <v>-62.893673999999997</v>
      </c>
      <c r="B2934">
        <v>441.30367100000001</v>
      </c>
      <c r="F2934">
        <v>-62.893673999999997</v>
      </c>
      <c r="G2934">
        <v>441.30367100000001</v>
      </c>
      <c r="K2934">
        <f t="shared" si="90"/>
        <v>0</v>
      </c>
      <c r="L2934">
        <f t="shared" si="91"/>
        <v>0</v>
      </c>
    </row>
    <row r="2935" spans="1:12" x14ac:dyDescent="0.4">
      <c r="A2935">
        <v>-320.02724799999999</v>
      </c>
      <c r="B2935">
        <v>-186.275901</v>
      </c>
      <c r="F2935">
        <v>-320.02724799999999</v>
      </c>
      <c r="G2935">
        <v>-186.275901</v>
      </c>
      <c r="K2935">
        <f t="shared" si="90"/>
        <v>0</v>
      </c>
      <c r="L2935">
        <f t="shared" si="91"/>
        <v>0</v>
      </c>
    </row>
    <row r="2936" spans="1:12" x14ac:dyDescent="0.4">
      <c r="A2936">
        <v>-197.689401</v>
      </c>
      <c r="B2936">
        <v>40.394018000000003</v>
      </c>
      <c r="F2936">
        <v>-197.689401</v>
      </c>
      <c r="G2936">
        <v>40.394018000000003</v>
      </c>
      <c r="K2936">
        <f t="shared" si="90"/>
        <v>0</v>
      </c>
      <c r="L2936">
        <f t="shared" si="91"/>
        <v>0</v>
      </c>
    </row>
    <row r="2937" spans="1:12" x14ac:dyDescent="0.4">
      <c r="A2937">
        <v>414.667373</v>
      </c>
      <c r="B2937">
        <v>-9.567164</v>
      </c>
      <c r="F2937">
        <v>414.667373</v>
      </c>
      <c r="G2937">
        <v>-9.567164</v>
      </c>
      <c r="K2937">
        <f t="shared" si="90"/>
        <v>0</v>
      </c>
      <c r="L2937">
        <f t="shared" si="91"/>
        <v>0</v>
      </c>
    </row>
    <row r="2938" spans="1:12" x14ac:dyDescent="0.4">
      <c r="A2938">
        <v>287.29574000000002</v>
      </c>
      <c r="B2938">
        <v>867.92912100000001</v>
      </c>
      <c r="F2938">
        <v>287.29574000000002</v>
      </c>
      <c r="G2938">
        <v>867.92912100000001</v>
      </c>
      <c r="K2938">
        <f t="shared" si="90"/>
        <v>0</v>
      </c>
      <c r="L2938">
        <f t="shared" si="91"/>
        <v>0</v>
      </c>
    </row>
    <row r="2939" spans="1:12" x14ac:dyDescent="0.4">
      <c r="A2939">
        <v>122.726287</v>
      </c>
      <c r="B2939">
        <v>237.11995999999999</v>
      </c>
      <c r="F2939">
        <v>122.726287</v>
      </c>
      <c r="G2939">
        <v>237.11995999999999</v>
      </c>
      <c r="K2939">
        <f t="shared" si="90"/>
        <v>0</v>
      </c>
      <c r="L2939">
        <f t="shared" si="91"/>
        <v>0</v>
      </c>
    </row>
    <row r="2940" spans="1:12" x14ac:dyDescent="0.4">
      <c r="A2940">
        <v>480.45279099999999</v>
      </c>
      <c r="B2940">
        <v>-222.994812</v>
      </c>
      <c r="F2940">
        <v>480.45279099999999</v>
      </c>
      <c r="G2940">
        <v>-222.994812</v>
      </c>
      <c r="K2940">
        <f t="shared" si="90"/>
        <v>0</v>
      </c>
      <c r="L2940">
        <f t="shared" si="91"/>
        <v>0</v>
      </c>
    </row>
    <row r="2941" spans="1:12" x14ac:dyDescent="0.4">
      <c r="A2941">
        <v>-2.6438869999999999</v>
      </c>
      <c r="B2941">
        <v>-29.121748</v>
      </c>
      <c r="F2941">
        <v>-2.6438869999999999</v>
      </c>
      <c r="G2941">
        <v>-29.121748</v>
      </c>
      <c r="K2941">
        <f t="shared" si="90"/>
        <v>0</v>
      </c>
      <c r="L2941">
        <f t="shared" si="91"/>
        <v>0</v>
      </c>
    </row>
    <row r="2942" spans="1:12" x14ac:dyDescent="0.4">
      <c r="A2942">
        <v>217.66090500000001</v>
      </c>
      <c r="B2942">
        <v>-108.701043</v>
      </c>
      <c r="F2942">
        <v>217.66090500000001</v>
      </c>
      <c r="G2942">
        <v>-108.701043</v>
      </c>
      <c r="K2942">
        <f t="shared" si="90"/>
        <v>0</v>
      </c>
      <c r="L2942">
        <f t="shared" si="91"/>
        <v>0</v>
      </c>
    </row>
    <row r="2943" spans="1:12" x14ac:dyDescent="0.4">
      <c r="A2943">
        <v>-219.66227900000001</v>
      </c>
      <c r="B2943">
        <v>-401.503377</v>
      </c>
      <c r="F2943">
        <v>-219.66227900000001</v>
      </c>
      <c r="G2943">
        <v>-401.503377</v>
      </c>
      <c r="K2943">
        <f t="shared" si="90"/>
        <v>0</v>
      </c>
      <c r="L2943">
        <f t="shared" si="91"/>
        <v>0</v>
      </c>
    </row>
    <row r="2944" spans="1:12" x14ac:dyDescent="0.4">
      <c r="A2944">
        <v>302.46037899999999</v>
      </c>
      <c r="B2944">
        <v>397.31487900000002</v>
      </c>
      <c r="F2944">
        <v>302.46037899999999</v>
      </c>
      <c r="G2944">
        <v>397.31487900000002</v>
      </c>
      <c r="K2944">
        <f t="shared" si="90"/>
        <v>0</v>
      </c>
      <c r="L2944">
        <f t="shared" si="91"/>
        <v>0</v>
      </c>
    </row>
    <row r="2945" spans="1:12" x14ac:dyDescent="0.4">
      <c r="A2945">
        <v>194.14024699999999</v>
      </c>
      <c r="B2945">
        <v>16.767199999999999</v>
      </c>
      <c r="F2945">
        <v>194.14024699999999</v>
      </c>
      <c r="G2945">
        <v>16.767199999999999</v>
      </c>
      <c r="K2945">
        <f t="shared" si="90"/>
        <v>0</v>
      </c>
      <c r="L2945">
        <f t="shared" si="91"/>
        <v>0</v>
      </c>
    </row>
    <row r="2946" spans="1:12" x14ac:dyDescent="0.4">
      <c r="A2946">
        <v>-142.99617499999999</v>
      </c>
      <c r="B2946">
        <v>-340.48228899999998</v>
      </c>
      <c r="F2946">
        <v>-142.99617499999999</v>
      </c>
      <c r="G2946">
        <v>-340.48228899999998</v>
      </c>
      <c r="K2946">
        <f t="shared" si="90"/>
        <v>0</v>
      </c>
      <c r="L2946">
        <f t="shared" si="91"/>
        <v>0</v>
      </c>
    </row>
    <row r="2947" spans="1:12" x14ac:dyDescent="0.4">
      <c r="A2947">
        <v>-33.529373</v>
      </c>
      <c r="B2947">
        <v>84.887480999999994</v>
      </c>
      <c r="F2947">
        <v>-33.529373</v>
      </c>
      <c r="G2947">
        <v>84.887480999999994</v>
      </c>
      <c r="K2947">
        <f t="shared" ref="K2947:K3010" si="92">A2947-F2947</f>
        <v>0</v>
      </c>
      <c r="L2947">
        <f t="shared" ref="L2947:L3010" si="93">B2947-G2947</f>
        <v>0</v>
      </c>
    </row>
    <row r="2948" spans="1:12" x14ac:dyDescent="0.4">
      <c r="A2948">
        <v>549.59677999999997</v>
      </c>
      <c r="B2948">
        <v>-51.506017</v>
      </c>
      <c r="F2948">
        <v>549.59677999999997</v>
      </c>
      <c r="G2948">
        <v>-51.506017</v>
      </c>
      <c r="K2948">
        <f t="shared" si="92"/>
        <v>0</v>
      </c>
      <c r="L2948">
        <f t="shared" si="93"/>
        <v>0</v>
      </c>
    </row>
    <row r="2949" spans="1:12" x14ac:dyDescent="0.4">
      <c r="A2949">
        <v>-82.382593999999997</v>
      </c>
      <c r="B2949">
        <v>239.04673</v>
      </c>
      <c r="F2949">
        <v>-82.382593999999997</v>
      </c>
      <c r="G2949">
        <v>239.04673</v>
      </c>
      <c r="K2949">
        <f t="shared" si="92"/>
        <v>0</v>
      </c>
      <c r="L2949">
        <f t="shared" si="93"/>
        <v>0</v>
      </c>
    </row>
    <row r="2950" spans="1:12" x14ac:dyDescent="0.4">
      <c r="A2950">
        <v>-54.047789000000002</v>
      </c>
      <c r="B2950">
        <v>688.32504700000004</v>
      </c>
      <c r="F2950">
        <v>-54.047789000000002</v>
      </c>
      <c r="G2950">
        <v>688.32504700000004</v>
      </c>
      <c r="K2950">
        <f t="shared" si="92"/>
        <v>0</v>
      </c>
      <c r="L2950">
        <f t="shared" si="93"/>
        <v>0</v>
      </c>
    </row>
    <row r="2951" spans="1:12" x14ac:dyDescent="0.4">
      <c r="A2951">
        <v>440.91998000000001</v>
      </c>
      <c r="B2951">
        <v>208.024</v>
      </c>
      <c r="F2951">
        <v>440.91998000000001</v>
      </c>
      <c r="G2951">
        <v>208.024</v>
      </c>
      <c r="K2951">
        <f t="shared" si="92"/>
        <v>0</v>
      </c>
      <c r="L2951">
        <f t="shared" si="93"/>
        <v>0</v>
      </c>
    </row>
    <row r="2952" spans="1:12" x14ac:dyDescent="0.4">
      <c r="A2952">
        <v>-571.83773499999995</v>
      </c>
      <c r="B2952">
        <v>-55.816572999999998</v>
      </c>
      <c r="F2952">
        <v>-571.83773499999995</v>
      </c>
      <c r="G2952">
        <v>-55.816572999999998</v>
      </c>
      <c r="K2952">
        <f t="shared" si="92"/>
        <v>0</v>
      </c>
      <c r="L2952">
        <f t="shared" si="93"/>
        <v>0</v>
      </c>
    </row>
    <row r="2953" spans="1:12" x14ac:dyDescent="0.4">
      <c r="A2953">
        <v>-1017.611007</v>
      </c>
      <c r="B2953">
        <v>271.23670299999998</v>
      </c>
      <c r="F2953">
        <v>-1017.611007</v>
      </c>
      <c r="G2953">
        <v>271.23670299999998</v>
      </c>
      <c r="K2953">
        <f t="shared" si="92"/>
        <v>0</v>
      </c>
      <c r="L2953">
        <f t="shared" si="93"/>
        <v>0</v>
      </c>
    </row>
    <row r="2954" spans="1:12" x14ac:dyDescent="0.4">
      <c r="A2954">
        <v>92.134540999999999</v>
      </c>
      <c r="B2954">
        <v>715.21198500000003</v>
      </c>
      <c r="F2954">
        <v>92.134540999999999</v>
      </c>
      <c r="G2954">
        <v>715.21198500000003</v>
      </c>
      <c r="K2954">
        <f t="shared" si="92"/>
        <v>0</v>
      </c>
      <c r="L2954">
        <f t="shared" si="93"/>
        <v>0</v>
      </c>
    </row>
    <row r="2955" spans="1:12" x14ac:dyDescent="0.4">
      <c r="A2955">
        <v>-161.792913</v>
      </c>
      <c r="B2955">
        <v>-731.95105000000001</v>
      </c>
      <c r="F2955">
        <v>-161.792913</v>
      </c>
      <c r="G2955">
        <v>-731.95105000000001</v>
      </c>
      <c r="K2955">
        <f t="shared" si="92"/>
        <v>0</v>
      </c>
      <c r="L2955">
        <f t="shared" si="93"/>
        <v>0</v>
      </c>
    </row>
    <row r="2956" spans="1:12" x14ac:dyDescent="0.4">
      <c r="A2956">
        <v>301.98564800000003</v>
      </c>
      <c r="B2956">
        <v>74.807862</v>
      </c>
      <c r="F2956">
        <v>301.98564800000003</v>
      </c>
      <c r="G2956">
        <v>74.807862</v>
      </c>
      <c r="K2956">
        <f t="shared" si="92"/>
        <v>0</v>
      </c>
      <c r="L2956">
        <f t="shared" si="93"/>
        <v>0</v>
      </c>
    </row>
    <row r="2957" spans="1:12" x14ac:dyDescent="0.4">
      <c r="A2957">
        <v>-228.27565799999999</v>
      </c>
      <c r="B2957">
        <v>110.138485</v>
      </c>
      <c r="F2957">
        <v>-228.27565799999999</v>
      </c>
      <c r="G2957">
        <v>110.138485</v>
      </c>
      <c r="K2957">
        <f t="shared" si="92"/>
        <v>0</v>
      </c>
      <c r="L2957">
        <f t="shared" si="93"/>
        <v>0</v>
      </c>
    </row>
    <row r="2958" spans="1:12" x14ac:dyDescent="0.4">
      <c r="A2958">
        <v>-93.690987000000007</v>
      </c>
      <c r="B2958">
        <v>8.6935999999999999E-2</v>
      </c>
      <c r="F2958">
        <v>-93.690987000000007</v>
      </c>
      <c r="G2958">
        <v>8.6935999999999999E-2</v>
      </c>
      <c r="K2958">
        <f t="shared" si="92"/>
        <v>0</v>
      </c>
      <c r="L2958">
        <f t="shared" si="93"/>
        <v>0</v>
      </c>
    </row>
    <row r="2959" spans="1:12" x14ac:dyDescent="0.4">
      <c r="A2959">
        <v>-232.06205</v>
      </c>
      <c r="B2959">
        <v>238.88594499999999</v>
      </c>
      <c r="F2959">
        <v>-232.06205</v>
      </c>
      <c r="G2959">
        <v>238.88594499999999</v>
      </c>
      <c r="K2959">
        <f t="shared" si="92"/>
        <v>0</v>
      </c>
      <c r="L2959">
        <f t="shared" si="93"/>
        <v>0</v>
      </c>
    </row>
    <row r="2960" spans="1:12" x14ac:dyDescent="0.4">
      <c r="A2960">
        <v>338.557346</v>
      </c>
      <c r="B2960">
        <v>240.62149299999999</v>
      </c>
      <c r="F2960">
        <v>338.557346</v>
      </c>
      <c r="G2960">
        <v>240.62149299999999</v>
      </c>
      <c r="K2960">
        <f t="shared" si="92"/>
        <v>0</v>
      </c>
      <c r="L2960">
        <f t="shared" si="93"/>
        <v>0</v>
      </c>
    </row>
    <row r="2961" spans="1:12" x14ac:dyDescent="0.4">
      <c r="A2961">
        <v>684.85893099999998</v>
      </c>
      <c r="B2961">
        <v>-524.77565800000002</v>
      </c>
      <c r="F2961">
        <v>684.85893099999998</v>
      </c>
      <c r="G2961">
        <v>-524.77565800000002</v>
      </c>
      <c r="K2961">
        <f t="shared" si="92"/>
        <v>0</v>
      </c>
      <c r="L2961">
        <f t="shared" si="93"/>
        <v>0</v>
      </c>
    </row>
    <row r="2962" spans="1:12" x14ac:dyDescent="0.4">
      <c r="A2962">
        <v>155.621769</v>
      </c>
      <c r="B2962">
        <v>325.656069</v>
      </c>
      <c r="F2962">
        <v>155.621769</v>
      </c>
      <c r="G2962">
        <v>325.656069</v>
      </c>
      <c r="K2962">
        <f t="shared" si="92"/>
        <v>0</v>
      </c>
      <c r="L2962">
        <f t="shared" si="93"/>
        <v>0</v>
      </c>
    </row>
    <row r="2963" spans="1:12" x14ac:dyDescent="0.4">
      <c r="A2963">
        <v>-333.66641199999998</v>
      </c>
      <c r="B2963">
        <v>-144.07826900000001</v>
      </c>
      <c r="F2963">
        <v>-333.66641199999998</v>
      </c>
      <c r="G2963">
        <v>-144.07826900000001</v>
      </c>
      <c r="K2963">
        <f t="shared" si="92"/>
        <v>0</v>
      </c>
      <c r="L2963">
        <f t="shared" si="93"/>
        <v>0</v>
      </c>
    </row>
    <row r="2964" spans="1:12" x14ac:dyDescent="0.4">
      <c r="A2964">
        <v>-4.6029970000000002</v>
      </c>
      <c r="B2964">
        <v>-318.49464399999999</v>
      </c>
      <c r="F2964">
        <v>-4.6029970000000002</v>
      </c>
      <c r="G2964">
        <v>-318.49464399999999</v>
      </c>
      <c r="K2964">
        <f t="shared" si="92"/>
        <v>0</v>
      </c>
      <c r="L2964">
        <f t="shared" si="93"/>
        <v>0</v>
      </c>
    </row>
    <row r="2965" spans="1:12" x14ac:dyDescent="0.4">
      <c r="A2965">
        <v>596.71874600000001</v>
      </c>
      <c r="B2965">
        <v>-397.56868100000003</v>
      </c>
      <c r="F2965">
        <v>596.71874600000001</v>
      </c>
      <c r="G2965">
        <v>-397.56868100000003</v>
      </c>
      <c r="K2965">
        <f t="shared" si="92"/>
        <v>0</v>
      </c>
      <c r="L2965">
        <f t="shared" si="93"/>
        <v>0</v>
      </c>
    </row>
    <row r="2966" spans="1:12" x14ac:dyDescent="0.4">
      <c r="A2966">
        <v>-57.676121999999999</v>
      </c>
      <c r="B2966">
        <v>267.62137999999999</v>
      </c>
      <c r="F2966">
        <v>-57.676121999999999</v>
      </c>
      <c r="G2966">
        <v>267.62137999999999</v>
      </c>
      <c r="K2966">
        <f t="shared" si="92"/>
        <v>0</v>
      </c>
      <c r="L2966">
        <f t="shared" si="93"/>
        <v>0</v>
      </c>
    </row>
    <row r="2967" spans="1:12" x14ac:dyDescent="0.4">
      <c r="A2967">
        <v>-17.973438999999999</v>
      </c>
      <c r="B2967">
        <v>124.682273</v>
      </c>
      <c r="F2967">
        <v>-17.973438999999999</v>
      </c>
      <c r="G2967">
        <v>124.682273</v>
      </c>
      <c r="K2967">
        <f t="shared" si="92"/>
        <v>0</v>
      </c>
      <c r="L2967">
        <f t="shared" si="93"/>
        <v>0</v>
      </c>
    </row>
    <row r="2968" spans="1:12" x14ac:dyDescent="0.4">
      <c r="A2968">
        <v>408.34327000000002</v>
      </c>
      <c r="B2968">
        <v>416.27328699999998</v>
      </c>
      <c r="F2968">
        <v>408.34327000000002</v>
      </c>
      <c r="G2968">
        <v>416.27328699999998</v>
      </c>
      <c r="K2968">
        <f t="shared" si="92"/>
        <v>0</v>
      </c>
      <c r="L2968">
        <f t="shared" si="93"/>
        <v>0</v>
      </c>
    </row>
    <row r="2969" spans="1:12" x14ac:dyDescent="0.4">
      <c r="A2969">
        <v>109.366663</v>
      </c>
      <c r="B2969">
        <v>123.865888</v>
      </c>
      <c r="F2969">
        <v>109.366663</v>
      </c>
      <c r="G2969">
        <v>123.865888</v>
      </c>
      <c r="K2969">
        <f t="shared" si="92"/>
        <v>0</v>
      </c>
      <c r="L2969">
        <f t="shared" si="93"/>
        <v>0</v>
      </c>
    </row>
    <row r="2970" spans="1:12" x14ac:dyDescent="0.4">
      <c r="A2970">
        <v>-241.74631099999999</v>
      </c>
      <c r="B2970">
        <v>1019.010839</v>
      </c>
      <c r="F2970">
        <v>-241.74631099999999</v>
      </c>
      <c r="G2970">
        <v>1019.010839</v>
      </c>
      <c r="K2970">
        <f t="shared" si="92"/>
        <v>0</v>
      </c>
      <c r="L2970">
        <f t="shared" si="93"/>
        <v>0</v>
      </c>
    </row>
    <row r="2971" spans="1:12" x14ac:dyDescent="0.4">
      <c r="A2971">
        <v>405.30892999999998</v>
      </c>
      <c r="B2971">
        <v>281.42374699999999</v>
      </c>
      <c r="F2971">
        <v>405.30892999999998</v>
      </c>
      <c r="G2971">
        <v>281.42374699999999</v>
      </c>
      <c r="K2971">
        <f t="shared" si="92"/>
        <v>0</v>
      </c>
      <c r="L2971">
        <f t="shared" si="93"/>
        <v>0</v>
      </c>
    </row>
    <row r="2972" spans="1:12" x14ac:dyDescent="0.4">
      <c r="A2972">
        <v>480.95410900000002</v>
      </c>
      <c r="B2972">
        <v>-231.898256</v>
      </c>
      <c r="F2972">
        <v>480.95410900000002</v>
      </c>
      <c r="G2972">
        <v>-231.898256</v>
      </c>
      <c r="K2972">
        <f t="shared" si="92"/>
        <v>0</v>
      </c>
      <c r="L2972">
        <f t="shared" si="93"/>
        <v>0</v>
      </c>
    </row>
    <row r="2973" spans="1:12" x14ac:dyDescent="0.4">
      <c r="A2973">
        <v>38.742578000000002</v>
      </c>
      <c r="B2973">
        <v>-333.55442399999998</v>
      </c>
      <c r="F2973">
        <v>38.742578000000002</v>
      </c>
      <c r="G2973">
        <v>-333.55442399999998</v>
      </c>
      <c r="K2973">
        <f t="shared" si="92"/>
        <v>0</v>
      </c>
      <c r="L2973">
        <f t="shared" si="93"/>
        <v>0</v>
      </c>
    </row>
    <row r="2974" spans="1:12" x14ac:dyDescent="0.4">
      <c r="A2974">
        <v>612.95669699999996</v>
      </c>
      <c r="B2974">
        <v>137.86621700000001</v>
      </c>
      <c r="F2974">
        <v>612.95669699999996</v>
      </c>
      <c r="G2974">
        <v>137.86621700000001</v>
      </c>
      <c r="K2974">
        <f t="shared" si="92"/>
        <v>0</v>
      </c>
      <c r="L2974">
        <f t="shared" si="93"/>
        <v>0</v>
      </c>
    </row>
    <row r="2975" spans="1:12" x14ac:dyDescent="0.4">
      <c r="A2975">
        <v>-123.851123</v>
      </c>
      <c r="B2975">
        <v>-23.643308999999999</v>
      </c>
      <c r="F2975">
        <v>-123.851123</v>
      </c>
      <c r="G2975">
        <v>-23.643308999999999</v>
      </c>
      <c r="K2975">
        <f t="shared" si="92"/>
        <v>0</v>
      </c>
      <c r="L2975">
        <f t="shared" si="93"/>
        <v>0</v>
      </c>
    </row>
    <row r="2976" spans="1:12" x14ac:dyDescent="0.4">
      <c r="A2976">
        <v>-297.54440599999998</v>
      </c>
      <c r="B2976">
        <v>-61.678671000000001</v>
      </c>
      <c r="F2976">
        <v>-297.54440599999998</v>
      </c>
      <c r="G2976">
        <v>-61.678671000000001</v>
      </c>
      <c r="K2976">
        <f t="shared" si="92"/>
        <v>0</v>
      </c>
      <c r="L2976">
        <f t="shared" si="93"/>
        <v>0</v>
      </c>
    </row>
    <row r="2977" spans="1:12" x14ac:dyDescent="0.4">
      <c r="A2977">
        <v>492.299601</v>
      </c>
      <c r="B2977">
        <v>529.83637999999996</v>
      </c>
      <c r="F2977">
        <v>492.299601</v>
      </c>
      <c r="G2977">
        <v>529.83637999999996</v>
      </c>
      <c r="K2977">
        <f t="shared" si="92"/>
        <v>0</v>
      </c>
      <c r="L2977">
        <f t="shared" si="93"/>
        <v>0</v>
      </c>
    </row>
    <row r="2978" spans="1:12" x14ac:dyDescent="0.4">
      <c r="A2978">
        <v>-489.56577399999998</v>
      </c>
      <c r="B2978">
        <v>-724.45833800000003</v>
      </c>
      <c r="F2978">
        <v>-489.56577399999998</v>
      </c>
      <c r="G2978">
        <v>-724.45833800000003</v>
      </c>
      <c r="K2978">
        <f t="shared" si="92"/>
        <v>0</v>
      </c>
      <c r="L2978">
        <f t="shared" si="93"/>
        <v>0</v>
      </c>
    </row>
    <row r="2979" spans="1:12" x14ac:dyDescent="0.4">
      <c r="A2979">
        <v>150.15397899999999</v>
      </c>
      <c r="B2979">
        <v>-659.41321200000004</v>
      </c>
      <c r="F2979">
        <v>150.15397899999999</v>
      </c>
      <c r="G2979">
        <v>-659.41321200000004</v>
      </c>
      <c r="K2979">
        <f t="shared" si="92"/>
        <v>0</v>
      </c>
      <c r="L2979">
        <f t="shared" si="93"/>
        <v>0</v>
      </c>
    </row>
    <row r="2980" spans="1:12" x14ac:dyDescent="0.4">
      <c r="A2980">
        <v>389.74321800000001</v>
      </c>
      <c r="B2980">
        <v>382.21977299999998</v>
      </c>
      <c r="F2980">
        <v>389.74321800000001</v>
      </c>
      <c r="G2980">
        <v>382.21977299999998</v>
      </c>
      <c r="K2980">
        <f t="shared" si="92"/>
        <v>0</v>
      </c>
      <c r="L2980">
        <f t="shared" si="93"/>
        <v>0</v>
      </c>
    </row>
    <row r="2981" spans="1:12" x14ac:dyDescent="0.4">
      <c r="A2981">
        <v>381.25278300000002</v>
      </c>
      <c r="B2981">
        <v>368.02502600000003</v>
      </c>
      <c r="F2981">
        <v>381.25278300000002</v>
      </c>
      <c r="G2981">
        <v>368.02502600000003</v>
      </c>
      <c r="K2981">
        <f t="shared" si="92"/>
        <v>0</v>
      </c>
      <c r="L2981">
        <f t="shared" si="93"/>
        <v>0</v>
      </c>
    </row>
    <row r="2982" spans="1:12" x14ac:dyDescent="0.4">
      <c r="A2982">
        <v>267.56669599999998</v>
      </c>
      <c r="B2982">
        <v>447.64263</v>
      </c>
      <c r="F2982">
        <v>267.56669599999998</v>
      </c>
      <c r="G2982">
        <v>447.64263</v>
      </c>
      <c r="K2982">
        <f t="shared" si="92"/>
        <v>0</v>
      </c>
      <c r="L2982">
        <f t="shared" si="93"/>
        <v>0</v>
      </c>
    </row>
    <row r="2983" spans="1:12" x14ac:dyDescent="0.4">
      <c r="A2983">
        <v>-742.84901100000002</v>
      </c>
      <c r="B2983">
        <v>-69.024272999999994</v>
      </c>
      <c r="F2983">
        <v>-742.84901100000002</v>
      </c>
      <c r="G2983">
        <v>-69.024272999999994</v>
      </c>
      <c r="K2983">
        <f t="shared" si="92"/>
        <v>0</v>
      </c>
      <c r="L2983">
        <f t="shared" si="93"/>
        <v>0</v>
      </c>
    </row>
    <row r="2984" spans="1:12" x14ac:dyDescent="0.4">
      <c r="A2984">
        <v>-368.39354500000002</v>
      </c>
      <c r="B2984">
        <v>-130.04048499999999</v>
      </c>
      <c r="F2984">
        <v>-368.39354500000002</v>
      </c>
      <c r="G2984">
        <v>-130.04048499999999</v>
      </c>
      <c r="K2984">
        <f t="shared" si="92"/>
        <v>0</v>
      </c>
      <c r="L2984">
        <f t="shared" si="93"/>
        <v>0</v>
      </c>
    </row>
    <row r="2985" spans="1:12" x14ac:dyDescent="0.4">
      <c r="A2985">
        <v>89.748597000000004</v>
      </c>
      <c r="B2985">
        <v>-47.043472000000001</v>
      </c>
      <c r="F2985">
        <v>89.748597000000004</v>
      </c>
      <c r="G2985">
        <v>-47.043472000000001</v>
      </c>
      <c r="K2985">
        <f t="shared" si="92"/>
        <v>0</v>
      </c>
      <c r="L2985">
        <f t="shared" si="93"/>
        <v>0</v>
      </c>
    </row>
    <row r="2986" spans="1:12" x14ac:dyDescent="0.4">
      <c r="A2986">
        <v>-263.66056600000002</v>
      </c>
      <c r="B2986">
        <v>-174.31546399999999</v>
      </c>
      <c r="F2986">
        <v>-263.66056600000002</v>
      </c>
      <c r="G2986">
        <v>-174.31546399999999</v>
      </c>
      <c r="K2986">
        <f t="shared" si="92"/>
        <v>0</v>
      </c>
      <c r="L2986">
        <f t="shared" si="93"/>
        <v>0</v>
      </c>
    </row>
    <row r="2987" spans="1:12" x14ac:dyDescent="0.4">
      <c r="A2987">
        <v>-574.91691300000002</v>
      </c>
      <c r="B2987">
        <v>-341.56081499999999</v>
      </c>
      <c r="F2987">
        <v>-574.91691300000002</v>
      </c>
      <c r="G2987">
        <v>-341.56081499999999</v>
      </c>
      <c r="K2987">
        <f t="shared" si="92"/>
        <v>0</v>
      </c>
      <c r="L2987">
        <f t="shared" si="93"/>
        <v>0</v>
      </c>
    </row>
    <row r="2988" spans="1:12" x14ac:dyDescent="0.4">
      <c r="A2988">
        <v>145.52608900000001</v>
      </c>
      <c r="B2988">
        <v>-382.70263999999997</v>
      </c>
      <c r="F2988">
        <v>145.52608900000001</v>
      </c>
      <c r="G2988">
        <v>-382.70263999999997</v>
      </c>
      <c r="K2988">
        <f t="shared" si="92"/>
        <v>0</v>
      </c>
      <c r="L2988">
        <f t="shared" si="93"/>
        <v>0</v>
      </c>
    </row>
    <row r="2989" spans="1:12" x14ac:dyDescent="0.4">
      <c r="A2989">
        <v>132.421133</v>
      </c>
      <c r="B2989">
        <v>417.65251699999999</v>
      </c>
      <c r="F2989">
        <v>132.421133</v>
      </c>
      <c r="G2989">
        <v>417.65251699999999</v>
      </c>
      <c r="K2989">
        <f t="shared" si="92"/>
        <v>0</v>
      </c>
      <c r="L2989">
        <f t="shared" si="93"/>
        <v>0</v>
      </c>
    </row>
    <row r="2990" spans="1:12" x14ac:dyDescent="0.4">
      <c r="A2990">
        <v>49.320909999999998</v>
      </c>
      <c r="B2990">
        <v>406.33750099999997</v>
      </c>
      <c r="F2990">
        <v>49.320909999999998</v>
      </c>
      <c r="G2990">
        <v>406.33750099999997</v>
      </c>
      <c r="K2990">
        <f t="shared" si="92"/>
        <v>0</v>
      </c>
      <c r="L2990">
        <f t="shared" si="93"/>
        <v>0</v>
      </c>
    </row>
    <row r="2991" spans="1:12" x14ac:dyDescent="0.4">
      <c r="A2991">
        <v>-794.658005</v>
      </c>
      <c r="B2991">
        <v>636.01194799999996</v>
      </c>
      <c r="F2991">
        <v>-794.658005</v>
      </c>
      <c r="G2991">
        <v>636.01194799999996</v>
      </c>
      <c r="K2991">
        <f t="shared" si="92"/>
        <v>0</v>
      </c>
      <c r="L2991">
        <f t="shared" si="93"/>
        <v>0</v>
      </c>
    </row>
    <row r="2992" spans="1:12" x14ac:dyDescent="0.4">
      <c r="A2992">
        <v>71.720671999999993</v>
      </c>
      <c r="B2992">
        <v>508.241783</v>
      </c>
      <c r="F2992">
        <v>71.720671999999993</v>
      </c>
      <c r="G2992">
        <v>508.241783</v>
      </c>
      <c r="K2992">
        <f t="shared" si="92"/>
        <v>0</v>
      </c>
      <c r="L2992">
        <f t="shared" si="93"/>
        <v>0</v>
      </c>
    </row>
    <row r="2993" spans="1:12" x14ac:dyDescent="0.4">
      <c r="A2993">
        <v>114.59504</v>
      </c>
      <c r="B2993">
        <v>53.491959999999999</v>
      </c>
      <c r="F2993">
        <v>114.59504</v>
      </c>
      <c r="G2993">
        <v>53.491959999999999</v>
      </c>
      <c r="K2993">
        <f t="shared" si="92"/>
        <v>0</v>
      </c>
      <c r="L2993">
        <f t="shared" si="93"/>
        <v>0</v>
      </c>
    </row>
    <row r="2994" spans="1:12" x14ac:dyDescent="0.4">
      <c r="A2994">
        <v>355.26417099999998</v>
      </c>
      <c r="B2994">
        <v>96.345416999999998</v>
      </c>
      <c r="F2994">
        <v>355.26417099999998</v>
      </c>
      <c r="G2994">
        <v>96.345416999999998</v>
      </c>
      <c r="K2994">
        <f t="shared" si="92"/>
        <v>0</v>
      </c>
      <c r="L2994">
        <f t="shared" si="93"/>
        <v>0</v>
      </c>
    </row>
    <row r="2995" spans="1:12" x14ac:dyDescent="0.4">
      <c r="A2995">
        <v>212.74231900000001</v>
      </c>
      <c r="B2995">
        <v>-395.06337600000001</v>
      </c>
      <c r="F2995">
        <v>212.74231900000001</v>
      </c>
      <c r="G2995">
        <v>-395.06337600000001</v>
      </c>
      <c r="K2995">
        <f t="shared" si="92"/>
        <v>0</v>
      </c>
      <c r="L2995">
        <f t="shared" si="93"/>
        <v>0</v>
      </c>
    </row>
    <row r="2996" spans="1:12" x14ac:dyDescent="0.4">
      <c r="A2996">
        <v>-61.048053000000003</v>
      </c>
      <c r="B2996">
        <v>-763.57814499999995</v>
      </c>
      <c r="F2996">
        <v>-61.048053000000003</v>
      </c>
      <c r="G2996">
        <v>-763.57814499999995</v>
      </c>
      <c r="K2996">
        <f t="shared" si="92"/>
        <v>0</v>
      </c>
      <c r="L2996">
        <f t="shared" si="93"/>
        <v>0</v>
      </c>
    </row>
    <row r="2997" spans="1:12" x14ac:dyDescent="0.4">
      <c r="A2997">
        <v>471.64493700000003</v>
      </c>
      <c r="B2997">
        <v>-60.903646000000002</v>
      </c>
      <c r="F2997">
        <v>471.64493700000003</v>
      </c>
      <c r="G2997">
        <v>-60.903646000000002</v>
      </c>
      <c r="K2997">
        <f t="shared" si="92"/>
        <v>0</v>
      </c>
      <c r="L2997">
        <f t="shared" si="93"/>
        <v>0</v>
      </c>
    </row>
    <row r="2998" spans="1:12" x14ac:dyDescent="0.4">
      <c r="A2998">
        <v>813.83354999999995</v>
      </c>
      <c r="B2998">
        <v>440.09123499999998</v>
      </c>
      <c r="F2998">
        <v>813.83354999999995</v>
      </c>
      <c r="G2998">
        <v>440.09123499999998</v>
      </c>
      <c r="K2998">
        <f t="shared" si="92"/>
        <v>0</v>
      </c>
      <c r="L2998">
        <f t="shared" si="93"/>
        <v>0</v>
      </c>
    </row>
    <row r="2999" spans="1:12" x14ac:dyDescent="0.4">
      <c r="A2999">
        <v>-331.28488499999997</v>
      </c>
      <c r="B2999">
        <v>352.45564899999999</v>
      </c>
      <c r="F2999">
        <v>-331.28488499999997</v>
      </c>
      <c r="G2999">
        <v>352.45564899999999</v>
      </c>
      <c r="K2999">
        <f t="shared" si="92"/>
        <v>0</v>
      </c>
      <c r="L2999">
        <f t="shared" si="93"/>
        <v>0</v>
      </c>
    </row>
    <row r="3000" spans="1:12" x14ac:dyDescent="0.4">
      <c r="A3000">
        <v>-243.41654</v>
      </c>
      <c r="B3000">
        <v>-426.01815599999998</v>
      </c>
      <c r="F3000">
        <v>-243.41654</v>
      </c>
      <c r="G3000">
        <v>-426.01815599999998</v>
      </c>
      <c r="K3000">
        <f t="shared" si="92"/>
        <v>0</v>
      </c>
      <c r="L3000">
        <f t="shared" si="93"/>
        <v>0</v>
      </c>
    </row>
    <row r="3001" spans="1:12" x14ac:dyDescent="0.4">
      <c r="A3001">
        <v>-242.99203900000001</v>
      </c>
      <c r="B3001">
        <v>-219.269363</v>
      </c>
      <c r="F3001">
        <v>-242.99203900000001</v>
      </c>
      <c r="G3001">
        <v>-219.269363</v>
      </c>
      <c r="K3001">
        <f t="shared" si="92"/>
        <v>0</v>
      </c>
      <c r="L3001">
        <f t="shared" si="93"/>
        <v>0</v>
      </c>
    </row>
    <row r="3002" spans="1:12" x14ac:dyDescent="0.4">
      <c r="A3002">
        <v>56.8613</v>
      </c>
      <c r="B3002">
        <v>-766.25191600000005</v>
      </c>
      <c r="F3002">
        <v>56.8613</v>
      </c>
      <c r="G3002">
        <v>-766.25191600000005</v>
      </c>
      <c r="K3002">
        <f t="shared" si="92"/>
        <v>0</v>
      </c>
      <c r="L3002">
        <f t="shared" si="93"/>
        <v>0</v>
      </c>
    </row>
    <row r="3003" spans="1:12" x14ac:dyDescent="0.4">
      <c r="A3003">
        <v>51.226520999999998</v>
      </c>
      <c r="B3003">
        <v>-445.38239199999998</v>
      </c>
      <c r="F3003">
        <v>51.226520999999998</v>
      </c>
      <c r="G3003">
        <v>-445.38239199999998</v>
      </c>
      <c r="K3003">
        <f t="shared" si="92"/>
        <v>0</v>
      </c>
      <c r="L3003">
        <f t="shared" si="93"/>
        <v>0</v>
      </c>
    </row>
    <row r="3004" spans="1:12" x14ac:dyDescent="0.4">
      <c r="A3004">
        <v>698.79991700000005</v>
      </c>
      <c r="B3004">
        <v>638.24505599999998</v>
      </c>
      <c r="F3004">
        <v>698.79991700000005</v>
      </c>
      <c r="G3004">
        <v>638.24505599999998</v>
      </c>
      <c r="K3004">
        <f t="shared" si="92"/>
        <v>0</v>
      </c>
      <c r="L3004">
        <f t="shared" si="93"/>
        <v>0</v>
      </c>
    </row>
    <row r="3005" spans="1:12" x14ac:dyDescent="0.4">
      <c r="A3005">
        <v>-506.05572899999999</v>
      </c>
      <c r="B3005">
        <v>-101.125242</v>
      </c>
      <c r="F3005">
        <v>-506.05572899999999</v>
      </c>
      <c r="G3005">
        <v>-101.125242</v>
      </c>
      <c r="K3005">
        <f t="shared" si="92"/>
        <v>0</v>
      </c>
      <c r="L3005">
        <f t="shared" si="93"/>
        <v>0</v>
      </c>
    </row>
    <row r="3006" spans="1:12" x14ac:dyDescent="0.4">
      <c r="A3006">
        <v>-147.91980799999999</v>
      </c>
      <c r="B3006">
        <v>245.525274</v>
      </c>
      <c r="F3006">
        <v>-147.91980799999999</v>
      </c>
      <c r="G3006">
        <v>245.525274</v>
      </c>
      <c r="K3006">
        <f t="shared" si="92"/>
        <v>0</v>
      </c>
      <c r="L3006">
        <f t="shared" si="93"/>
        <v>0</v>
      </c>
    </row>
    <row r="3007" spans="1:12" x14ac:dyDescent="0.4">
      <c r="A3007">
        <v>963.90617999999995</v>
      </c>
      <c r="B3007">
        <v>16.971354000000002</v>
      </c>
      <c r="F3007">
        <v>963.90617999999995</v>
      </c>
      <c r="G3007">
        <v>16.971354000000002</v>
      </c>
      <c r="K3007">
        <f t="shared" si="92"/>
        <v>0</v>
      </c>
      <c r="L3007">
        <f t="shared" si="93"/>
        <v>0</v>
      </c>
    </row>
    <row r="3008" spans="1:12" x14ac:dyDescent="0.4">
      <c r="A3008">
        <v>169.47506300000001</v>
      </c>
      <c r="B3008">
        <v>-166.25801300000001</v>
      </c>
      <c r="F3008">
        <v>169.47506300000001</v>
      </c>
      <c r="G3008">
        <v>-166.25801300000001</v>
      </c>
      <c r="K3008">
        <f t="shared" si="92"/>
        <v>0</v>
      </c>
      <c r="L3008">
        <f t="shared" si="93"/>
        <v>0</v>
      </c>
    </row>
    <row r="3009" spans="1:12" x14ac:dyDescent="0.4">
      <c r="A3009">
        <v>140.29326699999999</v>
      </c>
      <c r="B3009">
        <v>-291.45688999999999</v>
      </c>
      <c r="F3009">
        <v>140.29326699999999</v>
      </c>
      <c r="G3009">
        <v>-291.45688999999999</v>
      </c>
      <c r="K3009">
        <f t="shared" si="92"/>
        <v>0</v>
      </c>
      <c r="L3009">
        <f t="shared" si="93"/>
        <v>0</v>
      </c>
    </row>
    <row r="3010" spans="1:12" x14ac:dyDescent="0.4">
      <c r="A3010">
        <v>-1141.8644059999999</v>
      </c>
      <c r="B3010">
        <v>159.56723199999999</v>
      </c>
      <c r="F3010">
        <v>-1141.8644059999999</v>
      </c>
      <c r="G3010">
        <v>159.56723199999999</v>
      </c>
      <c r="K3010">
        <f t="shared" si="92"/>
        <v>0</v>
      </c>
      <c r="L3010">
        <f t="shared" si="93"/>
        <v>0</v>
      </c>
    </row>
    <row r="3011" spans="1:12" x14ac:dyDescent="0.4">
      <c r="A3011">
        <v>97.087158000000002</v>
      </c>
      <c r="B3011">
        <v>-271.16585099999998</v>
      </c>
      <c r="F3011">
        <v>97.087158000000002</v>
      </c>
      <c r="G3011">
        <v>-271.16585099999998</v>
      </c>
      <c r="K3011">
        <f t="shared" ref="K3011:K3074" si="94">A3011-F3011</f>
        <v>0</v>
      </c>
      <c r="L3011">
        <f t="shared" ref="L3011:L3074" si="95">B3011-G3011</f>
        <v>0</v>
      </c>
    </row>
    <row r="3012" spans="1:12" x14ac:dyDescent="0.4">
      <c r="A3012">
        <v>274.72545200000002</v>
      </c>
      <c r="B3012">
        <v>1106.0656289999999</v>
      </c>
      <c r="F3012">
        <v>274.72545200000002</v>
      </c>
      <c r="G3012">
        <v>1106.0656289999999</v>
      </c>
      <c r="K3012">
        <f t="shared" si="94"/>
        <v>0</v>
      </c>
      <c r="L3012">
        <f t="shared" si="95"/>
        <v>0</v>
      </c>
    </row>
    <row r="3013" spans="1:12" x14ac:dyDescent="0.4">
      <c r="A3013">
        <v>-228.80652499999999</v>
      </c>
      <c r="B3013">
        <v>64.705079999999995</v>
      </c>
      <c r="F3013">
        <v>-228.80652499999999</v>
      </c>
      <c r="G3013">
        <v>64.705079999999995</v>
      </c>
      <c r="K3013">
        <f t="shared" si="94"/>
        <v>0</v>
      </c>
      <c r="L3013">
        <f t="shared" si="95"/>
        <v>0</v>
      </c>
    </row>
    <row r="3014" spans="1:12" x14ac:dyDescent="0.4">
      <c r="A3014">
        <v>266.82008500000001</v>
      </c>
      <c r="B3014">
        <v>681.88849800000003</v>
      </c>
      <c r="F3014">
        <v>266.82008500000001</v>
      </c>
      <c r="G3014">
        <v>681.88849800000003</v>
      </c>
      <c r="K3014">
        <f t="shared" si="94"/>
        <v>0</v>
      </c>
      <c r="L3014">
        <f t="shared" si="95"/>
        <v>0</v>
      </c>
    </row>
    <row r="3015" spans="1:12" x14ac:dyDescent="0.4">
      <c r="A3015">
        <v>-24.859069000000002</v>
      </c>
      <c r="B3015">
        <v>-410.43843399999997</v>
      </c>
      <c r="F3015">
        <v>-24.859069000000002</v>
      </c>
      <c r="G3015">
        <v>-410.43843399999997</v>
      </c>
      <c r="K3015">
        <f t="shared" si="94"/>
        <v>0</v>
      </c>
      <c r="L3015">
        <f t="shared" si="95"/>
        <v>0</v>
      </c>
    </row>
    <row r="3016" spans="1:12" x14ac:dyDescent="0.4">
      <c r="A3016">
        <v>-202.43384</v>
      </c>
      <c r="B3016">
        <v>-683.79834600000004</v>
      </c>
      <c r="F3016">
        <v>-202.43384</v>
      </c>
      <c r="G3016">
        <v>-683.79834600000004</v>
      </c>
      <c r="K3016">
        <f t="shared" si="94"/>
        <v>0</v>
      </c>
      <c r="L3016">
        <f t="shared" si="95"/>
        <v>0</v>
      </c>
    </row>
    <row r="3017" spans="1:12" x14ac:dyDescent="0.4">
      <c r="A3017">
        <v>-146.85495</v>
      </c>
      <c r="B3017">
        <v>351.64460100000002</v>
      </c>
      <c r="F3017">
        <v>-146.85495</v>
      </c>
      <c r="G3017">
        <v>351.64460100000002</v>
      </c>
      <c r="K3017">
        <f t="shared" si="94"/>
        <v>0</v>
      </c>
      <c r="L3017">
        <f t="shared" si="95"/>
        <v>0</v>
      </c>
    </row>
    <row r="3018" spans="1:12" x14ac:dyDescent="0.4">
      <c r="A3018">
        <v>253.919307</v>
      </c>
      <c r="B3018">
        <v>167.62523300000001</v>
      </c>
      <c r="F3018">
        <v>253.919307</v>
      </c>
      <c r="G3018">
        <v>167.62523300000001</v>
      </c>
      <c r="K3018">
        <f t="shared" si="94"/>
        <v>0</v>
      </c>
      <c r="L3018">
        <f t="shared" si="95"/>
        <v>0</v>
      </c>
    </row>
    <row r="3019" spans="1:12" x14ac:dyDescent="0.4">
      <c r="A3019">
        <v>578.00384799999995</v>
      </c>
      <c r="B3019">
        <v>-9.1216050000000006</v>
      </c>
      <c r="F3019">
        <v>578.00384799999995</v>
      </c>
      <c r="G3019">
        <v>-9.1216050000000006</v>
      </c>
      <c r="K3019">
        <f t="shared" si="94"/>
        <v>0</v>
      </c>
      <c r="L3019">
        <f t="shared" si="95"/>
        <v>0</v>
      </c>
    </row>
    <row r="3020" spans="1:12" x14ac:dyDescent="0.4">
      <c r="A3020">
        <v>-151.63064199999999</v>
      </c>
      <c r="B3020">
        <v>68.490465999999998</v>
      </c>
      <c r="F3020">
        <v>-151.63064199999999</v>
      </c>
      <c r="G3020">
        <v>68.490465999999998</v>
      </c>
      <c r="K3020">
        <f t="shared" si="94"/>
        <v>0</v>
      </c>
      <c r="L3020">
        <f t="shared" si="95"/>
        <v>0</v>
      </c>
    </row>
    <row r="3021" spans="1:12" x14ac:dyDescent="0.4">
      <c r="A3021">
        <v>-8.4863479999999996</v>
      </c>
      <c r="B3021">
        <v>531.20045500000003</v>
      </c>
      <c r="F3021">
        <v>-8.4863479999999996</v>
      </c>
      <c r="G3021">
        <v>531.20045500000003</v>
      </c>
      <c r="K3021">
        <f t="shared" si="94"/>
        <v>0</v>
      </c>
      <c r="L3021">
        <f t="shared" si="95"/>
        <v>0</v>
      </c>
    </row>
    <row r="3022" spans="1:12" x14ac:dyDescent="0.4">
      <c r="A3022">
        <v>93.656285999999994</v>
      </c>
      <c r="B3022">
        <v>49.839559000000001</v>
      </c>
      <c r="F3022">
        <v>93.656285999999994</v>
      </c>
      <c r="G3022">
        <v>49.839559000000001</v>
      </c>
      <c r="K3022">
        <f t="shared" si="94"/>
        <v>0</v>
      </c>
      <c r="L3022">
        <f t="shared" si="95"/>
        <v>0</v>
      </c>
    </row>
    <row r="3023" spans="1:12" x14ac:dyDescent="0.4">
      <c r="A3023">
        <v>193.57466500000001</v>
      </c>
      <c r="B3023">
        <v>-109.548788</v>
      </c>
      <c r="F3023">
        <v>193.57466500000001</v>
      </c>
      <c r="G3023">
        <v>-109.548788</v>
      </c>
      <c r="K3023">
        <f t="shared" si="94"/>
        <v>0</v>
      </c>
      <c r="L3023">
        <f t="shared" si="95"/>
        <v>0</v>
      </c>
    </row>
    <row r="3024" spans="1:12" x14ac:dyDescent="0.4">
      <c r="A3024">
        <v>-46.450108</v>
      </c>
      <c r="B3024">
        <v>-298.59656699999999</v>
      </c>
      <c r="F3024">
        <v>-46.450108</v>
      </c>
      <c r="G3024">
        <v>-298.59656699999999</v>
      </c>
      <c r="K3024">
        <f t="shared" si="94"/>
        <v>0</v>
      </c>
      <c r="L3024">
        <f t="shared" si="95"/>
        <v>0</v>
      </c>
    </row>
    <row r="3025" spans="1:12" x14ac:dyDescent="0.4">
      <c r="A3025">
        <v>-743.15235800000005</v>
      </c>
      <c r="B3025">
        <v>-440.33997699999998</v>
      </c>
      <c r="F3025">
        <v>-743.15235800000005</v>
      </c>
      <c r="G3025">
        <v>-440.33997699999998</v>
      </c>
      <c r="K3025">
        <f t="shared" si="94"/>
        <v>0</v>
      </c>
      <c r="L3025">
        <f t="shared" si="95"/>
        <v>0</v>
      </c>
    </row>
    <row r="3026" spans="1:12" x14ac:dyDescent="0.4">
      <c r="A3026">
        <v>-209.733767</v>
      </c>
      <c r="B3026">
        <v>-391.78623700000003</v>
      </c>
      <c r="F3026">
        <v>-209.733767</v>
      </c>
      <c r="G3026">
        <v>-391.78623700000003</v>
      </c>
      <c r="K3026">
        <f t="shared" si="94"/>
        <v>0</v>
      </c>
      <c r="L3026">
        <f t="shared" si="95"/>
        <v>0</v>
      </c>
    </row>
    <row r="3027" spans="1:12" x14ac:dyDescent="0.4">
      <c r="A3027">
        <v>-17.784479000000001</v>
      </c>
      <c r="B3027">
        <v>128.96707000000001</v>
      </c>
      <c r="F3027">
        <v>-17.784479000000001</v>
      </c>
      <c r="G3027">
        <v>128.96707000000001</v>
      </c>
      <c r="K3027">
        <f t="shared" si="94"/>
        <v>0</v>
      </c>
      <c r="L3027">
        <f t="shared" si="95"/>
        <v>0</v>
      </c>
    </row>
    <row r="3028" spans="1:12" x14ac:dyDescent="0.4">
      <c r="A3028">
        <v>-64.640477000000004</v>
      </c>
      <c r="B3028">
        <v>419.84026699999998</v>
      </c>
      <c r="F3028">
        <v>-64.640477000000004</v>
      </c>
      <c r="G3028">
        <v>419.84026699999998</v>
      </c>
      <c r="K3028">
        <f t="shared" si="94"/>
        <v>0</v>
      </c>
      <c r="L3028">
        <f t="shared" si="95"/>
        <v>0</v>
      </c>
    </row>
    <row r="3029" spans="1:12" x14ac:dyDescent="0.4">
      <c r="A3029">
        <v>1.3807970000000001</v>
      </c>
      <c r="B3029">
        <v>452.01754199999999</v>
      </c>
      <c r="F3029">
        <v>1.3807970000000001</v>
      </c>
      <c r="G3029">
        <v>452.01754199999999</v>
      </c>
      <c r="K3029">
        <f t="shared" si="94"/>
        <v>0</v>
      </c>
      <c r="L3029">
        <f t="shared" si="95"/>
        <v>0</v>
      </c>
    </row>
    <row r="3030" spans="1:12" x14ac:dyDescent="0.4">
      <c r="A3030">
        <v>330.241198</v>
      </c>
      <c r="B3030">
        <v>364.39942100000002</v>
      </c>
      <c r="F3030">
        <v>330.241198</v>
      </c>
      <c r="G3030">
        <v>364.39942100000002</v>
      </c>
      <c r="K3030">
        <f t="shared" si="94"/>
        <v>0</v>
      </c>
      <c r="L3030">
        <f t="shared" si="95"/>
        <v>0</v>
      </c>
    </row>
    <row r="3031" spans="1:12" x14ac:dyDescent="0.4">
      <c r="A3031">
        <v>-1007.706182</v>
      </c>
      <c r="B3031">
        <v>208.956256</v>
      </c>
      <c r="F3031">
        <v>-1007.706182</v>
      </c>
      <c r="G3031">
        <v>208.956256</v>
      </c>
      <c r="K3031">
        <f t="shared" si="94"/>
        <v>0</v>
      </c>
      <c r="L3031">
        <f t="shared" si="95"/>
        <v>0</v>
      </c>
    </row>
    <row r="3032" spans="1:12" x14ac:dyDescent="0.4">
      <c r="A3032">
        <v>-655.78033400000004</v>
      </c>
      <c r="B3032">
        <v>-181.38822099999999</v>
      </c>
      <c r="F3032">
        <v>-655.78033400000004</v>
      </c>
      <c r="G3032">
        <v>-181.38822099999999</v>
      </c>
      <c r="K3032">
        <f t="shared" si="94"/>
        <v>0</v>
      </c>
      <c r="L3032">
        <f t="shared" si="95"/>
        <v>0</v>
      </c>
    </row>
    <row r="3033" spans="1:12" x14ac:dyDescent="0.4">
      <c r="A3033">
        <v>362.84438499999999</v>
      </c>
      <c r="B3033">
        <v>-880.36039600000004</v>
      </c>
      <c r="F3033">
        <v>362.84438499999999</v>
      </c>
      <c r="G3033">
        <v>-880.36039600000004</v>
      </c>
      <c r="K3033">
        <f t="shared" si="94"/>
        <v>0</v>
      </c>
      <c r="L3033">
        <f t="shared" si="95"/>
        <v>0</v>
      </c>
    </row>
    <row r="3034" spans="1:12" x14ac:dyDescent="0.4">
      <c r="A3034">
        <v>-582.16455800000006</v>
      </c>
      <c r="B3034">
        <v>7.9170670000000003</v>
      </c>
      <c r="F3034">
        <v>-582.16455800000006</v>
      </c>
      <c r="G3034">
        <v>7.9170670000000003</v>
      </c>
      <c r="K3034">
        <f t="shared" si="94"/>
        <v>0</v>
      </c>
      <c r="L3034">
        <f t="shared" si="95"/>
        <v>0</v>
      </c>
    </row>
    <row r="3035" spans="1:12" x14ac:dyDescent="0.4">
      <c r="A3035">
        <v>182.66787299999999</v>
      </c>
      <c r="B3035">
        <v>146.04296199999999</v>
      </c>
      <c r="F3035">
        <v>182.66787299999999</v>
      </c>
      <c r="G3035">
        <v>146.04296199999999</v>
      </c>
      <c r="K3035">
        <f t="shared" si="94"/>
        <v>0</v>
      </c>
      <c r="L3035">
        <f t="shared" si="95"/>
        <v>0</v>
      </c>
    </row>
    <row r="3036" spans="1:12" x14ac:dyDescent="0.4">
      <c r="A3036">
        <v>-263.13072</v>
      </c>
      <c r="B3036">
        <v>-358.85537699999998</v>
      </c>
      <c r="F3036">
        <v>-263.13072</v>
      </c>
      <c r="G3036">
        <v>-358.85537699999998</v>
      </c>
      <c r="K3036">
        <f t="shared" si="94"/>
        <v>0</v>
      </c>
      <c r="L3036">
        <f t="shared" si="95"/>
        <v>0</v>
      </c>
    </row>
    <row r="3037" spans="1:12" x14ac:dyDescent="0.4">
      <c r="A3037">
        <v>-921.24517000000003</v>
      </c>
      <c r="B3037">
        <v>723.92029500000001</v>
      </c>
      <c r="F3037">
        <v>-921.24517000000003</v>
      </c>
      <c r="G3037">
        <v>723.92029500000001</v>
      </c>
      <c r="K3037">
        <f t="shared" si="94"/>
        <v>0</v>
      </c>
      <c r="L3037">
        <f t="shared" si="95"/>
        <v>0</v>
      </c>
    </row>
    <row r="3038" spans="1:12" x14ac:dyDescent="0.4">
      <c r="A3038">
        <v>154.10543699999999</v>
      </c>
      <c r="B3038">
        <v>128.31858500000001</v>
      </c>
      <c r="F3038">
        <v>154.10543699999999</v>
      </c>
      <c r="G3038">
        <v>128.31858500000001</v>
      </c>
      <c r="K3038">
        <f t="shared" si="94"/>
        <v>0</v>
      </c>
      <c r="L3038">
        <f t="shared" si="95"/>
        <v>0</v>
      </c>
    </row>
    <row r="3039" spans="1:12" x14ac:dyDescent="0.4">
      <c r="A3039">
        <v>219.58587</v>
      </c>
      <c r="B3039">
        <v>887.732078</v>
      </c>
      <c r="F3039">
        <v>219.58587</v>
      </c>
      <c r="G3039">
        <v>887.732078</v>
      </c>
      <c r="K3039">
        <f t="shared" si="94"/>
        <v>0</v>
      </c>
      <c r="L3039">
        <f t="shared" si="95"/>
        <v>0</v>
      </c>
    </row>
    <row r="3040" spans="1:12" x14ac:dyDescent="0.4">
      <c r="A3040">
        <v>-77.540323999999998</v>
      </c>
      <c r="B3040">
        <v>-262.53213</v>
      </c>
      <c r="F3040">
        <v>-77.540323999999998</v>
      </c>
      <c r="G3040">
        <v>-262.53213</v>
      </c>
      <c r="K3040">
        <f t="shared" si="94"/>
        <v>0</v>
      </c>
      <c r="L3040">
        <f t="shared" si="95"/>
        <v>0</v>
      </c>
    </row>
    <row r="3041" spans="1:12" x14ac:dyDescent="0.4">
      <c r="A3041">
        <v>189.818297</v>
      </c>
      <c r="B3041">
        <v>-426.98692199999999</v>
      </c>
      <c r="F3041">
        <v>189.818297</v>
      </c>
      <c r="G3041">
        <v>-426.98692199999999</v>
      </c>
      <c r="K3041">
        <f t="shared" si="94"/>
        <v>0</v>
      </c>
      <c r="L3041">
        <f t="shared" si="95"/>
        <v>0</v>
      </c>
    </row>
    <row r="3042" spans="1:12" x14ac:dyDescent="0.4">
      <c r="A3042">
        <v>-371.288995</v>
      </c>
      <c r="B3042">
        <v>-307.14632699999999</v>
      </c>
      <c r="F3042">
        <v>-371.288995</v>
      </c>
      <c r="G3042">
        <v>-307.14632699999999</v>
      </c>
      <c r="K3042">
        <f t="shared" si="94"/>
        <v>0</v>
      </c>
      <c r="L3042">
        <f t="shared" si="95"/>
        <v>0</v>
      </c>
    </row>
    <row r="3043" spans="1:12" x14ac:dyDescent="0.4">
      <c r="A3043">
        <v>-413.614285</v>
      </c>
      <c r="B3043">
        <v>-506.02997199999999</v>
      </c>
      <c r="F3043">
        <v>-413.614285</v>
      </c>
      <c r="G3043">
        <v>-506.02997199999999</v>
      </c>
      <c r="K3043">
        <f t="shared" si="94"/>
        <v>0</v>
      </c>
      <c r="L3043">
        <f t="shared" si="95"/>
        <v>0</v>
      </c>
    </row>
    <row r="3044" spans="1:12" x14ac:dyDescent="0.4">
      <c r="A3044">
        <v>55.953220999999999</v>
      </c>
      <c r="B3044">
        <v>-232.41207900000001</v>
      </c>
      <c r="F3044">
        <v>55.953220999999999</v>
      </c>
      <c r="G3044">
        <v>-232.41207900000001</v>
      </c>
      <c r="K3044">
        <f t="shared" si="94"/>
        <v>0</v>
      </c>
      <c r="L3044">
        <f t="shared" si="95"/>
        <v>0</v>
      </c>
    </row>
    <row r="3045" spans="1:12" x14ac:dyDescent="0.4">
      <c r="A3045">
        <v>-375.28764799999999</v>
      </c>
      <c r="B3045">
        <v>-75.519287000000006</v>
      </c>
      <c r="F3045">
        <v>-375.28764799999999</v>
      </c>
      <c r="G3045">
        <v>-75.519287000000006</v>
      </c>
      <c r="K3045">
        <f t="shared" si="94"/>
        <v>0</v>
      </c>
      <c r="L3045">
        <f t="shared" si="95"/>
        <v>0</v>
      </c>
    </row>
    <row r="3046" spans="1:12" x14ac:dyDescent="0.4">
      <c r="A3046">
        <v>716.27122499999996</v>
      </c>
      <c r="B3046">
        <v>-242.57029700000001</v>
      </c>
      <c r="F3046">
        <v>716.27122499999996</v>
      </c>
      <c r="G3046">
        <v>-242.57029700000001</v>
      </c>
      <c r="K3046">
        <f t="shared" si="94"/>
        <v>0</v>
      </c>
      <c r="L3046">
        <f t="shared" si="95"/>
        <v>0</v>
      </c>
    </row>
    <row r="3047" spans="1:12" x14ac:dyDescent="0.4">
      <c r="A3047">
        <v>-100.678448</v>
      </c>
      <c r="B3047">
        <v>98.863568000000001</v>
      </c>
      <c r="F3047">
        <v>-100.678448</v>
      </c>
      <c r="G3047">
        <v>98.863568000000001</v>
      </c>
      <c r="K3047">
        <f t="shared" si="94"/>
        <v>0</v>
      </c>
      <c r="L3047">
        <f t="shared" si="95"/>
        <v>0</v>
      </c>
    </row>
    <row r="3048" spans="1:12" x14ac:dyDescent="0.4">
      <c r="A3048">
        <v>15.711888999999999</v>
      </c>
      <c r="B3048">
        <v>242.59112999999999</v>
      </c>
      <c r="F3048">
        <v>15.711888999999999</v>
      </c>
      <c r="G3048">
        <v>242.59112999999999</v>
      </c>
      <c r="K3048">
        <f t="shared" si="94"/>
        <v>0</v>
      </c>
      <c r="L3048">
        <f t="shared" si="95"/>
        <v>0</v>
      </c>
    </row>
    <row r="3049" spans="1:12" x14ac:dyDescent="0.4">
      <c r="A3049">
        <v>962.00804800000003</v>
      </c>
      <c r="B3049">
        <v>42.827961999999999</v>
      </c>
      <c r="F3049">
        <v>962.00804800000003</v>
      </c>
      <c r="G3049">
        <v>42.827961999999999</v>
      </c>
      <c r="K3049">
        <f t="shared" si="94"/>
        <v>0</v>
      </c>
      <c r="L3049">
        <f t="shared" si="95"/>
        <v>0</v>
      </c>
    </row>
    <row r="3050" spans="1:12" x14ac:dyDescent="0.4">
      <c r="A3050">
        <v>357.95661200000001</v>
      </c>
      <c r="B3050">
        <v>-228.067027</v>
      </c>
      <c r="F3050">
        <v>357.95661200000001</v>
      </c>
      <c r="G3050">
        <v>-228.067027</v>
      </c>
      <c r="K3050">
        <f t="shared" si="94"/>
        <v>0</v>
      </c>
      <c r="L3050">
        <f t="shared" si="95"/>
        <v>0</v>
      </c>
    </row>
    <row r="3051" spans="1:12" x14ac:dyDescent="0.4">
      <c r="A3051">
        <v>-5.5131990000000002</v>
      </c>
      <c r="B3051">
        <v>-177.151342</v>
      </c>
      <c r="F3051">
        <v>-5.5131990000000002</v>
      </c>
      <c r="G3051">
        <v>-177.151342</v>
      </c>
      <c r="K3051">
        <f t="shared" si="94"/>
        <v>0</v>
      </c>
      <c r="L3051">
        <f t="shared" si="95"/>
        <v>0</v>
      </c>
    </row>
    <row r="3052" spans="1:12" x14ac:dyDescent="0.4">
      <c r="A3052">
        <v>-287.29736300000002</v>
      </c>
      <c r="B3052">
        <v>-167.67422199999999</v>
      </c>
      <c r="F3052">
        <v>-287.29736300000002</v>
      </c>
      <c r="G3052">
        <v>-167.67422199999999</v>
      </c>
      <c r="K3052">
        <f t="shared" si="94"/>
        <v>0</v>
      </c>
      <c r="L3052">
        <f t="shared" si="95"/>
        <v>0</v>
      </c>
    </row>
    <row r="3053" spans="1:12" x14ac:dyDescent="0.4">
      <c r="A3053">
        <v>8.3976089999999992</v>
      </c>
      <c r="B3053">
        <v>-100.54218400000001</v>
      </c>
      <c r="F3053">
        <v>8.3976089999999992</v>
      </c>
      <c r="G3053">
        <v>-100.54218400000001</v>
      </c>
      <c r="K3053">
        <f t="shared" si="94"/>
        <v>0</v>
      </c>
      <c r="L3053">
        <f t="shared" si="95"/>
        <v>0</v>
      </c>
    </row>
    <row r="3054" spans="1:12" x14ac:dyDescent="0.4">
      <c r="A3054">
        <v>757.18482400000005</v>
      </c>
      <c r="B3054">
        <v>-352.56536</v>
      </c>
      <c r="F3054">
        <v>757.18482400000005</v>
      </c>
      <c r="G3054">
        <v>-352.56536</v>
      </c>
      <c r="K3054">
        <f t="shared" si="94"/>
        <v>0</v>
      </c>
      <c r="L3054">
        <f t="shared" si="95"/>
        <v>0</v>
      </c>
    </row>
    <row r="3055" spans="1:12" x14ac:dyDescent="0.4">
      <c r="A3055">
        <v>-462.98120399999999</v>
      </c>
      <c r="B3055">
        <v>239.85219499999999</v>
      </c>
      <c r="F3055">
        <v>-462.98120399999999</v>
      </c>
      <c r="G3055">
        <v>239.85219499999999</v>
      </c>
      <c r="K3055">
        <f t="shared" si="94"/>
        <v>0</v>
      </c>
      <c r="L3055">
        <f t="shared" si="95"/>
        <v>0</v>
      </c>
    </row>
    <row r="3056" spans="1:12" x14ac:dyDescent="0.4">
      <c r="A3056">
        <v>453.30742700000002</v>
      </c>
      <c r="B3056">
        <v>504.44809299999997</v>
      </c>
      <c r="F3056">
        <v>453.30742700000002</v>
      </c>
      <c r="G3056">
        <v>504.44809299999997</v>
      </c>
      <c r="K3056">
        <f t="shared" si="94"/>
        <v>0</v>
      </c>
      <c r="L3056">
        <f t="shared" si="95"/>
        <v>0</v>
      </c>
    </row>
    <row r="3057" spans="1:12" x14ac:dyDescent="0.4">
      <c r="A3057">
        <v>236.42740000000001</v>
      </c>
      <c r="B3057">
        <v>213.53580600000001</v>
      </c>
      <c r="F3057">
        <v>236.42740000000001</v>
      </c>
      <c r="G3057">
        <v>213.53580600000001</v>
      </c>
      <c r="K3057">
        <f t="shared" si="94"/>
        <v>0</v>
      </c>
      <c r="L3057">
        <f t="shared" si="95"/>
        <v>0</v>
      </c>
    </row>
    <row r="3058" spans="1:12" x14ac:dyDescent="0.4">
      <c r="A3058">
        <v>125.47496</v>
      </c>
      <c r="B3058">
        <v>-798.49205500000005</v>
      </c>
      <c r="F3058">
        <v>125.47496</v>
      </c>
      <c r="G3058">
        <v>-798.49205500000005</v>
      </c>
      <c r="K3058">
        <f t="shared" si="94"/>
        <v>0</v>
      </c>
      <c r="L3058">
        <f t="shared" si="95"/>
        <v>0</v>
      </c>
    </row>
    <row r="3059" spans="1:12" x14ac:dyDescent="0.4">
      <c r="A3059">
        <v>488.66990500000003</v>
      </c>
      <c r="B3059">
        <v>256.07429000000002</v>
      </c>
      <c r="F3059">
        <v>488.66990500000003</v>
      </c>
      <c r="G3059">
        <v>256.07429000000002</v>
      </c>
      <c r="K3059">
        <f t="shared" si="94"/>
        <v>0</v>
      </c>
      <c r="L3059">
        <f t="shared" si="95"/>
        <v>0</v>
      </c>
    </row>
    <row r="3060" spans="1:12" x14ac:dyDescent="0.4">
      <c r="A3060">
        <v>145.549081</v>
      </c>
      <c r="B3060">
        <v>-294.44883700000003</v>
      </c>
      <c r="F3060">
        <v>145.549081</v>
      </c>
      <c r="G3060">
        <v>-294.44883700000003</v>
      </c>
      <c r="K3060">
        <f t="shared" si="94"/>
        <v>0</v>
      </c>
      <c r="L3060">
        <f t="shared" si="95"/>
        <v>0</v>
      </c>
    </row>
    <row r="3061" spans="1:12" x14ac:dyDescent="0.4">
      <c r="A3061">
        <v>258.43167299999999</v>
      </c>
      <c r="B3061">
        <v>724.43398400000001</v>
      </c>
      <c r="F3061">
        <v>258.43167299999999</v>
      </c>
      <c r="G3061">
        <v>724.43398400000001</v>
      </c>
      <c r="K3061">
        <f t="shared" si="94"/>
        <v>0</v>
      </c>
      <c r="L3061">
        <f t="shared" si="95"/>
        <v>0</v>
      </c>
    </row>
    <row r="3062" spans="1:12" x14ac:dyDescent="0.4">
      <c r="A3062">
        <v>94.923663000000005</v>
      </c>
      <c r="B3062">
        <v>-136.69551200000001</v>
      </c>
      <c r="F3062">
        <v>94.923663000000005</v>
      </c>
      <c r="G3062">
        <v>-136.69551200000001</v>
      </c>
      <c r="K3062">
        <f t="shared" si="94"/>
        <v>0</v>
      </c>
      <c r="L3062">
        <f t="shared" si="95"/>
        <v>0</v>
      </c>
    </row>
    <row r="3063" spans="1:12" x14ac:dyDescent="0.4">
      <c r="A3063">
        <v>232.856043</v>
      </c>
      <c r="B3063">
        <v>173.80591200000001</v>
      </c>
      <c r="F3063">
        <v>232.856043</v>
      </c>
      <c r="G3063">
        <v>173.80591200000001</v>
      </c>
      <c r="K3063">
        <f t="shared" si="94"/>
        <v>0</v>
      </c>
      <c r="L3063">
        <f t="shared" si="95"/>
        <v>0</v>
      </c>
    </row>
    <row r="3064" spans="1:12" x14ac:dyDescent="0.4">
      <c r="A3064">
        <v>339.38605799999999</v>
      </c>
      <c r="B3064">
        <v>-105.73958</v>
      </c>
      <c r="F3064">
        <v>339.38605799999999</v>
      </c>
      <c r="G3064">
        <v>-105.73958</v>
      </c>
      <c r="K3064">
        <f t="shared" si="94"/>
        <v>0</v>
      </c>
      <c r="L3064">
        <f t="shared" si="95"/>
        <v>0</v>
      </c>
    </row>
    <row r="3065" spans="1:12" x14ac:dyDescent="0.4">
      <c r="A3065">
        <v>-150.87673000000001</v>
      </c>
      <c r="B3065">
        <v>-9.4581750000000007</v>
      </c>
      <c r="F3065">
        <v>-150.87673000000001</v>
      </c>
      <c r="G3065">
        <v>-9.4581750000000007</v>
      </c>
      <c r="K3065">
        <f t="shared" si="94"/>
        <v>0</v>
      </c>
      <c r="L3065">
        <f t="shared" si="95"/>
        <v>0</v>
      </c>
    </row>
    <row r="3066" spans="1:12" x14ac:dyDescent="0.4">
      <c r="A3066">
        <v>258.669871</v>
      </c>
      <c r="B3066">
        <v>-410.69641899999999</v>
      </c>
      <c r="F3066">
        <v>258.669871</v>
      </c>
      <c r="G3066">
        <v>-410.69641899999999</v>
      </c>
      <c r="K3066">
        <f t="shared" si="94"/>
        <v>0</v>
      </c>
      <c r="L3066">
        <f t="shared" si="95"/>
        <v>0</v>
      </c>
    </row>
    <row r="3067" spans="1:12" x14ac:dyDescent="0.4">
      <c r="A3067">
        <v>216.06827200000001</v>
      </c>
      <c r="B3067">
        <v>-243.78422800000001</v>
      </c>
      <c r="F3067">
        <v>216.06827200000001</v>
      </c>
      <c r="G3067">
        <v>-243.78422800000001</v>
      </c>
      <c r="K3067">
        <f t="shared" si="94"/>
        <v>0</v>
      </c>
      <c r="L3067">
        <f t="shared" si="95"/>
        <v>0</v>
      </c>
    </row>
    <row r="3068" spans="1:12" x14ac:dyDescent="0.4">
      <c r="A3068">
        <v>-118.16226399999999</v>
      </c>
      <c r="B3068">
        <v>485.78121599999997</v>
      </c>
      <c r="F3068">
        <v>-118.16226399999999</v>
      </c>
      <c r="G3068">
        <v>485.78121599999997</v>
      </c>
      <c r="K3068">
        <f t="shared" si="94"/>
        <v>0</v>
      </c>
      <c r="L3068">
        <f t="shared" si="95"/>
        <v>0</v>
      </c>
    </row>
    <row r="3069" spans="1:12" x14ac:dyDescent="0.4">
      <c r="A3069">
        <v>-295.33172200000001</v>
      </c>
      <c r="B3069">
        <v>462.94536900000003</v>
      </c>
      <c r="F3069">
        <v>-295.33172200000001</v>
      </c>
      <c r="G3069">
        <v>462.94536900000003</v>
      </c>
      <c r="K3069">
        <f t="shared" si="94"/>
        <v>0</v>
      </c>
      <c r="L3069">
        <f t="shared" si="95"/>
        <v>0</v>
      </c>
    </row>
    <row r="3070" spans="1:12" x14ac:dyDescent="0.4">
      <c r="A3070">
        <v>23.88944</v>
      </c>
      <c r="B3070">
        <v>450.981559</v>
      </c>
      <c r="F3070">
        <v>23.88944</v>
      </c>
      <c r="G3070">
        <v>450.981559</v>
      </c>
      <c r="K3070">
        <f t="shared" si="94"/>
        <v>0</v>
      </c>
      <c r="L3070">
        <f t="shared" si="95"/>
        <v>0</v>
      </c>
    </row>
    <row r="3071" spans="1:12" x14ac:dyDescent="0.4">
      <c r="A3071">
        <v>141.74474799999999</v>
      </c>
      <c r="B3071">
        <v>477.75212199999999</v>
      </c>
      <c r="F3071">
        <v>141.74474799999999</v>
      </c>
      <c r="G3071">
        <v>477.75212199999999</v>
      </c>
      <c r="K3071">
        <f t="shared" si="94"/>
        <v>0</v>
      </c>
      <c r="L3071">
        <f t="shared" si="95"/>
        <v>0</v>
      </c>
    </row>
    <row r="3072" spans="1:12" x14ac:dyDescent="0.4">
      <c r="A3072">
        <v>-327.84034300000002</v>
      </c>
      <c r="B3072">
        <v>-263.42793399999999</v>
      </c>
      <c r="F3072">
        <v>-327.84034300000002</v>
      </c>
      <c r="G3072">
        <v>-263.42793399999999</v>
      </c>
      <c r="K3072">
        <f t="shared" si="94"/>
        <v>0</v>
      </c>
      <c r="L3072">
        <f t="shared" si="95"/>
        <v>0</v>
      </c>
    </row>
    <row r="3073" spans="1:12" x14ac:dyDescent="0.4">
      <c r="A3073">
        <v>-272.12341199999997</v>
      </c>
      <c r="B3073">
        <v>-28.974133999999999</v>
      </c>
      <c r="F3073">
        <v>-272.12341199999997</v>
      </c>
      <c r="G3073">
        <v>-28.974133999999999</v>
      </c>
      <c r="K3073">
        <f t="shared" si="94"/>
        <v>0</v>
      </c>
      <c r="L3073">
        <f t="shared" si="95"/>
        <v>0</v>
      </c>
    </row>
    <row r="3074" spans="1:12" x14ac:dyDescent="0.4">
      <c r="A3074">
        <v>32.547462000000003</v>
      </c>
      <c r="B3074">
        <v>641.86598600000002</v>
      </c>
      <c r="F3074">
        <v>32.547462000000003</v>
      </c>
      <c r="G3074">
        <v>641.86598600000002</v>
      </c>
      <c r="K3074">
        <f t="shared" si="94"/>
        <v>0</v>
      </c>
      <c r="L3074">
        <f t="shared" si="95"/>
        <v>0</v>
      </c>
    </row>
    <row r="3075" spans="1:12" x14ac:dyDescent="0.4">
      <c r="A3075">
        <v>-233.79694699999999</v>
      </c>
      <c r="B3075">
        <v>-361.54488199999997</v>
      </c>
      <c r="F3075">
        <v>-233.79694699999999</v>
      </c>
      <c r="G3075">
        <v>-361.54488199999997</v>
      </c>
      <c r="K3075">
        <f t="shared" ref="K3075:K3138" si="96">A3075-F3075</f>
        <v>0</v>
      </c>
      <c r="L3075">
        <f t="shared" ref="L3075:L3138" si="97">B3075-G3075</f>
        <v>0</v>
      </c>
    </row>
    <row r="3076" spans="1:12" x14ac:dyDescent="0.4">
      <c r="A3076">
        <v>601.36365499999999</v>
      </c>
      <c r="B3076">
        <v>-2.645626</v>
      </c>
      <c r="F3076">
        <v>601.36365499999999</v>
      </c>
      <c r="G3076">
        <v>-2.645626</v>
      </c>
      <c r="K3076">
        <f t="shared" si="96"/>
        <v>0</v>
      </c>
      <c r="L3076">
        <f t="shared" si="97"/>
        <v>0</v>
      </c>
    </row>
    <row r="3077" spans="1:12" x14ac:dyDescent="0.4">
      <c r="A3077">
        <v>150.38722100000001</v>
      </c>
      <c r="B3077">
        <v>674.23306300000002</v>
      </c>
      <c r="F3077">
        <v>150.38722100000001</v>
      </c>
      <c r="G3077">
        <v>674.23306300000002</v>
      </c>
      <c r="K3077">
        <f t="shared" si="96"/>
        <v>0</v>
      </c>
      <c r="L3077">
        <f t="shared" si="97"/>
        <v>0</v>
      </c>
    </row>
    <row r="3078" spans="1:12" x14ac:dyDescent="0.4">
      <c r="A3078">
        <v>382.56349</v>
      </c>
      <c r="B3078">
        <v>176.568634</v>
      </c>
      <c r="F3078">
        <v>382.56349</v>
      </c>
      <c r="G3078">
        <v>176.568634</v>
      </c>
      <c r="K3078">
        <f t="shared" si="96"/>
        <v>0</v>
      </c>
      <c r="L3078">
        <f t="shared" si="97"/>
        <v>0</v>
      </c>
    </row>
    <row r="3079" spans="1:12" x14ac:dyDescent="0.4">
      <c r="A3079">
        <v>558.65191900000002</v>
      </c>
      <c r="B3079">
        <v>36.4221</v>
      </c>
      <c r="F3079">
        <v>558.65191900000002</v>
      </c>
      <c r="G3079">
        <v>36.4221</v>
      </c>
      <c r="K3079">
        <f t="shared" si="96"/>
        <v>0</v>
      </c>
      <c r="L3079">
        <f t="shared" si="97"/>
        <v>0</v>
      </c>
    </row>
    <row r="3080" spans="1:12" x14ac:dyDescent="0.4">
      <c r="A3080">
        <v>-333.17520500000001</v>
      </c>
      <c r="B3080">
        <v>32.456080999999998</v>
      </c>
      <c r="F3080">
        <v>-333.17520500000001</v>
      </c>
      <c r="G3080">
        <v>32.456080999999998</v>
      </c>
      <c r="K3080">
        <f t="shared" si="96"/>
        <v>0</v>
      </c>
      <c r="L3080">
        <f t="shared" si="97"/>
        <v>0</v>
      </c>
    </row>
    <row r="3081" spans="1:12" x14ac:dyDescent="0.4">
      <c r="A3081">
        <v>-152.38641799999999</v>
      </c>
      <c r="B3081">
        <v>220.17064400000001</v>
      </c>
      <c r="F3081">
        <v>-152.38641799999999</v>
      </c>
      <c r="G3081">
        <v>220.17064400000001</v>
      </c>
      <c r="K3081">
        <f t="shared" si="96"/>
        <v>0</v>
      </c>
      <c r="L3081">
        <f t="shared" si="97"/>
        <v>0</v>
      </c>
    </row>
    <row r="3082" spans="1:12" x14ac:dyDescent="0.4">
      <c r="A3082">
        <v>70.122292999999999</v>
      </c>
      <c r="B3082">
        <v>-74.137317999999993</v>
      </c>
      <c r="F3082">
        <v>70.122292999999999</v>
      </c>
      <c r="G3082">
        <v>-74.137317999999993</v>
      </c>
      <c r="K3082">
        <f t="shared" si="96"/>
        <v>0</v>
      </c>
      <c r="L3082">
        <f t="shared" si="97"/>
        <v>0</v>
      </c>
    </row>
    <row r="3083" spans="1:12" x14ac:dyDescent="0.4">
      <c r="A3083">
        <v>-215.869642</v>
      </c>
      <c r="B3083">
        <v>-413.13351599999999</v>
      </c>
      <c r="F3083">
        <v>-215.869642</v>
      </c>
      <c r="G3083">
        <v>-413.13351599999999</v>
      </c>
      <c r="K3083">
        <f t="shared" si="96"/>
        <v>0</v>
      </c>
      <c r="L3083">
        <f t="shared" si="97"/>
        <v>0</v>
      </c>
    </row>
    <row r="3084" spans="1:12" x14ac:dyDescent="0.4">
      <c r="A3084">
        <v>441.300387</v>
      </c>
      <c r="B3084">
        <v>-178.43887100000001</v>
      </c>
      <c r="F3084">
        <v>441.300387</v>
      </c>
      <c r="G3084">
        <v>-178.43887100000001</v>
      </c>
      <c r="K3084">
        <f t="shared" si="96"/>
        <v>0</v>
      </c>
      <c r="L3084">
        <f t="shared" si="97"/>
        <v>0</v>
      </c>
    </row>
    <row r="3085" spans="1:12" x14ac:dyDescent="0.4">
      <c r="A3085">
        <v>-153.72240099999999</v>
      </c>
      <c r="B3085">
        <v>312.69316900000001</v>
      </c>
      <c r="F3085">
        <v>-153.72240099999999</v>
      </c>
      <c r="G3085">
        <v>312.69316900000001</v>
      </c>
      <c r="K3085">
        <f t="shared" si="96"/>
        <v>0</v>
      </c>
      <c r="L3085">
        <f t="shared" si="97"/>
        <v>0</v>
      </c>
    </row>
    <row r="3086" spans="1:12" x14ac:dyDescent="0.4">
      <c r="A3086">
        <v>-690.74782100000004</v>
      </c>
      <c r="B3086">
        <v>155.508993</v>
      </c>
      <c r="F3086">
        <v>-690.74782100000004</v>
      </c>
      <c r="G3086">
        <v>155.508993</v>
      </c>
      <c r="K3086">
        <f t="shared" si="96"/>
        <v>0</v>
      </c>
      <c r="L3086">
        <f t="shared" si="97"/>
        <v>0</v>
      </c>
    </row>
    <row r="3087" spans="1:12" x14ac:dyDescent="0.4">
      <c r="A3087">
        <v>349.99191400000001</v>
      </c>
      <c r="B3087">
        <v>169.99170100000001</v>
      </c>
      <c r="F3087">
        <v>349.99191400000001</v>
      </c>
      <c r="G3087">
        <v>169.99170100000001</v>
      </c>
      <c r="K3087">
        <f t="shared" si="96"/>
        <v>0</v>
      </c>
      <c r="L3087">
        <f t="shared" si="97"/>
        <v>0</v>
      </c>
    </row>
    <row r="3088" spans="1:12" x14ac:dyDescent="0.4">
      <c r="A3088">
        <v>-340.43567400000001</v>
      </c>
      <c r="B3088">
        <v>197.35090099999999</v>
      </c>
      <c r="F3088">
        <v>-340.43567400000001</v>
      </c>
      <c r="G3088">
        <v>197.35090099999999</v>
      </c>
      <c r="K3088">
        <f t="shared" si="96"/>
        <v>0</v>
      </c>
      <c r="L3088">
        <f t="shared" si="97"/>
        <v>0</v>
      </c>
    </row>
    <row r="3089" spans="1:12" x14ac:dyDescent="0.4">
      <c r="A3089">
        <v>82.673963999999998</v>
      </c>
      <c r="B3089">
        <v>128.470483</v>
      </c>
      <c r="F3089">
        <v>82.673963999999998</v>
      </c>
      <c r="G3089">
        <v>128.470483</v>
      </c>
      <c r="K3089">
        <f t="shared" si="96"/>
        <v>0</v>
      </c>
      <c r="L3089">
        <f t="shared" si="97"/>
        <v>0</v>
      </c>
    </row>
    <row r="3090" spans="1:12" x14ac:dyDescent="0.4">
      <c r="A3090">
        <v>72.717685000000003</v>
      </c>
      <c r="B3090">
        <v>-534.91649600000005</v>
      </c>
      <c r="F3090">
        <v>72.717685000000003</v>
      </c>
      <c r="G3090">
        <v>-534.91649600000005</v>
      </c>
      <c r="K3090">
        <f t="shared" si="96"/>
        <v>0</v>
      </c>
      <c r="L3090">
        <f t="shared" si="97"/>
        <v>0</v>
      </c>
    </row>
    <row r="3091" spans="1:12" x14ac:dyDescent="0.4">
      <c r="A3091">
        <v>-64.999483999999995</v>
      </c>
      <c r="B3091">
        <v>-1112.227828</v>
      </c>
      <c r="F3091">
        <v>-64.999483999999995</v>
      </c>
      <c r="G3091">
        <v>-1112.227828</v>
      </c>
      <c r="K3091">
        <f t="shared" si="96"/>
        <v>0</v>
      </c>
      <c r="L3091">
        <f t="shared" si="97"/>
        <v>0</v>
      </c>
    </row>
    <row r="3092" spans="1:12" x14ac:dyDescent="0.4">
      <c r="A3092">
        <v>124.00429200000001</v>
      </c>
      <c r="B3092">
        <v>550.06412499999999</v>
      </c>
      <c r="F3092">
        <v>124.00429200000001</v>
      </c>
      <c r="G3092">
        <v>550.06412499999999</v>
      </c>
      <c r="K3092">
        <f t="shared" si="96"/>
        <v>0</v>
      </c>
      <c r="L3092">
        <f t="shared" si="97"/>
        <v>0</v>
      </c>
    </row>
    <row r="3093" spans="1:12" x14ac:dyDescent="0.4">
      <c r="A3093">
        <v>-870.17776100000003</v>
      </c>
      <c r="B3093">
        <v>201.36270999999999</v>
      </c>
      <c r="F3093">
        <v>-870.17776100000003</v>
      </c>
      <c r="G3093">
        <v>201.36270999999999</v>
      </c>
      <c r="K3093">
        <f t="shared" si="96"/>
        <v>0</v>
      </c>
      <c r="L3093">
        <f t="shared" si="97"/>
        <v>0</v>
      </c>
    </row>
    <row r="3094" spans="1:12" x14ac:dyDescent="0.4">
      <c r="A3094">
        <v>-520.666877</v>
      </c>
      <c r="B3094">
        <v>11.485977999999999</v>
      </c>
      <c r="F3094">
        <v>-520.666877</v>
      </c>
      <c r="G3094">
        <v>11.485977999999999</v>
      </c>
      <c r="K3094">
        <f t="shared" si="96"/>
        <v>0</v>
      </c>
      <c r="L3094">
        <f t="shared" si="97"/>
        <v>0</v>
      </c>
    </row>
    <row r="3095" spans="1:12" x14ac:dyDescent="0.4">
      <c r="A3095">
        <v>312.69514900000001</v>
      </c>
      <c r="B3095">
        <v>407.72559999999999</v>
      </c>
      <c r="F3095">
        <v>312.69514900000001</v>
      </c>
      <c r="G3095">
        <v>407.72559999999999</v>
      </c>
      <c r="K3095">
        <f t="shared" si="96"/>
        <v>0</v>
      </c>
      <c r="L3095">
        <f t="shared" si="97"/>
        <v>0</v>
      </c>
    </row>
    <row r="3096" spans="1:12" x14ac:dyDescent="0.4">
      <c r="A3096">
        <v>-581.44329300000004</v>
      </c>
      <c r="B3096">
        <v>20.634710999999999</v>
      </c>
      <c r="F3096">
        <v>-581.44329300000004</v>
      </c>
      <c r="G3096">
        <v>20.634710999999999</v>
      </c>
      <c r="K3096">
        <f t="shared" si="96"/>
        <v>0</v>
      </c>
      <c r="L3096">
        <f t="shared" si="97"/>
        <v>0</v>
      </c>
    </row>
    <row r="3097" spans="1:12" x14ac:dyDescent="0.4">
      <c r="A3097">
        <v>157.92047600000001</v>
      </c>
      <c r="B3097">
        <v>101.22995</v>
      </c>
      <c r="F3097">
        <v>157.92047600000001</v>
      </c>
      <c r="G3097">
        <v>101.22995</v>
      </c>
      <c r="K3097">
        <f t="shared" si="96"/>
        <v>0</v>
      </c>
      <c r="L3097">
        <f t="shared" si="97"/>
        <v>0</v>
      </c>
    </row>
    <row r="3098" spans="1:12" x14ac:dyDescent="0.4">
      <c r="A3098">
        <v>-49.516925999999998</v>
      </c>
      <c r="B3098">
        <v>-392.29789599999998</v>
      </c>
      <c r="F3098">
        <v>-49.516925999999998</v>
      </c>
      <c r="G3098">
        <v>-392.29789599999998</v>
      </c>
      <c r="K3098">
        <f t="shared" si="96"/>
        <v>0</v>
      </c>
      <c r="L3098">
        <f t="shared" si="97"/>
        <v>0</v>
      </c>
    </row>
    <row r="3099" spans="1:12" x14ac:dyDescent="0.4">
      <c r="A3099">
        <v>84.347809999999996</v>
      </c>
      <c r="B3099">
        <v>-349.06852099999998</v>
      </c>
      <c r="F3099">
        <v>84.347809999999996</v>
      </c>
      <c r="G3099">
        <v>-349.06852099999998</v>
      </c>
      <c r="K3099">
        <f t="shared" si="96"/>
        <v>0</v>
      </c>
      <c r="L3099">
        <f t="shared" si="97"/>
        <v>0</v>
      </c>
    </row>
    <row r="3100" spans="1:12" x14ac:dyDescent="0.4">
      <c r="A3100">
        <v>84.671674999999993</v>
      </c>
      <c r="B3100">
        <v>-478.21550000000002</v>
      </c>
      <c r="F3100">
        <v>84.671674999999993</v>
      </c>
      <c r="G3100">
        <v>-478.21550000000002</v>
      </c>
      <c r="K3100">
        <f t="shared" si="96"/>
        <v>0</v>
      </c>
      <c r="L3100">
        <f t="shared" si="97"/>
        <v>0</v>
      </c>
    </row>
    <row r="3101" spans="1:12" x14ac:dyDescent="0.4">
      <c r="A3101">
        <v>-40.240800999999998</v>
      </c>
      <c r="B3101">
        <v>292.26207199999999</v>
      </c>
      <c r="F3101">
        <v>-40.240800999999998</v>
      </c>
      <c r="G3101">
        <v>292.26207199999999</v>
      </c>
      <c r="K3101">
        <f t="shared" si="96"/>
        <v>0</v>
      </c>
      <c r="L3101">
        <f t="shared" si="97"/>
        <v>0</v>
      </c>
    </row>
    <row r="3102" spans="1:12" x14ac:dyDescent="0.4">
      <c r="A3102">
        <v>3.9188879999999999</v>
      </c>
      <c r="B3102">
        <v>15.582076000000001</v>
      </c>
      <c r="F3102">
        <v>3.9188879999999999</v>
      </c>
      <c r="G3102">
        <v>15.582076000000001</v>
      </c>
      <c r="K3102">
        <f t="shared" si="96"/>
        <v>0</v>
      </c>
      <c r="L3102">
        <f t="shared" si="97"/>
        <v>0</v>
      </c>
    </row>
    <row r="3103" spans="1:12" x14ac:dyDescent="0.4">
      <c r="A3103">
        <v>-163.29503299999999</v>
      </c>
      <c r="B3103">
        <v>257.11038200000002</v>
      </c>
      <c r="F3103">
        <v>-163.29503299999999</v>
      </c>
      <c r="G3103">
        <v>257.11038200000002</v>
      </c>
      <c r="K3103">
        <f t="shared" si="96"/>
        <v>0</v>
      </c>
      <c r="L3103">
        <f t="shared" si="97"/>
        <v>0</v>
      </c>
    </row>
    <row r="3104" spans="1:12" x14ac:dyDescent="0.4">
      <c r="A3104">
        <v>224.72312099999999</v>
      </c>
      <c r="B3104">
        <v>282.07507099999998</v>
      </c>
      <c r="F3104">
        <v>224.72312099999999</v>
      </c>
      <c r="G3104">
        <v>282.07507099999998</v>
      </c>
      <c r="K3104">
        <f t="shared" si="96"/>
        <v>0</v>
      </c>
      <c r="L3104">
        <f t="shared" si="97"/>
        <v>0</v>
      </c>
    </row>
    <row r="3105" spans="1:12" x14ac:dyDescent="0.4">
      <c r="A3105">
        <v>246.702978</v>
      </c>
      <c r="B3105">
        <v>-280.53587299999998</v>
      </c>
      <c r="F3105">
        <v>246.702978</v>
      </c>
      <c r="G3105">
        <v>-280.53587299999998</v>
      </c>
      <c r="K3105">
        <f t="shared" si="96"/>
        <v>0</v>
      </c>
      <c r="L3105">
        <f t="shared" si="97"/>
        <v>0</v>
      </c>
    </row>
    <row r="3106" spans="1:12" x14ac:dyDescent="0.4">
      <c r="A3106">
        <v>-499.87709000000001</v>
      </c>
      <c r="B3106">
        <v>174.91035600000001</v>
      </c>
      <c r="F3106">
        <v>-499.87709000000001</v>
      </c>
      <c r="G3106">
        <v>174.91035600000001</v>
      </c>
      <c r="K3106">
        <f t="shared" si="96"/>
        <v>0</v>
      </c>
      <c r="L3106">
        <f t="shared" si="97"/>
        <v>0</v>
      </c>
    </row>
    <row r="3107" spans="1:12" x14ac:dyDescent="0.4">
      <c r="A3107">
        <v>156.83693500000001</v>
      </c>
      <c r="B3107">
        <v>45.383198</v>
      </c>
      <c r="F3107">
        <v>156.83693500000001</v>
      </c>
      <c r="G3107">
        <v>45.383198</v>
      </c>
      <c r="K3107">
        <f t="shared" si="96"/>
        <v>0</v>
      </c>
      <c r="L3107">
        <f t="shared" si="97"/>
        <v>0</v>
      </c>
    </row>
    <row r="3108" spans="1:12" x14ac:dyDescent="0.4">
      <c r="A3108">
        <v>169.400339</v>
      </c>
      <c r="B3108">
        <v>115.50259699999999</v>
      </c>
      <c r="F3108">
        <v>169.400339</v>
      </c>
      <c r="G3108">
        <v>115.50259699999999</v>
      </c>
      <c r="K3108">
        <f t="shared" si="96"/>
        <v>0</v>
      </c>
      <c r="L3108">
        <f t="shared" si="97"/>
        <v>0</v>
      </c>
    </row>
    <row r="3109" spans="1:12" x14ac:dyDescent="0.4">
      <c r="A3109">
        <v>-251.073286</v>
      </c>
      <c r="B3109">
        <v>36.450350999999998</v>
      </c>
      <c r="F3109">
        <v>-251.073286</v>
      </c>
      <c r="G3109">
        <v>36.450350999999998</v>
      </c>
      <c r="K3109">
        <f t="shared" si="96"/>
        <v>0</v>
      </c>
      <c r="L3109">
        <f t="shared" si="97"/>
        <v>0</v>
      </c>
    </row>
    <row r="3110" spans="1:12" x14ac:dyDescent="0.4">
      <c r="A3110">
        <v>249.029225</v>
      </c>
      <c r="B3110">
        <v>-457.89523400000002</v>
      </c>
      <c r="F3110">
        <v>249.029225</v>
      </c>
      <c r="G3110">
        <v>-457.89523400000002</v>
      </c>
      <c r="K3110">
        <f t="shared" si="96"/>
        <v>0</v>
      </c>
      <c r="L3110">
        <f t="shared" si="97"/>
        <v>0</v>
      </c>
    </row>
    <row r="3111" spans="1:12" x14ac:dyDescent="0.4">
      <c r="A3111">
        <v>740.92004199999997</v>
      </c>
      <c r="B3111">
        <v>-259.780776</v>
      </c>
      <c r="F3111">
        <v>740.92004199999997</v>
      </c>
      <c r="G3111">
        <v>-259.780776</v>
      </c>
      <c r="K3111">
        <f t="shared" si="96"/>
        <v>0</v>
      </c>
      <c r="L3111">
        <f t="shared" si="97"/>
        <v>0</v>
      </c>
    </row>
    <row r="3112" spans="1:12" x14ac:dyDescent="0.4">
      <c r="A3112">
        <v>164.16145900000001</v>
      </c>
      <c r="B3112">
        <v>730.235364</v>
      </c>
      <c r="F3112">
        <v>164.16145900000001</v>
      </c>
      <c r="G3112">
        <v>730.235364</v>
      </c>
      <c r="K3112">
        <f t="shared" si="96"/>
        <v>0</v>
      </c>
      <c r="L3112">
        <f t="shared" si="97"/>
        <v>0</v>
      </c>
    </row>
    <row r="3113" spans="1:12" x14ac:dyDescent="0.4">
      <c r="A3113">
        <v>-637.02656500000001</v>
      </c>
      <c r="B3113">
        <v>535.50774200000001</v>
      </c>
      <c r="F3113">
        <v>-637.02656500000001</v>
      </c>
      <c r="G3113">
        <v>535.50774200000001</v>
      </c>
      <c r="K3113">
        <f t="shared" si="96"/>
        <v>0</v>
      </c>
      <c r="L3113">
        <f t="shared" si="97"/>
        <v>0</v>
      </c>
    </row>
    <row r="3114" spans="1:12" x14ac:dyDescent="0.4">
      <c r="A3114">
        <v>-460.95042000000001</v>
      </c>
      <c r="B3114">
        <v>-212.60171199999999</v>
      </c>
      <c r="F3114">
        <v>-460.95042000000001</v>
      </c>
      <c r="G3114">
        <v>-212.60171199999999</v>
      </c>
      <c r="K3114">
        <f t="shared" si="96"/>
        <v>0</v>
      </c>
      <c r="L3114">
        <f t="shared" si="97"/>
        <v>0</v>
      </c>
    </row>
    <row r="3115" spans="1:12" x14ac:dyDescent="0.4">
      <c r="A3115">
        <v>-121.22195600000001</v>
      </c>
      <c r="B3115">
        <v>153.20825500000001</v>
      </c>
      <c r="F3115">
        <v>-121.22195600000001</v>
      </c>
      <c r="G3115">
        <v>153.20825500000001</v>
      </c>
      <c r="K3115">
        <f t="shared" si="96"/>
        <v>0</v>
      </c>
      <c r="L3115">
        <f t="shared" si="97"/>
        <v>0</v>
      </c>
    </row>
    <row r="3116" spans="1:12" x14ac:dyDescent="0.4">
      <c r="A3116">
        <v>-335.57844399999999</v>
      </c>
      <c r="B3116">
        <v>-560.32599500000003</v>
      </c>
      <c r="F3116">
        <v>-335.57844399999999</v>
      </c>
      <c r="G3116">
        <v>-560.32599500000003</v>
      </c>
      <c r="K3116">
        <f t="shared" si="96"/>
        <v>0</v>
      </c>
      <c r="L3116">
        <f t="shared" si="97"/>
        <v>0</v>
      </c>
    </row>
    <row r="3117" spans="1:12" x14ac:dyDescent="0.4">
      <c r="A3117">
        <v>437.797349</v>
      </c>
      <c r="B3117">
        <v>1.9855020000000001</v>
      </c>
      <c r="F3117">
        <v>437.797349</v>
      </c>
      <c r="G3117">
        <v>1.9855020000000001</v>
      </c>
      <c r="K3117">
        <f t="shared" si="96"/>
        <v>0</v>
      </c>
      <c r="L3117">
        <f t="shared" si="97"/>
        <v>0</v>
      </c>
    </row>
    <row r="3118" spans="1:12" x14ac:dyDescent="0.4">
      <c r="A3118">
        <v>618.30147299999999</v>
      </c>
      <c r="B3118">
        <v>441.37122199999999</v>
      </c>
      <c r="F3118">
        <v>618.30147299999999</v>
      </c>
      <c r="G3118">
        <v>441.37122199999999</v>
      </c>
      <c r="K3118">
        <f t="shared" si="96"/>
        <v>0</v>
      </c>
      <c r="L3118">
        <f t="shared" si="97"/>
        <v>0</v>
      </c>
    </row>
    <row r="3119" spans="1:12" x14ac:dyDescent="0.4">
      <c r="A3119">
        <v>808.72804099999996</v>
      </c>
      <c r="B3119">
        <v>121.016727</v>
      </c>
      <c r="F3119">
        <v>808.72804099999996</v>
      </c>
      <c r="G3119">
        <v>121.016727</v>
      </c>
      <c r="K3119">
        <f t="shared" si="96"/>
        <v>0</v>
      </c>
      <c r="L3119">
        <f t="shared" si="97"/>
        <v>0</v>
      </c>
    </row>
    <row r="3120" spans="1:12" x14ac:dyDescent="0.4">
      <c r="A3120">
        <v>283.29411299999998</v>
      </c>
      <c r="B3120">
        <v>235.12400199999999</v>
      </c>
      <c r="F3120">
        <v>283.29411299999998</v>
      </c>
      <c r="G3120">
        <v>235.12400199999999</v>
      </c>
      <c r="K3120">
        <f t="shared" si="96"/>
        <v>0</v>
      </c>
      <c r="L3120">
        <f t="shared" si="97"/>
        <v>0</v>
      </c>
    </row>
    <row r="3121" spans="1:12" x14ac:dyDescent="0.4">
      <c r="A3121">
        <v>-80.939216000000002</v>
      </c>
      <c r="B3121">
        <v>266.48112800000001</v>
      </c>
      <c r="F3121">
        <v>-80.939216000000002</v>
      </c>
      <c r="G3121">
        <v>266.48112800000001</v>
      </c>
      <c r="K3121">
        <f t="shared" si="96"/>
        <v>0</v>
      </c>
      <c r="L3121">
        <f t="shared" si="97"/>
        <v>0</v>
      </c>
    </row>
    <row r="3122" spans="1:12" x14ac:dyDescent="0.4">
      <c r="A3122">
        <v>-87.624437999999998</v>
      </c>
      <c r="B3122">
        <v>-151.05170200000001</v>
      </c>
      <c r="F3122">
        <v>-87.624437999999998</v>
      </c>
      <c r="G3122">
        <v>-151.05170200000001</v>
      </c>
      <c r="K3122">
        <f t="shared" si="96"/>
        <v>0</v>
      </c>
      <c r="L3122">
        <f t="shared" si="97"/>
        <v>0</v>
      </c>
    </row>
    <row r="3123" spans="1:12" x14ac:dyDescent="0.4">
      <c r="A3123">
        <v>477.057929</v>
      </c>
      <c r="B3123">
        <v>-140.886482</v>
      </c>
      <c r="F3123">
        <v>477.057929</v>
      </c>
      <c r="G3123">
        <v>-140.886482</v>
      </c>
      <c r="K3123">
        <f t="shared" si="96"/>
        <v>0</v>
      </c>
      <c r="L3123">
        <f t="shared" si="97"/>
        <v>0</v>
      </c>
    </row>
    <row r="3124" spans="1:12" x14ac:dyDescent="0.4">
      <c r="A3124">
        <v>-240.44984500000001</v>
      </c>
      <c r="B3124">
        <v>325.44097399999998</v>
      </c>
      <c r="F3124">
        <v>-240.44984500000001</v>
      </c>
      <c r="G3124">
        <v>325.44097399999998</v>
      </c>
      <c r="K3124">
        <f t="shared" si="96"/>
        <v>0</v>
      </c>
      <c r="L3124">
        <f t="shared" si="97"/>
        <v>0</v>
      </c>
    </row>
    <row r="3125" spans="1:12" x14ac:dyDescent="0.4">
      <c r="A3125">
        <v>248.42423500000001</v>
      </c>
      <c r="B3125">
        <v>372.776071</v>
      </c>
      <c r="F3125">
        <v>248.42423500000001</v>
      </c>
      <c r="G3125">
        <v>372.776071</v>
      </c>
      <c r="K3125">
        <f t="shared" si="96"/>
        <v>0</v>
      </c>
      <c r="L3125">
        <f t="shared" si="97"/>
        <v>0</v>
      </c>
    </row>
    <row r="3126" spans="1:12" x14ac:dyDescent="0.4">
      <c r="A3126">
        <v>193.219492</v>
      </c>
      <c r="B3126">
        <v>-321.52691099999998</v>
      </c>
      <c r="F3126">
        <v>193.219492</v>
      </c>
      <c r="G3126">
        <v>-321.52691099999998</v>
      </c>
      <c r="K3126">
        <f t="shared" si="96"/>
        <v>0</v>
      </c>
      <c r="L3126">
        <f t="shared" si="97"/>
        <v>0</v>
      </c>
    </row>
    <row r="3127" spans="1:12" x14ac:dyDescent="0.4">
      <c r="A3127">
        <v>-219.237697</v>
      </c>
      <c r="B3127">
        <v>259.15418099999999</v>
      </c>
      <c r="F3127">
        <v>-219.237697</v>
      </c>
      <c r="G3127">
        <v>259.15418099999999</v>
      </c>
      <c r="K3127">
        <f t="shared" si="96"/>
        <v>0</v>
      </c>
      <c r="L3127">
        <f t="shared" si="97"/>
        <v>0</v>
      </c>
    </row>
    <row r="3128" spans="1:12" x14ac:dyDescent="0.4">
      <c r="A3128">
        <v>-549.94366600000001</v>
      </c>
      <c r="B3128">
        <v>-717.65549499999997</v>
      </c>
      <c r="F3128">
        <v>-549.94366600000001</v>
      </c>
      <c r="G3128">
        <v>-717.65549499999997</v>
      </c>
      <c r="K3128">
        <f t="shared" si="96"/>
        <v>0</v>
      </c>
      <c r="L3128">
        <f t="shared" si="97"/>
        <v>0</v>
      </c>
    </row>
    <row r="3129" spans="1:12" x14ac:dyDescent="0.4">
      <c r="A3129">
        <v>72.351302000000004</v>
      </c>
      <c r="B3129">
        <v>-294.73593099999999</v>
      </c>
      <c r="F3129">
        <v>72.351302000000004</v>
      </c>
      <c r="G3129">
        <v>-294.73593099999999</v>
      </c>
      <c r="K3129">
        <f t="shared" si="96"/>
        <v>0</v>
      </c>
      <c r="L3129">
        <f t="shared" si="97"/>
        <v>0</v>
      </c>
    </row>
    <row r="3130" spans="1:12" x14ac:dyDescent="0.4">
      <c r="A3130">
        <v>-565.90140099999996</v>
      </c>
      <c r="B3130">
        <v>-308.22690599999999</v>
      </c>
      <c r="F3130">
        <v>-565.90140099999996</v>
      </c>
      <c r="G3130">
        <v>-308.22690599999999</v>
      </c>
      <c r="K3130">
        <f t="shared" si="96"/>
        <v>0</v>
      </c>
      <c r="L3130">
        <f t="shared" si="97"/>
        <v>0</v>
      </c>
    </row>
    <row r="3131" spans="1:12" x14ac:dyDescent="0.4">
      <c r="A3131">
        <v>-102.723883</v>
      </c>
      <c r="B3131">
        <v>-231.745239</v>
      </c>
      <c r="F3131">
        <v>-102.723883</v>
      </c>
      <c r="G3131">
        <v>-231.745239</v>
      </c>
      <c r="K3131">
        <f t="shared" si="96"/>
        <v>0</v>
      </c>
      <c r="L3131">
        <f t="shared" si="97"/>
        <v>0</v>
      </c>
    </row>
    <row r="3132" spans="1:12" x14ac:dyDescent="0.4">
      <c r="A3132">
        <v>-205.66155900000001</v>
      </c>
      <c r="B3132">
        <v>135.68287699999999</v>
      </c>
      <c r="F3132">
        <v>-205.66155900000001</v>
      </c>
      <c r="G3132">
        <v>135.68287699999999</v>
      </c>
      <c r="K3132">
        <f t="shared" si="96"/>
        <v>0</v>
      </c>
      <c r="L3132">
        <f t="shared" si="97"/>
        <v>0</v>
      </c>
    </row>
    <row r="3133" spans="1:12" x14ac:dyDescent="0.4">
      <c r="A3133">
        <v>-133.717097</v>
      </c>
      <c r="B3133">
        <v>204.42819299999999</v>
      </c>
      <c r="F3133">
        <v>-133.717097</v>
      </c>
      <c r="G3133">
        <v>204.42819299999999</v>
      </c>
      <c r="K3133">
        <f t="shared" si="96"/>
        <v>0</v>
      </c>
      <c r="L3133">
        <f t="shared" si="97"/>
        <v>0</v>
      </c>
    </row>
    <row r="3134" spans="1:12" x14ac:dyDescent="0.4">
      <c r="A3134">
        <v>86.696426000000002</v>
      </c>
      <c r="B3134">
        <v>-136.23959300000001</v>
      </c>
      <c r="F3134">
        <v>86.696426000000002</v>
      </c>
      <c r="G3134">
        <v>-136.23959300000001</v>
      </c>
      <c r="K3134">
        <f t="shared" si="96"/>
        <v>0</v>
      </c>
      <c r="L3134">
        <f t="shared" si="97"/>
        <v>0</v>
      </c>
    </row>
    <row r="3135" spans="1:12" x14ac:dyDescent="0.4">
      <c r="A3135">
        <v>272.56155999999999</v>
      </c>
      <c r="B3135">
        <v>-1210.9233770000001</v>
      </c>
      <c r="F3135">
        <v>272.56155999999999</v>
      </c>
      <c r="G3135">
        <v>-1210.9233770000001</v>
      </c>
      <c r="K3135">
        <f t="shared" si="96"/>
        <v>0</v>
      </c>
      <c r="L3135">
        <f t="shared" si="97"/>
        <v>0</v>
      </c>
    </row>
    <row r="3136" spans="1:12" x14ac:dyDescent="0.4">
      <c r="A3136">
        <v>268.74462199999999</v>
      </c>
      <c r="B3136">
        <v>-186.628748</v>
      </c>
      <c r="F3136">
        <v>268.74462199999999</v>
      </c>
      <c r="G3136">
        <v>-186.628748</v>
      </c>
      <c r="K3136">
        <f t="shared" si="96"/>
        <v>0</v>
      </c>
      <c r="L3136">
        <f t="shared" si="97"/>
        <v>0</v>
      </c>
    </row>
    <row r="3137" spans="1:12" x14ac:dyDescent="0.4">
      <c r="A3137">
        <v>-369.01781</v>
      </c>
      <c r="B3137">
        <v>849.50991799999997</v>
      </c>
      <c r="F3137">
        <v>-369.01781</v>
      </c>
      <c r="G3137">
        <v>849.50991799999997</v>
      </c>
      <c r="K3137">
        <f t="shared" si="96"/>
        <v>0</v>
      </c>
      <c r="L3137">
        <f t="shared" si="97"/>
        <v>0</v>
      </c>
    </row>
    <row r="3138" spans="1:12" x14ac:dyDescent="0.4">
      <c r="A3138">
        <v>-230.62693999999999</v>
      </c>
      <c r="B3138">
        <v>436.330083</v>
      </c>
      <c r="F3138">
        <v>-230.62693999999999</v>
      </c>
      <c r="G3138">
        <v>436.330083</v>
      </c>
      <c r="K3138">
        <f t="shared" si="96"/>
        <v>0</v>
      </c>
      <c r="L3138">
        <f t="shared" si="97"/>
        <v>0</v>
      </c>
    </row>
    <row r="3139" spans="1:12" x14ac:dyDescent="0.4">
      <c r="A3139">
        <v>431.91463900000002</v>
      </c>
      <c r="B3139">
        <v>-276.67924299999999</v>
      </c>
      <c r="F3139">
        <v>431.91463900000002</v>
      </c>
      <c r="G3139">
        <v>-276.67924299999999</v>
      </c>
      <c r="K3139">
        <f t="shared" ref="K3139:K3202" si="98">A3139-F3139</f>
        <v>0</v>
      </c>
      <c r="L3139">
        <f t="shared" ref="L3139:L3202" si="99">B3139-G3139</f>
        <v>0</v>
      </c>
    </row>
    <row r="3140" spans="1:12" x14ac:dyDescent="0.4">
      <c r="A3140">
        <v>-624.90363500000001</v>
      </c>
      <c r="B3140">
        <v>332.475998</v>
      </c>
      <c r="F3140">
        <v>-624.90363500000001</v>
      </c>
      <c r="G3140">
        <v>332.475998</v>
      </c>
      <c r="K3140">
        <f t="shared" si="98"/>
        <v>0</v>
      </c>
      <c r="L3140">
        <f t="shared" si="99"/>
        <v>0</v>
      </c>
    </row>
    <row r="3141" spans="1:12" x14ac:dyDescent="0.4">
      <c r="A3141">
        <v>280.92702700000001</v>
      </c>
      <c r="B3141">
        <v>-71.820736999999994</v>
      </c>
      <c r="F3141">
        <v>280.92702700000001</v>
      </c>
      <c r="G3141">
        <v>-71.820736999999994</v>
      </c>
      <c r="K3141">
        <f t="shared" si="98"/>
        <v>0</v>
      </c>
      <c r="L3141">
        <f t="shared" si="99"/>
        <v>0</v>
      </c>
    </row>
    <row r="3142" spans="1:12" x14ac:dyDescent="0.4">
      <c r="A3142">
        <v>-159.41663199999999</v>
      </c>
      <c r="B3142">
        <v>118.60137</v>
      </c>
      <c r="F3142">
        <v>-159.41663199999999</v>
      </c>
      <c r="G3142">
        <v>118.60137</v>
      </c>
      <c r="K3142">
        <f t="shared" si="98"/>
        <v>0</v>
      </c>
      <c r="L3142">
        <f t="shared" si="99"/>
        <v>0</v>
      </c>
    </row>
    <row r="3143" spans="1:12" x14ac:dyDescent="0.4">
      <c r="A3143">
        <v>625.14942599999995</v>
      </c>
      <c r="B3143">
        <v>-43.785890000000002</v>
      </c>
      <c r="F3143">
        <v>625.14942599999995</v>
      </c>
      <c r="G3143">
        <v>-43.785890000000002</v>
      </c>
      <c r="K3143">
        <f t="shared" si="98"/>
        <v>0</v>
      </c>
      <c r="L3143">
        <f t="shared" si="99"/>
        <v>0</v>
      </c>
    </row>
    <row r="3144" spans="1:12" x14ac:dyDescent="0.4">
      <c r="A3144">
        <v>57.217086000000002</v>
      </c>
      <c r="B3144">
        <v>696.85818400000005</v>
      </c>
      <c r="F3144">
        <v>57.217086000000002</v>
      </c>
      <c r="G3144">
        <v>696.85818400000005</v>
      </c>
      <c r="K3144">
        <f t="shared" si="98"/>
        <v>0</v>
      </c>
      <c r="L3144">
        <f t="shared" si="99"/>
        <v>0</v>
      </c>
    </row>
    <row r="3145" spans="1:12" x14ac:dyDescent="0.4">
      <c r="A3145">
        <v>255.97385299999999</v>
      </c>
      <c r="B3145">
        <v>423.84495700000002</v>
      </c>
      <c r="F3145">
        <v>255.97385299999999</v>
      </c>
      <c r="G3145">
        <v>423.84495700000002</v>
      </c>
      <c r="K3145">
        <f t="shared" si="98"/>
        <v>0</v>
      </c>
      <c r="L3145">
        <f t="shared" si="99"/>
        <v>0</v>
      </c>
    </row>
    <row r="3146" spans="1:12" x14ac:dyDescent="0.4">
      <c r="A3146">
        <v>-230.992347</v>
      </c>
      <c r="B3146">
        <v>-103.569968</v>
      </c>
      <c r="F3146">
        <v>-230.992347</v>
      </c>
      <c r="G3146">
        <v>-103.569968</v>
      </c>
      <c r="K3146">
        <f t="shared" si="98"/>
        <v>0</v>
      </c>
      <c r="L3146">
        <f t="shared" si="99"/>
        <v>0</v>
      </c>
    </row>
    <row r="3147" spans="1:12" x14ac:dyDescent="0.4">
      <c r="A3147">
        <v>-635.37862199999995</v>
      </c>
      <c r="B3147">
        <v>238.05910600000001</v>
      </c>
      <c r="F3147">
        <v>-635.37862199999995</v>
      </c>
      <c r="G3147">
        <v>238.05910600000001</v>
      </c>
      <c r="K3147">
        <f t="shared" si="98"/>
        <v>0</v>
      </c>
      <c r="L3147">
        <f t="shared" si="99"/>
        <v>0</v>
      </c>
    </row>
    <row r="3148" spans="1:12" x14ac:dyDescent="0.4">
      <c r="A3148">
        <v>-463.835329</v>
      </c>
      <c r="B3148">
        <v>730.57943499999999</v>
      </c>
      <c r="F3148">
        <v>-463.835329</v>
      </c>
      <c r="G3148">
        <v>730.57943499999999</v>
      </c>
      <c r="K3148">
        <f t="shared" si="98"/>
        <v>0</v>
      </c>
      <c r="L3148">
        <f t="shared" si="99"/>
        <v>0</v>
      </c>
    </row>
    <row r="3149" spans="1:12" x14ac:dyDescent="0.4">
      <c r="A3149">
        <v>-126.41512400000001</v>
      </c>
      <c r="B3149">
        <v>-668.28051300000004</v>
      </c>
      <c r="F3149">
        <v>-126.41512400000001</v>
      </c>
      <c r="G3149">
        <v>-668.28051300000004</v>
      </c>
      <c r="K3149">
        <f t="shared" si="98"/>
        <v>0</v>
      </c>
      <c r="L3149">
        <f t="shared" si="99"/>
        <v>0</v>
      </c>
    </row>
    <row r="3150" spans="1:12" x14ac:dyDescent="0.4">
      <c r="A3150">
        <v>-169.250102</v>
      </c>
      <c r="B3150">
        <v>-350.967153</v>
      </c>
      <c r="F3150">
        <v>-169.250102</v>
      </c>
      <c r="G3150">
        <v>-350.967153</v>
      </c>
      <c r="K3150">
        <f t="shared" si="98"/>
        <v>0</v>
      </c>
      <c r="L3150">
        <f t="shared" si="99"/>
        <v>0</v>
      </c>
    </row>
    <row r="3151" spans="1:12" x14ac:dyDescent="0.4">
      <c r="A3151">
        <v>323.39401199999998</v>
      </c>
      <c r="B3151">
        <v>-29.939844000000001</v>
      </c>
      <c r="F3151">
        <v>323.39401199999998</v>
      </c>
      <c r="G3151">
        <v>-29.939844000000001</v>
      </c>
      <c r="K3151">
        <f t="shared" si="98"/>
        <v>0</v>
      </c>
      <c r="L3151">
        <f t="shared" si="99"/>
        <v>0</v>
      </c>
    </row>
    <row r="3152" spans="1:12" x14ac:dyDescent="0.4">
      <c r="A3152">
        <v>-83.530705999999995</v>
      </c>
      <c r="B3152">
        <v>-380.00685199999998</v>
      </c>
      <c r="F3152">
        <v>-83.530705999999995</v>
      </c>
      <c r="G3152">
        <v>-380.00685199999998</v>
      </c>
      <c r="K3152">
        <f t="shared" si="98"/>
        <v>0</v>
      </c>
      <c r="L3152">
        <f t="shared" si="99"/>
        <v>0</v>
      </c>
    </row>
    <row r="3153" spans="1:12" x14ac:dyDescent="0.4">
      <c r="A3153">
        <v>18.084941000000001</v>
      </c>
      <c r="B3153">
        <v>-308.49214899999998</v>
      </c>
      <c r="F3153">
        <v>18.084941000000001</v>
      </c>
      <c r="G3153">
        <v>-308.49214899999998</v>
      </c>
      <c r="K3153">
        <f t="shared" si="98"/>
        <v>0</v>
      </c>
      <c r="L3153">
        <f t="shared" si="99"/>
        <v>0</v>
      </c>
    </row>
    <row r="3154" spans="1:12" x14ac:dyDescent="0.4">
      <c r="A3154">
        <v>858.45326899999998</v>
      </c>
      <c r="B3154">
        <v>704.15311199999996</v>
      </c>
      <c r="F3154">
        <v>858.45326899999998</v>
      </c>
      <c r="G3154">
        <v>704.15311199999996</v>
      </c>
      <c r="K3154">
        <f t="shared" si="98"/>
        <v>0</v>
      </c>
      <c r="L3154">
        <f t="shared" si="99"/>
        <v>0</v>
      </c>
    </row>
    <row r="3155" spans="1:12" x14ac:dyDescent="0.4">
      <c r="A3155">
        <v>261.06878399999999</v>
      </c>
      <c r="B3155">
        <v>-300.62723499999998</v>
      </c>
      <c r="F3155">
        <v>261.06878399999999</v>
      </c>
      <c r="G3155">
        <v>-300.62723499999998</v>
      </c>
      <c r="K3155">
        <f t="shared" si="98"/>
        <v>0</v>
      </c>
      <c r="L3155">
        <f t="shared" si="99"/>
        <v>0</v>
      </c>
    </row>
    <row r="3156" spans="1:12" x14ac:dyDescent="0.4">
      <c r="A3156">
        <v>-800.47796600000004</v>
      </c>
      <c r="B3156">
        <v>24.032129000000001</v>
      </c>
      <c r="F3156">
        <v>-800.47796600000004</v>
      </c>
      <c r="G3156">
        <v>24.032129000000001</v>
      </c>
      <c r="K3156">
        <f t="shared" si="98"/>
        <v>0</v>
      </c>
      <c r="L3156">
        <f t="shared" si="99"/>
        <v>0</v>
      </c>
    </row>
    <row r="3157" spans="1:12" x14ac:dyDescent="0.4">
      <c r="A3157">
        <v>-563.38318000000004</v>
      </c>
      <c r="B3157">
        <v>-187.01093499999999</v>
      </c>
      <c r="F3157">
        <v>-563.38318000000004</v>
      </c>
      <c r="G3157">
        <v>-187.01093499999999</v>
      </c>
      <c r="K3157">
        <f t="shared" si="98"/>
        <v>0</v>
      </c>
      <c r="L3157">
        <f t="shared" si="99"/>
        <v>0</v>
      </c>
    </row>
    <row r="3158" spans="1:12" x14ac:dyDescent="0.4">
      <c r="A3158">
        <v>-138.92286799999999</v>
      </c>
      <c r="B3158">
        <v>68.75564</v>
      </c>
      <c r="F3158">
        <v>-138.92286799999999</v>
      </c>
      <c r="G3158">
        <v>68.75564</v>
      </c>
      <c r="K3158">
        <f t="shared" si="98"/>
        <v>0</v>
      </c>
      <c r="L3158">
        <f t="shared" si="99"/>
        <v>0</v>
      </c>
    </row>
    <row r="3159" spans="1:12" x14ac:dyDescent="0.4">
      <c r="A3159">
        <v>377.99207899999999</v>
      </c>
      <c r="B3159">
        <v>109.161221</v>
      </c>
      <c r="F3159">
        <v>377.99207899999999</v>
      </c>
      <c r="G3159">
        <v>109.161221</v>
      </c>
      <c r="K3159">
        <f t="shared" si="98"/>
        <v>0</v>
      </c>
      <c r="L3159">
        <f t="shared" si="99"/>
        <v>0</v>
      </c>
    </row>
    <row r="3160" spans="1:12" x14ac:dyDescent="0.4">
      <c r="A3160">
        <v>-565.60938199999998</v>
      </c>
      <c r="B3160">
        <v>199.57328000000001</v>
      </c>
      <c r="F3160">
        <v>-565.60938199999998</v>
      </c>
      <c r="G3160">
        <v>199.57328000000001</v>
      </c>
      <c r="K3160">
        <f t="shared" si="98"/>
        <v>0</v>
      </c>
      <c r="L3160">
        <f t="shared" si="99"/>
        <v>0</v>
      </c>
    </row>
    <row r="3161" spans="1:12" x14ac:dyDescent="0.4">
      <c r="A3161">
        <v>579.525397</v>
      </c>
      <c r="B3161">
        <v>453.69174800000002</v>
      </c>
      <c r="F3161">
        <v>579.525397</v>
      </c>
      <c r="G3161">
        <v>453.69174800000002</v>
      </c>
      <c r="K3161">
        <f t="shared" si="98"/>
        <v>0</v>
      </c>
      <c r="L3161">
        <f t="shared" si="99"/>
        <v>0</v>
      </c>
    </row>
    <row r="3162" spans="1:12" x14ac:dyDescent="0.4">
      <c r="A3162">
        <v>151.606796</v>
      </c>
      <c r="B3162">
        <v>-140.384533</v>
      </c>
      <c r="F3162">
        <v>151.606796</v>
      </c>
      <c r="G3162">
        <v>-140.384533</v>
      </c>
      <c r="K3162">
        <f t="shared" si="98"/>
        <v>0</v>
      </c>
      <c r="L3162">
        <f t="shared" si="99"/>
        <v>0</v>
      </c>
    </row>
    <row r="3163" spans="1:12" x14ac:dyDescent="0.4">
      <c r="A3163">
        <v>-175.79739799999999</v>
      </c>
      <c r="B3163">
        <v>-234.805115</v>
      </c>
      <c r="F3163">
        <v>-175.79739799999999</v>
      </c>
      <c r="G3163">
        <v>-234.805115</v>
      </c>
      <c r="K3163">
        <f t="shared" si="98"/>
        <v>0</v>
      </c>
      <c r="L3163">
        <f t="shared" si="99"/>
        <v>0</v>
      </c>
    </row>
    <row r="3164" spans="1:12" x14ac:dyDescent="0.4">
      <c r="A3164">
        <v>-429.364329</v>
      </c>
      <c r="B3164">
        <v>-129.51511500000001</v>
      </c>
      <c r="F3164">
        <v>-429.364329</v>
      </c>
      <c r="G3164">
        <v>-129.51511500000001</v>
      </c>
      <c r="K3164">
        <f t="shared" si="98"/>
        <v>0</v>
      </c>
      <c r="L3164">
        <f t="shared" si="99"/>
        <v>0</v>
      </c>
    </row>
    <row r="3165" spans="1:12" x14ac:dyDescent="0.4">
      <c r="A3165">
        <v>295.127004</v>
      </c>
      <c r="B3165">
        <v>-316.68730299999999</v>
      </c>
      <c r="F3165">
        <v>295.127004</v>
      </c>
      <c r="G3165">
        <v>-316.68730299999999</v>
      </c>
      <c r="K3165">
        <f t="shared" si="98"/>
        <v>0</v>
      </c>
      <c r="L3165">
        <f t="shared" si="99"/>
        <v>0</v>
      </c>
    </row>
    <row r="3166" spans="1:12" x14ac:dyDescent="0.4">
      <c r="A3166">
        <v>65.988675000000001</v>
      </c>
      <c r="B3166">
        <v>340.968051</v>
      </c>
      <c r="F3166">
        <v>65.988675000000001</v>
      </c>
      <c r="G3166">
        <v>340.968051</v>
      </c>
      <c r="K3166">
        <f t="shared" si="98"/>
        <v>0</v>
      </c>
      <c r="L3166">
        <f t="shared" si="99"/>
        <v>0</v>
      </c>
    </row>
    <row r="3167" spans="1:12" x14ac:dyDescent="0.4">
      <c r="A3167">
        <v>-69.412628999999995</v>
      </c>
      <c r="B3167">
        <v>-204.51509100000001</v>
      </c>
      <c r="F3167">
        <v>-69.412628999999995</v>
      </c>
      <c r="G3167">
        <v>-204.51509100000001</v>
      </c>
      <c r="K3167">
        <f t="shared" si="98"/>
        <v>0</v>
      </c>
      <c r="L3167">
        <f t="shared" si="99"/>
        <v>0</v>
      </c>
    </row>
    <row r="3168" spans="1:12" x14ac:dyDescent="0.4">
      <c r="A3168">
        <v>57.244211999999997</v>
      </c>
      <c r="B3168">
        <v>-22.559113</v>
      </c>
      <c r="F3168">
        <v>57.244211999999997</v>
      </c>
      <c r="G3168">
        <v>-22.559113</v>
      </c>
      <c r="K3168">
        <f t="shared" si="98"/>
        <v>0</v>
      </c>
      <c r="L3168">
        <f t="shared" si="99"/>
        <v>0</v>
      </c>
    </row>
    <row r="3169" spans="1:12" x14ac:dyDescent="0.4">
      <c r="A3169">
        <v>-193.22902400000001</v>
      </c>
      <c r="B3169">
        <v>915.975774</v>
      </c>
      <c r="F3169">
        <v>-193.22902400000001</v>
      </c>
      <c r="G3169">
        <v>915.975774</v>
      </c>
      <c r="K3169">
        <f t="shared" si="98"/>
        <v>0</v>
      </c>
      <c r="L3169">
        <f t="shared" si="99"/>
        <v>0</v>
      </c>
    </row>
    <row r="3170" spans="1:12" x14ac:dyDescent="0.4">
      <c r="A3170">
        <v>-523.15496199999995</v>
      </c>
      <c r="B3170">
        <v>-271.13573400000001</v>
      </c>
      <c r="F3170">
        <v>-523.15496199999995</v>
      </c>
      <c r="G3170">
        <v>-271.13573400000001</v>
      </c>
      <c r="K3170">
        <f t="shared" si="98"/>
        <v>0</v>
      </c>
      <c r="L3170">
        <f t="shared" si="99"/>
        <v>0</v>
      </c>
    </row>
    <row r="3171" spans="1:12" x14ac:dyDescent="0.4">
      <c r="A3171">
        <v>-135.49390299999999</v>
      </c>
      <c r="B3171">
        <v>35.799757</v>
      </c>
      <c r="F3171">
        <v>-135.49390299999999</v>
      </c>
      <c r="G3171">
        <v>35.799757</v>
      </c>
      <c r="K3171">
        <f t="shared" si="98"/>
        <v>0</v>
      </c>
      <c r="L3171">
        <f t="shared" si="99"/>
        <v>0</v>
      </c>
    </row>
    <row r="3172" spans="1:12" x14ac:dyDescent="0.4">
      <c r="A3172">
        <v>794.95376599999997</v>
      </c>
      <c r="B3172">
        <v>269.03829100000002</v>
      </c>
      <c r="F3172">
        <v>794.95376599999997</v>
      </c>
      <c r="G3172">
        <v>269.03829100000002</v>
      </c>
      <c r="K3172">
        <f t="shared" si="98"/>
        <v>0</v>
      </c>
      <c r="L3172">
        <f t="shared" si="99"/>
        <v>0</v>
      </c>
    </row>
    <row r="3173" spans="1:12" x14ac:dyDescent="0.4">
      <c r="A3173">
        <v>-9.3866080000000007</v>
      </c>
      <c r="B3173">
        <v>611.27167499999996</v>
      </c>
      <c r="F3173">
        <v>-9.3866080000000007</v>
      </c>
      <c r="G3173">
        <v>611.27167499999996</v>
      </c>
      <c r="K3173">
        <f t="shared" si="98"/>
        <v>0</v>
      </c>
      <c r="L3173">
        <f t="shared" si="99"/>
        <v>0</v>
      </c>
    </row>
    <row r="3174" spans="1:12" x14ac:dyDescent="0.4">
      <c r="A3174">
        <v>-306.59961099999998</v>
      </c>
      <c r="B3174">
        <v>661.12013200000001</v>
      </c>
      <c r="F3174">
        <v>-306.59961099999998</v>
      </c>
      <c r="G3174">
        <v>661.12013200000001</v>
      </c>
      <c r="K3174">
        <f t="shared" si="98"/>
        <v>0</v>
      </c>
      <c r="L3174">
        <f t="shared" si="99"/>
        <v>0</v>
      </c>
    </row>
    <row r="3175" spans="1:12" x14ac:dyDescent="0.4">
      <c r="A3175">
        <v>-157.47547599999999</v>
      </c>
      <c r="B3175">
        <v>-174.22790699999999</v>
      </c>
      <c r="F3175">
        <v>-157.47547599999999</v>
      </c>
      <c r="G3175">
        <v>-174.22790699999999</v>
      </c>
      <c r="K3175">
        <f t="shared" si="98"/>
        <v>0</v>
      </c>
      <c r="L3175">
        <f t="shared" si="99"/>
        <v>0</v>
      </c>
    </row>
    <row r="3176" spans="1:12" x14ac:dyDescent="0.4">
      <c r="A3176">
        <v>598.72648100000004</v>
      </c>
      <c r="B3176">
        <v>-83.279944</v>
      </c>
      <c r="F3176">
        <v>598.72648100000004</v>
      </c>
      <c r="G3176">
        <v>-83.279944</v>
      </c>
      <c r="K3176">
        <f t="shared" si="98"/>
        <v>0</v>
      </c>
      <c r="L3176">
        <f t="shared" si="99"/>
        <v>0</v>
      </c>
    </row>
    <row r="3177" spans="1:12" x14ac:dyDescent="0.4">
      <c r="A3177">
        <v>-284.55534699999998</v>
      </c>
      <c r="B3177">
        <v>53.698982000000001</v>
      </c>
      <c r="F3177">
        <v>-284.55534699999998</v>
      </c>
      <c r="G3177">
        <v>53.698982000000001</v>
      </c>
      <c r="K3177">
        <f t="shared" si="98"/>
        <v>0</v>
      </c>
      <c r="L3177">
        <f t="shared" si="99"/>
        <v>0</v>
      </c>
    </row>
    <row r="3178" spans="1:12" x14ac:dyDescent="0.4">
      <c r="A3178">
        <v>-161.70527899999999</v>
      </c>
      <c r="B3178">
        <v>-107.467449</v>
      </c>
      <c r="F3178">
        <v>-161.70527899999999</v>
      </c>
      <c r="G3178">
        <v>-107.467449</v>
      </c>
      <c r="K3178">
        <f t="shared" si="98"/>
        <v>0</v>
      </c>
      <c r="L3178">
        <f t="shared" si="99"/>
        <v>0</v>
      </c>
    </row>
    <row r="3179" spans="1:12" x14ac:dyDescent="0.4">
      <c r="A3179">
        <v>25.088448</v>
      </c>
      <c r="B3179">
        <v>331.38196699999997</v>
      </c>
      <c r="F3179">
        <v>25.088448</v>
      </c>
      <c r="G3179">
        <v>331.38196699999997</v>
      </c>
      <c r="K3179">
        <f t="shared" si="98"/>
        <v>0</v>
      </c>
      <c r="L3179">
        <f t="shared" si="99"/>
        <v>0</v>
      </c>
    </row>
    <row r="3180" spans="1:12" x14ac:dyDescent="0.4">
      <c r="A3180">
        <v>-476.788858</v>
      </c>
      <c r="B3180">
        <v>-159.634996</v>
      </c>
      <c r="F3180">
        <v>-476.788858</v>
      </c>
      <c r="G3180">
        <v>-159.634996</v>
      </c>
      <c r="K3180">
        <f t="shared" si="98"/>
        <v>0</v>
      </c>
      <c r="L3180">
        <f t="shared" si="99"/>
        <v>0</v>
      </c>
    </row>
    <row r="3181" spans="1:12" x14ac:dyDescent="0.4">
      <c r="A3181">
        <v>282.32213999999999</v>
      </c>
      <c r="B3181">
        <v>-539.80057999999997</v>
      </c>
      <c r="F3181">
        <v>282.32213999999999</v>
      </c>
      <c r="G3181">
        <v>-539.80057999999997</v>
      </c>
      <c r="K3181">
        <f t="shared" si="98"/>
        <v>0</v>
      </c>
      <c r="L3181">
        <f t="shared" si="99"/>
        <v>0</v>
      </c>
    </row>
    <row r="3182" spans="1:12" x14ac:dyDescent="0.4">
      <c r="A3182">
        <v>-416.17301099999997</v>
      </c>
      <c r="B3182">
        <v>351.68790999999999</v>
      </c>
      <c r="F3182">
        <v>-416.17301099999997</v>
      </c>
      <c r="G3182">
        <v>351.68790999999999</v>
      </c>
      <c r="K3182">
        <f t="shared" si="98"/>
        <v>0</v>
      </c>
      <c r="L3182">
        <f t="shared" si="99"/>
        <v>0</v>
      </c>
    </row>
    <row r="3183" spans="1:12" x14ac:dyDescent="0.4">
      <c r="A3183">
        <v>-70.136540999999994</v>
      </c>
      <c r="B3183">
        <v>171.58359899999999</v>
      </c>
      <c r="F3183">
        <v>-70.136540999999994</v>
      </c>
      <c r="G3183">
        <v>171.58359899999999</v>
      </c>
      <c r="K3183">
        <f t="shared" si="98"/>
        <v>0</v>
      </c>
      <c r="L3183">
        <f t="shared" si="99"/>
        <v>0</v>
      </c>
    </row>
    <row r="3184" spans="1:12" x14ac:dyDescent="0.4">
      <c r="A3184">
        <v>-565.382791</v>
      </c>
      <c r="B3184">
        <v>-541.89433299999996</v>
      </c>
      <c r="F3184">
        <v>-565.382791</v>
      </c>
      <c r="G3184">
        <v>-541.89433299999996</v>
      </c>
      <c r="K3184">
        <f t="shared" si="98"/>
        <v>0</v>
      </c>
      <c r="L3184">
        <f t="shared" si="99"/>
        <v>0</v>
      </c>
    </row>
    <row r="3185" spans="1:12" x14ac:dyDescent="0.4">
      <c r="A3185">
        <v>-202.51038800000001</v>
      </c>
      <c r="B3185">
        <v>-64.789513999999997</v>
      </c>
      <c r="F3185">
        <v>-202.51038800000001</v>
      </c>
      <c r="G3185">
        <v>-64.789513999999997</v>
      </c>
      <c r="K3185">
        <f t="shared" si="98"/>
        <v>0</v>
      </c>
      <c r="L3185">
        <f t="shared" si="99"/>
        <v>0</v>
      </c>
    </row>
    <row r="3186" spans="1:12" x14ac:dyDescent="0.4">
      <c r="A3186">
        <v>488.74543199999999</v>
      </c>
      <c r="B3186">
        <v>-358.48311200000001</v>
      </c>
      <c r="F3186">
        <v>488.74543199999999</v>
      </c>
      <c r="G3186">
        <v>-358.48311200000001</v>
      </c>
      <c r="K3186">
        <f t="shared" si="98"/>
        <v>0</v>
      </c>
      <c r="L3186">
        <f t="shared" si="99"/>
        <v>0</v>
      </c>
    </row>
    <row r="3187" spans="1:12" x14ac:dyDescent="0.4">
      <c r="A3187">
        <v>-590.88015099999996</v>
      </c>
      <c r="B3187">
        <v>171.27161100000001</v>
      </c>
      <c r="F3187">
        <v>-590.88015099999996</v>
      </c>
      <c r="G3187">
        <v>171.27161100000001</v>
      </c>
      <c r="K3187">
        <f t="shared" si="98"/>
        <v>0</v>
      </c>
      <c r="L3187">
        <f t="shared" si="99"/>
        <v>0</v>
      </c>
    </row>
    <row r="3188" spans="1:12" x14ac:dyDescent="0.4">
      <c r="A3188">
        <v>-285.838391</v>
      </c>
      <c r="B3188">
        <v>468.41035399999998</v>
      </c>
      <c r="F3188">
        <v>-285.838391</v>
      </c>
      <c r="G3188">
        <v>468.41035399999998</v>
      </c>
      <c r="K3188">
        <f t="shared" si="98"/>
        <v>0</v>
      </c>
      <c r="L3188">
        <f t="shared" si="99"/>
        <v>0</v>
      </c>
    </row>
    <row r="3189" spans="1:12" x14ac:dyDescent="0.4">
      <c r="A3189">
        <v>498.04418500000003</v>
      </c>
      <c r="B3189">
        <v>583.26638200000002</v>
      </c>
      <c r="F3189">
        <v>498.04418500000003</v>
      </c>
      <c r="G3189">
        <v>583.26638200000002</v>
      </c>
      <c r="K3189">
        <f t="shared" si="98"/>
        <v>0</v>
      </c>
      <c r="L3189">
        <f t="shared" si="99"/>
        <v>0</v>
      </c>
    </row>
    <row r="3190" spans="1:12" x14ac:dyDescent="0.4">
      <c r="A3190">
        <v>44.380757000000003</v>
      </c>
      <c r="B3190">
        <v>-27.202452999999998</v>
      </c>
      <c r="F3190">
        <v>44.380757000000003</v>
      </c>
      <c r="G3190">
        <v>-27.202452999999998</v>
      </c>
      <c r="K3190">
        <f t="shared" si="98"/>
        <v>0</v>
      </c>
      <c r="L3190">
        <f t="shared" si="99"/>
        <v>0</v>
      </c>
    </row>
    <row r="3191" spans="1:12" x14ac:dyDescent="0.4">
      <c r="A3191">
        <v>-173.97334499999999</v>
      </c>
      <c r="B3191">
        <v>-492.81930399999999</v>
      </c>
      <c r="F3191">
        <v>-173.97334499999999</v>
      </c>
      <c r="G3191">
        <v>-492.81930399999999</v>
      </c>
      <c r="K3191">
        <f t="shared" si="98"/>
        <v>0</v>
      </c>
      <c r="L3191">
        <f t="shared" si="99"/>
        <v>0</v>
      </c>
    </row>
    <row r="3192" spans="1:12" x14ac:dyDescent="0.4">
      <c r="A3192">
        <v>-162.58967200000001</v>
      </c>
      <c r="B3192">
        <v>-609.61081799999999</v>
      </c>
      <c r="F3192">
        <v>-162.58967200000001</v>
      </c>
      <c r="G3192">
        <v>-609.61081799999999</v>
      </c>
      <c r="K3192">
        <f t="shared" si="98"/>
        <v>0</v>
      </c>
      <c r="L3192">
        <f t="shared" si="99"/>
        <v>0</v>
      </c>
    </row>
    <row r="3193" spans="1:12" x14ac:dyDescent="0.4">
      <c r="A3193">
        <v>510.60556600000001</v>
      </c>
      <c r="B3193">
        <v>-9.3388559999999998</v>
      </c>
      <c r="F3193">
        <v>510.60556600000001</v>
      </c>
      <c r="G3193">
        <v>-9.3388559999999998</v>
      </c>
      <c r="K3193">
        <f t="shared" si="98"/>
        <v>0</v>
      </c>
      <c r="L3193">
        <f t="shared" si="99"/>
        <v>0</v>
      </c>
    </row>
    <row r="3194" spans="1:12" x14ac:dyDescent="0.4">
      <c r="A3194">
        <v>-98.703006999999999</v>
      </c>
      <c r="B3194">
        <v>-49.295057999999997</v>
      </c>
      <c r="F3194">
        <v>-98.703006999999999</v>
      </c>
      <c r="G3194">
        <v>-49.295057999999997</v>
      </c>
      <c r="K3194">
        <f t="shared" si="98"/>
        <v>0</v>
      </c>
      <c r="L3194">
        <f t="shared" si="99"/>
        <v>0</v>
      </c>
    </row>
    <row r="3195" spans="1:12" x14ac:dyDescent="0.4">
      <c r="A3195">
        <v>-438.16904499999998</v>
      </c>
      <c r="B3195">
        <v>-213.28051600000001</v>
      </c>
      <c r="F3195">
        <v>-438.16904499999998</v>
      </c>
      <c r="G3195">
        <v>-213.28051600000001</v>
      </c>
      <c r="K3195">
        <f t="shared" si="98"/>
        <v>0</v>
      </c>
      <c r="L3195">
        <f t="shared" si="99"/>
        <v>0</v>
      </c>
    </row>
    <row r="3196" spans="1:12" x14ac:dyDescent="0.4">
      <c r="A3196">
        <v>-34.202896000000003</v>
      </c>
      <c r="B3196">
        <v>-349.42118799999997</v>
      </c>
      <c r="F3196">
        <v>-34.202896000000003</v>
      </c>
      <c r="G3196">
        <v>-349.42118799999997</v>
      </c>
      <c r="K3196">
        <f t="shared" si="98"/>
        <v>0</v>
      </c>
      <c r="L3196">
        <f t="shared" si="99"/>
        <v>0</v>
      </c>
    </row>
    <row r="3197" spans="1:12" x14ac:dyDescent="0.4">
      <c r="A3197">
        <v>188.075019</v>
      </c>
      <c r="B3197">
        <v>-175.82203699999999</v>
      </c>
      <c r="F3197">
        <v>188.075019</v>
      </c>
      <c r="G3197">
        <v>-175.82203699999999</v>
      </c>
      <c r="K3197">
        <f t="shared" si="98"/>
        <v>0</v>
      </c>
      <c r="L3197">
        <f t="shared" si="99"/>
        <v>0</v>
      </c>
    </row>
    <row r="3198" spans="1:12" x14ac:dyDescent="0.4">
      <c r="A3198">
        <v>785.29650700000002</v>
      </c>
      <c r="B3198">
        <v>290.19252499999999</v>
      </c>
      <c r="F3198">
        <v>785.29650700000002</v>
      </c>
      <c r="G3198">
        <v>290.19252499999999</v>
      </c>
      <c r="K3198">
        <f t="shared" si="98"/>
        <v>0</v>
      </c>
      <c r="L3198">
        <f t="shared" si="99"/>
        <v>0</v>
      </c>
    </row>
    <row r="3199" spans="1:12" x14ac:dyDescent="0.4">
      <c r="A3199">
        <v>-162.20858899999999</v>
      </c>
      <c r="B3199">
        <v>120.80157199999999</v>
      </c>
      <c r="F3199">
        <v>-162.20858899999999</v>
      </c>
      <c r="G3199">
        <v>120.80157199999999</v>
      </c>
      <c r="K3199">
        <f t="shared" si="98"/>
        <v>0</v>
      </c>
      <c r="L3199">
        <f t="shared" si="99"/>
        <v>0</v>
      </c>
    </row>
    <row r="3200" spans="1:12" x14ac:dyDescent="0.4">
      <c r="A3200">
        <v>596.37024299999996</v>
      </c>
      <c r="B3200">
        <v>-189.238069</v>
      </c>
      <c r="F3200">
        <v>596.37024299999996</v>
      </c>
      <c r="G3200">
        <v>-189.238069</v>
      </c>
      <c r="K3200">
        <f t="shared" si="98"/>
        <v>0</v>
      </c>
      <c r="L3200">
        <f t="shared" si="99"/>
        <v>0</v>
      </c>
    </row>
    <row r="3201" spans="1:12" x14ac:dyDescent="0.4">
      <c r="A3201">
        <v>206.356843</v>
      </c>
      <c r="B3201">
        <v>-336.46200399999998</v>
      </c>
      <c r="F3201">
        <v>206.356843</v>
      </c>
      <c r="G3201">
        <v>-336.46200399999998</v>
      </c>
      <c r="K3201">
        <f t="shared" si="98"/>
        <v>0</v>
      </c>
      <c r="L3201">
        <f t="shared" si="99"/>
        <v>0</v>
      </c>
    </row>
    <row r="3202" spans="1:12" x14ac:dyDescent="0.4">
      <c r="A3202">
        <v>-204.61260999999999</v>
      </c>
      <c r="B3202">
        <v>197.03547499999999</v>
      </c>
      <c r="F3202">
        <v>-204.61260999999999</v>
      </c>
      <c r="G3202">
        <v>197.03547499999999</v>
      </c>
      <c r="K3202">
        <f t="shared" si="98"/>
        <v>0</v>
      </c>
      <c r="L3202">
        <f t="shared" si="99"/>
        <v>0</v>
      </c>
    </row>
    <row r="3203" spans="1:12" x14ac:dyDescent="0.4">
      <c r="A3203">
        <v>-52.834757000000003</v>
      </c>
      <c r="B3203">
        <v>24.644552999999998</v>
      </c>
      <c r="F3203">
        <v>-52.834757000000003</v>
      </c>
      <c r="G3203">
        <v>24.644552999999998</v>
      </c>
      <c r="K3203">
        <f t="shared" ref="K3203:K3266" si="100">A3203-F3203</f>
        <v>0</v>
      </c>
      <c r="L3203">
        <f t="shared" ref="L3203:L3266" si="101">B3203-G3203</f>
        <v>0</v>
      </c>
    </row>
    <row r="3204" spans="1:12" x14ac:dyDescent="0.4">
      <c r="A3204">
        <v>-478.46173599999997</v>
      </c>
      <c r="B3204">
        <v>-521.862481</v>
      </c>
      <c r="F3204">
        <v>-478.46173599999997</v>
      </c>
      <c r="G3204">
        <v>-521.862481</v>
      </c>
      <c r="K3204">
        <f t="shared" si="100"/>
        <v>0</v>
      </c>
      <c r="L3204">
        <f t="shared" si="101"/>
        <v>0</v>
      </c>
    </row>
    <row r="3205" spans="1:12" x14ac:dyDescent="0.4">
      <c r="A3205">
        <v>151.02140199999999</v>
      </c>
      <c r="B3205">
        <v>23.788035000000001</v>
      </c>
      <c r="F3205">
        <v>151.02140199999999</v>
      </c>
      <c r="G3205">
        <v>23.788035000000001</v>
      </c>
      <c r="K3205">
        <f t="shared" si="100"/>
        <v>0</v>
      </c>
      <c r="L3205">
        <f t="shared" si="101"/>
        <v>0</v>
      </c>
    </row>
    <row r="3206" spans="1:12" x14ac:dyDescent="0.4">
      <c r="A3206">
        <v>-219.64445499999999</v>
      </c>
      <c r="B3206">
        <v>-179.41780700000001</v>
      </c>
      <c r="F3206">
        <v>-219.64445499999999</v>
      </c>
      <c r="G3206">
        <v>-179.41780700000001</v>
      </c>
      <c r="K3206">
        <f t="shared" si="100"/>
        <v>0</v>
      </c>
      <c r="L3206">
        <f t="shared" si="101"/>
        <v>0</v>
      </c>
    </row>
    <row r="3207" spans="1:12" x14ac:dyDescent="0.4">
      <c r="A3207">
        <v>-466.55356399999999</v>
      </c>
      <c r="B3207">
        <v>-367.88617699999998</v>
      </c>
      <c r="F3207">
        <v>-466.55356399999999</v>
      </c>
      <c r="G3207">
        <v>-367.88617699999998</v>
      </c>
      <c r="K3207">
        <f t="shared" si="100"/>
        <v>0</v>
      </c>
      <c r="L3207">
        <f t="shared" si="101"/>
        <v>0</v>
      </c>
    </row>
    <row r="3208" spans="1:12" x14ac:dyDescent="0.4">
      <c r="A3208">
        <v>-517.23094200000003</v>
      </c>
      <c r="B3208">
        <v>-197.36882299999999</v>
      </c>
      <c r="F3208">
        <v>-517.23094200000003</v>
      </c>
      <c r="G3208">
        <v>-197.36882299999999</v>
      </c>
      <c r="K3208">
        <f t="shared" si="100"/>
        <v>0</v>
      </c>
      <c r="L3208">
        <f t="shared" si="101"/>
        <v>0</v>
      </c>
    </row>
    <row r="3209" spans="1:12" x14ac:dyDescent="0.4">
      <c r="A3209">
        <v>467.26573100000002</v>
      </c>
      <c r="B3209">
        <v>-154.29579100000001</v>
      </c>
      <c r="F3209">
        <v>467.26573100000002</v>
      </c>
      <c r="G3209">
        <v>-154.29579100000001</v>
      </c>
      <c r="K3209">
        <f t="shared" si="100"/>
        <v>0</v>
      </c>
      <c r="L3209">
        <f t="shared" si="101"/>
        <v>0</v>
      </c>
    </row>
    <row r="3210" spans="1:12" x14ac:dyDescent="0.4">
      <c r="A3210">
        <v>-526.207718</v>
      </c>
      <c r="B3210">
        <v>272.96112199999999</v>
      </c>
      <c r="F3210">
        <v>-526.207718</v>
      </c>
      <c r="G3210">
        <v>272.96112199999999</v>
      </c>
      <c r="K3210">
        <f t="shared" si="100"/>
        <v>0</v>
      </c>
      <c r="L3210">
        <f t="shared" si="101"/>
        <v>0</v>
      </c>
    </row>
    <row r="3211" spans="1:12" x14ac:dyDescent="0.4">
      <c r="A3211">
        <v>386.77881500000001</v>
      </c>
      <c r="B3211">
        <v>423.89554800000002</v>
      </c>
      <c r="F3211">
        <v>386.77881500000001</v>
      </c>
      <c r="G3211">
        <v>423.89554800000002</v>
      </c>
      <c r="K3211">
        <f t="shared" si="100"/>
        <v>0</v>
      </c>
      <c r="L3211">
        <f t="shared" si="101"/>
        <v>0</v>
      </c>
    </row>
    <row r="3212" spans="1:12" x14ac:dyDescent="0.4">
      <c r="A3212">
        <v>46.338571000000002</v>
      </c>
      <c r="B3212">
        <v>9.5286290000000005</v>
      </c>
      <c r="F3212">
        <v>46.338571000000002</v>
      </c>
      <c r="G3212">
        <v>9.5286290000000005</v>
      </c>
      <c r="K3212">
        <f t="shared" si="100"/>
        <v>0</v>
      </c>
      <c r="L3212">
        <f t="shared" si="101"/>
        <v>0</v>
      </c>
    </row>
    <row r="3213" spans="1:12" x14ac:dyDescent="0.4">
      <c r="A3213">
        <v>393.36789599999997</v>
      </c>
      <c r="B3213">
        <v>924.77462800000001</v>
      </c>
      <c r="F3213">
        <v>393.36789599999997</v>
      </c>
      <c r="G3213">
        <v>924.77462800000001</v>
      </c>
      <c r="K3213">
        <f t="shared" si="100"/>
        <v>0</v>
      </c>
      <c r="L3213">
        <f t="shared" si="101"/>
        <v>0</v>
      </c>
    </row>
    <row r="3214" spans="1:12" x14ac:dyDescent="0.4">
      <c r="A3214">
        <v>335.42920800000002</v>
      </c>
      <c r="B3214">
        <v>186.39718099999999</v>
      </c>
      <c r="F3214">
        <v>335.42920800000002</v>
      </c>
      <c r="G3214">
        <v>186.39718099999999</v>
      </c>
      <c r="K3214">
        <f t="shared" si="100"/>
        <v>0</v>
      </c>
      <c r="L3214">
        <f t="shared" si="101"/>
        <v>0</v>
      </c>
    </row>
    <row r="3215" spans="1:12" x14ac:dyDescent="0.4">
      <c r="A3215">
        <v>-990.49442499999998</v>
      </c>
      <c r="B3215">
        <v>247.91523599999999</v>
      </c>
      <c r="F3215">
        <v>-990.49442499999998</v>
      </c>
      <c r="G3215">
        <v>247.91523599999999</v>
      </c>
      <c r="K3215">
        <f t="shared" si="100"/>
        <v>0</v>
      </c>
      <c r="L3215">
        <f t="shared" si="101"/>
        <v>0</v>
      </c>
    </row>
    <row r="3216" spans="1:12" x14ac:dyDescent="0.4">
      <c r="A3216">
        <v>-306.96320600000001</v>
      </c>
      <c r="B3216">
        <v>-415.33859899999999</v>
      </c>
      <c r="F3216">
        <v>-306.96320600000001</v>
      </c>
      <c r="G3216">
        <v>-415.33859899999999</v>
      </c>
      <c r="K3216">
        <f t="shared" si="100"/>
        <v>0</v>
      </c>
      <c r="L3216">
        <f t="shared" si="101"/>
        <v>0</v>
      </c>
    </row>
    <row r="3217" spans="1:12" x14ac:dyDescent="0.4">
      <c r="A3217">
        <v>-41.365518999999999</v>
      </c>
      <c r="B3217">
        <v>474.21692999999999</v>
      </c>
      <c r="F3217">
        <v>-41.365518999999999</v>
      </c>
      <c r="G3217">
        <v>474.21692999999999</v>
      </c>
      <c r="K3217">
        <f t="shared" si="100"/>
        <v>0</v>
      </c>
      <c r="L3217">
        <f t="shared" si="101"/>
        <v>0</v>
      </c>
    </row>
    <row r="3218" spans="1:12" x14ac:dyDescent="0.4">
      <c r="A3218">
        <v>-12.171331</v>
      </c>
      <c r="B3218">
        <v>343.78194999999999</v>
      </c>
      <c r="F3218">
        <v>-12.171331</v>
      </c>
      <c r="G3218">
        <v>343.78194999999999</v>
      </c>
      <c r="K3218">
        <f t="shared" si="100"/>
        <v>0</v>
      </c>
      <c r="L3218">
        <f t="shared" si="101"/>
        <v>0</v>
      </c>
    </row>
    <row r="3219" spans="1:12" x14ac:dyDescent="0.4">
      <c r="A3219">
        <v>509.40809400000001</v>
      </c>
      <c r="B3219">
        <v>-217.57706999999999</v>
      </c>
      <c r="F3219">
        <v>509.40809400000001</v>
      </c>
      <c r="G3219">
        <v>-217.57706999999999</v>
      </c>
      <c r="K3219">
        <f t="shared" si="100"/>
        <v>0</v>
      </c>
      <c r="L3219">
        <f t="shared" si="101"/>
        <v>0</v>
      </c>
    </row>
    <row r="3220" spans="1:12" x14ac:dyDescent="0.4">
      <c r="A3220">
        <v>-118.24713300000001</v>
      </c>
      <c r="B3220">
        <v>16.348659000000001</v>
      </c>
      <c r="F3220">
        <v>-118.24713300000001</v>
      </c>
      <c r="G3220">
        <v>16.348659000000001</v>
      </c>
      <c r="K3220">
        <f t="shared" si="100"/>
        <v>0</v>
      </c>
      <c r="L3220">
        <f t="shared" si="101"/>
        <v>0</v>
      </c>
    </row>
    <row r="3221" spans="1:12" x14ac:dyDescent="0.4">
      <c r="A3221">
        <v>-256.807661</v>
      </c>
      <c r="B3221">
        <v>-40.151809</v>
      </c>
      <c r="F3221">
        <v>-256.807661</v>
      </c>
      <c r="G3221">
        <v>-40.151809</v>
      </c>
      <c r="K3221">
        <f t="shared" si="100"/>
        <v>0</v>
      </c>
      <c r="L3221">
        <f t="shared" si="101"/>
        <v>0</v>
      </c>
    </row>
    <row r="3222" spans="1:12" x14ac:dyDescent="0.4">
      <c r="A3222">
        <v>-667.62560299999996</v>
      </c>
      <c r="B3222">
        <v>-143.22661400000001</v>
      </c>
      <c r="F3222">
        <v>-667.62560299999996</v>
      </c>
      <c r="G3222">
        <v>-143.22661400000001</v>
      </c>
      <c r="K3222">
        <f t="shared" si="100"/>
        <v>0</v>
      </c>
      <c r="L3222">
        <f t="shared" si="101"/>
        <v>0</v>
      </c>
    </row>
    <row r="3223" spans="1:12" x14ac:dyDescent="0.4">
      <c r="A3223">
        <v>-8.3453470000000003</v>
      </c>
      <c r="B3223">
        <v>-883.26315699999998</v>
      </c>
      <c r="F3223">
        <v>-8.3453470000000003</v>
      </c>
      <c r="G3223">
        <v>-883.26315699999998</v>
      </c>
      <c r="K3223">
        <f t="shared" si="100"/>
        <v>0</v>
      </c>
      <c r="L3223">
        <f t="shared" si="101"/>
        <v>0</v>
      </c>
    </row>
    <row r="3224" spans="1:12" x14ac:dyDescent="0.4">
      <c r="A3224">
        <v>262.14097500000003</v>
      </c>
      <c r="B3224">
        <v>932.69513300000006</v>
      </c>
      <c r="F3224">
        <v>262.14097500000003</v>
      </c>
      <c r="G3224">
        <v>932.69513300000006</v>
      </c>
      <c r="K3224">
        <f t="shared" si="100"/>
        <v>0</v>
      </c>
      <c r="L3224">
        <f t="shared" si="101"/>
        <v>0</v>
      </c>
    </row>
    <row r="3225" spans="1:12" x14ac:dyDescent="0.4">
      <c r="A3225">
        <v>296.24242900000002</v>
      </c>
      <c r="B3225">
        <v>350.40717899999999</v>
      </c>
      <c r="F3225">
        <v>296.24242900000002</v>
      </c>
      <c r="G3225">
        <v>350.40717899999999</v>
      </c>
      <c r="K3225">
        <f t="shared" si="100"/>
        <v>0</v>
      </c>
      <c r="L3225">
        <f t="shared" si="101"/>
        <v>0</v>
      </c>
    </row>
    <row r="3226" spans="1:12" x14ac:dyDescent="0.4">
      <c r="A3226">
        <v>-229.40031300000001</v>
      </c>
      <c r="B3226">
        <v>-274.30698000000001</v>
      </c>
      <c r="F3226">
        <v>-229.40031300000001</v>
      </c>
      <c r="G3226">
        <v>-274.30698000000001</v>
      </c>
      <c r="K3226">
        <f t="shared" si="100"/>
        <v>0</v>
      </c>
      <c r="L3226">
        <f t="shared" si="101"/>
        <v>0</v>
      </c>
    </row>
    <row r="3227" spans="1:12" x14ac:dyDescent="0.4">
      <c r="A3227">
        <v>-166.120769</v>
      </c>
      <c r="B3227">
        <v>298.687771</v>
      </c>
      <c r="F3227">
        <v>-166.120769</v>
      </c>
      <c r="G3227">
        <v>298.687771</v>
      </c>
      <c r="K3227">
        <f t="shared" si="100"/>
        <v>0</v>
      </c>
      <c r="L3227">
        <f t="shared" si="101"/>
        <v>0</v>
      </c>
    </row>
    <row r="3228" spans="1:12" x14ac:dyDescent="0.4">
      <c r="A3228">
        <v>72.606071999999998</v>
      </c>
      <c r="B3228">
        <v>-208.30054899999999</v>
      </c>
      <c r="F3228">
        <v>72.606071999999998</v>
      </c>
      <c r="G3228">
        <v>-208.30054899999999</v>
      </c>
      <c r="K3228">
        <f t="shared" si="100"/>
        <v>0</v>
      </c>
      <c r="L3228">
        <f t="shared" si="101"/>
        <v>0</v>
      </c>
    </row>
    <row r="3229" spans="1:12" x14ac:dyDescent="0.4">
      <c r="A3229">
        <v>-55.647100999999999</v>
      </c>
      <c r="B3229">
        <v>-563.44146699999999</v>
      </c>
      <c r="F3229">
        <v>-55.647100999999999</v>
      </c>
      <c r="G3229">
        <v>-563.44146699999999</v>
      </c>
      <c r="K3229">
        <f t="shared" si="100"/>
        <v>0</v>
      </c>
      <c r="L3229">
        <f t="shared" si="101"/>
        <v>0</v>
      </c>
    </row>
    <row r="3230" spans="1:12" x14ac:dyDescent="0.4">
      <c r="A3230">
        <v>-421.67027100000001</v>
      </c>
      <c r="B3230">
        <v>345.29638299999999</v>
      </c>
      <c r="F3230">
        <v>-421.67027100000001</v>
      </c>
      <c r="G3230">
        <v>345.29638299999999</v>
      </c>
      <c r="K3230">
        <f t="shared" si="100"/>
        <v>0</v>
      </c>
      <c r="L3230">
        <f t="shared" si="101"/>
        <v>0</v>
      </c>
    </row>
    <row r="3231" spans="1:12" x14ac:dyDescent="0.4">
      <c r="A3231">
        <v>-114.478295</v>
      </c>
      <c r="B3231">
        <v>-175.921987</v>
      </c>
      <c r="F3231">
        <v>-114.478295</v>
      </c>
      <c r="G3231">
        <v>-175.921987</v>
      </c>
      <c r="K3231">
        <f t="shared" si="100"/>
        <v>0</v>
      </c>
      <c r="L3231">
        <f t="shared" si="101"/>
        <v>0</v>
      </c>
    </row>
    <row r="3232" spans="1:12" x14ac:dyDescent="0.4">
      <c r="A3232">
        <v>102.856458</v>
      </c>
      <c r="B3232">
        <v>-429.52492100000001</v>
      </c>
      <c r="F3232">
        <v>102.856458</v>
      </c>
      <c r="G3232">
        <v>-429.52492100000001</v>
      </c>
      <c r="K3232">
        <f t="shared" si="100"/>
        <v>0</v>
      </c>
      <c r="L3232">
        <f t="shared" si="101"/>
        <v>0</v>
      </c>
    </row>
    <row r="3233" spans="1:12" x14ac:dyDescent="0.4">
      <c r="A3233">
        <v>-446.23650700000002</v>
      </c>
      <c r="B3233">
        <v>440.90825799999999</v>
      </c>
      <c r="F3233">
        <v>-446.23650700000002</v>
      </c>
      <c r="G3233">
        <v>440.90825799999999</v>
      </c>
      <c r="K3233">
        <f t="shared" si="100"/>
        <v>0</v>
      </c>
      <c r="L3233">
        <f t="shared" si="101"/>
        <v>0</v>
      </c>
    </row>
    <row r="3234" spans="1:12" x14ac:dyDescent="0.4">
      <c r="A3234">
        <v>-304.75450699999999</v>
      </c>
      <c r="B3234">
        <v>-55.974642000000003</v>
      </c>
      <c r="F3234">
        <v>-304.75450699999999</v>
      </c>
      <c r="G3234">
        <v>-55.974642000000003</v>
      </c>
      <c r="K3234">
        <f t="shared" si="100"/>
        <v>0</v>
      </c>
      <c r="L3234">
        <f t="shared" si="101"/>
        <v>0</v>
      </c>
    </row>
    <row r="3235" spans="1:12" x14ac:dyDescent="0.4">
      <c r="A3235">
        <v>194.264397</v>
      </c>
      <c r="B3235">
        <v>34.166651999999999</v>
      </c>
      <c r="F3235">
        <v>194.264397</v>
      </c>
      <c r="G3235">
        <v>34.166651999999999</v>
      </c>
      <c r="K3235">
        <f t="shared" si="100"/>
        <v>0</v>
      </c>
      <c r="L3235">
        <f t="shared" si="101"/>
        <v>0</v>
      </c>
    </row>
    <row r="3236" spans="1:12" x14ac:dyDescent="0.4">
      <c r="A3236">
        <v>501.77299499999998</v>
      </c>
      <c r="B3236">
        <v>-195.14710299999999</v>
      </c>
      <c r="F3236">
        <v>501.77299499999998</v>
      </c>
      <c r="G3236">
        <v>-195.14710299999999</v>
      </c>
      <c r="K3236">
        <f t="shared" si="100"/>
        <v>0</v>
      </c>
      <c r="L3236">
        <f t="shared" si="101"/>
        <v>0</v>
      </c>
    </row>
    <row r="3237" spans="1:12" x14ac:dyDescent="0.4">
      <c r="A3237">
        <v>-359.52847000000003</v>
      </c>
      <c r="B3237">
        <v>-260.08442400000001</v>
      </c>
      <c r="F3237">
        <v>-359.52847000000003</v>
      </c>
      <c r="G3237">
        <v>-260.08442400000001</v>
      </c>
      <c r="K3237">
        <f t="shared" si="100"/>
        <v>0</v>
      </c>
      <c r="L3237">
        <f t="shared" si="101"/>
        <v>0</v>
      </c>
    </row>
    <row r="3238" spans="1:12" x14ac:dyDescent="0.4">
      <c r="A3238">
        <v>256.694232</v>
      </c>
      <c r="B3238">
        <v>-368.269904</v>
      </c>
      <c r="F3238">
        <v>256.694232</v>
      </c>
      <c r="G3238">
        <v>-368.269904</v>
      </c>
      <c r="K3238">
        <f t="shared" si="100"/>
        <v>0</v>
      </c>
      <c r="L3238">
        <f t="shared" si="101"/>
        <v>0</v>
      </c>
    </row>
    <row r="3239" spans="1:12" x14ac:dyDescent="0.4">
      <c r="A3239">
        <v>-265.139186</v>
      </c>
      <c r="B3239">
        <v>122.048057</v>
      </c>
      <c r="F3239">
        <v>-265.139186</v>
      </c>
      <c r="G3239">
        <v>122.048057</v>
      </c>
      <c r="K3239">
        <f t="shared" si="100"/>
        <v>0</v>
      </c>
      <c r="L3239">
        <f t="shared" si="101"/>
        <v>0</v>
      </c>
    </row>
    <row r="3240" spans="1:12" x14ac:dyDescent="0.4">
      <c r="A3240">
        <v>-69.058571000000001</v>
      </c>
      <c r="B3240">
        <v>-97.243573999999995</v>
      </c>
      <c r="F3240">
        <v>-69.058571000000001</v>
      </c>
      <c r="G3240">
        <v>-97.243573999999995</v>
      </c>
      <c r="K3240">
        <f t="shared" si="100"/>
        <v>0</v>
      </c>
      <c r="L3240">
        <f t="shared" si="101"/>
        <v>0</v>
      </c>
    </row>
    <row r="3241" spans="1:12" x14ac:dyDescent="0.4">
      <c r="A3241">
        <v>410.15138300000001</v>
      </c>
      <c r="B3241">
        <v>443.13719300000002</v>
      </c>
      <c r="F3241">
        <v>410.15138300000001</v>
      </c>
      <c r="G3241">
        <v>443.13719300000002</v>
      </c>
      <c r="K3241">
        <f t="shared" si="100"/>
        <v>0</v>
      </c>
      <c r="L3241">
        <f t="shared" si="101"/>
        <v>0</v>
      </c>
    </row>
    <row r="3242" spans="1:12" x14ac:dyDescent="0.4">
      <c r="A3242">
        <v>-32.913181000000002</v>
      </c>
      <c r="B3242">
        <v>630.62409000000002</v>
      </c>
      <c r="F3242">
        <v>-32.913181000000002</v>
      </c>
      <c r="G3242">
        <v>630.62409000000002</v>
      </c>
      <c r="K3242">
        <f t="shared" si="100"/>
        <v>0</v>
      </c>
      <c r="L3242">
        <f t="shared" si="101"/>
        <v>0</v>
      </c>
    </row>
    <row r="3243" spans="1:12" x14ac:dyDescent="0.4">
      <c r="A3243">
        <v>-142.91200499999999</v>
      </c>
      <c r="B3243">
        <v>93.588802999999999</v>
      </c>
      <c r="F3243">
        <v>-142.91200499999999</v>
      </c>
      <c r="G3243">
        <v>93.588802999999999</v>
      </c>
      <c r="K3243">
        <f t="shared" si="100"/>
        <v>0</v>
      </c>
      <c r="L3243">
        <f t="shared" si="101"/>
        <v>0</v>
      </c>
    </row>
    <row r="3244" spans="1:12" x14ac:dyDescent="0.4">
      <c r="A3244">
        <v>423.46280000000002</v>
      </c>
      <c r="B3244">
        <v>995.05965500000002</v>
      </c>
      <c r="F3244">
        <v>423.46280000000002</v>
      </c>
      <c r="G3244">
        <v>995.05965500000002</v>
      </c>
      <c r="K3244">
        <f t="shared" si="100"/>
        <v>0</v>
      </c>
      <c r="L3244">
        <f t="shared" si="101"/>
        <v>0</v>
      </c>
    </row>
    <row r="3245" spans="1:12" x14ac:dyDescent="0.4">
      <c r="A3245">
        <v>130.01813899999999</v>
      </c>
      <c r="B3245">
        <v>-834.55508999999995</v>
      </c>
      <c r="F3245">
        <v>130.01813899999999</v>
      </c>
      <c r="G3245">
        <v>-834.55508999999995</v>
      </c>
      <c r="K3245">
        <f t="shared" si="100"/>
        <v>0</v>
      </c>
      <c r="L3245">
        <f t="shared" si="101"/>
        <v>0</v>
      </c>
    </row>
    <row r="3246" spans="1:12" x14ac:dyDescent="0.4">
      <c r="A3246">
        <v>150.04602399999999</v>
      </c>
      <c r="B3246">
        <v>508.26186799999999</v>
      </c>
      <c r="F3246">
        <v>150.04602399999999</v>
      </c>
      <c r="G3246">
        <v>508.26186799999999</v>
      </c>
      <c r="K3246">
        <f t="shared" si="100"/>
        <v>0</v>
      </c>
      <c r="L3246">
        <f t="shared" si="101"/>
        <v>0</v>
      </c>
    </row>
    <row r="3247" spans="1:12" x14ac:dyDescent="0.4">
      <c r="A3247">
        <v>-129.097128</v>
      </c>
      <c r="B3247">
        <v>374.20052299999998</v>
      </c>
      <c r="F3247">
        <v>-129.097128</v>
      </c>
      <c r="G3247">
        <v>374.20052299999998</v>
      </c>
      <c r="K3247">
        <f t="shared" si="100"/>
        <v>0</v>
      </c>
      <c r="L3247">
        <f t="shared" si="101"/>
        <v>0</v>
      </c>
    </row>
    <row r="3248" spans="1:12" x14ac:dyDescent="0.4">
      <c r="A3248">
        <v>126.940172</v>
      </c>
      <c r="B3248">
        <v>-37.133851999999997</v>
      </c>
      <c r="F3248">
        <v>126.940172</v>
      </c>
      <c r="G3248">
        <v>-37.133851999999997</v>
      </c>
      <c r="K3248">
        <f t="shared" si="100"/>
        <v>0</v>
      </c>
      <c r="L3248">
        <f t="shared" si="101"/>
        <v>0</v>
      </c>
    </row>
    <row r="3249" spans="1:12" x14ac:dyDescent="0.4">
      <c r="A3249">
        <v>617.64173600000004</v>
      </c>
      <c r="B3249">
        <v>-101.947406</v>
      </c>
      <c r="F3249">
        <v>617.64173600000004</v>
      </c>
      <c r="G3249">
        <v>-101.947406</v>
      </c>
      <c r="K3249">
        <f t="shared" si="100"/>
        <v>0</v>
      </c>
      <c r="L3249">
        <f t="shared" si="101"/>
        <v>0</v>
      </c>
    </row>
    <row r="3250" spans="1:12" x14ac:dyDescent="0.4">
      <c r="A3250">
        <v>-390.90432600000003</v>
      </c>
      <c r="B3250">
        <v>467.08369499999998</v>
      </c>
      <c r="F3250">
        <v>-390.90432600000003</v>
      </c>
      <c r="G3250">
        <v>467.08369499999998</v>
      </c>
      <c r="K3250">
        <f t="shared" si="100"/>
        <v>0</v>
      </c>
      <c r="L3250">
        <f t="shared" si="101"/>
        <v>0</v>
      </c>
    </row>
    <row r="3251" spans="1:12" x14ac:dyDescent="0.4">
      <c r="A3251">
        <v>158.84884500000001</v>
      </c>
      <c r="B3251">
        <v>530.02824299999997</v>
      </c>
      <c r="F3251">
        <v>158.84884500000001</v>
      </c>
      <c r="G3251">
        <v>530.02824299999997</v>
      </c>
      <c r="K3251">
        <f t="shared" si="100"/>
        <v>0</v>
      </c>
      <c r="L3251">
        <f t="shared" si="101"/>
        <v>0</v>
      </c>
    </row>
    <row r="3252" spans="1:12" x14ac:dyDescent="0.4">
      <c r="A3252">
        <v>17.575970999999999</v>
      </c>
      <c r="B3252">
        <v>-75.669107999999994</v>
      </c>
      <c r="F3252">
        <v>17.575970999999999</v>
      </c>
      <c r="G3252">
        <v>-75.669107999999994</v>
      </c>
      <c r="K3252">
        <f t="shared" si="100"/>
        <v>0</v>
      </c>
      <c r="L3252">
        <f t="shared" si="101"/>
        <v>0</v>
      </c>
    </row>
    <row r="3253" spans="1:12" x14ac:dyDescent="0.4">
      <c r="A3253">
        <v>-177.86557199999999</v>
      </c>
      <c r="B3253">
        <v>-371.80892799999998</v>
      </c>
      <c r="F3253">
        <v>-177.86557199999999</v>
      </c>
      <c r="G3253">
        <v>-371.80892799999998</v>
      </c>
      <c r="K3253">
        <f t="shared" si="100"/>
        <v>0</v>
      </c>
      <c r="L3253">
        <f t="shared" si="101"/>
        <v>0</v>
      </c>
    </row>
    <row r="3254" spans="1:12" x14ac:dyDescent="0.4">
      <c r="A3254">
        <v>68.176732000000001</v>
      </c>
      <c r="B3254">
        <v>602.46940700000005</v>
      </c>
      <c r="F3254">
        <v>68.176732000000001</v>
      </c>
      <c r="G3254">
        <v>602.46940700000005</v>
      </c>
      <c r="K3254">
        <f t="shared" si="100"/>
        <v>0</v>
      </c>
      <c r="L3254">
        <f t="shared" si="101"/>
        <v>0</v>
      </c>
    </row>
    <row r="3255" spans="1:12" x14ac:dyDescent="0.4">
      <c r="A3255">
        <v>-256.44721800000002</v>
      </c>
      <c r="B3255">
        <v>-214.718276</v>
      </c>
      <c r="F3255">
        <v>-256.44721800000002</v>
      </c>
      <c r="G3255">
        <v>-214.718276</v>
      </c>
      <c r="K3255">
        <f t="shared" si="100"/>
        <v>0</v>
      </c>
      <c r="L3255">
        <f t="shared" si="101"/>
        <v>0</v>
      </c>
    </row>
    <row r="3256" spans="1:12" x14ac:dyDescent="0.4">
      <c r="A3256">
        <v>-517.64087500000005</v>
      </c>
      <c r="B3256">
        <v>-725.89987599999995</v>
      </c>
      <c r="F3256">
        <v>-517.64087500000005</v>
      </c>
      <c r="G3256">
        <v>-725.89987599999995</v>
      </c>
      <c r="K3256">
        <f t="shared" si="100"/>
        <v>0</v>
      </c>
      <c r="L3256">
        <f t="shared" si="101"/>
        <v>0</v>
      </c>
    </row>
    <row r="3257" spans="1:12" x14ac:dyDescent="0.4">
      <c r="A3257">
        <v>-573.25234899999998</v>
      </c>
      <c r="B3257">
        <v>206.41041899999999</v>
      </c>
      <c r="F3257">
        <v>-573.25234899999998</v>
      </c>
      <c r="G3257">
        <v>206.41041899999999</v>
      </c>
      <c r="K3257">
        <f t="shared" si="100"/>
        <v>0</v>
      </c>
      <c r="L3257">
        <f t="shared" si="101"/>
        <v>0</v>
      </c>
    </row>
    <row r="3258" spans="1:12" x14ac:dyDescent="0.4">
      <c r="A3258">
        <v>-219.590676</v>
      </c>
      <c r="B3258">
        <v>-56.224556</v>
      </c>
      <c r="F3258">
        <v>-219.590676</v>
      </c>
      <c r="G3258">
        <v>-56.224556</v>
      </c>
      <c r="K3258">
        <f t="shared" si="100"/>
        <v>0</v>
      </c>
      <c r="L3258">
        <f t="shared" si="101"/>
        <v>0</v>
      </c>
    </row>
    <row r="3259" spans="1:12" x14ac:dyDescent="0.4">
      <c r="A3259">
        <v>274.43627099999998</v>
      </c>
      <c r="B3259">
        <v>281.19646899999998</v>
      </c>
      <c r="F3259">
        <v>274.43627099999998</v>
      </c>
      <c r="G3259">
        <v>281.19646899999998</v>
      </c>
      <c r="K3259">
        <f t="shared" si="100"/>
        <v>0</v>
      </c>
      <c r="L3259">
        <f t="shared" si="101"/>
        <v>0</v>
      </c>
    </row>
    <row r="3260" spans="1:12" x14ac:dyDescent="0.4">
      <c r="A3260">
        <v>-363.884207</v>
      </c>
      <c r="B3260">
        <v>464.80068999999997</v>
      </c>
      <c r="F3260">
        <v>-363.884207</v>
      </c>
      <c r="G3260">
        <v>464.80068999999997</v>
      </c>
      <c r="K3260">
        <f t="shared" si="100"/>
        <v>0</v>
      </c>
      <c r="L3260">
        <f t="shared" si="101"/>
        <v>0</v>
      </c>
    </row>
    <row r="3261" spans="1:12" x14ac:dyDescent="0.4">
      <c r="A3261">
        <v>-242.63535400000001</v>
      </c>
      <c r="B3261">
        <v>139.57655700000001</v>
      </c>
      <c r="F3261">
        <v>-242.63535400000001</v>
      </c>
      <c r="G3261">
        <v>139.57655700000001</v>
      </c>
      <c r="K3261">
        <f t="shared" si="100"/>
        <v>0</v>
      </c>
      <c r="L3261">
        <f t="shared" si="101"/>
        <v>0</v>
      </c>
    </row>
    <row r="3262" spans="1:12" x14ac:dyDescent="0.4">
      <c r="A3262">
        <v>577.46669899999995</v>
      </c>
      <c r="B3262">
        <v>-327.69706200000002</v>
      </c>
      <c r="F3262">
        <v>577.46669899999995</v>
      </c>
      <c r="G3262">
        <v>-327.69706200000002</v>
      </c>
      <c r="K3262">
        <f t="shared" si="100"/>
        <v>0</v>
      </c>
      <c r="L3262">
        <f t="shared" si="101"/>
        <v>0</v>
      </c>
    </row>
    <row r="3263" spans="1:12" x14ac:dyDescent="0.4">
      <c r="A3263">
        <v>133.44860499999999</v>
      </c>
      <c r="B3263">
        <v>23.777101999999999</v>
      </c>
      <c r="F3263">
        <v>133.44860499999999</v>
      </c>
      <c r="G3263">
        <v>23.777101999999999</v>
      </c>
      <c r="K3263">
        <f t="shared" si="100"/>
        <v>0</v>
      </c>
      <c r="L3263">
        <f t="shared" si="101"/>
        <v>0</v>
      </c>
    </row>
    <row r="3264" spans="1:12" x14ac:dyDescent="0.4">
      <c r="A3264">
        <v>-396.575469</v>
      </c>
      <c r="B3264">
        <v>-796.67115200000001</v>
      </c>
      <c r="F3264">
        <v>-396.575469</v>
      </c>
      <c r="G3264">
        <v>-796.67115200000001</v>
      </c>
      <c r="K3264">
        <f t="shared" si="100"/>
        <v>0</v>
      </c>
      <c r="L3264">
        <f t="shared" si="101"/>
        <v>0</v>
      </c>
    </row>
    <row r="3265" spans="1:12" x14ac:dyDescent="0.4">
      <c r="A3265">
        <v>28.652519999999999</v>
      </c>
      <c r="B3265">
        <v>2.0040840000000002</v>
      </c>
      <c r="F3265">
        <v>28.652519999999999</v>
      </c>
      <c r="G3265">
        <v>2.0040840000000002</v>
      </c>
      <c r="K3265">
        <f t="shared" si="100"/>
        <v>0</v>
      </c>
      <c r="L3265">
        <f t="shared" si="101"/>
        <v>0</v>
      </c>
    </row>
    <row r="3266" spans="1:12" x14ac:dyDescent="0.4">
      <c r="A3266">
        <v>-84.998726000000005</v>
      </c>
      <c r="B3266">
        <v>28.464462000000001</v>
      </c>
      <c r="F3266">
        <v>-84.998726000000005</v>
      </c>
      <c r="G3266">
        <v>28.464462000000001</v>
      </c>
      <c r="K3266">
        <f t="shared" si="100"/>
        <v>0</v>
      </c>
      <c r="L3266">
        <f t="shared" si="101"/>
        <v>0</v>
      </c>
    </row>
    <row r="3267" spans="1:12" x14ac:dyDescent="0.4">
      <c r="A3267">
        <v>-355.74525499999999</v>
      </c>
      <c r="B3267">
        <v>-2.5480320000000001</v>
      </c>
      <c r="F3267">
        <v>-355.74525499999999</v>
      </c>
      <c r="G3267">
        <v>-2.5480320000000001</v>
      </c>
      <c r="K3267">
        <f t="shared" ref="K3267:K3330" si="102">A3267-F3267</f>
        <v>0</v>
      </c>
      <c r="L3267">
        <f t="shared" ref="L3267:L3330" si="103">B3267-G3267</f>
        <v>0</v>
      </c>
    </row>
    <row r="3268" spans="1:12" x14ac:dyDescent="0.4">
      <c r="A3268">
        <v>-593.48523999999998</v>
      </c>
      <c r="B3268">
        <v>-527.40711899999997</v>
      </c>
      <c r="F3268">
        <v>-593.48523999999998</v>
      </c>
      <c r="G3268">
        <v>-527.40711899999997</v>
      </c>
      <c r="K3268">
        <f t="shared" si="102"/>
        <v>0</v>
      </c>
      <c r="L3268">
        <f t="shared" si="103"/>
        <v>0</v>
      </c>
    </row>
    <row r="3269" spans="1:12" x14ac:dyDescent="0.4">
      <c r="A3269">
        <v>-181.44478100000001</v>
      </c>
      <c r="B3269">
        <v>-811.33994399999995</v>
      </c>
      <c r="F3269">
        <v>-181.44478100000001</v>
      </c>
      <c r="G3269">
        <v>-811.33994399999995</v>
      </c>
      <c r="K3269">
        <f t="shared" si="102"/>
        <v>0</v>
      </c>
      <c r="L3269">
        <f t="shared" si="103"/>
        <v>0</v>
      </c>
    </row>
    <row r="3270" spans="1:12" x14ac:dyDescent="0.4">
      <c r="A3270">
        <v>428.24264199999999</v>
      </c>
      <c r="B3270">
        <v>-57.827362000000001</v>
      </c>
      <c r="F3270">
        <v>428.24264199999999</v>
      </c>
      <c r="G3270">
        <v>-57.827362000000001</v>
      </c>
      <c r="K3270">
        <f t="shared" si="102"/>
        <v>0</v>
      </c>
      <c r="L3270">
        <f t="shared" si="103"/>
        <v>0</v>
      </c>
    </row>
    <row r="3271" spans="1:12" x14ac:dyDescent="0.4">
      <c r="A3271">
        <v>-251.169209</v>
      </c>
      <c r="B3271">
        <v>214.43330700000001</v>
      </c>
      <c r="F3271">
        <v>-251.169209</v>
      </c>
      <c r="G3271">
        <v>214.43330700000001</v>
      </c>
      <c r="K3271">
        <f t="shared" si="102"/>
        <v>0</v>
      </c>
      <c r="L3271">
        <f t="shared" si="103"/>
        <v>0</v>
      </c>
    </row>
    <row r="3272" spans="1:12" x14ac:dyDescent="0.4">
      <c r="A3272">
        <v>134.25004999999999</v>
      </c>
      <c r="B3272">
        <v>-689.43271300000004</v>
      </c>
      <c r="F3272">
        <v>134.25004999999999</v>
      </c>
      <c r="G3272">
        <v>-689.43271300000004</v>
      </c>
      <c r="K3272">
        <f t="shared" si="102"/>
        <v>0</v>
      </c>
      <c r="L3272">
        <f t="shared" si="103"/>
        <v>0</v>
      </c>
    </row>
    <row r="3273" spans="1:12" x14ac:dyDescent="0.4">
      <c r="A3273">
        <v>8.9946599999999997</v>
      </c>
      <c r="B3273">
        <v>-72.773515000000003</v>
      </c>
      <c r="F3273">
        <v>8.9946599999999997</v>
      </c>
      <c r="G3273">
        <v>-72.773515000000003</v>
      </c>
      <c r="K3273">
        <f t="shared" si="102"/>
        <v>0</v>
      </c>
      <c r="L3273">
        <f t="shared" si="103"/>
        <v>0</v>
      </c>
    </row>
    <row r="3274" spans="1:12" x14ac:dyDescent="0.4">
      <c r="A3274">
        <v>-235.07995600000001</v>
      </c>
      <c r="B3274">
        <v>-189.75032400000001</v>
      </c>
      <c r="F3274">
        <v>-235.07995600000001</v>
      </c>
      <c r="G3274">
        <v>-189.75032400000001</v>
      </c>
      <c r="K3274">
        <f t="shared" si="102"/>
        <v>0</v>
      </c>
      <c r="L3274">
        <f t="shared" si="103"/>
        <v>0</v>
      </c>
    </row>
    <row r="3275" spans="1:12" x14ac:dyDescent="0.4">
      <c r="A3275">
        <v>39.779784999999997</v>
      </c>
      <c r="B3275">
        <v>-303.45914399999998</v>
      </c>
      <c r="F3275">
        <v>39.779784999999997</v>
      </c>
      <c r="G3275">
        <v>-303.45914399999998</v>
      </c>
      <c r="K3275">
        <f t="shared" si="102"/>
        <v>0</v>
      </c>
      <c r="L3275">
        <f t="shared" si="103"/>
        <v>0</v>
      </c>
    </row>
    <row r="3276" spans="1:12" x14ac:dyDescent="0.4">
      <c r="A3276">
        <v>-330.33900199999999</v>
      </c>
      <c r="B3276">
        <v>-752.84601699999996</v>
      </c>
      <c r="F3276">
        <v>-330.33900199999999</v>
      </c>
      <c r="G3276">
        <v>-752.84601699999996</v>
      </c>
      <c r="K3276">
        <f t="shared" si="102"/>
        <v>0</v>
      </c>
      <c r="L3276">
        <f t="shared" si="103"/>
        <v>0</v>
      </c>
    </row>
    <row r="3277" spans="1:12" x14ac:dyDescent="0.4">
      <c r="A3277">
        <v>-186.084236</v>
      </c>
      <c r="B3277">
        <v>535.05753800000002</v>
      </c>
      <c r="F3277">
        <v>-186.084236</v>
      </c>
      <c r="G3277">
        <v>535.05753800000002</v>
      </c>
      <c r="K3277">
        <f t="shared" si="102"/>
        <v>0</v>
      </c>
      <c r="L3277">
        <f t="shared" si="103"/>
        <v>0</v>
      </c>
    </row>
    <row r="3278" spans="1:12" x14ac:dyDescent="0.4">
      <c r="A3278">
        <v>-123.913113</v>
      </c>
      <c r="B3278">
        <v>188.73994300000001</v>
      </c>
      <c r="F3278">
        <v>-123.913113</v>
      </c>
      <c r="G3278">
        <v>188.73994300000001</v>
      </c>
      <c r="K3278">
        <f t="shared" si="102"/>
        <v>0</v>
      </c>
      <c r="L3278">
        <f t="shared" si="103"/>
        <v>0</v>
      </c>
    </row>
    <row r="3279" spans="1:12" x14ac:dyDescent="0.4">
      <c r="A3279">
        <v>182.46182099999999</v>
      </c>
      <c r="B3279">
        <v>1042.9038430000001</v>
      </c>
      <c r="F3279">
        <v>182.46182099999999</v>
      </c>
      <c r="G3279">
        <v>1042.9038430000001</v>
      </c>
      <c r="K3279">
        <f t="shared" si="102"/>
        <v>0</v>
      </c>
      <c r="L3279">
        <f t="shared" si="103"/>
        <v>0</v>
      </c>
    </row>
    <row r="3280" spans="1:12" x14ac:dyDescent="0.4">
      <c r="A3280">
        <v>328.24949500000002</v>
      </c>
      <c r="B3280">
        <v>-209.418857</v>
      </c>
      <c r="F3280">
        <v>328.24949500000002</v>
      </c>
      <c r="G3280">
        <v>-209.418857</v>
      </c>
      <c r="K3280">
        <f t="shared" si="102"/>
        <v>0</v>
      </c>
      <c r="L3280">
        <f t="shared" si="103"/>
        <v>0</v>
      </c>
    </row>
    <row r="3281" spans="1:12" x14ac:dyDescent="0.4">
      <c r="A3281">
        <v>-11.473948</v>
      </c>
      <c r="B3281">
        <v>-215.225064</v>
      </c>
      <c r="F3281">
        <v>-11.473948</v>
      </c>
      <c r="G3281">
        <v>-215.225064</v>
      </c>
      <c r="K3281">
        <f t="shared" si="102"/>
        <v>0</v>
      </c>
      <c r="L3281">
        <f t="shared" si="103"/>
        <v>0</v>
      </c>
    </row>
    <row r="3282" spans="1:12" x14ac:dyDescent="0.4">
      <c r="A3282">
        <v>109.52925</v>
      </c>
      <c r="B3282">
        <v>-335.00627500000002</v>
      </c>
      <c r="F3282">
        <v>109.52925</v>
      </c>
      <c r="G3282">
        <v>-335.00627500000002</v>
      </c>
      <c r="K3282">
        <f t="shared" si="102"/>
        <v>0</v>
      </c>
      <c r="L3282">
        <f t="shared" si="103"/>
        <v>0</v>
      </c>
    </row>
    <row r="3283" spans="1:12" x14ac:dyDescent="0.4">
      <c r="A3283">
        <v>285.64063399999998</v>
      </c>
      <c r="B3283">
        <v>276.16523999999998</v>
      </c>
      <c r="F3283">
        <v>285.64063399999998</v>
      </c>
      <c r="G3283">
        <v>276.16523999999998</v>
      </c>
      <c r="K3283">
        <f t="shared" si="102"/>
        <v>0</v>
      </c>
      <c r="L3283">
        <f t="shared" si="103"/>
        <v>0</v>
      </c>
    </row>
    <row r="3284" spans="1:12" x14ac:dyDescent="0.4">
      <c r="A3284">
        <v>344.29199599999998</v>
      </c>
      <c r="B3284">
        <v>-93.762393000000003</v>
      </c>
      <c r="F3284">
        <v>344.29199599999998</v>
      </c>
      <c r="G3284">
        <v>-93.762393000000003</v>
      </c>
      <c r="K3284">
        <f t="shared" si="102"/>
        <v>0</v>
      </c>
      <c r="L3284">
        <f t="shared" si="103"/>
        <v>0</v>
      </c>
    </row>
    <row r="3285" spans="1:12" x14ac:dyDescent="0.4">
      <c r="A3285">
        <v>613.79518099999996</v>
      </c>
      <c r="B3285">
        <v>-316.093301</v>
      </c>
      <c r="F3285">
        <v>613.79518099999996</v>
      </c>
      <c r="G3285">
        <v>-316.093301</v>
      </c>
      <c r="K3285">
        <f t="shared" si="102"/>
        <v>0</v>
      </c>
      <c r="L3285">
        <f t="shared" si="103"/>
        <v>0</v>
      </c>
    </row>
    <row r="3286" spans="1:12" x14ac:dyDescent="0.4">
      <c r="A3286">
        <v>364.50241699999998</v>
      </c>
      <c r="B3286">
        <v>-492.12021099999998</v>
      </c>
      <c r="F3286">
        <v>364.50241699999998</v>
      </c>
      <c r="G3286">
        <v>-492.12021099999998</v>
      </c>
      <c r="K3286">
        <f t="shared" si="102"/>
        <v>0</v>
      </c>
      <c r="L3286">
        <f t="shared" si="103"/>
        <v>0</v>
      </c>
    </row>
    <row r="3287" spans="1:12" x14ac:dyDescent="0.4">
      <c r="A3287">
        <v>392.56119200000001</v>
      </c>
      <c r="B3287">
        <v>269.52956</v>
      </c>
      <c r="F3287">
        <v>392.56119200000001</v>
      </c>
      <c r="G3287">
        <v>269.52956</v>
      </c>
      <c r="K3287">
        <f t="shared" si="102"/>
        <v>0</v>
      </c>
      <c r="L3287">
        <f t="shared" si="103"/>
        <v>0</v>
      </c>
    </row>
    <row r="3288" spans="1:12" x14ac:dyDescent="0.4">
      <c r="A3288">
        <v>-53.872933000000003</v>
      </c>
      <c r="B3288">
        <v>-708.48316799999998</v>
      </c>
      <c r="F3288">
        <v>-53.872933000000003</v>
      </c>
      <c r="G3288">
        <v>-708.48316799999998</v>
      </c>
      <c r="K3288">
        <f t="shared" si="102"/>
        <v>0</v>
      </c>
      <c r="L3288">
        <f t="shared" si="103"/>
        <v>0</v>
      </c>
    </row>
    <row r="3289" spans="1:12" x14ac:dyDescent="0.4">
      <c r="A3289">
        <v>-317.09466700000002</v>
      </c>
      <c r="B3289">
        <v>-79.754233999999997</v>
      </c>
      <c r="F3289">
        <v>-317.09466700000002</v>
      </c>
      <c r="G3289">
        <v>-79.754233999999997</v>
      </c>
      <c r="K3289">
        <f t="shared" si="102"/>
        <v>0</v>
      </c>
      <c r="L3289">
        <f t="shared" si="103"/>
        <v>0</v>
      </c>
    </row>
    <row r="3290" spans="1:12" x14ac:dyDescent="0.4">
      <c r="A3290">
        <v>-124.68840899999999</v>
      </c>
      <c r="B3290">
        <v>129.19569300000001</v>
      </c>
      <c r="F3290">
        <v>-124.68840899999999</v>
      </c>
      <c r="G3290">
        <v>129.19569300000001</v>
      </c>
      <c r="K3290">
        <f t="shared" si="102"/>
        <v>0</v>
      </c>
      <c r="L3290">
        <f t="shared" si="103"/>
        <v>0</v>
      </c>
    </row>
    <row r="3291" spans="1:12" x14ac:dyDescent="0.4">
      <c r="A3291">
        <v>931.74418800000001</v>
      </c>
      <c r="B3291">
        <v>-101.06497299999999</v>
      </c>
      <c r="F3291">
        <v>931.74418800000001</v>
      </c>
      <c r="G3291">
        <v>-101.06497299999999</v>
      </c>
      <c r="K3291">
        <f t="shared" si="102"/>
        <v>0</v>
      </c>
      <c r="L3291">
        <f t="shared" si="103"/>
        <v>0</v>
      </c>
    </row>
    <row r="3292" spans="1:12" x14ac:dyDescent="0.4">
      <c r="A3292">
        <v>614.71502399999997</v>
      </c>
      <c r="B3292">
        <v>352.60607099999999</v>
      </c>
      <c r="F3292">
        <v>614.71502399999997</v>
      </c>
      <c r="G3292">
        <v>352.60607099999999</v>
      </c>
      <c r="K3292">
        <f t="shared" si="102"/>
        <v>0</v>
      </c>
      <c r="L3292">
        <f t="shared" si="103"/>
        <v>0</v>
      </c>
    </row>
    <row r="3293" spans="1:12" x14ac:dyDescent="0.4">
      <c r="A3293">
        <v>-332.44336499999997</v>
      </c>
      <c r="B3293">
        <v>129.73215200000001</v>
      </c>
      <c r="F3293">
        <v>-332.44336499999997</v>
      </c>
      <c r="G3293">
        <v>129.73215200000001</v>
      </c>
      <c r="K3293">
        <f t="shared" si="102"/>
        <v>0</v>
      </c>
      <c r="L3293">
        <f t="shared" si="103"/>
        <v>0</v>
      </c>
    </row>
    <row r="3294" spans="1:12" x14ac:dyDescent="0.4">
      <c r="A3294">
        <v>-186.43840299999999</v>
      </c>
      <c r="B3294">
        <v>-548.02732100000003</v>
      </c>
      <c r="F3294">
        <v>-186.43840299999999</v>
      </c>
      <c r="G3294">
        <v>-548.02732100000003</v>
      </c>
      <c r="K3294">
        <f t="shared" si="102"/>
        <v>0</v>
      </c>
      <c r="L3294">
        <f t="shared" si="103"/>
        <v>0</v>
      </c>
    </row>
    <row r="3295" spans="1:12" x14ac:dyDescent="0.4">
      <c r="A3295">
        <v>-345.10517299999998</v>
      </c>
      <c r="B3295">
        <v>149.76818399999999</v>
      </c>
      <c r="F3295">
        <v>-345.10517299999998</v>
      </c>
      <c r="G3295">
        <v>149.76818399999999</v>
      </c>
      <c r="K3295">
        <f t="shared" si="102"/>
        <v>0</v>
      </c>
      <c r="L3295">
        <f t="shared" si="103"/>
        <v>0</v>
      </c>
    </row>
    <row r="3296" spans="1:12" x14ac:dyDescent="0.4">
      <c r="A3296">
        <v>500.52477900000002</v>
      </c>
      <c r="B3296">
        <v>159.90775300000001</v>
      </c>
      <c r="F3296">
        <v>500.52477900000002</v>
      </c>
      <c r="G3296">
        <v>159.90775300000001</v>
      </c>
      <c r="K3296">
        <f t="shared" si="102"/>
        <v>0</v>
      </c>
      <c r="L3296">
        <f t="shared" si="103"/>
        <v>0</v>
      </c>
    </row>
    <row r="3297" spans="1:12" x14ac:dyDescent="0.4">
      <c r="A3297">
        <v>-234.753151</v>
      </c>
      <c r="B3297">
        <v>291.548023</v>
      </c>
      <c r="F3297">
        <v>-234.753151</v>
      </c>
      <c r="G3297">
        <v>291.548023</v>
      </c>
      <c r="K3297">
        <f t="shared" si="102"/>
        <v>0</v>
      </c>
      <c r="L3297">
        <f t="shared" si="103"/>
        <v>0</v>
      </c>
    </row>
    <row r="3298" spans="1:12" x14ac:dyDescent="0.4">
      <c r="A3298">
        <v>-32.324956</v>
      </c>
      <c r="B3298">
        <v>167.787645</v>
      </c>
      <c r="F3298">
        <v>-32.324956</v>
      </c>
      <c r="G3298">
        <v>167.787645</v>
      </c>
      <c r="K3298">
        <f t="shared" si="102"/>
        <v>0</v>
      </c>
      <c r="L3298">
        <f t="shared" si="103"/>
        <v>0</v>
      </c>
    </row>
    <row r="3299" spans="1:12" x14ac:dyDescent="0.4">
      <c r="A3299">
        <v>513.56455600000004</v>
      </c>
      <c r="B3299">
        <v>244.315493</v>
      </c>
      <c r="F3299">
        <v>513.56455600000004</v>
      </c>
      <c r="G3299">
        <v>244.315493</v>
      </c>
      <c r="K3299">
        <f t="shared" si="102"/>
        <v>0</v>
      </c>
      <c r="L3299">
        <f t="shared" si="103"/>
        <v>0</v>
      </c>
    </row>
    <row r="3300" spans="1:12" x14ac:dyDescent="0.4">
      <c r="A3300">
        <v>239.59671499999999</v>
      </c>
      <c r="B3300">
        <v>-698.32299599999999</v>
      </c>
      <c r="F3300">
        <v>239.59671499999999</v>
      </c>
      <c r="G3300">
        <v>-698.32299599999999</v>
      </c>
      <c r="K3300">
        <f t="shared" si="102"/>
        <v>0</v>
      </c>
      <c r="L3300">
        <f t="shared" si="103"/>
        <v>0</v>
      </c>
    </row>
    <row r="3301" spans="1:12" x14ac:dyDescent="0.4">
      <c r="A3301">
        <v>155.63010199999999</v>
      </c>
      <c r="B3301">
        <v>-391.01809200000002</v>
      </c>
      <c r="F3301">
        <v>155.63010199999999</v>
      </c>
      <c r="G3301">
        <v>-391.01809200000002</v>
      </c>
      <c r="K3301">
        <f t="shared" si="102"/>
        <v>0</v>
      </c>
      <c r="L3301">
        <f t="shared" si="103"/>
        <v>0</v>
      </c>
    </row>
    <row r="3302" spans="1:12" x14ac:dyDescent="0.4">
      <c r="A3302">
        <v>181.04371599999999</v>
      </c>
      <c r="B3302">
        <v>-158.24578099999999</v>
      </c>
      <c r="F3302">
        <v>181.04371599999999</v>
      </c>
      <c r="G3302">
        <v>-158.24578099999999</v>
      </c>
      <c r="K3302">
        <f t="shared" si="102"/>
        <v>0</v>
      </c>
      <c r="L3302">
        <f t="shared" si="103"/>
        <v>0</v>
      </c>
    </row>
    <row r="3303" spans="1:12" x14ac:dyDescent="0.4">
      <c r="A3303">
        <v>850.83957699999996</v>
      </c>
      <c r="B3303">
        <v>120.12045999999999</v>
      </c>
      <c r="F3303">
        <v>850.83957699999996</v>
      </c>
      <c r="G3303">
        <v>120.12045999999999</v>
      </c>
      <c r="K3303">
        <f t="shared" si="102"/>
        <v>0</v>
      </c>
      <c r="L3303">
        <f t="shared" si="103"/>
        <v>0</v>
      </c>
    </row>
    <row r="3304" spans="1:12" x14ac:dyDescent="0.4">
      <c r="A3304">
        <v>242.16940399999999</v>
      </c>
      <c r="B3304">
        <v>-17.098264</v>
      </c>
      <c r="F3304">
        <v>242.16940399999999</v>
      </c>
      <c r="G3304">
        <v>-17.098264</v>
      </c>
      <c r="K3304">
        <f t="shared" si="102"/>
        <v>0</v>
      </c>
      <c r="L3304">
        <f t="shared" si="103"/>
        <v>0</v>
      </c>
    </row>
    <row r="3305" spans="1:12" x14ac:dyDescent="0.4">
      <c r="A3305">
        <v>-567.35218099999997</v>
      </c>
      <c r="B3305">
        <v>-395.391794</v>
      </c>
      <c r="F3305">
        <v>-567.35218099999997</v>
      </c>
      <c r="G3305">
        <v>-395.391794</v>
      </c>
      <c r="K3305">
        <f t="shared" si="102"/>
        <v>0</v>
      </c>
      <c r="L3305">
        <f t="shared" si="103"/>
        <v>0</v>
      </c>
    </row>
    <row r="3306" spans="1:12" x14ac:dyDescent="0.4">
      <c r="A3306">
        <v>-647.86477600000001</v>
      </c>
      <c r="B3306">
        <v>-743.43809299999998</v>
      </c>
      <c r="F3306">
        <v>-647.86477600000001</v>
      </c>
      <c r="G3306">
        <v>-743.43809299999998</v>
      </c>
      <c r="K3306">
        <f t="shared" si="102"/>
        <v>0</v>
      </c>
      <c r="L3306">
        <f t="shared" si="103"/>
        <v>0</v>
      </c>
    </row>
    <row r="3307" spans="1:12" x14ac:dyDescent="0.4">
      <c r="A3307">
        <v>-9.9575759999999995</v>
      </c>
      <c r="B3307">
        <v>269.57887399999998</v>
      </c>
      <c r="F3307">
        <v>-9.9575759999999995</v>
      </c>
      <c r="G3307">
        <v>269.57887399999998</v>
      </c>
      <c r="K3307">
        <f t="shared" si="102"/>
        <v>0</v>
      </c>
      <c r="L3307">
        <f t="shared" si="103"/>
        <v>0</v>
      </c>
    </row>
    <row r="3308" spans="1:12" x14ac:dyDescent="0.4">
      <c r="A3308">
        <v>-35.697145999999996</v>
      </c>
      <c r="B3308">
        <v>61.433053999999998</v>
      </c>
      <c r="F3308">
        <v>-35.697145999999996</v>
      </c>
      <c r="G3308">
        <v>61.433053999999998</v>
      </c>
      <c r="K3308">
        <f t="shared" si="102"/>
        <v>0</v>
      </c>
      <c r="L3308">
        <f t="shared" si="103"/>
        <v>0</v>
      </c>
    </row>
    <row r="3309" spans="1:12" x14ac:dyDescent="0.4">
      <c r="A3309">
        <v>-603.70964000000004</v>
      </c>
      <c r="B3309">
        <v>12.784223000000001</v>
      </c>
      <c r="F3309">
        <v>-603.70964000000004</v>
      </c>
      <c r="G3309">
        <v>12.784223000000001</v>
      </c>
      <c r="K3309">
        <f t="shared" si="102"/>
        <v>0</v>
      </c>
      <c r="L3309">
        <f t="shared" si="103"/>
        <v>0</v>
      </c>
    </row>
    <row r="3310" spans="1:12" x14ac:dyDescent="0.4">
      <c r="A3310">
        <v>-446.97884800000003</v>
      </c>
      <c r="B3310">
        <v>679.41815699999995</v>
      </c>
      <c r="F3310">
        <v>-446.97884800000003</v>
      </c>
      <c r="G3310">
        <v>679.41815699999995</v>
      </c>
      <c r="K3310">
        <f t="shared" si="102"/>
        <v>0</v>
      </c>
      <c r="L3310">
        <f t="shared" si="103"/>
        <v>0</v>
      </c>
    </row>
    <row r="3311" spans="1:12" x14ac:dyDescent="0.4">
      <c r="A3311">
        <v>481.63467600000001</v>
      </c>
      <c r="B3311">
        <v>531.15899300000001</v>
      </c>
      <c r="F3311">
        <v>481.63467600000001</v>
      </c>
      <c r="G3311">
        <v>531.15899300000001</v>
      </c>
      <c r="K3311">
        <f t="shared" si="102"/>
        <v>0</v>
      </c>
      <c r="L3311">
        <f t="shared" si="103"/>
        <v>0</v>
      </c>
    </row>
    <row r="3312" spans="1:12" x14ac:dyDescent="0.4">
      <c r="A3312">
        <v>-99.230303000000006</v>
      </c>
      <c r="B3312">
        <v>255.63303400000001</v>
      </c>
      <c r="F3312">
        <v>-99.230303000000006</v>
      </c>
      <c r="G3312">
        <v>255.63303400000001</v>
      </c>
      <c r="K3312">
        <f t="shared" si="102"/>
        <v>0</v>
      </c>
      <c r="L3312">
        <f t="shared" si="103"/>
        <v>0</v>
      </c>
    </row>
    <row r="3313" spans="1:12" x14ac:dyDescent="0.4">
      <c r="A3313">
        <v>-531.94612800000004</v>
      </c>
      <c r="B3313">
        <v>414.24651999999998</v>
      </c>
      <c r="F3313">
        <v>-531.94612800000004</v>
      </c>
      <c r="G3313">
        <v>414.24651999999998</v>
      </c>
      <c r="K3313">
        <f t="shared" si="102"/>
        <v>0</v>
      </c>
      <c r="L3313">
        <f t="shared" si="103"/>
        <v>0</v>
      </c>
    </row>
    <row r="3314" spans="1:12" x14ac:dyDescent="0.4">
      <c r="A3314">
        <v>-216.03104300000001</v>
      </c>
      <c r="B3314">
        <v>-459.559887</v>
      </c>
      <c r="F3314">
        <v>-216.03104300000001</v>
      </c>
      <c r="G3314">
        <v>-459.559887</v>
      </c>
      <c r="K3314">
        <f t="shared" si="102"/>
        <v>0</v>
      </c>
      <c r="L3314">
        <f t="shared" si="103"/>
        <v>0</v>
      </c>
    </row>
    <row r="3315" spans="1:12" x14ac:dyDescent="0.4">
      <c r="A3315">
        <v>524.38765699999999</v>
      </c>
      <c r="B3315">
        <v>51.101470999999997</v>
      </c>
      <c r="F3315">
        <v>524.38765699999999</v>
      </c>
      <c r="G3315">
        <v>51.101470999999997</v>
      </c>
      <c r="K3315">
        <f t="shared" si="102"/>
        <v>0</v>
      </c>
      <c r="L3315">
        <f t="shared" si="103"/>
        <v>0</v>
      </c>
    </row>
    <row r="3316" spans="1:12" x14ac:dyDescent="0.4">
      <c r="A3316">
        <v>-108.78243999999999</v>
      </c>
      <c r="B3316">
        <v>-533.71976299999994</v>
      </c>
      <c r="F3316">
        <v>-108.78243999999999</v>
      </c>
      <c r="G3316">
        <v>-533.71976299999994</v>
      </c>
      <c r="K3316">
        <f t="shared" si="102"/>
        <v>0</v>
      </c>
      <c r="L3316">
        <f t="shared" si="103"/>
        <v>0</v>
      </c>
    </row>
    <row r="3317" spans="1:12" x14ac:dyDescent="0.4">
      <c r="A3317">
        <v>-170.50409500000001</v>
      </c>
      <c r="B3317">
        <v>102.132863</v>
      </c>
      <c r="F3317">
        <v>-170.50409500000001</v>
      </c>
      <c r="G3317">
        <v>102.132863</v>
      </c>
      <c r="K3317">
        <f t="shared" si="102"/>
        <v>0</v>
      </c>
      <c r="L3317">
        <f t="shared" si="103"/>
        <v>0</v>
      </c>
    </row>
    <row r="3318" spans="1:12" x14ac:dyDescent="0.4">
      <c r="A3318">
        <v>-51.684502000000002</v>
      </c>
      <c r="B3318">
        <v>-260.11975100000001</v>
      </c>
      <c r="F3318">
        <v>-51.684502000000002</v>
      </c>
      <c r="G3318">
        <v>-260.11975100000001</v>
      </c>
      <c r="K3318">
        <f t="shared" si="102"/>
        <v>0</v>
      </c>
      <c r="L3318">
        <f t="shared" si="103"/>
        <v>0</v>
      </c>
    </row>
    <row r="3319" spans="1:12" x14ac:dyDescent="0.4">
      <c r="A3319">
        <v>-532.60557100000005</v>
      </c>
      <c r="B3319">
        <v>75.101416</v>
      </c>
      <c r="F3319">
        <v>-532.60557100000005</v>
      </c>
      <c r="G3319">
        <v>75.101416</v>
      </c>
      <c r="K3319">
        <f t="shared" si="102"/>
        <v>0</v>
      </c>
      <c r="L3319">
        <f t="shared" si="103"/>
        <v>0</v>
      </c>
    </row>
    <row r="3320" spans="1:12" x14ac:dyDescent="0.4">
      <c r="A3320">
        <v>-526.64563299999998</v>
      </c>
      <c r="B3320">
        <v>-386.64210400000002</v>
      </c>
      <c r="F3320">
        <v>-526.64563299999998</v>
      </c>
      <c r="G3320">
        <v>-386.64210400000002</v>
      </c>
      <c r="K3320">
        <f t="shared" si="102"/>
        <v>0</v>
      </c>
      <c r="L3320">
        <f t="shared" si="103"/>
        <v>0</v>
      </c>
    </row>
    <row r="3321" spans="1:12" x14ac:dyDescent="0.4">
      <c r="A3321">
        <v>450.28997600000002</v>
      </c>
      <c r="B3321">
        <v>-181.11173299999999</v>
      </c>
      <c r="F3321">
        <v>450.28997600000002</v>
      </c>
      <c r="G3321">
        <v>-181.11173299999999</v>
      </c>
      <c r="K3321">
        <f t="shared" si="102"/>
        <v>0</v>
      </c>
      <c r="L3321">
        <f t="shared" si="103"/>
        <v>0</v>
      </c>
    </row>
    <row r="3322" spans="1:12" x14ac:dyDescent="0.4">
      <c r="A3322">
        <v>-271.93257599999998</v>
      </c>
      <c r="B3322">
        <v>-61.060910999999997</v>
      </c>
      <c r="F3322">
        <v>-271.93257599999998</v>
      </c>
      <c r="G3322">
        <v>-61.060910999999997</v>
      </c>
      <c r="K3322">
        <f t="shared" si="102"/>
        <v>0</v>
      </c>
      <c r="L3322">
        <f t="shared" si="103"/>
        <v>0</v>
      </c>
    </row>
    <row r="3323" spans="1:12" x14ac:dyDescent="0.4">
      <c r="A3323">
        <v>157.09194299999999</v>
      </c>
      <c r="B3323">
        <v>-97.182500000000005</v>
      </c>
      <c r="F3323">
        <v>157.09194299999999</v>
      </c>
      <c r="G3323">
        <v>-97.182500000000005</v>
      </c>
      <c r="K3323">
        <f t="shared" si="102"/>
        <v>0</v>
      </c>
      <c r="L3323">
        <f t="shared" si="103"/>
        <v>0</v>
      </c>
    </row>
    <row r="3324" spans="1:12" x14ac:dyDescent="0.4">
      <c r="A3324">
        <v>201.66521499999999</v>
      </c>
      <c r="B3324">
        <v>-164.15130199999999</v>
      </c>
      <c r="F3324">
        <v>201.66521499999999</v>
      </c>
      <c r="G3324">
        <v>-164.15130199999999</v>
      </c>
      <c r="K3324">
        <f t="shared" si="102"/>
        <v>0</v>
      </c>
      <c r="L3324">
        <f t="shared" si="103"/>
        <v>0</v>
      </c>
    </row>
    <row r="3325" spans="1:12" x14ac:dyDescent="0.4">
      <c r="A3325">
        <v>493.22591199999999</v>
      </c>
      <c r="B3325">
        <v>-76.562406999999993</v>
      </c>
      <c r="F3325">
        <v>493.22591199999999</v>
      </c>
      <c r="G3325">
        <v>-76.562406999999993</v>
      </c>
      <c r="K3325">
        <f t="shared" si="102"/>
        <v>0</v>
      </c>
      <c r="L3325">
        <f t="shared" si="103"/>
        <v>0</v>
      </c>
    </row>
    <row r="3326" spans="1:12" x14ac:dyDescent="0.4">
      <c r="A3326">
        <v>528.14571899999999</v>
      </c>
      <c r="B3326">
        <v>41.645712000000003</v>
      </c>
      <c r="F3326">
        <v>528.14571899999999</v>
      </c>
      <c r="G3326">
        <v>41.645712000000003</v>
      </c>
      <c r="K3326">
        <f t="shared" si="102"/>
        <v>0</v>
      </c>
      <c r="L3326">
        <f t="shared" si="103"/>
        <v>0</v>
      </c>
    </row>
    <row r="3327" spans="1:12" x14ac:dyDescent="0.4">
      <c r="A3327">
        <v>-728.41762200000005</v>
      </c>
      <c r="B3327">
        <v>-361.39720599999998</v>
      </c>
      <c r="F3327">
        <v>-728.41762200000005</v>
      </c>
      <c r="G3327">
        <v>-361.39720599999998</v>
      </c>
      <c r="K3327">
        <f t="shared" si="102"/>
        <v>0</v>
      </c>
      <c r="L3327">
        <f t="shared" si="103"/>
        <v>0</v>
      </c>
    </row>
    <row r="3328" spans="1:12" x14ac:dyDescent="0.4">
      <c r="A3328">
        <v>-514.80902900000001</v>
      </c>
      <c r="B3328">
        <v>-1184.2103970000001</v>
      </c>
      <c r="F3328">
        <v>-514.80902900000001</v>
      </c>
      <c r="G3328">
        <v>-1184.2103970000001</v>
      </c>
      <c r="K3328">
        <f t="shared" si="102"/>
        <v>0</v>
      </c>
      <c r="L3328">
        <f t="shared" si="103"/>
        <v>0</v>
      </c>
    </row>
    <row r="3329" spans="1:12" x14ac:dyDescent="0.4">
      <c r="A3329">
        <v>-502.35723100000001</v>
      </c>
      <c r="B3329">
        <v>-139.563366</v>
      </c>
      <c r="F3329">
        <v>-502.35723100000001</v>
      </c>
      <c r="G3329">
        <v>-139.563366</v>
      </c>
      <c r="K3329">
        <f t="shared" si="102"/>
        <v>0</v>
      </c>
      <c r="L3329">
        <f t="shared" si="103"/>
        <v>0</v>
      </c>
    </row>
    <row r="3330" spans="1:12" x14ac:dyDescent="0.4">
      <c r="A3330">
        <v>340.319749</v>
      </c>
      <c r="B3330">
        <v>-71.970026000000004</v>
      </c>
      <c r="F3330">
        <v>340.319749</v>
      </c>
      <c r="G3330">
        <v>-71.970026000000004</v>
      </c>
      <c r="K3330">
        <f t="shared" si="102"/>
        <v>0</v>
      </c>
      <c r="L3330">
        <f t="shared" si="103"/>
        <v>0</v>
      </c>
    </row>
    <row r="3331" spans="1:12" x14ac:dyDescent="0.4">
      <c r="A3331">
        <v>-372.289536</v>
      </c>
      <c r="B3331">
        <v>-258.14559200000002</v>
      </c>
      <c r="F3331">
        <v>-372.289536</v>
      </c>
      <c r="G3331">
        <v>-258.14559200000002</v>
      </c>
      <c r="K3331">
        <f t="shared" ref="K3331:K3394" si="104">A3331-F3331</f>
        <v>0</v>
      </c>
      <c r="L3331">
        <f t="shared" ref="L3331:L3394" si="105">B3331-G3331</f>
        <v>0</v>
      </c>
    </row>
    <row r="3332" spans="1:12" x14ac:dyDescent="0.4">
      <c r="A3332">
        <v>-340.95975199999998</v>
      </c>
      <c r="B3332">
        <v>281.800521</v>
      </c>
      <c r="F3332">
        <v>-340.95975199999998</v>
      </c>
      <c r="G3332">
        <v>281.800521</v>
      </c>
      <c r="K3332">
        <f t="shared" si="104"/>
        <v>0</v>
      </c>
      <c r="L3332">
        <f t="shared" si="105"/>
        <v>0</v>
      </c>
    </row>
    <row r="3333" spans="1:12" x14ac:dyDescent="0.4">
      <c r="A3333">
        <v>-114.635266</v>
      </c>
      <c r="B3333">
        <v>-166.963122</v>
      </c>
      <c r="F3333">
        <v>-114.635266</v>
      </c>
      <c r="G3333">
        <v>-166.963122</v>
      </c>
      <c r="K3333">
        <f t="shared" si="104"/>
        <v>0</v>
      </c>
      <c r="L3333">
        <f t="shared" si="105"/>
        <v>0</v>
      </c>
    </row>
    <row r="3334" spans="1:12" x14ac:dyDescent="0.4">
      <c r="A3334">
        <v>-197.998561</v>
      </c>
      <c r="B3334">
        <v>-57.073860000000003</v>
      </c>
      <c r="F3334">
        <v>-197.998561</v>
      </c>
      <c r="G3334">
        <v>-57.073860000000003</v>
      </c>
      <c r="K3334">
        <f t="shared" si="104"/>
        <v>0</v>
      </c>
      <c r="L3334">
        <f t="shared" si="105"/>
        <v>0</v>
      </c>
    </row>
    <row r="3335" spans="1:12" x14ac:dyDescent="0.4">
      <c r="A3335">
        <v>428.33988199999999</v>
      </c>
      <c r="B3335">
        <v>-71.634833999999998</v>
      </c>
      <c r="F3335">
        <v>428.33988199999999</v>
      </c>
      <c r="G3335">
        <v>-71.634833999999998</v>
      </c>
      <c r="K3335">
        <f t="shared" si="104"/>
        <v>0</v>
      </c>
      <c r="L3335">
        <f t="shared" si="105"/>
        <v>0</v>
      </c>
    </row>
    <row r="3336" spans="1:12" x14ac:dyDescent="0.4">
      <c r="A3336">
        <v>41.472141000000001</v>
      </c>
      <c r="B3336">
        <v>182.81452100000001</v>
      </c>
      <c r="F3336">
        <v>41.472141000000001</v>
      </c>
      <c r="G3336">
        <v>182.81452100000001</v>
      </c>
      <c r="K3336">
        <f t="shared" si="104"/>
        <v>0</v>
      </c>
      <c r="L3336">
        <f t="shared" si="105"/>
        <v>0</v>
      </c>
    </row>
    <row r="3337" spans="1:12" x14ac:dyDescent="0.4">
      <c r="A3337">
        <v>127.947824</v>
      </c>
      <c r="B3337">
        <v>-297.32508300000001</v>
      </c>
      <c r="F3337">
        <v>127.947824</v>
      </c>
      <c r="G3337">
        <v>-297.32508300000001</v>
      </c>
      <c r="K3337">
        <f t="shared" si="104"/>
        <v>0</v>
      </c>
      <c r="L3337">
        <f t="shared" si="105"/>
        <v>0</v>
      </c>
    </row>
    <row r="3338" spans="1:12" x14ac:dyDescent="0.4">
      <c r="A3338">
        <v>615.31791199999998</v>
      </c>
      <c r="B3338">
        <v>159.61653200000001</v>
      </c>
      <c r="F3338">
        <v>615.31791199999998</v>
      </c>
      <c r="G3338">
        <v>159.61653200000001</v>
      </c>
      <c r="K3338">
        <f t="shared" si="104"/>
        <v>0</v>
      </c>
      <c r="L3338">
        <f t="shared" si="105"/>
        <v>0</v>
      </c>
    </row>
    <row r="3339" spans="1:12" x14ac:dyDescent="0.4">
      <c r="A3339">
        <v>-570.73471199999994</v>
      </c>
      <c r="B3339">
        <v>-592.78360999999995</v>
      </c>
      <c r="F3339">
        <v>-570.73471199999994</v>
      </c>
      <c r="G3339">
        <v>-592.78360999999995</v>
      </c>
      <c r="K3339">
        <f t="shared" si="104"/>
        <v>0</v>
      </c>
      <c r="L3339">
        <f t="shared" si="105"/>
        <v>0</v>
      </c>
    </row>
    <row r="3340" spans="1:12" x14ac:dyDescent="0.4">
      <c r="A3340">
        <v>151.078811</v>
      </c>
      <c r="B3340">
        <v>442.599129</v>
      </c>
      <c r="F3340">
        <v>151.078811</v>
      </c>
      <c r="G3340">
        <v>442.599129</v>
      </c>
      <c r="K3340">
        <f t="shared" si="104"/>
        <v>0</v>
      </c>
      <c r="L3340">
        <f t="shared" si="105"/>
        <v>0</v>
      </c>
    </row>
    <row r="3341" spans="1:12" x14ac:dyDescent="0.4">
      <c r="A3341">
        <v>187.70911699999999</v>
      </c>
      <c r="B3341">
        <v>-495.50596100000001</v>
      </c>
      <c r="F3341">
        <v>187.70911699999999</v>
      </c>
      <c r="G3341">
        <v>-495.50596100000001</v>
      </c>
      <c r="K3341">
        <f t="shared" si="104"/>
        <v>0</v>
      </c>
      <c r="L3341">
        <f t="shared" si="105"/>
        <v>0</v>
      </c>
    </row>
    <row r="3342" spans="1:12" x14ac:dyDescent="0.4">
      <c r="A3342">
        <v>-64.40119</v>
      </c>
      <c r="B3342">
        <v>9.1698000000000004</v>
      </c>
      <c r="F3342">
        <v>-64.40119</v>
      </c>
      <c r="G3342">
        <v>9.1698000000000004</v>
      </c>
      <c r="K3342">
        <f t="shared" si="104"/>
        <v>0</v>
      </c>
      <c r="L3342">
        <f t="shared" si="105"/>
        <v>0</v>
      </c>
    </row>
    <row r="3343" spans="1:12" x14ac:dyDescent="0.4">
      <c r="A3343">
        <v>-463.18652100000003</v>
      </c>
      <c r="B3343">
        <v>-498.19161700000001</v>
      </c>
      <c r="F3343">
        <v>-463.18652100000003</v>
      </c>
      <c r="G3343">
        <v>-498.19161700000001</v>
      </c>
      <c r="K3343">
        <f t="shared" si="104"/>
        <v>0</v>
      </c>
      <c r="L3343">
        <f t="shared" si="105"/>
        <v>0</v>
      </c>
    </row>
    <row r="3344" spans="1:12" x14ac:dyDescent="0.4">
      <c r="A3344">
        <v>57.710186</v>
      </c>
      <c r="B3344">
        <v>-6.044753</v>
      </c>
      <c r="F3344">
        <v>57.710186</v>
      </c>
      <c r="G3344">
        <v>-6.044753</v>
      </c>
      <c r="K3344">
        <f t="shared" si="104"/>
        <v>0</v>
      </c>
      <c r="L3344">
        <f t="shared" si="105"/>
        <v>0</v>
      </c>
    </row>
    <row r="3345" spans="1:12" x14ac:dyDescent="0.4">
      <c r="A3345">
        <v>253.54731100000001</v>
      </c>
      <c r="B3345">
        <v>125.20123700000001</v>
      </c>
      <c r="F3345">
        <v>253.54731100000001</v>
      </c>
      <c r="G3345">
        <v>125.20123700000001</v>
      </c>
      <c r="K3345">
        <f t="shared" si="104"/>
        <v>0</v>
      </c>
      <c r="L3345">
        <f t="shared" si="105"/>
        <v>0</v>
      </c>
    </row>
    <row r="3346" spans="1:12" x14ac:dyDescent="0.4">
      <c r="A3346">
        <v>43.457557000000001</v>
      </c>
      <c r="B3346">
        <v>211.238822</v>
      </c>
      <c r="F3346">
        <v>43.457557000000001</v>
      </c>
      <c r="G3346">
        <v>211.238822</v>
      </c>
      <c r="K3346">
        <f t="shared" si="104"/>
        <v>0</v>
      </c>
      <c r="L3346">
        <f t="shared" si="105"/>
        <v>0</v>
      </c>
    </row>
    <row r="3347" spans="1:12" x14ac:dyDescent="0.4">
      <c r="A3347">
        <v>-190.337501</v>
      </c>
      <c r="B3347">
        <v>644.50592900000004</v>
      </c>
      <c r="F3347">
        <v>-190.337501</v>
      </c>
      <c r="G3347">
        <v>644.50592900000004</v>
      </c>
      <c r="K3347">
        <f t="shared" si="104"/>
        <v>0</v>
      </c>
      <c r="L3347">
        <f t="shared" si="105"/>
        <v>0</v>
      </c>
    </row>
    <row r="3348" spans="1:12" x14ac:dyDescent="0.4">
      <c r="A3348">
        <v>-707.60447699999997</v>
      </c>
      <c r="B3348">
        <v>412.769902</v>
      </c>
      <c r="F3348">
        <v>-707.60447699999997</v>
      </c>
      <c r="G3348">
        <v>412.769902</v>
      </c>
      <c r="K3348">
        <f t="shared" si="104"/>
        <v>0</v>
      </c>
      <c r="L3348">
        <f t="shared" si="105"/>
        <v>0</v>
      </c>
    </row>
    <row r="3349" spans="1:12" x14ac:dyDescent="0.4">
      <c r="A3349">
        <v>-280.81583599999999</v>
      </c>
      <c r="B3349">
        <v>-29.270603000000001</v>
      </c>
      <c r="F3349">
        <v>-280.81583599999999</v>
      </c>
      <c r="G3349">
        <v>-29.270603000000001</v>
      </c>
      <c r="K3349">
        <f t="shared" si="104"/>
        <v>0</v>
      </c>
      <c r="L3349">
        <f t="shared" si="105"/>
        <v>0</v>
      </c>
    </row>
    <row r="3350" spans="1:12" x14ac:dyDescent="0.4">
      <c r="A3350">
        <v>498.58881700000001</v>
      </c>
      <c r="B3350">
        <v>408.881799</v>
      </c>
      <c r="F3350">
        <v>498.58881700000001</v>
      </c>
      <c r="G3350">
        <v>408.881799</v>
      </c>
      <c r="K3350">
        <f t="shared" si="104"/>
        <v>0</v>
      </c>
      <c r="L3350">
        <f t="shared" si="105"/>
        <v>0</v>
      </c>
    </row>
    <row r="3351" spans="1:12" x14ac:dyDescent="0.4">
      <c r="A3351">
        <v>235.48533699999999</v>
      </c>
      <c r="B3351">
        <v>194.498538</v>
      </c>
      <c r="F3351">
        <v>235.48533699999999</v>
      </c>
      <c r="G3351">
        <v>194.498538</v>
      </c>
      <c r="K3351">
        <f t="shared" si="104"/>
        <v>0</v>
      </c>
      <c r="L3351">
        <f t="shared" si="105"/>
        <v>0</v>
      </c>
    </row>
    <row r="3352" spans="1:12" x14ac:dyDescent="0.4">
      <c r="A3352">
        <v>177.005</v>
      </c>
      <c r="B3352">
        <v>-317.22757300000001</v>
      </c>
      <c r="F3352">
        <v>177.005</v>
      </c>
      <c r="G3352">
        <v>-317.22757300000001</v>
      </c>
      <c r="K3352">
        <f t="shared" si="104"/>
        <v>0</v>
      </c>
      <c r="L3352">
        <f t="shared" si="105"/>
        <v>0</v>
      </c>
    </row>
    <row r="3353" spans="1:12" x14ac:dyDescent="0.4">
      <c r="A3353">
        <v>237.98350600000001</v>
      </c>
      <c r="B3353">
        <v>-24.877552000000001</v>
      </c>
      <c r="F3353">
        <v>237.98350600000001</v>
      </c>
      <c r="G3353">
        <v>-24.877552000000001</v>
      </c>
      <c r="K3353">
        <f t="shared" si="104"/>
        <v>0</v>
      </c>
      <c r="L3353">
        <f t="shared" si="105"/>
        <v>0</v>
      </c>
    </row>
    <row r="3354" spans="1:12" x14ac:dyDescent="0.4">
      <c r="A3354">
        <v>-440.338977</v>
      </c>
      <c r="B3354">
        <v>-226.97513599999999</v>
      </c>
      <c r="F3354">
        <v>-440.338977</v>
      </c>
      <c r="G3354">
        <v>-226.97513599999999</v>
      </c>
      <c r="K3354">
        <f t="shared" si="104"/>
        <v>0</v>
      </c>
      <c r="L3354">
        <f t="shared" si="105"/>
        <v>0</v>
      </c>
    </row>
    <row r="3355" spans="1:12" x14ac:dyDescent="0.4">
      <c r="A3355">
        <v>-472.43650300000002</v>
      </c>
      <c r="B3355">
        <v>318.83621799999997</v>
      </c>
      <c r="F3355">
        <v>-472.43650300000002</v>
      </c>
      <c r="G3355">
        <v>318.83621799999997</v>
      </c>
      <c r="K3355">
        <f t="shared" si="104"/>
        <v>0</v>
      </c>
      <c r="L3355">
        <f t="shared" si="105"/>
        <v>0</v>
      </c>
    </row>
    <row r="3356" spans="1:12" x14ac:dyDescent="0.4">
      <c r="A3356">
        <v>-629.91103599999997</v>
      </c>
      <c r="B3356">
        <v>612.62800900000002</v>
      </c>
      <c r="F3356">
        <v>-629.91103599999997</v>
      </c>
      <c r="G3356">
        <v>612.62800900000002</v>
      </c>
      <c r="K3356">
        <f t="shared" si="104"/>
        <v>0</v>
      </c>
      <c r="L3356">
        <f t="shared" si="105"/>
        <v>0</v>
      </c>
    </row>
    <row r="3357" spans="1:12" x14ac:dyDescent="0.4">
      <c r="A3357">
        <v>185.24290500000001</v>
      </c>
      <c r="B3357">
        <v>472.99407400000001</v>
      </c>
      <c r="F3357">
        <v>185.24290500000001</v>
      </c>
      <c r="G3357">
        <v>472.99407400000001</v>
      </c>
      <c r="K3357">
        <f t="shared" si="104"/>
        <v>0</v>
      </c>
      <c r="L3357">
        <f t="shared" si="105"/>
        <v>0</v>
      </c>
    </row>
    <row r="3358" spans="1:12" x14ac:dyDescent="0.4">
      <c r="A3358">
        <v>618.55636700000002</v>
      </c>
      <c r="B3358">
        <v>198.63577900000001</v>
      </c>
      <c r="F3358">
        <v>618.55636700000002</v>
      </c>
      <c r="G3358">
        <v>198.63577900000001</v>
      </c>
      <c r="K3358">
        <f t="shared" si="104"/>
        <v>0</v>
      </c>
      <c r="L3358">
        <f t="shared" si="105"/>
        <v>0</v>
      </c>
    </row>
    <row r="3359" spans="1:12" x14ac:dyDescent="0.4">
      <c r="A3359">
        <v>-12.104739</v>
      </c>
      <c r="B3359">
        <v>-610.37939700000004</v>
      </c>
      <c r="F3359">
        <v>-12.104739</v>
      </c>
      <c r="G3359">
        <v>-610.37939700000004</v>
      </c>
      <c r="K3359">
        <f t="shared" si="104"/>
        <v>0</v>
      </c>
      <c r="L3359">
        <f t="shared" si="105"/>
        <v>0</v>
      </c>
    </row>
    <row r="3360" spans="1:12" x14ac:dyDescent="0.4">
      <c r="A3360">
        <v>-213.597612</v>
      </c>
      <c r="B3360">
        <v>-212.30939799999999</v>
      </c>
      <c r="F3360">
        <v>-213.597612</v>
      </c>
      <c r="G3360">
        <v>-212.30939799999999</v>
      </c>
      <c r="K3360">
        <f t="shared" si="104"/>
        <v>0</v>
      </c>
      <c r="L3360">
        <f t="shared" si="105"/>
        <v>0</v>
      </c>
    </row>
    <row r="3361" spans="1:12" x14ac:dyDescent="0.4">
      <c r="A3361">
        <v>-13.868383</v>
      </c>
      <c r="B3361">
        <v>-333.98717799999997</v>
      </c>
      <c r="F3361">
        <v>-13.868383</v>
      </c>
      <c r="G3361">
        <v>-333.98717799999997</v>
      </c>
      <c r="K3361">
        <f t="shared" si="104"/>
        <v>0</v>
      </c>
      <c r="L3361">
        <f t="shared" si="105"/>
        <v>0</v>
      </c>
    </row>
    <row r="3362" spans="1:12" x14ac:dyDescent="0.4">
      <c r="A3362">
        <v>396.85701999999998</v>
      </c>
      <c r="B3362">
        <v>1228.5241860000001</v>
      </c>
      <c r="F3362">
        <v>396.85701999999998</v>
      </c>
      <c r="G3362">
        <v>1228.5241860000001</v>
      </c>
      <c r="K3362">
        <f t="shared" si="104"/>
        <v>0</v>
      </c>
      <c r="L3362">
        <f t="shared" si="105"/>
        <v>0</v>
      </c>
    </row>
    <row r="3363" spans="1:12" x14ac:dyDescent="0.4">
      <c r="A3363">
        <v>-1083.9243260000001</v>
      </c>
      <c r="B3363">
        <v>192.38547</v>
      </c>
      <c r="F3363">
        <v>-1083.9243260000001</v>
      </c>
      <c r="G3363">
        <v>192.38547</v>
      </c>
      <c r="K3363">
        <f t="shared" si="104"/>
        <v>0</v>
      </c>
      <c r="L3363">
        <f t="shared" si="105"/>
        <v>0</v>
      </c>
    </row>
    <row r="3364" spans="1:12" x14ac:dyDescent="0.4">
      <c r="A3364">
        <v>-595.99088700000004</v>
      </c>
      <c r="B3364">
        <v>-57.795178999999997</v>
      </c>
      <c r="F3364">
        <v>-595.99088700000004</v>
      </c>
      <c r="G3364">
        <v>-57.795178999999997</v>
      </c>
      <c r="K3364">
        <f t="shared" si="104"/>
        <v>0</v>
      </c>
      <c r="L3364">
        <f t="shared" si="105"/>
        <v>0</v>
      </c>
    </row>
    <row r="3365" spans="1:12" x14ac:dyDescent="0.4">
      <c r="A3365">
        <v>-51.264125</v>
      </c>
      <c r="B3365">
        <v>23.247828999999999</v>
      </c>
      <c r="F3365">
        <v>-51.264125</v>
      </c>
      <c r="G3365">
        <v>23.247828999999999</v>
      </c>
      <c r="K3365">
        <f t="shared" si="104"/>
        <v>0</v>
      </c>
      <c r="L3365">
        <f t="shared" si="105"/>
        <v>0</v>
      </c>
    </row>
    <row r="3366" spans="1:12" x14ac:dyDescent="0.4">
      <c r="A3366">
        <v>24.397774999999999</v>
      </c>
      <c r="B3366">
        <v>165.75859800000001</v>
      </c>
      <c r="F3366">
        <v>24.397774999999999</v>
      </c>
      <c r="G3366">
        <v>165.75859800000001</v>
      </c>
      <c r="K3366">
        <f t="shared" si="104"/>
        <v>0</v>
      </c>
      <c r="L3366">
        <f t="shared" si="105"/>
        <v>0</v>
      </c>
    </row>
    <row r="3367" spans="1:12" x14ac:dyDescent="0.4">
      <c r="A3367">
        <v>-685.04423899999995</v>
      </c>
      <c r="B3367">
        <v>-589.66580799999997</v>
      </c>
      <c r="F3367">
        <v>-685.04423899999995</v>
      </c>
      <c r="G3367">
        <v>-589.66580799999997</v>
      </c>
      <c r="K3367">
        <f t="shared" si="104"/>
        <v>0</v>
      </c>
      <c r="L3367">
        <f t="shared" si="105"/>
        <v>0</v>
      </c>
    </row>
    <row r="3368" spans="1:12" x14ac:dyDescent="0.4">
      <c r="A3368">
        <v>483.75392900000003</v>
      </c>
      <c r="B3368">
        <v>-305.11648100000002</v>
      </c>
      <c r="F3368">
        <v>483.75392900000003</v>
      </c>
      <c r="G3368">
        <v>-305.11648100000002</v>
      </c>
      <c r="K3368">
        <f t="shared" si="104"/>
        <v>0</v>
      </c>
      <c r="L3368">
        <f t="shared" si="105"/>
        <v>0</v>
      </c>
    </row>
    <row r="3369" spans="1:12" x14ac:dyDescent="0.4">
      <c r="A3369">
        <v>-423.44520499999999</v>
      </c>
      <c r="B3369">
        <v>-260.569456</v>
      </c>
      <c r="F3369">
        <v>-423.44520499999999</v>
      </c>
      <c r="G3369">
        <v>-260.569456</v>
      </c>
      <c r="K3369">
        <f t="shared" si="104"/>
        <v>0</v>
      </c>
      <c r="L3369">
        <f t="shared" si="105"/>
        <v>0</v>
      </c>
    </row>
    <row r="3370" spans="1:12" x14ac:dyDescent="0.4">
      <c r="A3370">
        <v>-167.91008600000001</v>
      </c>
      <c r="B3370">
        <v>-173.807535</v>
      </c>
      <c r="F3370">
        <v>-167.91008600000001</v>
      </c>
      <c r="G3370">
        <v>-173.807535</v>
      </c>
      <c r="K3370">
        <f t="shared" si="104"/>
        <v>0</v>
      </c>
      <c r="L3370">
        <f t="shared" si="105"/>
        <v>0</v>
      </c>
    </row>
    <row r="3371" spans="1:12" x14ac:dyDescent="0.4">
      <c r="A3371">
        <v>364.47972199999998</v>
      </c>
      <c r="B3371">
        <v>193.623839</v>
      </c>
      <c r="F3371">
        <v>364.47972199999998</v>
      </c>
      <c r="G3371">
        <v>193.623839</v>
      </c>
      <c r="K3371">
        <f t="shared" si="104"/>
        <v>0</v>
      </c>
      <c r="L3371">
        <f t="shared" si="105"/>
        <v>0</v>
      </c>
    </row>
    <row r="3372" spans="1:12" x14ac:dyDescent="0.4">
      <c r="A3372">
        <v>417.38586600000002</v>
      </c>
      <c r="B3372">
        <v>306.13166699999999</v>
      </c>
      <c r="F3372">
        <v>417.38586600000002</v>
      </c>
      <c r="G3372">
        <v>306.13166699999999</v>
      </c>
      <c r="K3372">
        <f t="shared" si="104"/>
        <v>0</v>
      </c>
      <c r="L3372">
        <f t="shared" si="105"/>
        <v>0</v>
      </c>
    </row>
    <row r="3373" spans="1:12" x14ac:dyDescent="0.4">
      <c r="A3373">
        <v>-315.81953399999998</v>
      </c>
      <c r="B3373">
        <v>-413.605096</v>
      </c>
      <c r="F3373">
        <v>-315.81953399999998</v>
      </c>
      <c r="G3373">
        <v>-413.605096</v>
      </c>
      <c r="K3373">
        <f t="shared" si="104"/>
        <v>0</v>
      </c>
      <c r="L3373">
        <f t="shared" si="105"/>
        <v>0</v>
      </c>
    </row>
    <row r="3374" spans="1:12" x14ac:dyDescent="0.4">
      <c r="A3374">
        <v>-175.91568000000001</v>
      </c>
      <c r="B3374">
        <v>5.2333749999999997</v>
      </c>
      <c r="F3374">
        <v>-175.91568000000001</v>
      </c>
      <c r="G3374">
        <v>5.2333749999999997</v>
      </c>
      <c r="K3374">
        <f t="shared" si="104"/>
        <v>0</v>
      </c>
      <c r="L3374">
        <f t="shared" si="105"/>
        <v>0</v>
      </c>
    </row>
    <row r="3375" spans="1:12" x14ac:dyDescent="0.4">
      <c r="A3375">
        <v>130.526262</v>
      </c>
      <c r="B3375">
        <v>371.26912700000003</v>
      </c>
      <c r="F3375">
        <v>130.526262</v>
      </c>
      <c r="G3375">
        <v>371.26912700000003</v>
      </c>
      <c r="K3375">
        <f t="shared" si="104"/>
        <v>0</v>
      </c>
      <c r="L3375">
        <f t="shared" si="105"/>
        <v>0</v>
      </c>
    </row>
    <row r="3376" spans="1:12" x14ac:dyDescent="0.4">
      <c r="A3376">
        <v>1122.2782480000001</v>
      </c>
      <c r="B3376">
        <v>216.24958699999999</v>
      </c>
      <c r="F3376">
        <v>1122.2782480000001</v>
      </c>
      <c r="G3376">
        <v>216.24958699999999</v>
      </c>
      <c r="K3376">
        <f t="shared" si="104"/>
        <v>0</v>
      </c>
      <c r="L3376">
        <f t="shared" si="105"/>
        <v>0</v>
      </c>
    </row>
    <row r="3377" spans="1:12" x14ac:dyDescent="0.4">
      <c r="A3377">
        <v>-653.70342800000003</v>
      </c>
      <c r="B3377">
        <v>-375.37361700000002</v>
      </c>
      <c r="F3377">
        <v>-653.70342800000003</v>
      </c>
      <c r="G3377">
        <v>-375.37361700000002</v>
      </c>
      <c r="K3377">
        <f t="shared" si="104"/>
        <v>0</v>
      </c>
      <c r="L3377">
        <f t="shared" si="105"/>
        <v>0</v>
      </c>
    </row>
    <row r="3378" spans="1:12" x14ac:dyDescent="0.4">
      <c r="A3378">
        <v>85.755724000000001</v>
      </c>
      <c r="B3378">
        <v>-339.743584</v>
      </c>
      <c r="F3378">
        <v>85.755724000000001</v>
      </c>
      <c r="G3378">
        <v>-339.743584</v>
      </c>
      <c r="K3378">
        <f t="shared" si="104"/>
        <v>0</v>
      </c>
      <c r="L3378">
        <f t="shared" si="105"/>
        <v>0</v>
      </c>
    </row>
    <row r="3379" spans="1:12" x14ac:dyDescent="0.4">
      <c r="A3379">
        <v>138.757104</v>
      </c>
      <c r="B3379">
        <v>98.273441000000005</v>
      </c>
      <c r="F3379">
        <v>138.757104</v>
      </c>
      <c r="G3379">
        <v>98.273441000000005</v>
      </c>
      <c r="K3379">
        <f t="shared" si="104"/>
        <v>0</v>
      </c>
      <c r="L3379">
        <f t="shared" si="105"/>
        <v>0</v>
      </c>
    </row>
    <row r="3380" spans="1:12" x14ac:dyDescent="0.4">
      <c r="A3380">
        <v>491.30792200000002</v>
      </c>
      <c r="B3380">
        <v>-149.86379299999999</v>
      </c>
      <c r="F3380">
        <v>491.30792200000002</v>
      </c>
      <c r="G3380">
        <v>-149.86379299999999</v>
      </c>
      <c r="K3380">
        <f t="shared" si="104"/>
        <v>0</v>
      </c>
      <c r="L3380">
        <f t="shared" si="105"/>
        <v>0</v>
      </c>
    </row>
    <row r="3381" spans="1:12" x14ac:dyDescent="0.4">
      <c r="A3381">
        <v>-487.914579</v>
      </c>
      <c r="B3381">
        <v>58.392757000000003</v>
      </c>
      <c r="F3381">
        <v>-487.914579</v>
      </c>
      <c r="G3381">
        <v>58.392757000000003</v>
      </c>
      <c r="K3381">
        <f t="shared" si="104"/>
        <v>0</v>
      </c>
      <c r="L3381">
        <f t="shared" si="105"/>
        <v>0</v>
      </c>
    </row>
    <row r="3382" spans="1:12" x14ac:dyDescent="0.4">
      <c r="A3382">
        <v>-87.344318999999999</v>
      </c>
      <c r="B3382">
        <v>171.62231700000001</v>
      </c>
      <c r="F3382">
        <v>-87.344318999999999</v>
      </c>
      <c r="G3382">
        <v>171.62231700000001</v>
      </c>
      <c r="K3382">
        <f t="shared" si="104"/>
        <v>0</v>
      </c>
      <c r="L3382">
        <f t="shared" si="105"/>
        <v>0</v>
      </c>
    </row>
    <row r="3383" spans="1:12" x14ac:dyDescent="0.4">
      <c r="A3383">
        <v>275.41733499999998</v>
      </c>
      <c r="B3383">
        <v>-118.939046</v>
      </c>
      <c r="F3383">
        <v>275.41733499999998</v>
      </c>
      <c r="G3383">
        <v>-118.939046</v>
      </c>
      <c r="K3383">
        <f t="shared" si="104"/>
        <v>0</v>
      </c>
      <c r="L3383">
        <f t="shared" si="105"/>
        <v>0</v>
      </c>
    </row>
    <row r="3384" spans="1:12" x14ac:dyDescent="0.4">
      <c r="A3384">
        <v>404.86290100000002</v>
      </c>
      <c r="B3384">
        <v>100.80918699999999</v>
      </c>
      <c r="F3384">
        <v>404.86290100000002</v>
      </c>
      <c r="G3384">
        <v>100.80918699999999</v>
      </c>
      <c r="K3384">
        <f t="shared" si="104"/>
        <v>0</v>
      </c>
      <c r="L3384">
        <f t="shared" si="105"/>
        <v>0</v>
      </c>
    </row>
    <row r="3385" spans="1:12" x14ac:dyDescent="0.4">
      <c r="A3385">
        <v>295.96801699999997</v>
      </c>
      <c r="B3385">
        <v>260.09542699999997</v>
      </c>
      <c r="F3385">
        <v>295.96801699999997</v>
      </c>
      <c r="G3385">
        <v>260.09542699999997</v>
      </c>
      <c r="K3385">
        <f t="shared" si="104"/>
        <v>0</v>
      </c>
      <c r="L3385">
        <f t="shared" si="105"/>
        <v>0</v>
      </c>
    </row>
    <row r="3386" spans="1:12" x14ac:dyDescent="0.4">
      <c r="A3386">
        <v>748.99259400000005</v>
      </c>
      <c r="B3386">
        <v>537.21160699999996</v>
      </c>
      <c r="F3386">
        <v>748.99259400000005</v>
      </c>
      <c r="G3386">
        <v>537.21160699999996</v>
      </c>
      <c r="K3386">
        <f t="shared" si="104"/>
        <v>0</v>
      </c>
      <c r="L3386">
        <f t="shared" si="105"/>
        <v>0</v>
      </c>
    </row>
    <row r="3387" spans="1:12" x14ac:dyDescent="0.4">
      <c r="A3387">
        <v>275.48443200000003</v>
      </c>
      <c r="B3387">
        <v>284.86185399999999</v>
      </c>
      <c r="F3387">
        <v>275.48443200000003</v>
      </c>
      <c r="G3387">
        <v>284.86185399999999</v>
      </c>
      <c r="K3387">
        <f t="shared" si="104"/>
        <v>0</v>
      </c>
      <c r="L3387">
        <f t="shared" si="105"/>
        <v>0</v>
      </c>
    </row>
    <row r="3388" spans="1:12" x14ac:dyDescent="0.4">
      <c r="A3388">
        <v>-475.88926600000002</v>
      </c>
      <c r="B3388">
        <v>-345.04874599999999</v>
      </c>
      <c r="F3388">
        <v>-475.88926600000002</v>
      </c>
      <c r="G3388">
        <v>-345.04874599999999</v>
      </c>
      <c r="K3388">
        <f t="shared" si="104"/>
        <v>0</v>
      </c>
      <c r="L3388">
        <f t="shared" si="105"/>
        <v>0</v>
      </c>
    </row>
    <row r="3389" spans="1:12" x14ac:dyDescent="0.4">
      <c r="A3389">
        <v>391.22736200000003</v>
      </c>
      <c r="B3389">
        <v>173.74702500000001</v>
      </c>
      <c r="F3389">
        <v>391.22736200000003</v>
      </c>
      <c r="G3389">
        <v>173.74702500000001</v>
      </c>
      <c r="K3389">
        <f t="shared" si="104"/>
        <v>0</v>
      </c>
      <c r="L3389">
        <f t="shared" si="105"/>
        <v>0</v>
      </c>
    </row>
    <row r="3390" spans="1:12" x14ac:dyDescent="0.4">
      <c r="A3390">
        <v>-4.6517590000000002</v>
      </c>
      <c r="B3390">
        <v>-176.314233</v>
      </c>
      <c r="F3390">
        <v>-4.6517590000000002</v>
      </c>
      <c r="G3390">
        <v>-176.314233</v>
      </c>
      <c r="K3390">
        <f t="shared" si="104"/>
        <v>0</v>
      </c>
      <c r="L3390">
        <f t="shared" si="105"/>
        <v>0</v>
      </c>
    </row>
    <row r="3391" spans="1:12" x14ac:dyDescent="0.4">
      <c r="A3391">
        <v>526.72003500000005</v>
      </c>
      <c r="B3391">
        <v>-411.34547900000001</v>
      </c>
      <c r="F3391">
        <v>526.72003500000005</v>
      </c>
      <c r="G3391">
        <v>-411.34547900000001</v>
      </c>
      <c r="K3391">
        <f t="shared" si="104"/>
        <v>0</v>
      </c>
      <c r="L3391">
        <f t="shared" si="105"/>
        <v>0</v>
      </c>
    </row>
    <row r="3392" spans="1:12" x14ac:dyDescent="0.4">
      <c r="A3392">
        <v>-625.73034600000005</v>
      </c>
      <c r="B3392">
        <v>75.663073999999995</v>
      </c>
      <c r="F3392">
        <v>-625.73034600000005</v>
      </c>
      <c r="G3392">
        <v>75.663073999999995</v>
      </c>
      <c r="K3392">
        <f t="shared" si="104"/>
        <v>0</v>
      </c>
      <c r="L3392">
        <f t="shared" si="105"/>
        <v>0</v>
      </c>
    </row>
    <row r="3393" spans="1:12" x14ac:dyDescent="0.4">
      <c r="A3393">
        <v>-193.422361</v>
      </c>
      <c r="B3393">
        <v>-191.38126099999999</v>
      </c>
      <c r="F3393">
        <v>-193.422361</v>
      </c>
      <c r="G3393">
        <v>-191.38126099999999</v>
      </c>
      <c r="K3393">
        <f t="shared" si="104"/>
        <v>0</v>
      </c>
      <c r="L3393">
        <f t="shared" si="105"/>
        <v>0</v>
      </c>
    </row>
    <row r="3394" spans="1:12" x14ac:dyDescent="0.4">
      <c r="A3394">
        <v>-935.27218000000005</v>
      </c>
      <c r="B3394">
        <v>298.579047</v>
      </c>
      <c r="F3394">
        <v>-935.27218000000005</v>
      </c>
      <c r="G3394">
        <v>298.579047</v>
      </c>
      <c r="K3394">
        <f t="shared" si="104"/>
        <v>0</v>
      </c>
      <c r="L3394">
        <f t="shared" si="105"/>
        <v>0</v>
      </c>
    </row>
    <row r="3395" spans="1:12" x14ac:dyDescent="0.4">
      <c r="A3395">
        <v>300.18597199999999</v>
      </c>
      <c r="B3395">
        <v>446.84861799999999</v>
      </c>
      <c r="F3395">
        <v>300.18597199999999</v>
      </c>
      <c r="G3395">
        <v>446.84861799999999</v>
      </c>
      <c r="K3395">
        <f t="shared" ref="K3395:K3458" si="106">A3395-F3395</f>
        <v>0</v>
      </c>
      <c r="L3395">
        <f t="shared" ref="L3395:L3458" si="107">B3395-G3395</f>
        <v>0</v>
      </c>
    </row>
    <row r="3396" spans="1:12" x14ac:dyDescent="0.4">
      <c r="A3396">
        <v>124.887944</v>
      </c>
      <c r="B3396">
        <v>-232.32314</v>
      </c>
      <c r="F3396">
        <v>124.887944</v>
      </c>
      <c r="G3396">
        <v>-232.32314</v>
      </c>
      <c r="K3396">
        <f t="shared" si="106"/>
        <v>0</v>
      </c>
      <c r="L3396">
        <f t="shared" si="107"/>
        <v>0</v>
      </c>
    </row>
    <row r="3397" spans="1:12" x14ac:dyDescent="0.4">
      <c r="A3397">
        <v>-64.480224000000007</v>
      </c>
      <c r="B3397">
        <v>-378.24372699999998</v>
      </c>
      <c r="F3397">
        <v>-64.480224000000007</v>
      </c>
      <c r="G3397">
        <v>-378.24372699999998</v>
      </c>
      <c r="K3397">
        <f t="shared" si="106"/>
        <v>0</v>
      </c>
      <c r="L3397">
        <f t="shared" si="107"/>
        <v>0</v>
      </c>
    </row>
    <row r="3398" spans="1:12" x14ac:dyDescent="0.4">
      <c r="A3398">
        <v>-7.5691199999999998</v>
      </c>
      <c r="B3398">
        <v>144.379986</v>
      </c>
      <c r="F3398">
        <v>-7.5691199999999998</v>
      </c>
      <c r="G3398">
        <v>144.379986</v>
      </c>
      <c r="K3398">
        <f t="shared" si="106"/>
        <v>0</v>
      </c>
      <c r="L3398">
        <f t="shared" si="107"/>
        <v>0</v>
      </c>
    </row>
    <row r="3399" spans="1:12" x14ac:dyDescent="0.4">
      <c r="A3399">
        <v>539.71847700000001</v>
      </c>
      <c r="B3399">
        <v>166.35133200000001</v>
      </c>
      <c r="F3399">
        <v>539.71847700000001</v>
      </c>
      <c r="G3399">
        <v>166.35133200000001</v>
      </c>
      <c r="K3399">
        <f t="shared" si="106"/>
        <v>0</v>
      </c>
      <c r="L3399">
        <f t="shared" si="107"/>
        <v>0</v>
      </c>
    </row>
    <row r="3400" spans="1:12" x14ac:dyDescent="0.4">
      <c r="A3400">
        <v>-48.583123999999998</v>
      </c>
      <c r="B3400">
        <v>163.238934</v>
      </c>
      <c r="F3400">
        <v>-48.583123999999998</v>
      </c>
      <c r="G3400">
        <v>163.238934</v>
      </c>
      <c r="K3400">
        <f t="shared" si="106"/>
        <v>0</v>
      </c>
      <c r="L3400">
        <f t="shared" si="107"/>
        <v>0</v>
      </c>
    </row>
    <row r="3401" spans="1:12" x14ac:dyDescent="0.4">
      <c r="A3401">
        <v>390.91404899999998</v>
      </c>
      <c r="B3401">
        <v>-441.33655800000003</v>
      </c>
      <c r="F3401">
        <v>390.91404899999998</v>
      </c>
      <c r="G3401">
        <v>-441.33655800000003</v>
      </c>
      <c r="K3401">
        <f t="shared" si="106"/>
        <v>0</v>
      </c>
      <c r="L3401">
        <f t="shared" si="107"/>
        <v>0</v>
      </c>
    </row>
    <row r="3402" spans="1:12" x14ac:dyDescent="0.4">
      <c r="A3402">
        <v>846.68120799999997</v>
      </c>
      <c r="B3402">
        <v>345.73159399999997</v>
      </c>
      <c r="F3402">
        <v>846.68120799999997</v>
      </c>
      <c r="G3402">
        <v>345.73159399999997</v>
      </c>
      <c r="K3402">
        <f t="shared" si="106"/>
        <v>0</v>
      </c>
      <c r="L3402">
        <f t="shared" si="107"/>
        <v>0</v>
      </c>
    </row>
    <row r="3403" spans="1:12" x14ac:dyDescent="0.4">
      <c r="A3403">
        <v>426.91420299999999</v>
      </c>
      <c r="B3403">
        <v>169.36844300000001</v>
      </c>
      <c r="F3403">
        <v>426.91420299999999</v>
      </c>
      <c r="G3403">
        <v>169.36844300000001</v>
      </c>
      <c r="K3403">
        <f t="shared" si="106"/>
        <v>0</v>
      </c>
      <c r="L3403">
        <f t="shared" si="107"/>
        <v>0</v>
      </c>
    </row>
    <row r="3404" spans="1:12" x14ac:dyDescent="0.4">
      <c r="A3404">
        <v>19.575586000000001</v>
      </c>
      <c r="B3404">
        <v>68.531859999999995</v>
      </c>
      <c r="F3404">
        <v>19.575586000000001</v>
      </c>
      <c r="G3404">
        <v>68.531859999999995</v>
      </c>
      <c r="K3404">
        <f t="shared" si="106"/>
        <v>0</v>
      </c>
      <c r="L3404">
        <f t="shared" si="107"/>
        <v>0</v>
      </c>
    </row>
    <row r="3405" spans="1:12" x14ac:dyDescent="0.4">
      <c r="A3405">
        <v>-180.70524700000001</v>
      </c>
      <c r="B3405">
        <v>-472.36294199999998</v>
      </c>
      <c r="F3405">
        <v>-180.70524700000001</v>
      </c>
      <c r="G3405">
        <v>-472.36294199999998</v>
      </c>
      <c r="K3405">
        <f t="shared" si="106"/>
        <v>0</v>
      </c>
      <c r="L3405">
        <f t="shared" si="107"/>
        <v>0</v>
      </c>
    </row>
    <row r="3406" spans="1:12" x14ac:dyDescent="0.4">
      <c r="A3406">
        <v>-386.53484200000003</v>
      </c>
      <c r="B3406">
        <v>-347.55218000000002</v>
      </c>
      <c r="F3406">
        <v>-386.53484200000003</v>
      </c>
      <c r="G3406">
        <v>-347.55218000000002</v>
      </c>
      <c r="K3406">
        <f t="shared" si="106"/>
        <v>0</v>
      </c>
      <c r="L3406">
        <f t="shared" si="107"/>
        <v>0</v>
      </c>
    </row>
    <row r="3407" spans="1:12" x14ac:dyDescent="0.4">
      <c r="A3407">
        <v>612.78691100000003</v>
      </c>
      <c r="B3407">
        <v>344.06103100000001</v>
      </c>
      <c r="F3407">
        <v>612.78691100000003</v>
      </c>
      <c r="G3407">
        <v>344.06103100000001</v>
      </c>
      <c r="K3407">
        <f t="shared" si="106"/>
        <v>0</v>
      </c>
      <c r="L3407">
        <f t="shared" si="107"/>
        <v>0</v>
      </c>
    </row>
    <row r="3408" spans="1:12" x14ac:dyDescent="0.4">
      <c r="A3408">
        <v>27.032817999999999</v>
      </c>
      <c r="B3408">
        <v>327.22934600000002</v>
      </c>
      <c r="F3408">
        <v>27.032817999999999</v>
      </c>
      <c r="G3408">
        <v>327.22934600000002</v>
      </c>
      <c r="K3408">
        <f t="shared" si="106"/>
        <v>0</v>
      </c>
      <c r="L3408">
        <f t="shared" si="107"/>
        <v>0</v>
      </c>
    </row>
    <row r="3409" spans="1:12" x14ac:dyDescent="0.4">
      <c r="A3409">
        <v>176.770017</v>
      </c>
      <c r="B3409">
        <v>421.86734200000001</v>
      </c>
      <c r="F3409">
        <v>176.770017</v>
      </c>
      <c r="G3409">
        <v>421.86734200000001</v>
      </c>
      <c r="K3409">
        <f t="shared" si="106"/>
        <v>0</v>
      </c>
      <c r="L3409">
        <f t="shared" si="107"/>
        <v>0</v>
      </c>
    </row>
    <row r="3410" spans="1:12" x14ac:dyDescent="0.4">
      <c r="A3410">
        <v>60.638734999999997</v>
      </c>
      <c r="B3410">
        <v>-132.84695400000001</v>
      </c>
      <c r="F3410">
        <v>60.638734999999997</v>
      </c>
      <c r="G3410">
        <v>-132.84695400000001</v>
      </c>
      <c r="K3410">
        <f t="shared" si="106"/>
        <v>0</v>
      </c>
      <c r="L3410">
        <f t="shared" si="107"/>
        <v>0</v>
      </c>
    </row>
    <row r="3411" spans="1:12" x14ac:dyDescent="0.4">
      <c r="A3411">
        <v>-493.46964400000002</v>
      </c>
      <c r="B3411">
        <v>494.08138500000001</v>
      </c>
      <c r="F3411">
        <v>-493.46964400000002</v>
      </c>
      <c r="G3411">
        <v>494.08138500000001</v>
      </c>
      <c r="K3411">
        <f t="shared" si="106"/>
        <v>0</v>
      </c>
      <c r="L3411">
        <f t="shared" si="107"/>
        <v>0</v>
      </c>
    </row>
    <row r="3412" spans="1:12" x14ac:dyDescent="0.4">
      <c r="A3412">
        <v>258.93136199999998</v>
      </c>
      <c r="B3412">
        <v>172.642943</v>
      </c>
      <c r="F3412">
        <v>258.93136199999998</v>
      </c>
      <c r="G3412">
        <v>172.642943</v>
      </c>
      <c r="K3412">
        <f t="shared" si="106"/>
        <v>0</v>
      </c>
      <c r="L3412">
        <f t="shared" si="107"/>
        <v>0</v>
      </c>
    </row>
    <row r="3413" spans="1:12" x14ac:dyDescent="0.4">
      <c r="A3413">
        <v>485.01416999999998</v>
      </c>
      <c r="B3413">
        <v>108.726483</v>
      </c>
      <c r="F3413">
        <v>485.01416999999998</v>
      </c>
      <c r="G3413">
        <v>108.726483</v>
      </c>
      <c r="K3413">
        <f t="shared" si="106"/>
        <v>0</v>
      </c>
      <c r="L3413">
        <f t="shared" si="107"/>
        <v>0</v>
      </c>
    </row>
    <row r="3414" spans="1:12" x14ac:dyDescent="0.4">
      <c r="A3414">
        <v>242.84401</v>
      </c>
      <c r="B3414">
        <v>-187.59162499999999</v>
      </c>
      <c r="F3414">
        <v>242.84401</v>
      </c>
      <c r="G3414">
        <v>-187.59162499999999</v>
      </c>
      <c r="K3414">
        <f t="shared" si="106"/>
        <v>0</v>
      </c>
      <c r="L3414">
        <f t="shared" si="107"/>
        <v>0</v>
      </c>
    </row>
    <row r="3415" spans="1:12" x14ac:dyDescent="0.4">
      <c r="A3415">
        <v>266.46520099999998</v>
      </c>
      <c r="B3415">
        <v>-459.21785899999998</v>
      </c>
      <c r="F3415">
        <v>266.46520099999998</v>
      </c>
      <c r="G3415">
        <v>-459.21785899999998</v>
      </c>
      <c r="K3415">
        <f t="shared" si="106"/>
        <v>0</v>
      </c>
      <c r="L3415">
        <f t="shared" si="107"/>
        <v>0</v>
      </c>
    </row>
    <row r="3416" spans="1:12" x14ac:dyDescent="0.4">
      <c r="A3416">
        <v>-110.938608</v>
      </c>
      <c r="B3416">
        <v>-191.69865200000001</v>
      </c>
      <c r="F3416">
        <v>-110.938608</v>
      </c>
      <c r="G3416">
        <v>-191.69865200000001</v>
      </c>
      <c r="K3416">
        <f t="shared" si="106"/>
        <v>0</v>
      </c>
      <c r="L3416">
        <f t="shared" si="107"/>
        <v>0</v>
      </c>
    </row>
    <row r="3417" spans="1:12" x14ac:dyDescent="0.4">
      <c r="A3417">
        <v>-199.22205299999999</v>
      </c>
      <c r="B3417">
        <v>140.81208000000001</v>
      </c>
      <c r="F3417">
        <v>-199.22205299999999</v>
      </c>
      <c r="G3417">
        <v>140.81208000000001</v>
      </c>
      <c r="K3417">
        <f t="shared" si="106"/>
        <v>0</v>
      </c>
      <c r="L3417">
        <f t="shared" si="107"/>
        <v>0</v>
      </c>
    </row>
    <row r="3418" spans="1:12" x14ac:dyDescent="0.4">
      <c r="A3418">
        <v>763.22032200000001</v>
      </c>
      <c r="B3418">
        <v>-216.60565399999999</v>
      </c>
      <c r="F3418">
        <v>763.22032200000001</v>
      </c>
      <c r="G3418">
        <v>-216.60565399999999</v>
      </c>
      <c r="K3418">
        <f t="shared" si="106"/>
        <v>0</v>
      </c>
      <c r="L3418">
        <f t="shared" si="107"/>
        <v>0</v>
      </c>
    </row>
    <row r="3419" spans="1:12" x14ac:dyDescent="0.4">
      <c r="A3419">
        <v>-297.87445600000001</v>
      </c>
      <c r="B3419">
        <v>-31.777214000000001</v>
      </c>
      <c r="F3419">
        <v>-297.87445600000001</v>
      </c>
      <c r="G3419">
        <v>-31.777214000000001</v>
      </c>
      <c r="K3419">
        <f t="shared" si="106"/>
        <v>0</v>
      </c>
      <c r="L3419">
        <f t="shared" si="107"/>
        <v>0</v>
      </c>
    </row>
    <row r="3420" spans="1:12" x14ac:dyDescent="0.4">
      <c r="A3420">
        <v>561.01866700000005</v>
      </c>
      <c r="B3420">
        <v>-561.51171399999998</v>
      </c>
      <c r="F3420">
        <v>561.01866700000005</v>
      </c>
      <c r="G3420">
        <v>-561.51171399999998</v>
      </c>
      <c r="K3420">
        <f t="shared" si="106"/>
        <v>0</v>
      </c>
      <c r="L3420">
        <f t="shared" si="107"/>
        <v>0</v>
      </c>
    </row>
    <row r="3421" spans="1:12" x14ac:dyDescent="0.4">
      <c r="A3421">
        <v>-157.40470099999999</v>
      </c>
      <c r="B3421">
        <v>31.155626999999999</v>
      </c>
      <c r="F3421">
        <v>-157.40470099999999</v>
      </c>
      <c r="G3421">
        <v>31.155626999999999</v>
      </c>
      <c r="K3421">
        <f t="shared" si="106"/>
        <v>0</v>
      </c>
      <c r="L3421">
        <f t="shared" si="107"/>
        <v>0</v>
      </c>
    </row>
    <row r="3422" spans="1:12" x14ac:dyDescent="0.4">
      <c r="A3422">
        <v>-570.73516300000006</v>
      </c>
      <c r="B3422">
        <v>-18.454836</v>
      </c>
      <c r="F3422">
        <v>-570.73516300000006</v>
      </c>
      <c r="G3422">
        <v>-18.454836</v>
      </c>
      <c r="K3422">
        <f t="shared" si="106"/>
        <v>0</v>
      </c>
      <c r="L3422">
        <f t="shared" si="107"/>
        <v>0</v>
      </c>
    </row>
    <row r="3423" spans="1:12" x14ac:dyDescent="0.4">
      <c r="A3423">
        <v>-107.491671</v>
      </c>
      <c r="B3423">
        <v>-82.098174999999998</v>
      </c>
      <c r="F3423">
        <v>-107.491671</v>
      </c>
      <c r="G3423">
        <v>-82.098174999999998</v>
      </c>
      <c r="K3423">
        <f t="shared" si="106"/>
        <v>0</v>
      </c>
      <c r="L3423">
        <f t="shared" si="107"/>
        <v>0</v>
      </c>
    </row>
    <row r="3424" spans="1:12" x14ac:dyDescent="0.4">
      <c r="A3424">
        <v>67.747045999999997</v>
      </c>
      <c r="B3424">
        <v>57.072153999999998</v>
      </c>
      <c r="F3424">
        <v>67.747045999999997</v>
      </c>
      <c r="G3424">
        <v>57.072153999999998</v>
      </c>
      <c r="K3424">
        <f t="shared" si="106"/>
        <v>0</v>
      </c>
      <c r="L3424">
        <f t="shared" si="107"/>
        <v>0</v>
      </c>
    </row>
    <row r="3425" spans="1:12" x14ac:dyDescent="0.4">
      <c r="A3425">
        <v>251.62548799999999</v>
      </c>
      <c r="B3425">
        <v>377.29725100000002</v>
      </c>
      <c r="F3425">
        <v>251.62548799999999</v>
      </c>
      <c r="G3425">
        <v>377.29725100000002</v>
      </c>
      <c r="K3425">
        <f t="shared" si="106"/>
        <v>0</v>
      </c>
      <c r="L3425">
        <f t="shared" si="107"/>
        <v>0</v>
      </c>
    </row>
    <row r="3426" spans="1:12" x14ac:dyDescent="0.4">
      <c r="A3426">
        <v>-180.31026299999999</v>
      </c>
      <c r="B3426">
        <v>187.332345</v>
      </c>
      <c r="F3426">
        <v>-180.31026299999999</v>
      </c>
      <c r="G3426">
        <v>187.332345</v>
      </c>
      <c r="K3426">
        <f t="shared" si="106"/>
        <v>0</v>
      </c>
      <c r="L3426">
        <f t="shared" si="107"/>
        <v>0</v>
      </c>
    </row>
    <row r="3427" spans="1:12" x14ac:dyDescent="0.4">
      <c r="A3427">
        <v>413.68785800000001</v>
      </c>
      <c r="B3427">
        <v>32.395986999999998</v>
      </c>
      <c r="F3427">
        <v>413.68785800000001</v>
      </c>
      <c r="G3427">
        <v>32.395986999999998</v>
      </c>
      <c r="K3427">
        <f t="shared" si="106"/>
        <v>0</v>
      </c>
      <c r="L3427">
        <f t="shared" si="107"/>
        <v>0</v>
      </c>
    </row>
    <row r="3428" spans="1:12" x14ac:dyDescent="0.4">
      <c r="A3428">
        <v>-287.40606000000002</v>
      </c>
      <c r="B3428">
        <v>-14.464757000000001</v>
      </c>
      <c r="F3428">
        <v>-287.40606000000002</v>
      </c>
      <c r="G3428">
        <v>-14.464757000000001</v>
      </c>
      <c r="K3428">
        <f t="shared" si="106"/>
        <v>0</v>
      </c>
      <c r="L3428">
        <f t="shared" si="107"/>
        <v>0</v>
      </c>
    </row>
    <row r="3429" spans="1:12" x14ac:dyDescent="0.4">
      <c r="A3429">
        <v>156.10532799999999</v>
      </c>
      <c r="B3429">
        <v>-659.29261099999997</v>
      </c>
      <c r="F3429">
        <v>156.10532799999999</v>
      </c>
      <c r="G3429">
        <v>-659.29261099999997</v>
      </c>
      <c r="K3429">
        <f t="shared" si="106"/>
        <v>0</v>
      </c>
      <c r="L3429">
        <f t="shared" si="107"/>
        <v>0</v>
      </c>
    </row>
    <row r="3430" spans="1:12" x14ac:dyDescent="0.4">
      <c r="A3430">
        <v>123.461336</v>
      </c>
      <c r="B3430">
        <v>-80.227175000000003</v>
      </c>
      <c r="F3430">
        <v>123.461336</v>
      </c>
      <c r="G3430">
        <v>-80.227175000000003</v>
      </c>
      <c r="K3430">
        <f t="shared" si="106"/>
        <v>0</v>
      </c>
      <c r="L3430">
        <f t="shared" si="107"/>
        <v>0</v>
      </c>
    </row>
    <row r="3431" spans="1:12" x14ac:dyDescent="0.4">
      <c r="A3431">
        <v>-504.35567200000003</v>
      </c>
      <c r="B3431">
        <v>397.77577000000002</v>
      </c>
      <c r="F3431">
        <v>-504.35567200000003</v>
      </c>
      <c r="G3431">
        <v>397.77577000000002</v>
      </c>
      <c r="K3431">
        <f t="shared" si="106"/>
        <v>0</v>
      </c>
      <c r="L3431">
        <f t="shared" si="107"/>
        <v>0</v>
      </c>
    </row>
    <row r="3432" spans="1:12" x14ac:dyDescent="0.4">
      <c r="A3432">
        <v>-408.68759999999997</v>
      </c>
      <c r="B3432">
        <v>216.35637800000001</v>
      </c>
      <c r="F3432">
        <v>-408.68759999999997</v>
      </c>
      <c r="G3432">
        <v>216.35637800000001</v>
      </c>
      <c r="K3432">
        <f t="shared" si="106"/>
        <v>0</v>
      </c>
      <c r="L3432">
        <f t="shared" si="107"/>
        <v>0</v>
      </c>
    </row>
    <row r="3433" spans="1:12" x14ac:dyDescent="0.4">
      <c r="A3433">
        <v>445.570988</v>
      </c>
      <c r="B3433">
        <v>-406.662351</v>
      </c>
      <c r="F3433">
        <v>445.570988</v>
      </c>
      <c r="G3433">
        <v>-406.662351</v>
      </c>
      <c r="K3433">
        <f t="shared" si="106"/>
        <v>0</v>
      </c>
      <c r="L3433">
        <f t="shared" si="107"/>
        <v>0</v>
      </c>
    </row>
    <row r="3434" spans="1:12" x14ac:dyDescent="0.4">
      <c r="A3434">
        <v>594.73060999999996</v>
      </c>
      <c r="B3434">
        <v>-398.79842600000001</v>
      </c>
      <c r="F3434">
        <v>594.73060999999996</v>
      </c>
      <c r="G3434">
        <v>-398.79842600000001</v>
      </c>
      <c r="K3434">
        <f t="shared" si="106"/>
        <v>0</v>
      </c>
      <c r="L3434">
        <f t="shared" si="107"/>
        <v>0</v>
      </c>
    </row>
    <row r="3435" spans="1:12" x14ac:dyDescent="0.4">
      <c r="A3435">
        <v>-395.100461</v>
      </c>
      <c r="B3435">
        <v>73.805285999999995</v>
      </c>
      <c r="F3435">
        <v>-395.100461</v>
      </c>
      <c r="G3435">
        <v>73.805285999999995</v>
      </c>
      <c r="K3435">
        <f t="shared" si="106"/>
        <v>0</v>
      </c>
      <c r="L3435">
        <f t="shared" si="107"/>
        <v>0</v>
      </c>
    </row>
    <row r="3436" spans="1:12" x14ac:dyDescent="0.4">
      <c r="A3436">
        <v>127.99373</v>
      </c>
      <c r="B3436">
        <v>457.09297500000002</v>
      </c>
      <c r="F3436">
        <v>127.99373</v>
      </c>
      <c r="G3436">
        <v>457.09297500000002</v>
      </c>
      <c r="K3436">
        <f t="shared" si="106"/>
        <v>0</v>
      </c>
      <c r="L3436">
        <f t="shared" si="107"/>
        <v>0</v>
      </c>
    </row>
    <row r="3437" spans="1:12" x14ac:dyDescent="0.4">
      <c r="A3437">
        <v>-368.21619500000003</v>
      </c>
      <c r="B3437">
        <v>-261.19817399999999</v>
      </c>
      <c r="F3437">
        <v>-368.21619500000003</v>
      </c>
      <c r="G3437">
        <v>-261.19817399999999</v>
      </c>
      <c r="K3437">
        <f t="shared" si="106"/>
        <v>0</v>
      </c>
      <c r="L3437">
        <f t="shared" si="107"/>
        <v>0</v>
      </c>
    </row>
    <row r="3438" spans="1:12" x14ac:dyDescent="0.4">
      <c r="A3438">
        <v>-79.948856000000006</v>
      </c>
      <c r="B3438">
        <v>-277.732463</v>
      </c>
      <c r="F3438">
        <v>-79.948856000000006</v>
      </c>
      <c r="G3438">
        <v>-277.732463</v>
      </c>
      <c r="K3438">
        <f t="shared" si="106"/>
        <v>0</v>
      </c>
      <c r="L3438">
        <f t="shared" si="107"/>
        <v>0</v>
      </c>
    </row>
    <row r="3439" spans="1:12" x14ac:dyDescent="0.4">
      <c r="A3439">
        <v>241.17041800000001</v>
      </c>
      <c r="B3439">
        <v>-68.703565999999995</v>
      </c>
      <c r="F3439">
        <v>241.17041800000001</v>
      </c>
      <c r="G3439">
        <v>-68.703565999999995</v>
      </c>
      <c r="K3439">
        <f t="shared" si="106"/>
        <v>0</v>
      </c>
      <c r="L3439">
        <f t="shared" si="107"/>
        <v>0</v>
      </c>
    </row>
    <row r="3440" spans="1:12" x14ac:dyDescent="0.4">
      <c r="A3440">
        <v>380.36022200000002</v>
      </c>
      <c r="B3440">
        <v>92.097598000000005</v>
      </c>
      <c r="F3440">
        <v>380.36022200000002</v>
      </c>
      <c r="G3440">
        <v>92.097598000000005</v>
      </c>
      <c r="K3440">
        <f t="shared" si="106"/>
        <v>0</v>
      </c>
      <c r="L3440">
        <f t="shared" si="107"/>
        <v>0</v>
      </c>
    </row>
    <row r="3441" spans="1:12" x14ac:dyDescent="0.4">
      <c r="A3441">
        <v>-75.724711999999997</v>
      </c>
      <c r="B3441">
        <v>-24.296341999999999</v>
      </c>
      <c r="F3441">
        <v>-75.724711999999997</v>
      </c>
      <c r="G3441">
        <v>-24.296341999999999</v>
      </c>
      <c r="K3441">
        <f t="shared" si="106"/>
        <v>0</v>
      </c>
      <c r="L3441">
        <f t="shared" si="107"/>
        <v>0</v>
      </c>
    </row>
    <row r="3442" spans="1:12" x14ac:dyDescent="0.4">
      <c r="A3442">
        <v>143.37909999999999</v>
      </c>
      <c r="B3442">
        <v>-308.445446</v>
      </c>
      <c r="F3442">
        <v>143.37909999999999</v>
      </c>
      <c r="G3442">
        <v>-308.445446</v>
      </c>
      <c r="K3442">
        <f t="shared" si="106"/>
        <v>0</v>
      </c>
      <c r="L3442">
        <f t="shared" si="107"/>
        <v>0</v>
      </c>
    </row>
    <row r="3443" spans="1:12" x14ac:dyDescent="0.4">
      <c r="A3443">
        <v>-412.07471500000003</v>
      </c>
      <c r="B3443">
        <v>310.42648500000001</v>
      </c>
      <c r="F3443">
        <v>-412.07471500000003</v>
      </c>
      <c r="G3443">
        <v>310.42648500000001</v>
      </c>
      <c r="K3443">
        <f t="shared" si="106"/>
        <v>0</v>
      </c>
      <c r="L3443">
        <f t="shared" si="107"/>
        <v>0</v>
      </c>
    </row>
    <row r="3444" spans="1:12" x14ac:dyDescent="0.4">
      <c r="A3444">
        <v>292.46798799999999</v>
      </c>
      <c r="B3444">
        <v>172.952877</v>
      </c>
      <c r="F3444">
        <v>292.46798799999999</v>
      </c>
      <c r="G3444">
        <v>172.952877</v>
      </c>
      <c r="K3444">
        <f t="shared" si="106"/>
        <v>0</v>
      </c>
      <c r="L3444">
        <f t="shared" si="107"/>
        <v>0</v>
      </c>
    </row>
    <row r="3445" spans="1:12" x14ac:dyDescent="0.4">
      <c r="A3445">
        <v>-505.74111900000003</v>
      </c>
      <c r="B3445">
        <v>467.00438100000002</v>
      </c>
      <c r="F3445">
        <v>-505.74111900000003</v>
      </c>
      <c r="G3445">
        <v>467.00438100000002</v>
      </c>
      <c r="K3445">
        <f t="shared" si="106"/>
        <v>0</v>
      </c>
      <c r="L3445">
        <f t="shared" si="107"/>
        <v>0</v>
      </c>
    </row>
    <row r="3446" spans="1:12" x14ac:dyDescent="0.4">
      <c r="A3446">
        <v>432.902019</v>
      </c>
      <c r="B3446">
        <v>-403.08981599999998</v>
      </c>
      <c r="F3446">
        <v>432.902019</v>
      </c>
      <c r="G3446">
        <v>-403.08981599999998</v>
      </c>
      <c r="K3446">
        <f t="shared" si="106"/>
        <v>0</v>
      </c>
      <c r="L3446">
        <f t="shared" si="107"/>
        <v>0</v>
      </c>
    </row>
    <row r="3447" spans="1:12" x14ac:dyDescent="0.4">
      <c r="A3447">
        <v>-273.13491499999998</v>
      </c>
      <c r="B3447">
        <v>-646.17351499999995</v>
      </c>
      <c r="F3447">
        <v>-273.13491499999998</v>
      </c>
      <c r="G3447">
        <v>-646.17351499999995</v>
      </c>
      <c r="K3447">
        <f t="shared" si="106"/>
        <v>0</v>
      </c>
      <c r="L3447">
        <f t="shared" si="107"/>
        <v>0</v>
      </c>
    </row>
    <row r="3448" spans="1:12" x14ac:dyDescent="0.4">
      <c r="A3448">
        <v>-196.306612</v>
      </c>
      <c r="B3448">
        <v>-336.82597500000003</v>
      </c>
      <c r="F3448">
        <v>-196.306612</v>
      </c>
      <c r="G3448">
        <v>-336.82597500000003</v>
      </c>
      <c r="K3448">
        <f t="shared" si="106"/>
        <v>0</v>
      </c>
      <c r="L3448">
        <f t="shared" si="107"/>
        <v>0</v>
      </c>
    </row>
    <row r="3449" spans="1:12" x14ac:dyDescent="0.4">
      <c r="A3449">
        <v>564.23930099999995</v>
      </c>
      <c r="B3449">
        <v>-23.306595999999999</v>
      </c>
      <c r="F3449">
        <v>564.23930099999995</v>
      </c>
      <c r="G3449">
        <v>-23.306595999999999</v>
      </c>
      <c r="K3449">
        <f t="shared" si="106"/>
        <v>0</v>
      </c>
      <c r="L3449">
        <f t="shared" si="107"/>
        <v>0</v>
      </c>
    </row>
    <row r="3450" spans="1:12" x14ac:dyDescent="0.4">
      <c r="A3450">
        <v>-95.538172000000003</v>
      </c>
      <c r="B3450">
        <v>-146.513668</v>
      </c>
      <c r="F3450">
        <v>-95.538172000000003</v>
      </c>
      <c r="G3450">
        <v>-146.513668</v>
      </c>
      <c r="K3450">
        <f t="shared" si="106"/>
        <v>0</v>
      </c>
      <c r="L3450">
        <f t="shared" si="107"/>
        <v>0</v>
      </c>
    </row>
    <row r="3451" spans="1:12" x14ac:dyDescent="0.4">
      <c r="A3451">
        <v>163.61401799999999</v>
      </c>
      <c r="B3451">
        <v>-220.66376299999999</v>
      </c>
      <c r="F3451">
        <v>163.61401799999999</v>
      </c>
      <c r="G3451">
        <v>-220.66376299999999</v>
      </c>
      <c r="K3451">
        <f t="shared" si="106"/>
        <v>0</v>
      </c>
      <c r="L3451">
        <f t="shared" si="107"/>
        <v>0</v>
      </c>
    </row>
    <row r="3452" spans="1:12" x14ac:dyDescent="0.4">
      <c r="A3452">
        <v>-8.2193559999999994</v>
      </c>
      <c r="B3452">
        <v>-481.76457599999998</v>
      </c>
      <c r="F3452">
        <v>-8.2193559999999994</v>
      </c>
      <c r="G3452">
        <v>-481.76457599999998</v>
      </c>
      <c r="K3452">
        <f t="shared" si="106"/>
        <v>0</v>
      </c>
      <c r="L3452">
        <f t="shared" si="107"/>
        <v>0</v>
      </c>
    </row>
    <row r="3453" spans="1:12" x14ac:dyDescent="0.4">
      <c r="A3453">
        <v>-199.49728400000001</v>
      </c>
      <c r="B3453">
        <v>236.23737299999999</v>
      </c>
      <c r="F3453">
        <v>-199.49728400000001</v>
      </c>
      <c r="G3453">
        <v>236.23737299999999</v>
      </c>
      <c r="K3453">
        <f t="shared" si="106"/>
        <v>0</v>
      </c>
      <c r="L3453">
        <f t="shared" si="107"/>
        <v>0</v>
      </c>
    </row>
    <row r="3454" spans="1:12" x14ac:dyDescent="0.4">
      <c r="A3454">
        <v>-209.94082599999999</v>
      </c>
      <c r="B3454">
        <v>-484.16363699999999</v>
      </c>
      <c r="F3454">
        <v>-209.94082599999999</v>
      </c>
      <c r="G3454">
        <v>-484.16363699999999</v>
      </c>
      <c r="K3454">
        <f t="shared" si="106"/>
        <v>0</v>
      </c>
      <c r="L3454">
        <f t="shared" si="107"/>
        <v>0</v>
      </c>
    </row>
    <row r="3455" spans="1:12" x14ac:dyDescent="0.4">
      <c r="A3455">
        <v>-150.66514100000001</v>
      </c>
      <c r="B3455">
        <v>97.516323</v>
      </c>
      <c r="F3455">
        <v>-150.66514100000001</v>
      </c>
      <c r="G3455">
        <v>97.516323</v>
      </c>
      <c r="K3455">
        <f t="shared" si="106"/>
        <v>0</v>
      </c>
      <c r="L3455">
        <f t="shared" si="107"/>
        <v>0</v>
      </c>
    </row>
    <row r="3456" spans="1:12" x14ac:dyDescent="0.4">
      <c r="A3456">
        <v>157.07033000000001</v>
      </c>
      <c r="B3456">
        <v>-331.22258599999998</v>
      </c>
      <c r="F3456">
        <v>157.07033000000001</v>
      </c>
      <c r="G3456">
        <v>-331.22258599999998</v>
      </c>
      <c r="K3456">
        <f t="shared" si="106"/>
        <v>0</v>
      </c>
      <c r="L3456">
        <f t="shared" si="107"/>
        <v>0</v>
      </c>
    </row>
    <row r="3457" spans="1:12" x14ac:dyDescent="0.4">
      <c r="A3457">
        <v>592.09819200000004</v>
      </c>
      <c r="B3457">
        <v>247.43552199999999</v>
      </c>
      <c r="F3457">
        <v>592.09819200000004</v>
      </c>
      <c r="G3457">
        <v>247.43552199999999</v>
      </c>
      <c r="K3457">
        <f t="shared" si="106"/>
        <v>0</v>
      </c>
      <c r="L3457">
        <f t="shared" si="107"/>
        <v>0</v>
      </c>
    </row>
    <row r="3458" spans="1:12" x14ac:dyDescent="0.4">
      <c r="A3458">
        <v>-141.02853899999999</v>
      </c>
      <c r="B3458">
        <v>320.87626299999999</v>
      </c>
      <c r="F3458">
        <v>-141.02853899999999</v>
      </c>
      <c r="G3458">
        <v>320.87626299999999</v>
      </c>
      <c r="K3458">
        <f t="shared" si="106"/>
        <v>0</v>
      </c>
      <c r="L3458">
        <f t="shared" si="107"/>
        <v>0</v>
      </c>
    </row>
    <row r="3459" spans="1:12" x14ac:dyDescent="0.4">
      <c r="A3459">
        <v>665.876756</v>
      </c>
      <c r="B3459">
        <v>43.175558000000002</v>
      </c>
      <c r="F3459">
        <v>665.876756</v>
      </c>
      <c r="G3459">
        <v>43.175558000000002</v>
      </c>
      <c r="K3459">
        <f t="shared" ref="K3459:K3522" si="108">A3459-F3459</f>
        <v>0</v>
      </c>
      <c r="L3459">
        <f t="shared" ref="L3459:L3522" si="109">B3459-G3459</f>
        <v>0</v>
      </c>
    </row>
    <row r="3460" spans="1:12" x14ac:dyDescent="0.4">
      <c r="A3460">
        <v>275.07268099999999</v>
      </c>
      <c r="B3460">
        <v>170.92838499999999</v>
      </c>
      <c r="F3460">
        <v>275.07268099999999</v>
      </c>
      <c r="G3460">
        <v>170.92838499999999</v>
      </c>
      <c r="K3460">
        <f t="shared" si="108"/>
        <v>0</v>
      </c>
      <c r="L3460">
        <f t="shared" si="109"/>
        <v>0</v>
      </c>
    </row>
    <row r="3461" spans="1:12" x14ac:dyDescent="0.4">
      <c r="A3461">
        <v>-573.15475300000003</v>
      </c>
      <c r="B3461">
        <v>142.752793</v>
      </c>
      <c r="F3461">
        <v>-573.15475300000003</v>
      </c>
      <c r="G3461">
        <v>142.752793</v>
      </c>
      <c r="K3461">
        <f t="shared" si="108"/>
        <v>0</v>
      </c>
      <c r="L3461">
        <f t="shared" si="109"/>
        <v>0</v>
      </c>
    </row>
    <row r="3462" spans="1:12" x14ac:dyDescent="0.4">
      <c r="A3462">
        <v>-80.330709999999996</v>
      </c>
      <c r="B3462">
        <v>-118.56880200000001</v>
      </c>
      <c r="F3462">
        <v>-80.330709999999996</v>
      </c>
      <c r="G3462">
        <v>-118.56880200000001</v>
      </c>
      <c r="K3462">
        <f t="shared" si="108"/>
        <v>0</v>
      </c>
      <c r="L3462">
        <f t="shared" si="109"/>
        <v>0</v>
      </c>
    </row>
    <row r="3463" spans="1:12" x14ac:dyDescent="0.4">
      <c r="A3463">
        <v>387.85931399999998</v>
      </c>
      <c r="B3463">
        <v>485.70034199999998</v>
      </c>
      <c r="F3463">
        <v>387.85931399999998</v>
      </c>
      <c r="G3463">
        <v>485.70034199999998</v>
      </c>
      <c r="K3463">
        <f t="shared" si="108"/>
        <v>0</v>
      </c>
      <c r="L3463">
        <f t="shared" si="109"/>
        <v>0</v>
      </c>
    </row>
    <row r="3464" spans="1:12" x14ac:dyDescent="0.4">
      <c r="A3464">
        <v>-316.48551500000002</v>
      </c>
      <c r="B3464">
        <v>226.211129</v>
      </c>
      <c r="F3464">
        <v>-316.48551500000002</v>
      </c>
      <c r="G3464">
        <v>226.211129</v>
      </c>
      <c r="K3464">
        <f t="shared" si="108"/>
        <v>0</v>
      </c>
      <c r="L3464">
        <f t="shared" si="109"/>
        <v>0</v>
      </c>
    </row>
    <row r="3465" spans="1:12" x14ac:dyDescent="0.4">
      <c r="A3465">
        <v>317.70343600000001</v>
      </c>
      <c r="B3465">
        <v>-310.97698100000002</v>
      </c>
      <c r="F3465">
        <v>317.70343600000001</v>
      </c>
      <c r="G3465">
        <v>-310.97698100000002</v>
      </c>
      <c r="K3465">
        <f t="shared" si="108"/>
        <v>0</v>
      </c>
      <c r="L3465">
        <f t="shared" si="109"/>
        <v>0</v>
      </c>
    </row>
    <row r="3466" spans="1:12" x14ac:dyDescent="0.4">
      <c r="A3466">
        <v>426.695896</v>
      </c>
      <c r="B3466">
        <v>564.51364999999998</v>
      </c>
      <c r="F3466">
        <v>426.695896</v>
      </c>
      <c r="G3466">
        <v>564.51364999999998</v>
      </c>
      <c r="K3466">
        <f t="shared" si="108"/>
        <v>0</v>
      </c>
      <c r="L3466">
        <f t="shared" si="109"/>
        <v>0</v>
      </c>
    </row>
    <row r="3467" spans="1:12" x14ac:dyDescent="0.4">
      <c r="A3467">
        <v>343.99757099999999</v>
      </c>
      <c r="B3467">
        <v>-37.432034000000002</v>
      </c>
      <c r="F3467">
        <v>343.99757099999999</v>
      </c>
      <c r="G3467">
        <v>-37.432034000000002</v>
      </c>
      <c r="K3467">
        <f t="shared" si="108"/>
        <v>0</v>
      </c>
      <c r="L3467">
        <f t="shared" si="109"/>
        <v>0</v>
      </c>
    </row>
    <row r="3468" spans="1:12" x14ac:dyDescent="0.4">
      <c r="A3468">
        <v>-230.66316399999999</v>
      </c>
      <c r="B3468">
        <v>-269.302008</v>
      </c>
      <c r="F3468">
        <v>-230.66316399999999</v>
      </c>
      <c r="G3468">
        <v>-269.302008</v>
      </c>
      <c r="K3468">
        <f t="shared" si="108"/>
        <v>0</v>
      </c>
      <c r="L3468">
        <f t="shared" si="109"/>
        <v>0</v>
      </c>
    </row>
    <row r="3469" spans="1:12" x14ac:dyDescent="0.4">
      <c r="A3469">
        <v>157.041495</v>
      </c>
      <c r="B3469">
        <v>416.81698299999999</v>
      </c>
      <c r="F3469">
        <v>157.041495</v>
      </c>
      <c r="G3469">
        <v>416.81698299999999</v>
      </c>
      <c r="K3469">
        <f t="shared" si="108"/>
        <v>0</v>
      </c>
      <c r="L3469">
        <f t="shared" si="109"/>
        <v>0</v>
      </c>
    </row>
    <row r="3470" spans="1:12" x14ac:dyDescent="0.4">
      <c r="A3470">
        <v>46.67353</v>
      </c>
      <c r="B3470">
        <v>-28.203384</v>
      </c>
      <c r="F3470">
        <v>46.67353</v>
      </c>
      <c r="G3470">
        <v>-28.203384</v>
      </c>
      <c r="K3470">
        <f t="shared" si="108"/>
        <v>0</v>
      </c>
      <c r="L3470">
        <f t="shared" si="109"/>
        <v>0</v>
      </c>
    </row>
    <row r="3471" spans="1:12" x14ac:dyDescent="0.4">
      <c r="A3471">
        <v>-450.86319800000001</v>
      </c>
      <c r="B3471">
        <v>205.10910200000001</v>
      </c>
      <c r="F3471">
        <v>-450.86319800000001</v>
      </c>
      <c r="G3471">
        <v>205.10910200000001</v>
      </c>
      <c r="K3471">
        <f t="shared" si="108"/>
        <v>0</v>
      </c>
      <c r="L3471">
        <f t="shared" si="109"/>
        <v>0</v>
      </c>
    </row>
    <row r="3472" spans="1:12" x14ac:dyDescent="0.4">
      <c r="A3472">
        <v>686.57146499999999</v>
      </c>
      <c r="B3472">
        <v>-746.266707</v>
      </c>
      <c r="F3472">
        <v>686.57146499999999</v>
      </c>
      <c r="G3472">
        <v>-746.266707</v>
      </c>
      <c r="K3472">
        <f t="shared" si="108"/>
        <v>0</v>
      </c>
      <c r="L3472">
        <f t="shared" si="109"/>
        <v>0</v>
      </c>
    </row>
    <row r="3473" spans="1:12" x14ac:dyDescent="0.4">
      <c r="A3473">
        <v>39.398918999999999</v>
      </c>
      <c r="B3473">
        <v>-372.69086800000002</v>
      </c>
      <c r="F3473">
        <v>39.398918999999999</v>
      </c>
      <c r="G3473">
        <v>-372.69086800000002</v>
      </c>
      <c r="K3473">
        <f t="shared" si="108"/>
        <v>0</v>
      </c>
      <c r="L3473">
        <f t="shared" si="109"/>
        <v>0</v>
      </c>
    </row>
    <row r="3474" spans="1:12" x14ac:dyDescent="0.4">
      <c r="A3474">
        <v>142.52560299999999</v>
      </c>
      <c r="B3474">
        <v>-182.97555800000001</v>
      </c>
      <c r="F3474">
        <v>142.52560299999999</v>
      </c>
      <c r="G3474">
        <v>-182.97555800000001</v>
      </c>
      <c r="K3474">
        <f t="shared" si="108"/>
        <v>0</v>
      </c>
      <c r="L3474">
        <f t="shared" si="109"/>
        <v>0</v>
      </c>
    </row>
    <row r="3475" spans="1:12" x14ac:dyDescent="0.4">
      <c r="A3475">
        <v>620.85131100000001</v>
      </c>
      <c r="B3475">
        <v>219.47281899999999</v>
      </c>
      <c r="F3475">
        <v>620.85131100000001</v>
      </c>
      <c r="G3475">
        <v>219.47281899999999</v>
      </c>
      <c r="K3475">
        <f t="shared" si="108"/>
        <v>0</v>
      </c>
      <c r="L3475">
        <f t="shared" si="109"/>
        <v>0</v>
      </c>
    </row>
    <row r="3476" spans="1:12" x14ac:dyDescent="0.4">
      <c r="A3476">
        <v>-35.932834999999997</v>
      </c>
      <c r="B3476">
        <v>396.16736900000001</v>
      </c>
      <c r="F3476">
        <v>-35.932834999999997</v>
      </c>
      <c r="G3476">
        <v>396.16736900000001</v>
      </c>
      <c r="K3476">
        <f t="shared" si="108"/>
        <v>0</v>
      </c>
      <c r="L3476">
        <f t="shared" si="109"/>
        <v>0</v>
      </c>
    </row>
    <row r="3477" spans="1:12" x14ac:dyDescent="0.4">
      <c r="A3477">
        <v>158.12514100000001</v>
      </c>
      <c r="B3477">
        <v>327.37703900000002</v>
      </c>
      <c r="F3477">
        <v>158.12514100000001</v>
      </c>
      <c r="G3477">
        <v>327.37703900000002</v>
      </c>
      <c r="K3477">
        <f t="shared" si="108"/>
        <v>0</v>
      </c>
      <c r="L3477">
        <f t="shared" si="109"/>
        <v>0</v>
      </c>
    </row>
    <row r="3478" spans="1:12" x14ac:dyDescent="0.4">
      <c r="A3478">
        <v>-276.75946900000002</v>
      </c>
      <c r="B3478">
        <v>-185.037971</v>
      </c>
      <c r="F3478">
        <v>-276.75946900000002</v>
      </c>
      <c r="G3478">
        <v>-185.037971</v>
      </c>
      <c r="K3478">
        <f t="shared" si="108"/>
        <v>0</v>
      </c>
      <c r="L3478">
        <f t="shared" si="109"/>
        <v>0</v>
      </c>
    </row>
    <row r="3479" spans="1:12" x14ac:dyDescent="0.4">
      <c r="A3479">
        <v>-301.466857</v>
      </c>
      <c r="B3479">
        <v>-538.16940999999997</v>
      </c>
      <c r="F3479">
        <v>-301.466857</v>
      </c>
      <c r="G3479">
        <v>-538.16940999999997</v>
      </c>
      <c r="K3479">
        <f t="shared" si="108"/>
        <v>0</v>
      </c>
      <c r="L3479">
        <f t="shared" si="109"/>
        <v>0</v>
      </c>
    </row>
    <row r="3480" spans="1:12" x14ac:dyDescent="0.4">
      <c r="A3480">
        <v>-123.135414</v>
      </c>
      <c r="B3480">
        <v>51.361362</v>
      </c>
      <c r="F3480">
        <v>-123.135414</v>
      </c>
      <c r="G3480">
        <v>51.361362</v>
      </c>
      <c r="K3480">
        <f t="shared" si="108"/>
        <v>0</v>
      </c>
      <c r="L3480">
        <f t="shared" si="109"/>
        <v>0</v>
      </c>
    </row>
    <row r="3481" spans="1:12" x14ac:dyDescent="0.4">
      <c r="A3481">
        <v>435.54018300000001</v>
      </c>
      <c r="B3481">
        <v>443.44399199999998</v>
      </c>
      <c r="F3481">
        <v>435.54018300000001</v>
      </c>
      <c r="G3481">
        <v>443.44399199999998</v>
      </c>
      <c r="K3481">
        <f t="shared" si="108"/>
        <v>0</v>
      </c>
      <c r="L3481">
        <f t="shared" si="109"/>
        <v>0</v>
      </c>
    </row>
    <row r="3482" spans="1:12" x14ac:dyDescent="0.4">
      <c r="A3482">
        <v>85.837307999999993</v>
      </c>
      <c r="B3482">
        <v>-79.916399999999996</v>
      </c>
      <c r="F3482">
        <v>85.837307999999993</v>
      </c>
      <c r="G3482">
        <v>-79.916399999999996</v>
      </c>
      <c r="K3482">
        <f t="shared" si="108"/>
        <v>0</v>
      </c>
      <c r="L3482">
        <f t="shared" si="109"/>
        <v>0</v>
      </c>
    </row>
    <row r="3483" spans="1:12" x14ac:dyDescent="0.4">
      <c r="A3483">
        <v>-500.37469800000002</v>
      </c>
      <c r="B3483">
        <v>453.34315299999997</v>
      </c>
      <c r="F3483">
        <v>-500.37469800000002</v>
      </c>
      <c r="G3483">
        <v>453.34315299999997</v>
      </c>
      <c r="K3483">
        <f t="shared" si="108"/>
        <v>0</v>
      </c>
      <c r="L3483">
        <f t="shared" si="109"/>
        <v>0</v>
      </c>
    </row>
    <row r="3484" spans="1:12" x14ac:dyDescent="0.4">
      <c r="A3484">
        <v>443.49713200000002</v>
      </c>
      <c r="B3484">
        <v>-39.103090999999999</v>
      </c>
      <c r="F3484">
        <v>443.49713200000002</v>
      </c>
      <c r="G3484">
        <v>-39.103090999999999</v>
      </c>
      <c r="K3484">
        <f t="shared" si="108"/>
        <v>0</v>
      </c>
      <c r="L3484">
        <f t="shared" si="109"/>
        <v>0</v>
      </c>
    </row>
    <row r="3485" spans="1:12" x14ac:dyDescent="0.4">
      <c r="A3485">
        <v>196.24297300000001</v>
      </c>
      <c r="B3485">
        <v>-597.47833600000001</v>
      </c>
      <c r="F3485">
        <v>196.24297300000001</v>
      </c>
      <c r="G3485">
        <v>-597.47833600000001</v>
      </c>
      <c r="K3485">
        <f t="shared" si="108"/>
        <v>0</v>
      </c>
      <c r="L3485">
        <f t="shared" si="109"/>
        <v>0</v>
      </c>
    </row>
    <row r="3486" spans="1:12" x14ac:dyDescent="0.4">
      <c r="A3486">
        <v>-74.410764999999998</v>
      </c>
      <c r="B3486">
        <v>-290.41028399999999</v>
      </c>
      <c r="F3486">
        <v>-74.410764999999998</v>
      </c>
      <c r="G3486">
        <v>-290.41028399999999</v>
      </c>
      <c r="K3486">
        <f t="shared" si="108"/>
        <v>0</v>
      </c>
      <c r="L3486">
        <f t="shared" si="109"/>
        <v>0</v>
      </c>
    </row>
    <row r="3487" spans="1:12" x14ac:dyDescent="0.4">
      <c r="A3487">
        <v>-157.36320900000001</v>
      </c>
      <c r="B3487">
        <v>612.21619899999996</v>
      </c>
      <c r="F3487">
        <v>-157.36320900000001</v>
      </c>
      <c r="G3487">
        <v>612.21619899999996</v>
      </c>
      <c r="K3487">
        <f t="shared" si="108"/>
        <v>0</v>
      </c>
      <c r="L3487">
        <f t="shared" si="109"/>
        <v>0</v>
      </c>
    </row>
    <row r="3488" spans="1:12" x14ac:dyDescent="0.4">
      <c r="A3488">
        <v>464.851382</v>
      </c>
      <c r="B3488">
        <v>-456.71563700000002</v>
      </c>
      <c r="F3488">
        <v>464.851382</v>
      </c>
      <c r="G3488">
        <v>-456.71563700000002</v>
      </c>
      <c r="K3488">
        <f t="shared" si="108"/>
        <v>0</v>
      </c>
      <c r="L3488">
        <f t="shared" si="109"/>
        <v>0</v>
      </c>
    </row>
    <row r="3489" spans="1:12" x14ac:dyDescent="0.4">
      <c r="A3489">
        <v>-384.52513499999998</v>
      </c>
      <c r="B3489">
        <v>-313.40837499999998</v>
      </c>
      <c r="F3489">
        <v>-384.52513499999998</v>
      </c>
      <c r="G3489">
        <v>-313.40837499999998</v>
      </c>
      <c r="K3489">
        <f t="shared" si="108"/>
        <v>0</v>
      </c>
      <c r="L3489">
        <f t="shared" si="109"/>
        <v>0</v>
      </c>
    </row>
    <row r="3490" spans="1:12" x14ac:dyDescent="0.4">
      <c r="A3490">
        <v>-224.61279500000001</v>
      </c>
      <c r="B3490">
        <v>50.782434000000002</v>
      </c>
      <c r="F3490">
        <v>-224.61279500000001</v>
      </c>
      <c r="G3490">
        <v>50.782434000000002</v>
      </c>
      <c r="K3490">
        <f t="shared" si="108"/>
        <v>0</v>
      </c>
      <c r="L3490">
        <f t="shared" si="109"/>
        <v>0</v>
      </c>
    </row>
    <row r="3491" spans="1:12" x14ac:dyDescent="0.4">
      <c r="A3491">
        <v>-275.25985400000002</v>
      </c>
      <c r="B3491">
        <v>-214.232845</v>
      </c>
      <c r="F3491">
        <v>-275.25985400000002</v>
      </c>
      <c r="G3491">
        <v>-214.232845</v>
      </c>
      <c r="K3491">
        <f t="shared" si="108"/>
        <v>0</v>
      </c>
      <c r="L3491">
        <f t="shared" si="109"/>
        <v>0</v>
      </c>
    </row>
    <row r="3492" spans="1:12" x14ac:dyDescent="0.4">
      <c r="A3492">
        <v>65.502171000000004</v>
      </c>
      <c r="B3492">
        <v>293.37038899999999</v>
      </c>
      <c r="F3492">
        <v>65.502171000000004</v>
      </c>
      <c r="G3492">
        <v>293.37038899999999</v>
      </c>
      <c r="K3492">
        <f t="shared" si="108"/>
        <v>0</v>
      </c>
      <c r="L3492">
        <f t="shared" si="109"/>
        <v>0</v>
      </c>
    </row>
    <row r="3493" spans="1:12" x14ac:dyDescent="0.4">
      <c r="A3493">
        <v>20.729960999999999</v>
      </c>
      <c r="B3493">
        <v>-31.811664</v>
      </c>
      <c r="F3493">
        <v>20.729960999999999</v>
      </c>
      <c r="G3493">
        <v>-31.811664</v>
      </c>
      <c r="K3493">
        <f t="shared" si="108"/>
        <v>0</v>
      </c>
      <c r="L3493">
        <f t="shared" si="109"/>
        <v>0</v>
      </c>
    </row>
    <row r="3494" spans="1:12" x14ac:dyDescent="0.4">
      <c r="A3494">
        <v>-50.768366</v>
      </c>
      <c r="B3494">
        <v>-156.61719299999999</v>
      </c>
      <c r="F3494">
        <v>-50.768366</v>
      </c>
      <c r="G3494">
        <v>-156.61719299999999</v>
      </c>
      <c r="K3494">
        <f t="shared" si="108"/>
        <v>0</v>
      </c>
      <c r="L3494">
        <f t="shared" si="109"/>
        <v>0</v>
      </c>
    </row>
    <row r="3495" spans="1:12" x14ac:dyDescent="0.4">
      <c r="A3495">
        <v>46.822592999999998</v>
      </c>
      <c r="B3495">
        <v>348.59823299999999</v>
      </c>
      <c r="F3495">
        <v>46.822592999999998</v>
      </c>
      <c r="G3495">
        <v>348.59823299999999</v>
      </c>
      <c r="K3495">
        <f t="shared" si="108"/>
        <v>0</v>
      </c>
      <c r="L3495">
        <f t="shared" si="109"/>
        <v>0</v>
      </c>
    </row>
    <row r="3496" spans="1:12" x14ac:dyDescent="0.4">
      <c r="A3496">
        <v>-246.41662600000001</v>
      </c>
      <c r="B3496">
        <v>-120.999201</v>
      </c>
      <c r="F3496">
        <v>-246.41662600000001</v>
      </c>
      <c r="G3496">
        <v>-120.999201</v>
      </c>
      <c r="K3496">
        <f t="shared" si="108"/>
        <v>0</v>
      </c>
      <c r="L3496">
        <f t="shared" si="109"/>
        <v>0</v>
      </c>
    </row>
    <row r="3497" spans="1:12" x14ac:dyDescent="0.4">
      <c r="A3497">
        <v>270.86245500000001</v>
      </c>
      <c r="B3497">
        <v>69.090107000000003</v>
      </c>
      <c r="F3497">
        <v>270.86245500000001</v>
      </c>
      <c r="G3497">
        <v>69.090107000000003</v>
      </c>
      <c r="K3497">
        <f t="shared" si="108"/>
        <v>0</v>
      </c>
      <c r="L3497">
        <f t="shared" si="109"/>
        <v>0</v>
      </c>
    </row>
    <row r="3498" spans="1:12" x14ac:dyDescent="0.4">
      <c r="A3498">
        <v>-551.81222400000001</v>
      </c>
      <c r="B3498">
        <v>-104.839601</v>
      </c>
      <c r="F3498">
        <v>-551.81222400000001</v>
      </c>
      <c r="G3498">
        <v>-104.839601</v>
      </c>
      <c r="K3498">
        <f t="shared" si="108"/>
        <v>0</v>
      </c>
      <c r="L3498">
        <f t="shared" si="109"/>
        <v>0</v>
      </c>
    </row>
    <row r="3499" spans="1:12" x14ac:dyDescent="0.4">
      <c r="A3499">
        <v>-870.82482700000003</v>
      </c>
      <c r="B3499">
        <v>248.01216700000001</v>
      </c>
      <c r="F3499">
        <v>-870.82482700000003</v>
      </c>
      <c r="G3499">
        <v>248.01216700000001</v>
      </c>
      <c r="K3499">
        <f t="shared" si="108"/>
        <v>0</v>
      </c>
      <c r="L3499">
        <f t="shared" si="109"/>
        <v>0</v>
      </c>
    </row>
    <row r="3500" spans="1:12" x14ac:dyDescent="0.4">
      <c r="A3500">
        <v>805.47831099999996</v>
      </c>
      <c r="B3500">
        <v>598.64288899999997</v>
      </c>
      <c r="F3500">
        <v>805.47831099999996</v>
      </c>
      <c r="G3500">
        <v>598.64288899999997</v>
      </c>
      <c r="K3500">
        <f t="shared" si="108"/>
        <v>0</v>
      </c>
      <c r="L3500">
        <f t="shared" si="109"/>
        <v>0</v>
      </c>
    </row>
    <row r="3501" spans="1:12" x14ac:dyDescent="0.4">
      <c r="A3501">
        <v>446.83188799999999</v>
      </c>
      <c r="B3501">
        <v>-343.08836200000002</v>
      </c>
      <c r="F3501">
        <v>446.83188799999999</v>
      </c>
      <c r="G3501">
        <v>-343.08836200000002</v>
      </c>
      <c r="K3501">
        <f t="shared" si="108"/>
        <v>0</v>
      </c>
      <c r="L3501">
        <f t="shared" si="109"/>
        <v>0</v>
      </c>
    </row>
    <row r="3502" spans="1:12" x14ac:dyDescent="0.4">
      <c r="A3502">
        <v>318.15681899999998</v>
      </c>
      <c r="B3502">
        <v>255.01438999999999</v>
      </c>
      <c r="F3502">
        <v>318.15681899999998</v>
      </c>
      <c r="G3502">
        <v>255.01438999999999</v>
      </c>
      <c r="K3502">
        <f t="shared" si="108"/>
        <v>0</v>
      </c>
      <c r="L3502">
        <f t="shared" si="109"/>
        <v>0</v>
      </c>
    </row>
    <row r="3503" spans="1:12" x14ac:dyDescent="0.4">
      <c r="A3503">
        <v>358.03959800000001</v>
      </c>
      <c r="B3503">
        <v>291.15249799999998</v>
      </c>
      <c r="F3503">
        <v>358.03959800000001</v>
      </c>
      <c r="G3503">
        <v>291.15249799999998</v>
      </c>
      <c r="K3503">
        <f t="shared" si="108"/>
        <v>0</v>
      </c>
      <c r="L3503">
        <f t="shared" si="109"/>
        <v>0</v>
      </c>
    </row>
    <row r="3504" spans="1:12" x14ac:dyDescent="0.4">
      <c r="A3504">
        <v>469.62746299999998</v>
      </c>
      <c r="B3504">
        <v>359.02015499999999</v>
      </c>
      <c r="F3504">
        <v>469.62746299999998</v>
      </c>
      <c r="G3504">
        <v>359.02015499999999</v>
      </c>
      <c r="K3504">
        <f t="shared" si="108"/>
        <v>0</v>
      </c>
      <c r="L3504">
        <f t="shared" si="109"/>
        <v>0</v>
      </c>
    </row>
    <row r="3505" spans="1:12" x14ac:dyDescent="0.4">
      <c r="A3505">
        <v>162.47106400000001</v>
      </c>
      <c r="B3505">
        <v>-101.575321</v>
      </c>
      <c r="F3505">
        <v>162.47106400000001</v>
      </c>
      <c r="G3505">
        <v>-101.575321</v>
      </c>
      <c r="K3505">
        <f t="shared" si="108"/>
        <v>0</v>
      </c>
      <c r="L3505">
        <f t="shared" si="109"/>
        <v>0</v>
      </c>
    </row>
    <row r="3506" spans="1:12" x14ac:dyDescent="0.4">
      <c r="A3506">
        <v>-602.20183699999995</v>
      </c>
      <c r="B3506">
        <v>128.83128300000001</v>
      </c>
      <c r="F3506">
        <v>-602.20183699999995</v>
      </c>
      <c r="G3506">
        <v>128.83128300000001</v>
      </c>
      <c r="K3506">
        <f t="shared" si="108"/>
        <v>0</v>
      </c>
      <c r="L3506">
        <f t="shared" si="109"/>
        <v>0</v>
      </c>
    </row>
    <row r="3507" spans="1:12" x14ac:dyDescent="0.4">
      <c r="A3507">
        <v>-32.654618999999997</v>
      </c>
      <c r="B3507">
        <v>494.60248100000001</v>
      </c>
      <c r="F3507">
        <v>-32.654618999999997</v>
      </c>
      <c r="G3507">
        <v>494.60248100000001</v>
      </c>
      <c r="K3507">
        <f t="shared" si="108"/>
        <v>0</v>
      </c>
      <c r="L3507">
        <f t="shared" si="109"/>
        <v>0</v>
      </c>
    </row>
    <row r="3508" spans="1:12" x14ac:dyDescent="0.4">
      <c r="A3508">
        <v>-251.53330299999999</v>
      </c>
      <c r="B3508">
        <v>588.008059</v>
      </c>
      <c r="F3508">
        <v>-251.53330299999999</v>
      </c>
      <c r="G3508">
        <v>588.008059</v>
      </c>
      <c r="K3508">
        <f t="shared" si="108"/>
        <v>0</v>
      </c>
      <c r="L3508">
        <f t="shared" si="109"/>
        <v>0</v>
      </c>
    </row>
    <row r="3509" spans="1:12" x14ac:dyDescent="0.4">
      <c r="A3509">
        <v>-63.298611000000001</v>
      </c>
      <c r="B3509">
        <v>11.774319</v>
      </c>
      <c r="F3509">
        <v>-63.298611000000001</v>
      </c>
      <c r="G3509">
        <v>11.774319</v>
      </c>
      <c r="K3509">
        <f t="shared" si="108"/>
        <v>0</v>
      </c>
      <c r="L3509">
        <f t="shared" si="109"/>
        <v>0</v>
      </c>
    </row>
    <row r="3510" spans="1:12" x14ac:dyDescent="0.4">
      <c r="A3510">
        <v>-225.15673799999999</v>
      </c>
      <c r="B3510">
        <v>-241.541887</v>
      </c>
      <c r="F3510">
        <v>-225.15673799999999</v>
      </c>
      <c r="G3510">
        <v>-241.541887</v>
      </c>
      <c r="K3510">
        <f t="shared" si="108"/>
        <v>0</v>
      </c>
      <c r="L3510">
        <f t="shared" si="109"/>
        <v>0</v>
      </c>
    </row>
    <row r="3511" spans="1:12" x14ac:dyDescent="0.4">
      <c r="A3511">
        <v>851.697721</v>
      </c>
      <c r="B3511">
        <v>-153.443918</v>
      </c>
      <c r="F3511">
        <v>851.697721</v>
      </c>
      <c r="G3511">
        <v>-153.443918</v>
      </c>
      <c r="K3511">
        <f t="shared" si="108"/>
        <v>0</v>
      </c>
      <c r="L3511">
        <f t="shared" si="109"/>
        <v>0</v>
      </c>
    </row>
    <row r="3512" spans="1:12" x14ac:dyDescent="0.4">
      <c r="A3512">
        <v>-50.145569999999999</v>
      </c>
      <c r="B3512">
        <v>-183.73137500000001</v>
      </c>
      <c r="F3512">
        <v>-50.145569999999999</v>
      </c>
      <c r="G3512">
        <v>-183.73137500000001</v>
      </c>
      <c r="K3512">
        <f t="shared" si="108"/>
        <v>0</v>
      </c>
      <c r="L3512">
        <f t="shared" si="109"/>
        <v>0</v>
      </c>
    </row>
    <row r="3513" spans="1:12" x14ac:dyDescent="0.4">
      <c r="A3513">
        <v>113.84599799999999</v>
      </c>
      <c r="B3513">
        <v>-55.512056999999999</v>
      </c>
      <c r="F3513">
        <v>113.84599799999999</v>
      </c>
      <c r="G3513">
        <v>-55.512056999999999</v>
      </c>
      <c r="K3513">
        <f t="shared" si="108"/>
        <v>0</v>
      </c>
      <c r="L3513">
        <f t="shared" si="109"/>
        <v>0</v>
      </c>
    </row>
    <row r="3514" spans="1:12" x14ac:dyDescent="0.4">
      <c r="A3514">
        <v>-48.484037000000001</v>
      </c>
      <c r="B3514">
        <v>-181.11542800000001</v>
      </c>
      <c r="F3514">
        <v>-48.484037000000001</v>
      </c>
      <c r="G3514">
        <v>-181.11542800000001</v>
      </c>
      <c r="K3514">
        <f t="shared" si="108"/>
        <v>0</v>
      </c>
      <c r="L3514">
        <f t="shared" si="109"/>
        <v>0</v>
      </c>
    </row>
    <row r="3515" spans="1:12" x14ac:dyDescent="0.4">
      <c r="A3515">
        <v>-430.839159</v>
      </c>
      <c r="B3515">
        <v>-424.91182099999997</v>
      </c>
      <c r="F3515">
        <v>-430.839159</v>
      </c>
      <c r="G3515">
        <v>-424.91182099999997</v>
      </c>
      <c r="K3515">
        <f t="shared" si="108"/>
        <v>0</v>
      </c>
      <c r="L3515">
        <f t="shared" si="109"/>
        <v>0</v>
      </c>
    </row>
    <row r="3516" spans="1:12" x14ac:dyDescent="0.4">
      <c r="A3516">
        <v>-139.705005</v>
      </c>
      <c r="B3516">
        <v>-311.25415900000002</v>
      </c>
      <c r="F3516">
        <v>-139.705005</v>
      </c>
      <c r="G3516">
        <v>-311.25415900000002</v>
      </c>
      <c r="K3516">
        <f t="shared" si="108"/>
        <v>0</v>
      </c>
      <c r="L3516">
        <f t="shared" si="109"/>
        <v>0</v>
      </c>
    </row>
    <row r="3517" spans="1:12" x14ac:dyDescent="0.4">
      <c r="A3517">
        <v>-895.858878</v>
      </c>
      <c r="B3517">
        <v>-133.37481199999999</v>
      </c>
      <c r="F3517">
        <v>-895.858878</v>
      </c>
      <c r="G3517">
        <v>-133.37481199999999</v>
      </c>
      <c r="K3517">
        <f t="shared" si="108"/>
        <v>0</v>
      </c>
      <c r="L3517">
        <f t="shared" si="109"/>
        <v>0</v>
      </c>
    </row>
    <row r="3518" spans="1:12" x14ac:dyDescent="0.4">
      <c r="A3518">
        <v>-261.81995499999999</v>
      </c>
      <c r="B3518">
        <v>409.73598399999997</v>
      </c>
      <c r="F3518">
        <v>-261.81995499999999</v>
      </c>
      <c r="G3518">
        <v>409.73598399999997</v>
      </c>
      <c r="K3518">
        <f t="shared" si="108"/>
        <v>0</v>
      </c>
      <c r="L3518">
        <f t="shared" si="109"/>
        <v>0</v>
      </c>
    </row>
    <row r="3519" spans="1:12" x14ac:dyDescent="0.4">
      <c r="A3519">
        <v>404.40740199999999</v>
      </c>
      <c r="B3519">
        <v>-88.395318000000003</v>
      </c>
      <c r="F3519">
        <v>404.40740199999999</v>
      </c>
      <c r="G3519">
        <v>-88.395318000000003</v>
      </c>
      <c r="K3519">
        <f t="shared" si="108"/>
        <v>0</v>
      </c>
      <c r="L3519">
        <f t="shared" si="109"/>
        <v>0</v>
      </c>
    </row>
    <row r="3520" spans="1:12" x14ac:dyDescent="0.4">
      <c r="A3520">
        <v>254.549362</v>
      </c>
      <c r="B3520">
        <v>-220.26106200000001</v>
      </c>
      <c r="F3520">
        <v>254.549362</v>
      </c>
      <c r="G3520">
        <v>-220.26106200000001</v>
      </c>
      <c r="K3520">
        <f t="shared" si="108"/>
        <v>0</v>
      </c>
      <c r="L3520">
        <f t="shared" si="109"/>
        <v>0</v>
      </c>
    </row>
    <row r="3521" spans="1:12" x14ac:dyDescent="0.4">
      <c r="A3521">
        <v>223.35668000000001</v>
      </c>
      <c r="B3521">
        <v>-86.107481000000007</v>
      </c>
      <c r="F3521">
        <v>223.35668000000001</v>
      </c>
      <c r="G3521">
        <v>-86.107481000000007</v>
      </c>
      <c r="K3521">
        <f t="shared" si="108"/>
        <v>0</v>
      </c>
      <c r="L3521">
        <f t="shared" si="109"/>
        <v>0</v>
      </c>
    </row>
    <row r="3522" spans="1:12" x14ac:dyDescent="0.4">
      <c r="A3522">
        <v>-378.565291</v>
      </c>
      <c r="B3522">
        <v>707.99141699999996</v>
      </c>
      <c r="F3522">
        <v>-378.565291</v>
      </c>
      <c r="G3522">
        <v>707.99141699999996</v>
      </c>
      <c r="K3522">
        <f t="shared" si="108"/>
        <v>0</v>
      </c>
      <c r="L3522">
        <f t="shared" si="109"/>
        <v>0</v>
      </c>
    </row>
    <row r="3523" spans="1:12" x14ac:dyDescent="0.4">
      <c r="A3523">
        <v>231.865634</v>
      </c>
      <c r="B3523">
        <v>-937.90950099999998</v>
      </c>
      <c r="F3523">
        <v>231.865634</v>
      </c>
      <c r="G3523">
        <v>-937.90950099999998</v>
      </c>
      <c r="K3523">
        <f t="shared" ref="K3523:K3586" si="110">A3523-F3523</f>
        <v>0</v>
      </c>
      <c r="L3523">
        <f t="shared" ref="L3523:L3586" si="111">B3523-G3523</f>
        <v>0</v>
      </c>
    </row>
    <row r="3524" spans="1:12" x14ac:dyDescent="0.4">
      <c r="A3524">
        <v>106.70498000000001</v>
      </c>
      <c r="B3524">
        <v>-302.72079000000002</v>
      </c>
      <c r="F3524">
        <v>106.70498000000001</v>
      </c>
      <c r="G3524">
        <v>-302.72079000000002</v>
      </c>
      <c r="K3524">
        <f t="shared" si="110"/>
        <v>0</v>
      </c>
      <c r="L3524">
        <f t="shared" si="111"/>
        <v>0</v>
      </c>
    </row>
    <row r="3525" spans="1:12" x14ac:dyDescent="0.4">
      <c r="A3525">
        <v>841.72693200000003</v>
      </c>
      <c r="B3525">
        <v>-522.723434</v>
      </c>
      <c r="F3525">
        <v>841.72693200000003</v>
      </c>
      <c r="G3525">
        <v>-522.723434</v>
      </c>
      <c r="K3525">
        <f t="shared" si="110"/>
        <v>0</v>
      </c>
      <c r="L3525">
        <f t="shared" si="111"/>
        <v>0</v>
      </c>
    </row>
    <row r="3526" spans="1:12" x14ac:dyDescent="0.4">
      <c r="A3526">
        <v>-73.899057999999997</v>
      </c>
      <c r="B3526">
        <v>-138.79867999999999</v>
      </c>
      <c r="F3526">
        <v>-73.899057999999997</v>
      </c>
      <c r="G3526">
        <v>-138.79867999999999</v>
      </c>
      <c r="K3526">
        <f t="shared" si="110"/>
        <v>0</v>
      </c>
      <c r="L3526">
        <f t="shared" si="111"/>
        <v>0</v>
      </c>
    </row>
    <row r="3527" spans="1:12" x14ac:dyDescent="0.4">
      <c r="A3527">
        <v>-433.73928000000001</v>
      </c>
      <c r="B3527">
        <v>10.121706</v>
      </c>
      <c r="F3527">
        <v>-433.73928000000001</v>
      </c>
      <c r="G3527">
        <v>10.121706</v>
      </c>
      <c r="K3527">
        <f t="shared" si="110"/>
        <v>0</v>
      </c>
      <c r="L3527">
        <f t="shared" si="111"/>
        <v>0</v>
      </c>
    </row>
    <row r="3528" spans="1:12" x14ac:dyDescent="0.4">
      <c r="A3528">
        <v>-498.50818700000002</v>
      </c>
      <c r="B3528">
        <v>248.11992100000001</v>
      </c>
      <c r="F3528">
        <v>-498.50818700000002</v>
      </c>
      <c r="G3528">
        <v>248.11992100000001</v>
      </c>
      <c r="K3528">
        <f t="shared" si="110"/>
        <v>0</v>
      </c>
      <c r="L3528">
        <f t="shared" si="111"/>
        <v>0</v>
      </c>
    </row>
    <row r="3529" spans="1:12" x14ac:dyDescent="0.4">
      <c r="A3529">
        <v>-82.488202999999999</v>
      </c>
      <c r="B3529">
        <v>8.3469350000000002</v>
      </c>
      <c r="F3529">
        <v>-82.488202999999999</v>
      </c>
      <c r="G3529">
        <v>8.3469350000000002</v>
      </c>
      <c r="K3529">
        <f t="shared" si="110"/>
        <v>0</v>
      </c>
      <c r="L3529">
        <f t="shared" si="111"/>
        <v>0</v>
      </c>
    </row>
    <row r="3530" spans="1:12" x14ac:dyDescent="0.4">
      <c r="A3530">
        <v>314.411787</v>
      </c>
      <c r="B3530">
        <v>145.146702</v>
      </c>
      <c r="F3530">
        <v>314.411787</v>
      </c>
      <c r="G3530">
        <v>145.146702</v>
      </c>
      <c r="K3530">
        <f t="shared" si="110"/>
        <v>0</v>
      </c>
      <c r="L3530">
        <f t="shared" si="111"/>
        <v>0</v>
      </c>
    </row>
    <row r="3531" spans="1:12" x14ac:dyDescent="0.4">
      <c r="A3531">
        <v>18.985182999999999</v>
      </c>
      <c r="B3531">
        <v>69.085172999999998</v>
      </c>
      <c r="F3531">
        <v>18.985182999999999</v>
      </c>
      <c r="G3531">
        <v>69.085172999999998</v>
      </c>
      <c r="K3531">
        <f t="shared" si="110"/>
        <v>0</v>
      </c>
      <c r="L3531">
        <f t="shared" si="111"/>
        <v>0</v>
      </c>
    </row>
    <row r="3532" spans="1:12" x14ac:dyDescent="0.4">
      <c r="A3532">
        <v>310.036247</v>
      </c>
      <c r="B3532">
        <v>-1034.523254</v>
      </c>
      <c r="F3532">
        <v>310.036247</v>
      </c>
      <c r="G3532">
        <v>-1034.523254</v>
      </c>
      <c r="K3532">
        <f t="shared" si="110"/>
        <v>0</v>
      </c>
      <c r="L3532">
        <f t="shared" si="111"/>
        <v>0</v>
      </c>
    </row>
    <row r="3533" spans="1:12" x14ac:dyDescent="0.4">
      <c r="A3533">
        <v>88.640521000000007</v>
      </c>
      <c r="B3533">
        <v>27.537818999999999</v>
      </c>
      <c r="F3533">
        <v>88.640521000000007</v>
      </c>
      <c r="G3533">
        <v>27.537818999999999</v>
      </c>
      <c r="K3533">
        <f t="shared" si="110"/>
        <v>0</v>
      </c>
      <c r="L3533">
        <f t="shared" si="111"/>
        <v>0</v>
      </c>
    </row>
    <row r="3534" spans="1:12" x14ac:dyDescent="0.4">
      <c r="A3534">
        <v>492.691079</v>
      </c>
      <c r="B3534">
        <v>-117.331463</v>
      </c>
      <c r="F3534">
        <v>492.691079</v>
      </c>
      <c r="G3534">
        <v>-117.331463</v>
      </c>
      <c r="K3534">
        <f t="shared" si="110"/>
        <v>0</v>
      </c>
      <c r="L3534">
        <f t="shared" si="111"/>
        <v>0</v>
      </c>
    </row>
    <row r="3535" spans="1:12" x14ac:dyDescent="0.4">
      <c r="A3535">
        <v>697.84347000000002</v>
      </c>
      <c r="B3535">
        <v>249.021837</v>
      </c>
      <c r="F3535">
        <v>697.84347000000002</v>
      </c>
      <c r="G3535">
        <v>249.021837</v>
      </c>
      <c r="K3535">
        <f t="shared" si="110"/>
        <v>0</v>
      </c>
      <c r="L3535">
        <f t="shared" si="111"/>
        <v>0</v>
      </c>
    </row>
    <row r="3536" spans="1:12" x14ac:dyDescent="0.4">
      <c r="A3536">
        <v>-162.475255</v>
      </c>
      <c r="B3536">
        <v>-214.10590199999999</v>
      </c>
      <c r="F3536">
        <v>-162.475255</v>
      </c>
      <c r="G3536">
        <v>-214.10590199999999</v>
      </c>
      <c r="K3536">
        <f t="shared" si="110"/>
        <v>0</v>
      </c>
      <c r="L3536">
        <f t="shared" si="111"/>
        <v>0</v>
      </c>
    </row>
    <row r="3537" spans="1:12" x14ac:dyDescent="0.4">
      <c r="A3537">
        <v>-147.340002</v>
      </c>
      <c r="B3537">
        <v>664.22254599999997</v>
      </c>
      <c r="F3537">
        <v>-147.340002</v>
      </c>
      <c r="G3537">
        <v>664.22254599999997</v>
      </c>
      <c r="K3537">
        <f t="shared" si="110"/>
        <v>0</v>
      </c>
      <c r="L3537">
        <f t="shared" si="111"/>
        <v>0</v>
      </c>
    </row>
    <row r="3538" spans="1:12" x14ac:dyDescent="0.4">
      <c r="A3538">
        <v>417.55759799999998</v>
      </c>
      <c r="B3538">
        <v>-12.19476</v>
      </c>
      <c r="F3538">
        <v>417.55759799999998</v>
      </c>
      <c r="G3538">
        <v>-12.19476</v>
      </c>
      <c r="K3538">
        <f t="shared" si="110"/>
        <v>0</v>
      </c>
      <c r="L3538">
        <f t="shared" si="111"/>
        <v>0</v>
      </c>
    </row>
    <row r="3539" spans="1:12" x14ac:dyDescent="0.4">
      <c r="A3539">
        <v>208.591891</v>
      </c>
      <c r="B3539">
        <v>-50.035493000000002</v>
      </c>
      <c r="F3539">
        <v>208.591891</v>
      </c>
      <c r="G3539">
        <v>-50.035493000000002</v>
      </c>
      <c r="K3539">
        <f t="shared" si="110"/>
        <v>0</v>
      </c>
      <c r="L3539">
        <f t="shared" si="111"/>
        <v>0</v>
      </c>
    </row>
    <row r="3540" spans="1:12" x14ac:dyDescent="0.4">
      <c r="A3540">
        <v>-57.241048999999997</v>
      </c>
      <c r="B3540">
        <v>-223.33859100000001</v>
      </c>
      <c r="F3540">
        <v>-57.241048999999997</v>
      </c>
      <c r="G3540">
        <v>-223.33859100000001</v>
      </c>
      <c r="K3540">
        <f t="shared" si="110"/>
        <v>0</v>
      </c>
      <c r="L3540">
        <f t="shared" si="111"/>
        <v>0</v>
      </c>
    </row>
    <row r="3541" spans="1:12" x14ac:dyDescent="0.4">
      <c r="A3541">
        <v>-255.37564699999999</v>
      </c>
      <c r="B3541">
        <v>-714.17122800000004</v>
      </c>
      <c r="F3541">
        <v>-255.37564699999999</v>
      </c>
      <c r="G3541">
        <v>-714.17122800000004</v>
      </c>
      <c r="K3541">
        <f t="shared" si="110"/>
        <v>0</v>
      </c>
      <c r="L3541">
        <f t="shared" si="111"/>
        <v>0</v>
      </c>
    </row>
    <row r="3542" spans="1:12" x14ac:dyDescent="0.4">
      <c r="A3542">
        <v>293.23607900000002</v>
      </c>
      <c r="B3542">
        <v>259.50417800000002</v>
      </c>
      <c r="F3542">
        <v>293.23607900000002</v>
      </c>
      <c r="G3542">
        <v>259.50417800000002</v>
      </c>
      <c r="K3542">
        <f t="shared" si="110"/>
        <v>0</v>
      </c>
      <c r="L3542">
        <f t="shared" si="111"/>
        <v>0</v>
      </c>
    </row>
    <row r="3543" spans="1:12" x14ac:dyDescent="0.4">
      <c r="A3543">
        <v>219.825436</v>
      </c>
      <c r="B3543">
        <v>21.617383</v>
      </c>
      <c r="F3543">
        <v>219.825436</v>
      </c>
      <c r="G3543">
        <v>21.617383</v>
      </c>
      <c r="K3543">
        <f t="shared" si="110"/>
        <v>0</v>
      </c>
      <c r="L3543">
        <f t="shared" si="111"/>
        <v>0</v>
      </c>
    </row>
    <row r="3544" spans="1:12" x14ac:dyDescent="0.4">
      <c r="A3544">
        <v>276.43059899999997</v>
      </c>
      <c r="B3544">
        <v>543.46119899999997</v>
      </c>
      <c r="F3544">
        <v>276.43059899999997</v>
      </c>
      <c r="G3544">
        <v>543.46119899999997</v>
      </c>
      <c r="K3544">
        <f t="shared" si="110"/>
        <v>0</v>
      </c>
      <c r="L3544">
        <f t="shared" si="111"/>
        <v>0</v>
      </c>
    </row>
    <row r="3545" spans="1:12" x14ac:dyDescent="0.4">
      <c r="A3545">
        <v>-174.36171200000001</v>
      </c>
      <c r="B3545">
        <v>251.64990700000001</v>
      </c>
      <c r="F3545">
        <v>-174.36171200000001</v>
      </c>
      <c r="G3545">
        <v>251.64990700000001</v>
      </c>
      <c r="K3545">
        <f t="shared" si="110"/>
        <v>0</v>
      </c>
      <c r="L3545">
        <f t="shared" si="111"/>
        <v>0</v>
      </c>
    </row>
    <row r="3546" spans="1:12" x14ac:dyDescent="0.4">
      <c r="A3546">
        <v>524.764769</v>
      </c>
      <c r="B3546">
        <v>-75.429638999999995</v>
      </c>
      <c r="F3546">
        <v>524.764769</v>
      </c>
      <c r="G3546">
        <v>-75.429638999999995</v>
      </c>
      <c r="K3546">
        <f t="shared" si="110"/>
        <v>0</v>
      </c>
      <c r="L3546">
        <f t="shared" si="111"/>
        <v>0</v>
      </c>
    </row>
    <row r="3547" spans="1:12" x14ac:dyDescent="0.4">
      <c r="A3547">
        <v>686.73339199999998</v>
      </c>
      <c r="B3547">
        <v>-295.36988600000001</v>
      </c>
      <c r="F3547">
        <v>686.73339199999998</v>
      </c>
      <c r="G3547">
        <v>-295.36988600000001</v>
      </c>
      <c r="K3547">
        <f t="shared" si="110"/>
        <v>0</v>
      </c>
      <c r="L3547">
        <f t="shared" si="111"/>
        <v>0</v>
      </c>
    </row>
    <row r="3548" spans="1:12" x14ac:dyDescent="0.4">
      <c r="A3548">
        <v>110.37596600000001</v>
      </c>
      <c r="B3548">
        <v>1299.333824</v>
      </c>
      <c r="F3548">
        <v>110.37596600000001</v>
      </c>
      <c r="G3548">
        <v>1299.333824</v>
      </c>
      <c r="K3548">
        <f t="shared" si="110"/>
        <v>0</v>
      </c>
      <c r="L3548">
        <f t="shared" si="111"/>
        <v>0</v>
      </c>
    </row>
    <row r="3549" spans="1:12" x14ac:dyDescent="0.4">
      <c r="A3549">
        <v>299.58540199999999</v>
      </c>
      <c r="B3549">
        <v>550.55759599999999</v>
      </c>
      <c r="F3549">
        <v>299.58540199999999</v>
      </c>
      <c r="G3549">
        <v>550.55759599999999</v>
      </c>
      <c r="K3549">
        <f t="shared" si="110"/>
        <v>0</v>
      </c>
      <c r="L3549">
        <f t="shared" si="111"/>
        <v>0</v>
      </c>
    </row>
    <row r="3550" spans="1:12" x14ac:dyDescent="0.4">
      <c r="A3550">
        <v>-666.99332400000003</v>
      </c>
      <c r="B3550">
        <v>-460.40550500000001</v>
      </c>
      <c r="F3550">
        <v>-666.99332400000003</v>
      </c>
      <c r="G3550">
        <v>-460.40550500000001</v>
      </c>
      <c r="K3550">
        <f t="shared" si="110"/>
        <v>0</v>
      </c>
      <c r="L3550">
        <f t="shared" si="111"/>
        <v>0</v>
      </c>
    </row>
    <row r="3551" spans="1:12" x14ac:dyDescent="0.4">
      <c r="A3551">
        <v>-188.705668</v>
      </c>
      <c r="B3551">
        <v>568.68753500000003</v>
      </c>
      <c r="F3551">
        <v>-188.705668</v>
      </c>
      <c r="G3551">
        <v>568.68753500000003</v>
      </c>
      <c r="K3551">
        <f t="shared" si="110"/>
        <v>0</v>
      </c>
      <c r="L3551">
        <f t="shared" si="111"/>
        <v>0</v>
      </c>
    </row>
    <row r="3552" spans="1:12" x14ac:dyDescent="0.4">
      <c r="A3552">
        <v>7.3967260000000001</v>
      </c>
      <c r="B3552">
        <v>-376.93026500000002</v>
      </c>
      <c r="F3552">
        <v>7.3967260000000001</v>
      </c>
      <c r="G3552">
        <v>-376.93026500000002</v>
      </c>
      <c r="K3552">
        <f t="shared" si="110"/>
        <v>0</v>
      </c>
      <c r="L3552">
        <f t="shared" si="111"/>
        <v>0</v>
      </c>
    </row>
    <row r="3553" spans="1:12" x14ac:dyDescent="0.4">
      <c r="A3553">
        <v>-180.67271</v>
      </c>
      <c r="B3553">
        <v>141.483228</v>
      </c>
      <c r="F3553">
        <v>-180.67271</v>
      </c>
      <c r="G3553">
        <v>141.483228</v>
      </c>
      <c r="K3553">
        <f t="shared" si="110"/>
        <v>0</v>
      </c>
      <c r="L3553">
        <f t="shared" si="111"/>
        <v>0</v>
      </c>
    </row>
    <row r="3554" spans="1:12" x14ac:dyDescent="0.4">
      <c r="A3554">
        <v>-122.37309500000001</v>
      </c>
      <c r="B3554">
        <v>16.593634000000002</v>
      </c>
      <c r="F3554">
        <v>-122.37309500000001</v>
      </c>
      <c r="G3554">
        <v>16.593634000000002</v>
      </c>
      <c r="K3554">
        <f t="shared" si="110"/>
        <v>0</v>
      </c>
      <c r="L3554">
        <f t="shared" si="111"/>
        <v>0</v>
      </c>
    </row>
    <row r="3555" spans="1:12" x14ac:dyDescent="0.4">
      <c r="A3555">
        <v>45.064801000000003</v>
      </c>
      <c r="B3555">
        <v>-316.72867100000002</v>
      </c>
      <c r="F3555">
        <v>45.064801000000003</v>
      </c>
      <c r="G3555">
        <v>-316.72867100000002</v>
      </c>
      <c r="K3555">
        <f t="shared" si="110"/>
        <v>0</v>
      </c>
      <c r="L3555">
        <f t="shared" si="111"/>
        <v>0</v>
      </c>
    </row>
    <row r="3556" spans="1:12" x14ac:dyDescent="0.4">
      <c r="A3556">
        <v>101.15145</v>
      </c>
      <c r="B3556">
        <v>-508.93749700000001</v>
      </c>
      <c r="F3556">
        <v>101.15145</v>
      </c>
      <c r="G3556">
        <v>-508.93749700000001</v>
      </c>
      <c r="K3556">
        <f t="shared" si="110"/>
        <v>0</v>
      </c>
      <c r="L3556">
        <f t="shared" si="111"/>
        <v>0</v>
      </c>
    </row>
    <row r="3557" spans="1:12" x14ac:dyDescent="0.4">
      <c r="A3557">
        <v>257.61124899999999</v>
      </c>
      <c r="B3557">
        <v>-32.086201000000003</v>
      </c>
      <c r="F3557">
        <v>257.61124899999999</v>
      </c>
      <c r="G3557">
        <v>-32.086201000000003</v>
      </c>
      <c r="K3557">
        <f t="shared" si="110"/>
        <v>0</v>
      </c>
      <c r="L3557">
        <f t="shared" si="111"/>
        <v>0</v>
      </c>
    </row>
    <row r="3558" spans="1:12" x14ac:dyDescent="0.4">
      <c r="A3558">
        <v>-354.14548600000001</v>
      </c>
      <c r="B3558">
        <v>-229.869801</v>
      </c>
      <c r="F3558">
        <v>-354.14548600000001</v>
      </c>
      <c r="G3558">
        <v>-229.869801</v>
      </c>
      <c r="K3558">
        <f t="shared" si="110"/>
        <v>0</v>
      </c>
      <c r="L3558">
        <f t="shared" si="111"/>
        <v>0</v>
      </c>
    </row>
    <row r="3559" spans="1:12" x14ac:dyDescent="0.4">
      <c r="A3559">
        <v>64.680333000000005</v>
      </c>
      <c r="B3559">
        <v>539.17889400000001</v>
      </c>
      <c r="F3559">
        <v>64.680333000000005</v>
      </c>
      <c r="G3559">
        <v>539.17889400000001</v>
      </c>
      <c r="K3559">
        <f t="shared" si="110"/>
        <v>0</v>
      </c>
      <c r="L3559">
        <f t="shared" si="111"/>
        <v>0</v>
      </c>
    </row>
    <row r="3560" spans="1:12" x14ac:dyDescent="0.4">
      <c r="A3560">
        <v>-106.70716</v>
      </c>
      <c r="B3560">
        <v>244.976314</v>
      </c>
      <c r="F3560">
        <v>-106.70716</v>
      </c>
      <c r="G3560">
        <v>244.976314</v>
      </c>
      <c r="K3560">
        <f t="shared" si="110"/>
        <v>0</v>
      </c>
      <c r="L3560">
        <f t="shared" si="111"/>
        <v>0</v>
      </c>
    </row>
    <row r="3561" spans="1:12" x14ac:dyDescent="0.4">
      <c r="A3561">
        <v>155.52327500000001</v>
      </c>
      <c r="B3561">
        <v>884.213301</v>
      </c>
      <c r="F3561">
        <v>155.52327500000001</v>
      </c>
      <c r="G3561">
        <v>884.213301</v>
      </c>
      <c r="K3561">
        <f t="shared" si="110"/>
        <v>0</v>
      </c>
      <c r="L3561">
        <f t="shared" si="111"/>
        <v>0</v>
      </c>
    </row>
    <row r="3562" spans="1:12" x14ac:dyDescent="0.4">
      <c r="A3562">
        <v>-516.36416099999997</v>
      </c>
      <c r="B3562">
        <v>536.06317200000001</v>
      </c>
      <c r="F3562">
        <v>-516.36416099999997</v>
      </c>
      <c r="G3562">
        <v>536.06317200000001</v>
      </c>
      <c r="K3562">
        <f t="shared" si="110"/>
        <v>0</v>
      </c>
      <c r="L3562">
        <f t="shared" si="111"/>
        <v>0</v>
      </c>
    </row>
    <row r="3563" spans="1:12" x14ac:dyDescent="0.4">
      <c r="A3563">
        <v>53.319254999999998</v>
      </c>
      <c r="B3563">
        <v>480.93109600000003</v>
      </c>
      <c r="F3563">
        <v>53.319254999999998</v>
      </c>
      <c r="G3563">
        <v>480.93109600000003</v>
      </c>
      <c r="K3563">
        <f t="shared" si="110"/>
        <v>0</v>
      </c>
      <c r="L3563">
        <f t="shared" si="111"/>
        <v>0</v>
      </c>
    </row>
    <row r="3564" spans="1:12" x14ac:dyDescent="0.4">
      <c r="A3564">
        <v>180.58582200000001</v>
      </c>
      <c r="B3564">
        <v>70.944642999999999</v>
      </c>
      <c r="F3564">
        <v>180.58582200000001</v>
      </c>
      <c r="G3564">
        <v>70.944642999999999</v>
      </c>
      <c r="K3564">
        <f t="shared" si="110"/>
        <v>0</v>
      </c>
      <c r="L3564">
        <f t="shared" si="111"/>
        <v>0</v>
      </c>
    </row>
    <row r="3565" spans="1:12" x14ac:dyDescent="0.4">
      <c r="A3565">
        <v>-621.02883599999996</v>
      </c>
      <c r="B3565">
        <v>-242.9974</v>
      </c>
      <c r="F3565">
        <v>-621.02883599999996</v>
      </c>
      <c r="G3565">
        <v>-242.9974</v>
      </c>
      <c r="K3565">
        <f t="shared" si="110"/>
        <v>0</v>
      </c>
      <c r="L3565">
        <f t="shared" si="111"/>
        <v>0</v>
      </c>
    </row>
    <row r="3566" spans="1:12" x14ac:dyDescent="0.4">
      <c r="A3566">
        <v>390.300276</v>
      </c>
      <c r="B3566">
        <v>544.76566500000001</v>
      </c>
      <c r="F3566">
        <v>390.300276</v>
      </c>
      <c r="G3566">
        <v>544.76566500000001</v>
      </c>
      <c r="K3566">
        <f t="shared" si="110"/>
        <v>0</v>
      </c>
      <c r="L3566">
        <f t="shared" si="111"/>
        <v>0</v>
      </c>
    </row>
    <row r="3567" spans="1:12" x14ac:dyDescent="0.4">
      <c r="A3567">
        <v>-122.22066100000001</v>
      </c>
      <c r="B3567">
        <v>-187.77470199999999</v>
      </c>
      <c r="F3567">
        <v>-122.22066100000001</v>
      </c>
      <c r="G3567">
        <v>-187.77470199999999</v>
      </c>
      <c r="K3567">
        <f t="shared" si="110"/>
        <v>0</v>
      </c>
      <c r="L3567">
        <f t="shared" si="111"/>
        <v>0</v>
      </c>
    </row>
    <row r="3568" spans="1:12" x14ac:dyDescent="0.4">
      <c r="A3568">
        <v>-0.39561499999999999</v>
      </c>
      <c r="B3568">
        <v>-185.98085599999999</v>
      </c>
      <c r="F3568">
        <v>-0.39561499999999999</v>
      </c>
      <c r="G3568">
        <v>-185.98085599999999</v>
      </c>
      <c r="K3568">
        <f t="shared" si="110"/>
        <v>0</v>
      </c>
      <c r="L3568">
        <f t="shared" si="111"/>
        <v>0</v>
      </c>
    </row>
    <row r="3569" spans="1:12" x14ac:dyDescent="0.4">
      <c r="A3569">
        <v>460.52277400000003</v>
      </c>
      <c r="B3569">
        <v>3.1316540000000002</v>
      </c>
      <c r="F3569">
        <v>460.52277400000003</v>
      </c>
      <c r="G3569">
        <v>3.1316540000000002</v>
      </c>
      <c r="K3569">
        <f t="shared" si="110"/>
        <v>0</v>
      </c>
      <c r="L3569">
        <f t="shared" si="111"/>
        <v>0</v>
      </c>
    </row>
    <row r="3570" spans="1:12" x14ac:dyDescent="0.4">
      <c r="A3570">
        <v>98.460654000000005</v>
      </c>
      <c r="B3570">
        <v>9.3184900000000006</v>
      </c>
      <c r="F3570">
        <v>98.460654000000005</v>
      </c>
      <c r="G3570">
        <v>9.3184900000000006</v>
      </c>
      <c r="K3570">
        <f t="shared" si="110"/>
        <v>0</v>
      </c>
      <c r="L3570">
        <f t="shared" si="111"/>
        <v>0</v>
      </c>
    </row>
    <row r="3571" spans="1:12" x14ac:dyDescent="0.4">
      <c r="A3571">
        <v>266.91173300000003</v>
      </c>
      <c r="B3571">
        <v>-303.43768299999999</v>
      </c>
      <c r="F3571">
        <v>266.91173300000003</v>
      </c>
      <c r="G3571">
        <v>-303.43768299999999</v>
      </c>
      <c r="K3571">
        <f t="shared" si="110"/>
        <v>0</v>
      </c>
      <c r="L3571">
        <f t="shared" si="111"/>
        <v>0</v>
      </c>
    </row>
    <row r="3572" spans="1:12" x14ac:dyDescent="0.4">
      <c r="A3572">
        <v>-430.015806</v>
      </c>
      <c r="B3572">
        <v>-111.989797</v>
      </c>
      <c r="F3572">
        <v>-430.015806</v>
      </c>
      <c r="G3572">
        <v>-111.989797</v>
      </c>
      <c r="K3572">
        <f t="shared" si="110"/>
        <v>0</v>
      </c>
      <c r="L3572">
        <f t="shared" si="111"/>
        <v>0</v>
      </c>
    </row>
    <row r="3573" spans="1:12" x14ac:dyDescent="0.4">
      <c r="A3573">
        <v>-565.00302599999998</v>
      </c>
      <c r="B3573">
        <v>-151.17304300000001</v>
      </c>
      <c r="F3573">
        <v>-565.00302599999998</v>
      </c>
      <c r="G3573">
        <v>-151.17304300000001</v>
      </c>
      <c r="K3573">
        <f t="shared" si="110"/>
        <v>0</v>
      </c>
      <c r="L3573">
        <f t="shared" si="111"/>
        <v>0</v>
      </c>
    </row>
    <row r="3574" spans="1:12" x14ac:dyDescent="0.4">
      <c r="A3574">
        <v>-366.08575200000001</v>
      </c>
      <c r="B3574">
        <v>218.40468899999999</v>
      </c>
      <c r="F3574">
        <v>-366.08575200000001</v>
      </c>
      <c r="G3574">
        <v>218.40468899999999</v>
      </c>
      <c r="K3574">
        <f t="shared" si="110"/>
        <v>0</v>
      </c>
      <c r="L3574">
        <f t="shared" si="111"/>
        <v>0</v>
      </c>
    </row>
    <row r="3575" spans="1:12" x14ac:dyDescent="0.4">
      <c r="A3575">
        <v>-426.99471</v>
      </c>
      <c r="B3575">
        <v>-403.35357599999998</v>
      </c>
      <c r="F3575">
        <v>-426.99471</v>
      </c>
      <c r="G3575">
        <v>-403.35357599999998</v>
      </c>
      <c r="K3575">
        <f t="shared" si="110"/>
        <v>0</v>
      </c>
      <c r="L3575">
        <f t="shared" si="111"/>
        <v>0</v>
      </c>
    </row>
    <row r="3576" spans="1:12" x14ac:dyDescent="0.4">
      <c r="A3576">
        <v>-33.987955999999997</v>
      </c>
      <c r="B3576">
        <v>926.531475</v>
      </c>
      <c r="F3576">
        <v>-33.987955999999997</v>
      </c>
      <c r="G3576">
        <v>926.531475</v>
      </c>
      <c r="K3576">
        <f t="shared" si="110"/>
        <v>0</v>
      </c>
      <c r="L3576">
        <f t="shared" si="111"/>
        <v>0</v>
      </c>
    </row>
    <row r="3577" spans="1:12" x14ac:dyDescent="0.4">
      <c r="A3577">
        <v>-77.037509</v>
      </c>
      <c r="B3577">
        <v>336.83883800000001</v>
      </c>
      <c r="F3577">
        <v>-77.037509</v>
      </c>
      <c r="G3577">
        <v>336.83883800000001</v>
      </c>
      <c r="K3577">
        <f t="shared" si="110"/>
        <v>0</v>
      </c>
      <c r="L3577">
        <f t="shared" si="111"/>
        <v>0</v>
      </c>
    </row>
    <row r="3578" spans="1:12" x14ac:dyDescent="0.4">
      <c r="A3578">
        <v>-44.129435999999998</v>
      </c>
      <c r="B3578">
        <v>735.25547700000004</v>
      </c>
      <c r="F3578">
        <v>-44.129435999999998</v>
      </c>
      <c r="G3578">
        <v>735.25547700000004</v>
      </c>
      <c r="K3578">
        <f t="shared" si="110"/>
        <v>0</v>
      </c>
      <c r="L3578">
        <f t="shared" si="111"/>
        <v>0</v>
      </c>
    </row>
    <row r="3579" spans="1:12" x14ac:dyDescent="0.4">
      <c r="A3579">
        <v>445.31377099999997</v>
      </c>
      <c r="B3579">
        <v>-176.48944499999999</v>
      </c>
      <c r="F3579">
        <v>445.31377099999997</v>
      </c>
      <c r="G3579">
        <v>-176.48944499999999</v>
      </c>
      <c r="K3579">
        <f t="shared" si="110"/>
        <v>0</v>
      </c>
      <c r="L3579">
        <f t="shared" si="111"/>
        <v>0</v>
      </c>
    </row>
    <row r="3580" spans="1:12" x14ac:dyDescent="0.4">
      <c r="A3580">
        <v>-715.53357800000003</v>
      </c>
      <c r="B3580">
        <v>-635.756979</v>
      </c>
      <c r="F3580">
        <v>-715.53357800000003</v>
      </c>
      <c r="G3580">
        <v>-635.756979</v>
      </c>
      <c r="K3580">
        <f t="shared" si="110"/>
        <v>0</v>
      </c>
      <c r="L3580">
        <f t="shared" si="111"/>
        <v>0</v>
      </c>
    </row>
    <row r="3581" spans="1:12" x14ac:dyDescent="0.4">
      <c r="A3581">
        <v>-474.79816099999999</v>
      </c>
      <c r="B3581">
        <v>-61.842275000000001</v>
      </c>
      <c r="F3581">
        <v>-474.79816099999999</v>
      </c>
      <c r="G3581">
        <v>-61.842275000000001</v>
      </c>
      <c r="K3581">
        <f t="shared" si="110"/>
        <v>0</v>
      </c>
      <c r="L3581">
        <f t="shared" si="111"/>
        <v>0</v>
      </c>
    </row>
    <row r="3582" spans="1:12" x14ac:dyDescent="0.4">
      <c r="A3582">
        <v>509.078281</v>
      </c>
      <c r="B3582">
        <v>555.82740000000001</v>
      </c>
      <c r="F3582">
        <v>509.078281</v>
      </c>
      <c r="G3582">
        <v>555.82740000000001</v>
      </c>
      <c r="K3582">
        <f t="shared" si="110"/>
        <v>0</v>
      </c>
      <c r="L3582">
        <f t="shared" si="111"/>
        <v>0</v>
      </c>
    </row>
    <row r="3583" spans="1:12" x14ac:dyDescent="0.4">
      <c r="A3583">
        <v>610.49234899999999</v>
      </c>
      <c r="B3583">
        <v>334.51601399999998</v>
      </c>
      <c r="F3583">
        <v>610.49234899999999</v>
      </c>
      <c r="G3583">
        <v>334.51601399999998</v>
      </c>
      <c r="K3583">
        <f t="shared" si="110"/>
        <v>0</v>
      </c>
      <c r="L3583">
        <f t="shared" si="111"/>
        <v>0</v>
      </c>
    </row>
    <row r="3584" spans="1:12" x14ac:dyDescent="0.4">
      <c r="A3584">
        <v>348.07703199999997</v>
      </c>
      <c r="B3584">
        <v>58.414608000000001</v>
      </c>
      <c r="F3584">
        <v>348.07703199999997</v>
      </c>
      <c r="G3584">
        <v>58.414608000000001</v>
      </c>
      <c r="K3584">
        <f t="shared" si="110"/>
        <v>0</v>
      </c>
      <c r="L3584">
        <f t="shared" si="111"/>
        <v>0</v>
      </c>
    </row>
    <row r="3585" spans="1:12" x14ac:dyDescent="0.4">
      <c r="A3585">
        <v>24.269508999999999</v>
      </c>
      <c r="B3585">
        <v>-592.53047300000003</v>
      </c>
      <c r="F3585">
        <v>24.269508999999999</v>
      </c>
      <c r="G3585">
        <v>-592.53047300000003</v>
      </c>
      <c r="K3585">
        <f t="shared" si="110"/>
        <v>0</v>
      </c>
      <c r="L3585">
        <f t="shared" si="111"/>
        <v>0</v>
      </c>
    </row>
    <row r="3586" spans="1:12" x14ac:dyDescent="0.4">
      <c r="A3586">
        <v>-300.54896100000002</v>
      </c>
      <c r="B3586">
        <v>-101.79656300000001</v>
      </c>
      <c r="F3586">
        <v>-300.54896100000002</v>
      </c>
      <c r="G3586">
        <v>-101.79656300000001</v>
      </c>
      <c r="K3586">
        <f t="shared" si="110"/>
        <v>0</v>
      </c>
      <c r="L3586">
        <f t="shared" si="111"/>
        <v>0</v>
      </c>
    </row>
    <row r="3587" spans="1:12" x14ac:dyDescent="0.4">
      <c r="A3587">
        <v>-318.32571300000001</v>
      </c>
      <c r="B3587">
        <v>347.84344499999997</v>
      </c>
      <c r="F3587">
        <v>-318.32571300000001</v>
      </c>
      <c r="G3587">
        <v>347.84344499999997</v>
      </c>
      <c r="K3587">
        <f t="shared" ref="K3587:K3650" si="112">A3587-F3587</f>
        <v>0</v>
      </c>
      <c r="L3587">
        <f t="shared" ref="L3587:L3650" si="113">B3587-G3587</f>
        <v>0</v>
      </c>
    </row>
    <row r="3588" spans="1:12" x14ac:dyDescent="0.4">
      <c r="A3588">
        <v>182.76467700000001</v>
      </c>
      <c r="B3588">
        <v>-208.60211000000001</v>
      </c>
      <c r="F3588">
        <v>182.76467700000001</v>
      </c>
      <c r="G3588">
        <v>-208.60211000000001</v>
      </c>
      <c r="K3588">
        <f t="shared" si="112"/>
        <v>0</v>
      </c>
      <c r="L3588">
        <f t="shared" si="113"/>
        <v>0</v>
      </c>
    </row>
    <row r="3589" spans="1:12" x14ac:dyDescent="0.4">
      <c r="A3589">
        <v>-136.71251699999999</v>
      </c>
      <c r="B3589">
        <v>-588.93273299999998</v>
      </c>
      <c r="F3589">
        <v>-136.71251699999999</v>
      </c>
      <c r="G3589">
        <v>-588.93273299999998</v>
      </c>
      <c r="K3589">
        <f t="shared" si="112"/>
        <v>0</v>
      </c>
      <c r="L3589">
        <f t="shared" si="113"/>
        <v>0</v>
      </c>
    </row>
    <row r="3590" spans="1:12" x14ac:dyDescent="0.4">
      <c r="A3590">
        <v>590.82154400000002</v>
      </c>
      <c r="B3590">
        <v>-251.827988</v>
      </c>
      <c r="F3590">
        <v>590.82154400000002</v>
      </c>
      <c r="G3590">
        <v>-251.827988</v>
      </c>
      <c r="K3590">
        <f t="shared" si="112"/>
        <v>0</v>
      </c>
      <c r="L3590">
        <f t="shared" si="113"/>
        <v>0</v>
      </c>
    </row>
    <row r="3591" spans="1:12" x14ac:dyDescent="0.4">
      <c r="A3591">
        <v>214.84789799999999</v>
      </c>
      <c r="B3591">
        <v>391.68819400000001</v>
      </c>
      <c r="F3591">
        <v>214.84789799999999</v>
      </c>
      <c r="G3591">
        <v>391.68819400000001</v>
      </c>
      <c r="K3591">
        <f t="shared" si="112"/>
        <v>0</v>
      </c>
      <c r="L3591">
        <f t="shared" si="113"/>
        <v>0</v>
      </c>
    </row>
    <row r="3592" spans="1:12" x14ac:dyDescent="0.4">
      <c r="A3592">
        <v>-441.51711399999999</v>
      </c>
      <c r="B3592">
        <v>-57.676805999999999</v>
      </c>
      <c r="F3592">
        <v>-441.51711399999999</v>
      </c>
      <c r="G3592">
        <v>-57.676805999999999</v>
      </c>
      <c r="K3592">
        <f t="shared" si="112"/>
        <v>0</v>
      </c>
      <c r="L3592">
        <f t="shared" si="113"/>
        <v>0</v>
      </c>
    </row>
    <row r="3593" spans="1:12" x14ac:dyDescent="0.4">
      <c r="A3593">
        <v>-304.254704</v>
      </c>
      <c r="B3593">
        <v>-210.22445099999999</v>
      </c>
      <c r="F3593">
        <v>-304.254704</v>
      </c>
      <c r="G3593">
        <v>-210.22445099999999</v>
      </c>
      <c r="K3593">
        <f t="shared" si="112"/>
        <v>0</v>
      </c>
      <c r="L3593">
        <f t="shared" si="113"/>
        <v>0</v>
      </c>
    </row>
    <row r="3594" spans="1:12" x14ac:dyDescent="0.4">
      <c r="A3594">
        <v>-161.686882</v>
      </c>
      <c r="B3594">
        <v>-729.73275599999999</v>
      </c>
      <c r="F3594">
        <v>-161.686882</v>
      </c>
      <c r="G3594">
        <v>-729.73275599999999</v>
      </c>
      <c r="K3594">
        <f t="shared" si="112"/>
        <v>0</v>
      </c>
      <c r="L3594">
        <f t="shared" si="113"/>
        <v>0</v>
      </c>
    </row>
    <row r="3595" spans="1:12" x14ac:dyDescent="0.4">
      <c r="A3595">
        <v>-21.960443000000001</v>
      </c>
      <c r="B3595">
        <v>292.05554100000001</v>
      </c>
      <c r="F3595">
        <v>-21.960443000000001</v>
      </c>
      <c r="G3595">
        <v>292.05554100000001</v>
      </c>
      <c r="K3595">
        <f t="shared" si="112"/>
        <v>0</v>
      </c>
      <c r="L3595">
        <f t="shared" si="113"/>
        <v>0</v>
      </c>
    </row>
    <row r="3596" spans="1:12" x14ac:dyDescent="0.4">
      <c r="A3596">
        <v>-72.479549000000006</v>
      </c>
      <c r="B3596">
        <v>574.58769900000004</v>
      </c>
      <c r="F3596">
        <v>-72.479549000000006</v>
      </c>
      <c r="G3596">
        <v>574.58769900000004</v>
      </c>
      <c r="K3596">
        <f t="shared" si="112"/>
        <v>0</v>
      </c>
      <c r="L3596">
        <f t="shared" si="113"/>
        <v>0</v>
      </c>
    </row>
    <row r="3597" spans="1:12" x14ac:dyDescent="0.4">
      <c r="A3597">
        <v>-141.428978</v>
      </c>
      <c r="B3597">
        <v>-228.50292999999999</v>
      </c>
      <c r="F3597">
        <v>-141.428978</v>
      </c>
      <c r="G3597">
        <v>-228.50292999999999</v>
      </c>
      <c r="K3597">
        <f t="shared" si="112"/>
        <v>0</v>
      </c>
      <c r="L3597">
        <f t="shared" si="113"/>
        <v>0</v>
      </c>
    </row>
    <row r="3598" spans="1:12" x14ac:dyDescent="0.4">
      <c r="A3598">
        <v>-913.06856600000003</v>
      </c>
      <c r="B3598">
        <v>-335.747885</v>
      </c>
      <c r="F3598">
        <v>-913.06856600000003</v>
      </c>
      <c r="G3598">
        <v>-335.747885</v>
      </c>
      <c r="K3598">
        <f t="shared" si="112"/>
        <v>0</v>
      </c>
      <c r="L3598">
        <f t="shared" si="113"/>
        <v>0</v>
      </c>
    </row>
    <row r="3599" spans="1:12" x14ac:dyDescent="0.4">
      <c r="A3599">
        <v>-235.91684599999999</v>
      </c>
      <c r="B3599">
        <v>-0.20654900000000001</v>
      </c>
      <c r="F3599">
        <v>-235.91684599999999</v>
      </c>
      <c r="G3599">
        <v>-0.20654900000000001</v>
      </c>
      <c r="K3599">
        <f t="shared" si="112"/>
        <v>0</v>
      </c>
      <c r="L3599">
        <f t="shared" si="113"/>
        <v>0</v>
      </c>
    </row>
    <row r="3600" spans="1:12" x14ac:dyDescent="0.4">
      <c r="A3600">
        <v>612.37277300000005</v>
      </c>
      <c r="B3600">
        <v>-113.47387999999999</v>
      </c>
      <c r="F3600">
        <v>612.37277300000005</v>
      </c>
      <c r="G3600">
        <v>-113.47387999999999</v>
      </c>
      <c r="K3600">
        <f t="shared" si="112"/>
        <v>0</v>
      </c>
      <c r="L3600">
        <f t="shared" si="113"/>
        <v>0</v>
      </c>
    </row>
    <row r="3601" spans="1:12" x14ac:dyDescent="0.4">
      <c r="A3601">
        <v>-905.50445100000002</v>
      </c>
      <c r="B3601">
        <v>581.72722999999996</v>
      </c>
      <c r="F3601">
        <v>-905.50445100000002</v>
      </c>
      <c r="G3601">
        <v>581.72722999999996</v>
      </c>
      <c r="K3601">
        <f t="shared" si="112"/>
        <v>0</v>
      </c>
      <c r="L3601">
        <f t="shared" si="113"/>
        <v>0</v>
      </c>
    </row>
    <row r="3602" spans="1:12" x14ac:dyDescent="0.4">
      <c r="A3602">
        <v>-394.92258900000002</v>
      </c>
      <c r="B3602">
        <v>83.273409000000001</v>
      </c>
      <c r="F3602">
        <v>-394.92258900000002</v>
      </c>
      <c r="G3602">
        <v>83.273409000000001</v>
      </c>
      <c r="K3602">
        <f t="shared" si="112"/>
        <v>0</v>
      </c>
      <c r="L3602">
        <f t="shared" si="113"/>
        <v>0</v>
      </c>
    </row>
    <row r="3603" spans="1:12" x14ac:dyDescent="0.4">
      <c r="A3603">
        <v>-35.950521000000002</v>
      </c>
      <c r="B3603">
        <v>534.72445800000003</v>
      </c>
      <c r="F3603">
        <v>-35.950521000000002</v>
      </c>
      <c r="G3603">
        <v>534.72445800000003</v>
      </c>
      <c r="K3603">
        <f t="shared" si="112"/>
        <v>0</v>
      </c>
      <c r="L3603">
        <f t="shared" si="113"/>
        <v>0</v>
      </c>
    </row>
    <row r="3604" spans="1:12" x14ac:dyDescent="0.4">
      <c r="A3604">
        <v>-405.57614899999999</v>
      </c>
      <c r="B3604">
        <v>-4.5558579999999997</v>
      </c>
      <c r="F3604">
        <v>-405.57614899999999</v>
      </c>
      <c r="G3604">
        <v>-4.5558579999999997</v>
      </c>
      <c r="K3604">
        <f t="shared" si="112"/>
        <v>0</v>
      </c>
      <c r="L3604">
        <f t="shared" si="113"/>
        <v>0</v>
      </c>
    </row>
    <row r="3605" spans="1:12" x14ac:dyDescent="0.4">
      <c r="A3605">
        <v>-870.39863600000001</v>
      </c>
      <c r="B3605">
        <v>130.684281</v>
      </c>
      <c r="F3605">
        <v>-870.39863600000001</v>
      </c>
      <c r="G3605">
        <v>130.684281</v>
      </c>
      <c r="K3605">
        <f t="shared" si="112"/>
        <v>0</v>
      </c>
      <c r="L3605">
        <f t="shared" si="113"/>
        <v>0</v>
      </c>
    </row>
    <row r="3606" spans="1:12" x14ac:dyDescent="0.4">
      <c r="A3606">
        <v>-300.05908399999998</v>
      </c>
      <c r="B3606">
        <v>-189.52503100000001</v>
      </c>
      <c r="F3606">
        <v>-300.05908399999998</v>
      </c>
      <c r="G3606">
        <v>-189.52503100000001</v>
      </c>
      <c r="K3606">
        <f t="shared" si="112"/>
        <v>0</v>
      </c>
      <c r="L3606">
        <f t="shared" si="113"/>
        <v>0</v>
      </c>
    </row>
    <row r="3607" spans="1:12" x14ac:dyDescent="0.4">
      <c r="A3607">
        <v>136.257745</v>
      </c>
      <c r="B3607">
        <v>-1052.6583780000001</v>
      </c>
      <c r="F3607">
        <v>136.257745</v>
      </c>
      <c r="G3607">
        <v>-1052.6583780000001</v>
      </c>
      <c r="K3607">
        <f t="shared" si="112"/>
        <v>0</v>
      </c>
      <c r="L3607">
        <f t="shared" si="113"/>
        <v>0</v>
      </c>
    </row>
    <row r="3608" spans="1:12" x14ac:dyDescent="0.4">
      <c r="A3608">
        <v>632.02800400000001</v>
      </c>
      <c r="B3608">
        <v>278.73560199999997</v>
      </c>
      <c r="F3608">
        <v>632.02800400000001</v>
      </c>
      <c r="G3608">
        <v>278.73560199999997</v>
      </c>
      <c r="K3608">
        <f t="shared" si="112"/>
        <v>0</v>
      </c>
      <c r="L3608">
        <f t="shared" si="113"/>
        <v>0</v>
      </c>
    </row>
    <row r="3609" spans="1:12" x14ac:dyDescent="0.4">
      <c r="A3609">
        <v>-34.974806999999998</v>
      </c>
      <c r="B3609">
        <v>-237.777143</v>
      </c>
      <c r="F3609">
        <v>-34.974806999999998</v>
      </c>
      <c r="G3609">
        <v>-237.777143</v>
      </c>
      <c r="K3609">
        <f t="shared" si="112"/>
        <v>0</v>
      </c>
      <c r="L3609">
        <f t="shared" si="113"/>
        <v>0</v>
      </c>
    </row>
    <row r="3610" spans="1:12" x14ac:dyDescent="0.4">
      <c r="A3610">
        <v>-126.54652299999999</v>
      </c>
      <c r="B3610">
        <v>79.523093000000003</v>
      </c>
      <c r="F3610">
        <v>-126.54652299999999</v>
      </c>
      <c r="G3610">
        <v>79.523093000000003</v>
      </c>
      <c r="K3610">
        <f t="shared" si="112"/>
        <v>0</v>
      </c>
      <c r="L3610">
        <f t="shared" si="113"/>
        <v>0</v>
      </c>
    </row>
    <row r="3611" spans="1:12" x14ac:dyDescent="0.4">
      <c r="A3611">
        <v>-82.725487000000001</v>
      </c>
      <c r="B3611">
        <v>-202.05938499999999</v>
      </c>
      <c r="F3611">
        <v>-82.725487000000001</v>
      </c>
      <c r="G3611">
        <v>-202.05938499999999</v>
      </c>
      <c r="K3611">
        <f t="shared" si="112"/>
        <v>0</v>
      </c>
      <c r="L3611">
        <f t="shared" si="113"/>
        <v>0</v>
      </c>
    </row>
    <row r="3612" spans="1:12" x14ac:dyDescent="0.4">
      <c r="A3612">
        <v>-227.284108</v>
      </c>
      <c r="B3612">
        <v>-71.927482999999995</v>
      </c>
      <c r="F3612">
        <v>-227.284108</v>
      </c>
      <c r="G3612">
        <v>-71.927482999999995</v>
      </c>
      <c r="K3612">
        <f t="shared" si="112"/>
        <v>0</v>
      </c>
      <c r="L3612">
        <f t="shared" si="113"/>
        <v>0</v>
      </c>
    </row>
    <row r="3613" spans="1:12" x14ac:dyDescent="0.4">
      <c r="A3613">
        <v>46.663232999999998</v>
      </c>
      <c r="B3613">
        <v>-53.866326999999998</v>
      </c>
      <c r="F3613">
        <v>46.663232999999998</v>
      </c>
      <c r="G3613">
        <v>-53.866326999999998</v>
      </c>
      <c r="K3613">
        <f t="shared" si="112"/>
        <v>0</v>
      </c>
      <c r="L3613">
        <f t="shared" si="113"/>
        <v>0</v>
      </c>
    </row>
    <row r="3614" spans="1:12" x14ac:dyDescent="0.4">
      <c r="A3614">
        <v>6.7962629999999997</v>
      </c>
      <c r="B3614">
        <v>-207.47398200000001</v>
      </c>
      <c r="F3614">
        <v>6.7962629999999997</v>
      </c>
      <c r="G3614">
        <v>-207.47398200000001</v>
      </c>
      <c r="K3614">
        <f t="shared" si="112"/>
        <v>0</v>
      </c>
      <c r="L3614">
        <f t="shared" si="113"/>
        <v>0</v>
      </c>
    </row>
    <row r="3615" spans="1:12" x14ac:dyDescent="0.4">
      <c r="A3615">
        <v>-59.721051000000003</v>
      </c>
      <c r="B3615">
        <v>112.770291</v>
      </c>
      <c r="F3615">
        <v>-59.721051000000003</v>
      </c>
      <c r="G3615">
        <v>112.770291</v>
      </c>
      <c r="K3615">
        <f t="shared" si="112"/>
        <v>0</v>
      </c>
      <c r="L3615">
        <f t="shared" si="113"/>
        <v>0</v>
      </c>
    </row>
    <row r="3616" spans="1:12" x14ac:dyDescent="0.4">
      <c r="A3616">
        <v>339.507226</v>
      </c>
      <c r="B3616">
        <v>-657.47509300000002</v>
      </c>
      <c r="F3616">
        <v>339.507226</v>
      </c>
      <c r="G3616">
        <v>-657.47509300000002</v>
      </c>
      <c r="K3616">
        <f t="shared" si="112"/>
        <v>0</v>
      </c>
      <c r="L3616">
        <f t="shared" si="113"/>
        <v>0</v>
      </c>
    </row>
    <row r="3617" spans="1:12" x14ac:dyDescent="0.4">
      <c r="A3617">
        <v>-5.6074999999999999</v>
      </c>
      <c r="B3617">
        <v>-740.63922000000002</v>
      </c>
      <c r="F3617">
        <v>-5.6074999999999999</v>
      </c>
      <c r="G3617">
        <v>-740.63922000000002</v>
      </c>
      <c r="K3617">
        <f t="shared" si="112"/>
        <v>0</v>
      </c>
      <c r="L3617">
        <f t="shared" si="113"/>
        <v>0</v>
      </c>
    </row>
    <row r="3618" spans="1:12" x14ac:dyDescent="0.4">
      <c r="A3618">
        <v>-299.32946299999998</v>
      </c>
      <c r="B3618">
        <v>92.196190999999999</v>
      </c>
      <c r="F3618">
        <v>-299.32946299999998</v>
      </c>
      <c r="G3618">
        <v>92.196190999999999</v>
      </c>
      <c r="K3618">
        <f t="shared" si="112"/>
        <v>0</v>
      </c>
      <c r="L3618">
        <f t="shared" si="113"/>
        <v>0</v>
      </c>
    </row>
    <row r="3619" spans="1:12" x14ac:dyDescent="0.4">
      <c r="A3619">
        <v>-179.67301499999999</v>
      </c>
      <c r="B3619">
        <v>-335.02118899999999</v>
      </c>
      <c r="F3619">
        <v>-179.67301499999999</v>
      </c>
      <c r="G3619">
        <v>-335.02118899999999</v>
      </c>
      <c r="K3619">
        <f t="shared" si="112"/>
        <v>0</v>
      </c>
      <c r="L3619">
        <f t="shared" si="113"/>
        <v>0</v>
      </c>
    </row>
    <row r="3620" spans="1:12" x14ac:dyDescent="0.4">
      <c r="A3620">
        <v>361.73838799999999</v>
      </c>
      <c r="B3620">
        <v>473.64006999999998</v>
      </c>
      <c r="F3620">
        <v>361.73838799999999</v>
      </c>
      <c r="G3620">
        <v>473.64006999999998</v>
      </c>
      <c r="K3620">
        <f t="shared" si="112"/>
        <v>0</v>
      </c>
      <c r="L3620">
        <f t="shared" si="113"/>
        <v>0</v>
      </c>
    </row>
    <row r="3621" spans="1:12" x14ac:dyDescent="0.4">
      <c r="A3621">
        <v>-357.83464700000002</v>
      </c>
      <c r="B3621">
        <v>-95.659373000000002</v>
      </c>
      <c r="F3621">
        <v>-357.83464700000002</v>
      </c>
      <c r="G3621">
        <v>-95.659373000000002</v>
      </c>
      <c r="K3621">
        <f t="shared" si="112"/>
        <v>0</v>
      </c>
      <c r="L3621">
        <f t="shared" si="113"/>
        <v>0</v>
      </c>
    </row>
    <row r="3622" spans="1:12" x14ac:dyDescent="0.4">
      <c r="A3622">
        <v>-719.16299600000002</v>
      </c>
      <c r="B3622">
        <v>673.69007799999997</v>
      </c>
      <c r="F3622">
        <v>-719.16299600000002</v>
      </c>
      <c r="G3622">
        <v>673.69007799999997</v>
      </c>
      <c r="K3622">
        <f t="shared" si="112"/>
        <v>0</v>
      </c>
      <c r="L3622">
        <f t="shared" si="113"/>
        <v>0</v>
      </c>
    </row>
    <row r="3623" spans="1:12" x14ac:dyDescent="0.4">
      <c r="A3623">
        <v>-887.63280899999995</v>
      </c>
      <c r="B3623">
        <v>-672.503196</v>
      </c>
      <c r="F3623">
        <v>-887.63280899999995</v>
      </c>
      <c r="G3623">
        <v>-672.503196</v>
      </c>
      <c r="K3623">
        <f t="shared" si="112"/>
        <v>0</v>
      </c>
      <c r="L3623">
        <f t="shared" si="113"/>
        <v>0</v>
      </c>
    </row>
    <row r="3624" spans="1:12" x14ac:dyDescent="0.4">
      <c r="A3624">
        <v>-170.061691</v>
      </c>
      <c r="B3624">
        <v>-211.78268700000001</v>
      </c>
      <c r="F3624">
        <v>-170.061691</v>
      </c>
      <c r="G3624">
        <v>-211.78268700000001</v>
      </c>
      <c r="K3624">
        <f t="shared" si="112"/>
        <v>0</v>
      </c>
      <c r="L3624">
        <f t="shared" si="113"/>
        <v>0</v>
      </c>
    </row>
    <row r="3625" spans="1:12" x14ac:dyDescent="0.4">
      <c r="A3625">
        <v>-329.90758899999997</v>
      </c>
      <c r="B3625">
        <v>-305.14063199999998</v>
      </c>
      <c r="F3625">
        <v>-329.90758899999997</v>
      </c>
      <c r="G3625">
        <v>-305.14063199999998</v>
      </c>
      <c r="K3625">
        <f t="shared" si="112"/>
        <v>0</v>
      </c>
      <c r="L3625">
        <f t="shared" si="113"/>
        <v>0</v>
      </c>
    </row>
    <row r="3626" spans="1:12" x14ac:dyDescent="0.4">
      <c r="A3626">
        <v>-42.257491000000002</v>
      </c>
      <c r="B3626">
        <v>-419.22882299999998</v>
      </c>
      <c r="F3626">
        <v>-42.257491000000002</v>
      </c>
      <c r="G3626">
        <v>-419.22882299999998</v>
      </c>
      <c r="K3626">
        <f t="shared" si="112"/>
        <v>0</v>
      </c>
      <c r="L3626">
        <f t="shared" si="113"/>
        <v>0</v>
      </c>
    </row>
    <row r="3627" spans="1:12" x14ac:dyDescent="0.4">
      <c r="A3627">
        <v>-205.546325</v>
      </c>
      <c r="B3627">
        <v>81.636323000000004</v>
      </c>
      <c r="F3627">
        <v>-205.546325</v>
      </c>
      <c r="G3627">
        <v>81.636323000000004</v>
      </c>
      <c r="K3627">
        <f t="shared" si="112"/>
        <v>0</v>
      </c>
      <c r="L3627">
        <f t="shared" si="113"/>
        <v>0</v>
      </c>
    </row>
    <row r="3628" spans="1:12" x14ac:dyDescent="0.4">
      <c r="A3628">
        <v>329.88260300000002</v>
      </c>
      <c r="B3628">
        <v>157.13784999999999</v>
      </c>
      <c r="F3628">
        <v>329.88260300000002</v>
      </c>
      <c r="G3628">
        <v>157.13784999999999</v>
      </c>
      <c r="K3628">
        <f t="shared" si="112"/>
        <v>0</v>
      </c>
      <c r="L3628">
        <f t="shared" si="113"/>
        <v>0</v>
      </c>
    </row>
    <row r="3629" spans="1:12" x14ac:dyDescent="0.4">
      <c r="A3629">
        <v>681.65729399999998</v>
      </c>
      <c r="B3629">
        <v>98.772582</v>
      </c>
      <c r="F3629">
        <v>681.65729399999998</v>
      </c>
      <c r="G3629">
        <v>98.772582</v>
      </c>
      <c r="K3629">
        <f t="shared" si="112"/>
        <v>0</v>
      </c>
      <c r="L3629">
        <f t="shared" si="113"/>
        <v>0</v>
      </c>
    </row>
    <row r="3630" spans="1:12" x14ac:dyDescent="0.4">
      <c r="A3630">
        <v>269.35085099999998</v>
      </c>
      <c r="B3630">
        <v>213.04936699999999</v>
      </c>
      <c r="F3630">
        <v>269.35085099999998</v>
      </c>
      <c r="G3630">
        <v>213.04936699999999</v>
      </c>
      <c r="K3630">
        <f t="shared" si="112"/>
        <v>0</v>
      </c>
      <c r="L3630">
        <f t="shared" si="113"/>
        <v>0</v>
      </c>
    </row>
    <row r="3631" spans="1:12" x14ac:dyDescent="0.4">
      <c r="A3631">
        <v>102.60924799999999</v>
      </c>
      <c r="B3631">
        <v>116.801453</v>
      </c>
      <c r="F3631">
        <v>102.60924799999999</v>
      </c>
      <c r="G3631">
        <v>116.801453</v>
      </c>
      <c r="K3631">
        <f t="shared" si="112"/>
        <v>0</v>
      </c>
      <c r="L3631">
        <f t="shared" si="113"/>
        <v>0</v>
      </c>
    </row>
    <row r="3632" spans="1:12" x14ac:dyDescent="0.4">
      <c r="A3632">
        <v>-528.023595</v>
      </c>
      <c r="B3632">
        <v>474.842037</v>
      </c>
      <c r="F3632">
        <v>-528.023595</v>
      </c>
      <c r="G3632">
        <v>474.842037</v>
      </c>
      <c r="K3632">
        <f t="shared" si="112"/>
        <v>0</v>
      </c>
      <c r="L3632">
        <f t="shared" si="113"/>
        <v>0</v>
      </c>
    </row>
    <row r="3633" spans="1:12" x14ac:dyDescent="0.4">
      <c r="A3633">
        <v>121.09828</v>
      </c>
      <c r="B3633">
        <v>-135.35633200000001</v>
      </c>
      <c r="F3633">
        <v>121.09828</v>
      </c>
      <c r="G3633">
        <v>-135.35633200000001</v>
      </c>
      <c r="K3633">
        <f t="shared" si="112"/>
        <v>0</v>
      </c>
      <c r="L3633">
        <f t="shared" si="113"/>
        <v>0</v>
      </c>
    </row>
    <row r="3634" spans="1:12" x14ac:dyDescent="0.4">
      <c r="A3634">
        <v>-451.96527900000001</v>
      </c>
      <c r="B3634">
        <v>-91.004187999999999</v>
      </c>
      <c r="F3634">
        <v>-451.96527900000001</v>
      </c>
      <c r="G3634">
        <v>-91.004187999999999</v>
      </c>
      <c r="K3634">
        <f t="shared" si="112"/>
        <v>0</v>
      </c>
      <c r="L3634">
        <f t="shared" si="113"/>
        <v>0</v>
      </c>
    </row>
    <row r="3635" spans="1:12" x14ac:dyDescent="0.4">
      <c r="A3635">
        <v>-210.93076300000001</v>
      </c>
      <c r="B3635">
        <v>-525.49483999999995</v>
      </c>
      <c r="F3635">
        <v>-210.93076300000001</v>
      </c>
      <c r="G3635">
        <v>-525.49483999999995</v>
      </c>
      <c r="K3635">
        <f t="shared" si="112"/>
        <v>0</v>
      </c>
      <c r="L3635">
        <f t="shared" si="113"/>
        <v>0</v>
      </c>
    </row>
    <row r="3636" spans="1:12" x14ac:dyDescent="0.4">
      <c r="A3636">
        <v>-36.344889000000002</v>
      </c>
      <c r="B3636">
        <v>373.422641</v>
      </c>
      <c r="F3636">
        <v>-36.344889000000002</v>
      </c>
      <c r="G3636">
        <v>373.422641</v>
      </c>
      <c r="K3636">
        <f t="shared" si="112"/>
        <v>0</v>
      </c>
      <c r="L3636">
        <f t="shared" si="113"/>
        <v>0</v>
      </c>
    </row>
    <row r="3637" spans="1:12" x14ac:dyDescent="0.4">
      <c r="A3637">
        <v>-972.07905700000003</v>
      </c>
      <c r="B3637">
        <v>-219.974512</v>
      </c>
      <c r="F3637">
        <v>-972.07905700000003</v>
      </c>
      <c r="G3637">
        <v>-219.974512</v>
      </c>
      <c r="K3637">
        <f t="shared" si="112"/>
        <v>0</v>
      </c>
      <c r="L3637">
        <f t="shared" si="113"/>
        <v>0</v>
      </c>
    </row>
    <row r="3638" spans="1:12" x14ac:dyDescent="0.4">
      <c r="A3638">
        <v>531.95035700000005</v>
      </c>
      <c r="B3638">
        <v>3.969659</v>
      </c>
      <c r="F3638">
        <v>531.95035700000005</v>
      </c>
      <c r="G3638">
        <v>3.969659</v>
      </c>
      <c r="K3638">
        <f t="shared" si="112"/>
        <v>0</v>
      </c>
      <c r="L3638">
        <f t="shared" si="113"/>
        <v>0</v>
      </c>
    </row>
    <row r="3639" spans="1:12" x14ac:dyDescent="0.4">
      <c r="A3639">
        <v>64.401432</v>
      </c>
      <c r="B3639">
        <v>-67.377626000000006</v>
      </c>
      <c r="F3639">
        <v>64.401432</v>
      </c>
      <c r="G3639">
        <v>-67.377626000000006</v>
      </c>
      <c r="K3639">
        <f t="shared" si="112"/>
        <v>0</v>
      </c>
      <c r="L3639">
        <f t="shared" si="113"/>
        <v>0</v>
      </c>
    </row>
    <row r="3640" spans="1:12" x14ac:dyDescent="0.4">
      <c r="A3640">
        <v>-461.69899400000003</v>
      </c>
      <c r="B3640">
        <v>-75.478645999999998</v>
      </c>
      <c r="F3640">
        <v>-461.69899400000003</v>
      </c>
      <c r="G3640">
        <v>-75.478645999999998</v>
      </c>
      <c r="K3640">
        <f t="shared" si="112"/>
        <v>0</v>
      </c>
      <c r="L3640">
        <f t="shared" si="113"/>
        <v>0</v>
      </c>
    </row>
    <row r="3641" spans="1:12" x14ac:dyDescent="0.4">
      <c r="A3641">
        <v>-97.580157999999997</v>
      </c>
      <c r="B3641">
        <v>372.93491999999998</v>
      </c>
      <c r="F3641">
        <v>-97.580157999999997</v>
      </c>
      <c r="G3641">
        <v>372.93491999999998</v>
      </c>
      <c r="K3641">
        <f t="shared" si="112"/>
        <v>0</v>
      </c>
      <c r="L3641">
        <f t="shared" si="113"/>
        <v>0</v>
      </c>
    </row>
    <row r="3642" spans="1:12" x14ac:dyDescent="0.4">
      <c r="A3642">
        <v>-450.90480700000001</v>
      </c>
      <c r="B3642">
        <v>-32.131847</v>
      </c>
      <c r="F3642">
        <v>-450.90480700000001</v>
      </c>
      <c r="G3642">
        <v>-32.131847</v>
      </c>
      <c r="K3642">
        <f t="shared" si="112"/>
        <v>0</v>
      </c>
      <c r="L3642">
        <f t="shared" si="113"/>
        <v>0</v>
      </c>
    </row>
    <row r="3643" spans="1:12" x14ac:dyDescent="0.4">
      <c r="A3643">
        <v>-287.030978</v>
      </c>
      <c r="B3643">
        <v>827.68129299999998</v>
      </c>
      <c r="F3643">
        <v>-287.030978</v>
      </c>
      <c r="G3643">
        <v>827.68129299999998</v>
      </c>
      <c r="K3643">
        <f t="shared" si="112"/>
        <v>0</v>
      </c>
      <c r="L3643">
        <f t="shared" si="113"/>
        <v>0</v>
      </c>
    </row>
    <row r="3644" spans="1:12" x14ac:dyDescent="0.4">
      <c r="A3644">
        <v>269.502184</v>
      </c>
      <c r="B3644">
        <v>394.08438599999999</v>
      </c>
      <c r="F3644">
        <v>269.502184</v>
      </c>
      <c r="G3644">
        <v>394.08438599999999</v>
      </c>
      <c r="K3644">
        <f t="shared" si="112"/>
        <v>0</v>
      </c>
      <c r="L3644">
        <f t="shared" si="113"/>
        <v>0</v>
      </c>
    </row>
    <row r="3645" spans="1:12" x14ac:dyDescent="0.4">
      <c r="A3645">
        <v>-64.581124000000003</v>
      </c>
      <c r="B3645">
        <v>-109.41731299999999</v>
      </c>
      <c r="F3645">
        <v>-64.581124000000003</v>
      </c>
      <c r="G3645">
        <v>-109.41731299999999</v>
      </c>
      <c r="K3645">
        <f t="shared" si="112"/>
        <v>0</v>
      </c>
      <c r="L3645">
        <f t="shared" si="113"/>
        <v>0</v>
      </c>
    </row>
    <row r="3646" spans="1:12" x14ac:dyDescent="0.4">
      <c r="A3646">
        <v>270.94768399999998</v>
      </c>
      <c r="B3646">
        <v>261.30964899999998</v>
      </c>
      <c r="F3646">
        <v>270.94768399999998</v>
      </c>
      <c r="G3646">
        <v>261.30964899999998</v>
      </c>
      <c r="K3646">
        <f t="shared" si="112"/>
        <v>0</v>
      </c>
      <c r="L3646">
        <f t="shared" si="113"/>
        <v>0</v>
      </c>
    </row>
    <row r="3647" spans="1:12" x14ac:dyDescent="0.4">
      <c r="A3647">
        <v>-556.33426999999995</v>
      </c>
      <c r="B3647">
        <v>-448.39622900000001</v>
      </c>
      <c r="F3647">
        <v>-556.33426999999995</v>
      </c>
      <c r="G3647">
        <v>-448.39622900000001</v>
      </c>
      <c r="K3647">
        <f t="shared" si="112"/>
        <v>0</v>
      </c>
      <c r="L3647">
        <f t="shared" si="113"/>
        <v>0</v>
      </c>
    </row>
    <row r="3648" spans="1:12" x14ac:dyDescent="0.4">
      <c r="A3648">
        <v>-97.534756999999999</v>
      </c>
      <c r="B3648">
        <v>-55.512523000000002</v>
      </c>
      <c r="F3648">
        <v>-97.534756999999999</v>
      </c>
      <c r="G3648">
        <v>-55.512523000000002</v>
      </c>
      <c r="K3648">
        <f t="shared" si="112"/>
        <v>0</v>
      </c>
      <c r="L3648">
        <f t="shared" si="113"/>
        <v>0</v>
      </c>
    </row>
    <row r="3649" spans="1:12" x14ac:dyDescent="0.4">
      <c r="A3649">
        <v>-723.79727500000001</v>
      </c>
      <c r="B3649">
        <v>661.81694200000004</v>
      </c>
      <c r="F3649">
        <v>-723.79727500000001</v>
      </c>
      <c r="G3649">
        <v>661.81694200000004</v>
      </c>
      <c r="K3649">
        <f t="shared" si="112"/>
        <v>0</v>
      </c>
      <c r="L3649">
        <f t="shared" si="113"/>
        <v>0</v>
      </c>
    </row>
    <row r="3650" spans="1:12" x14ac:dyDescent="0.4">
      <c r="A3650">
        <v>436.27188100000001</v>
      </c>
      <c r="B3650">
        <v>-452.01244800000001</v>
      </c>
      <c r="F3650">
        <v>436.27188100000001</v>
      </c>
      <c r="G3650">
        <v>-452.01244800000001</v>
      </c>
      <c r="K3650">
        <f t="shared" si="112"/>
        <v>0</v>
      </c>
      <c r="L3650">
        <f t="shared" si="113"/>
        <v>0</v>
      </c>
    </row>
    <row r="3651" spans="1:12" x14ac:dyDescent="0.4">
      <c r="A3651">
        <v>-346.87870900000001</v>
      </c>
      <c r="B3651">
        <v>138.78259299999999</v>
      </c>
      <c r="F3651">
        <v>-346.87870900000001</v>
      </c>
      <c r="G3651">
        <v>138.78259299999999</v>
      </c>
      <c r="K3651">
        <f t="shared" ref="K3651:K3714" si="114">A3651-F3651</f>
        <v>0</v>
      </c>
      <c r="L3651">
        <f t="shared" ref="L3651:L3714" si="115">B3651-G3651</f>
        <v>0</v>
      </c>
    </row>
    <row r="3652" spans="1:12" x14ac:dyDescent="0.4">
      <c r="A3652">
        <v>-206.74321499999999</v>
      </c>
      <c r="B3652">
        <v>-194.419826</v>
      </c>
      <c r="F3652">
        <v>-206.74321499999999</v>
      </c>
      <c r="G3652">
        <v>-194.419826</v>
      </c>
      <c r="K3652">
        <f t="shared" si="114"/>
        <v>0</v>
      </c>
      <c r="L3652">
        <f t="shared" si="115"/>
        <v>0</v>
      </c>
    </row>
    <row r="3653" spans="1:12" x14ac:dyDescent="0.4">
      <c r="A3653">
        <v>310.41897499999999</v>
      </c>
      <c r="B3653">
        <v>252.573464</v>
      </c>
      <c r="F3653">
        <v>310.41897499999999</v>
      </c>
      <c r="G3653">
        <v>252.573464</v>
      </c>
      <c r="K3653">
        <f t="shared" si="114"/>
        <v>0</v>
      </c>
      <c r="L3653">
        <f t="shared" si="115"/>
        <v>0</v>
      </c>
    </row>
    <row r="3654" spans="1:12" x14ac:dyDescent="0.4">
      <c r="A3654">
        <v>570.995409</v>
      </c>
      <c r="B3654">
        <v>-88.158610999999993</v>
      </c>
      <c r="F3654">
        <v>570.995409</v>
      </c>
      <c r="G3654">
        <v>-88.158610999999993</v>
      </c>
      <c r="K3654">
        <f t="shared" si="114"/>
        <v>0</v>
      </c>
      <c r="L3654">
        <f t="shared" si="115"/>
        <v>0</v>
      </c>
    </row>
    <row r="3655" spans="1:12" x14ac:dyDescent="0.4">
      <c r="A3655">
        <v>-816.24666100000002</v>
      </c>
      <c r="B3655">
        <v>-300.87573900000001</v>
      </c>
      <c r="F3655">
        <v>-816.24666100000002</v>
      </c>
      <c r="G3655">
        <v>-300.87573900000001</v>
      </c>
      <c r="K3655">
        <f t="shared" si="114"/>
        <v>0</v>
      </c>
      <c r="L3655">
        <f t="shared" si="115"/>
        <v>0</v>
      </c>
    </row>
    <row r="3656" spans="1:12" x14ac:dyDescent="0.4">
      <c r="A3656">
        <v>-216.555881</v>
      </c>
      <c r="B3656">
        <v>422.48813100000001</v>
      </c>
      <c r="F3656">
        <v>-216.555881</v>
      </c>
      <c r="G3656">
        <v>422.48813100000001</v>
      </c>
      <c r="K3656">
        <f t="shared" si="114"/>
        <v>0</v>
      </c>
      <c r="L3656">
        <f t="shared" si="115"/>
        <v>0</v>
      </c>
    </row>
    <row r="3657" spans="1:12" x14ac:dyDescent="0.4">
      <c r="A3657">
        <v>91.961080999999993</v>
      </c>
      <c r="B3657">
        <v>230.79317</v>
      </c>
      <c r="F3657">
        <v>91.961080999999993</v>
      </c>
      <c r="G3657">
        <v>230.79317</v>
      </c>
      <c r="K3657">
        <f t="shared" si="114"/>
        <v>0</v>
      </c>
      <c r="L3657">
        <f t="shared" si="115"/>
        <v>0</v>
      </c>
    </row>
    <row r="3658" spans="1:12" x14ac:dyDescent="0.4">
      <c r="A3658">
        <v>848.79079899999999</v>
      </c>
      <c r="B3658">
        <v>144.47052099999999</v>
      </c>
      <c r="F3658">
        <v>848.79079899999999</v>
      </c>
      <c r="G3658">
        <v>144.47052099999999</v>
      </c>
      <c r="K3658">
        <f t="shared" si="114"/>
        <v>0</v>
      </c>
      <c r="L3658">
        <f t="shared" si="115"/>
        <v>0</v>
      </c>
    </row>
    <row r="3659" spans="1:12" x14ac:dyDescent="0.4">
      <c r="A3659">
        <v>304.50774999999999</v>
      </c>
      <c r="B3659">
        <v>5.3164340000000001</v>
      </c>
      <c r="F3659">
        <v>304.50774999999999</v>
      </c>
      <c r="G3659">
        <v>5.3164340000000001</v>
      </c>
      <c r="K3659">
        <f t="shared" si="114"/>
        <v>0</v>
      </c>
      <c r="L3659">
        <f t="shared" si="115"/>
        <v>0</v>
      </c>
    </row>
    <row r="3660" spans="1:12" x14ac:dyDescent="0.4">
      <c r="A3660">
        <v>59.913760000000003</v>
      </c>
      <c r="B3660">
        <v>308.20692100000002</v>
      </c>
      <c r="F3660">
        <v>59.913760000000003</v>
      </c>
      <c r="G3660">
        <v>308.20692100000002</v>
      </c>
      <c r="K3660">
        <f t="shared" si="114"/>
        <v>0</v>
      </c>
      <c r="L3660">
        <f t="shared" si="115"/>
        <v>0</v>
      </c>
    </row>
    <row r="3661" spans="1:12" x14ac:dyDescent="0.4">
      <c r="A3661">
        <v>-23.765882000000001</v>
      </c>
      <c r="B3661">
        <v>-645.42557999999997</v>
      </c>
      <c r="F3661">
        <v>-23.765882000000001</v>
      </c>
      <c r="G3661">
        <v>-645.42557999999997</v>
      </c>
      <c r="K3661">
        <f t="shared" si="114"/>
        <v>0</v>
      </c>
      <c r="L3661">
        <f t="shared" si="115"/>
        <v>0</v>
      </c>
    </row>
    <row r="3662" spans="1:12" x14ac:dyDescent="0.4">
      <c r="A3662">
        <v>-639.65674999999999</v>
      </c>
      <c r="B3662">
        <v>18.855186</v>
      </c>
      <c r="F3662">
        <v>-639.65674999999999</v>
      </c>
      <c r="G3662">
        <v>18.855186</v>
      </c>
      <c r="K3662">
        <f t="shared" si="114"/>
        <v>0</v>
      </c>
      <c r="L3662">
        <f t="shared" si="115"/>
        <v>0</v>
      </c>
    </row>
    <row r="3663" spans="1:12" x14ac:dyDescent="0.4">
      <c r="A3663">
        <v>-503.33755300000001</v>
      </c>
      <c r="B3663">
        <v>-176.08332300000001</v>
      </c>
      <c r="F3663">
        <v>-503.33755300000001</v>
      </c>
      <c r="G3663">
        <v>-176.08332300000001</v>
      </c>
      <c r="K3663">
        <f t="shared" si="114"/>
        <v>0</v>
      </c>
      <c r="L3663">
        <f t="shared" si="115"/>
        <v>0</v>
      </c>
    </row>
    <row r="3664" spans="1:12" x14ac:dyDescent="0.4">
      <c r="A3664">
        <v>-293.48184800000001</v>
      </c>
      <c r="B3664">
        <v>-727.07323799999995</v>
      </c>
      <c r="F3664">
        <v>-293.48184800000001</v>
      </c>
      <c r="G3664">
        <v>-727.07323799999995</v>
      </c>
      <c r="K3664">
        <f t="shared" si="114"/>
        <v>0</v>
      </c>
      <c r="L3664">
        <f t="shared" si="115"/>
        <v>0</v>
      </c>
    </row>
    <row r="3665" spans="1:12" x14ac:dyDescent="0.4">
      <c r="A3665">
        <v>81.005264999999994</v>
      </c>
      <c r="B3665">
        <v>12.147449999999999</v>
      </c>
      <c r="F3665">
        <v>81.005264999999994</v>
      </c>
      <c r="G3665">
        <v>12.147449999999999</v>
      </c>
      <c r="K3665">
        <f t="shared" si="114"/>
        <v>0</v>
      </c>
      <c r="L3665">
        <f t="shared" si="115"/>
        <v>0</v>
      </c>
    </row>
    <row r="3666" spans="1:12" x14ac:dyDescent="0.4">
      <c r="A3666">
        <v>265.363069</v>
      </c>
      <c r="B3666">
        <v>-68.856913000000006</v>
      </c>
      <c r="F3666">
        <v>265.363069</v>
      </c>
      <c r="G3666">
        <v>-68.856913000000006</v>
      </c>
      <c r="K3666">
        <f t="shared" si="114"/>
        <v>0</v>
      </c>
      <c r="L3666">
        <f t="shared" si="115"/>
        <v>0</v>
      </c>
    </row>
    <row r="3667" spans="1:12" x14ac:dyDescent="0.4">
      <c r="A3667">
        <v>-198.02775</v>
      </c>
      <c r="B3667">
        <v>246.69910999999999</v>
      </c>
      <c r="F3667">
        <v>-198.02775</v>
      </c>
      <c r="G3667">
        <v>246.69910999999999</v>
      </c>
      <c r="K3667">
        <f t="shared" si="114"/>
        <v>0</v>
      </c>
      <c r="L3667">
        <f t="shared" si="115"/>
        <v>0</v>
      </c>
    </row>
    <row r="3668" spans="1:12" x14ac:dyDescent="0.4">
      <c r="A3668">
        <v>-92.090346999999994</v>
      </c>
      <c r="B3668">
        <v>368.14842299999998</v>
      </c>
      <c r="F3668">
        <v>-92.090346999999994</v>
      </c>
      <c r="G3668">
        <v>368.14842299999998</v>
      </c>
      <c r="K3668">
        <f t="shared" si="114"/>
        <v>0</v>
      </c>
      <c r="L3668">
        <f t="shared" si="115"/>
        <v>0</v>
      </c>
    </row>
    <row r="3669" spans="1:12" x14ac:dyDescent="0.4">
      <c r="A3669">
        <v>-262.11272200000002</v>
      </c>
      <c r="B3669">
        <v>73.602458999999996</v>
      </c>
      <c r="F3669">
        <v>-262.11272200000002</v>
      </c>
      <c r="G3669">
        <v>73.602458999999996</v>
      </c>
      <c r="K3669">
        <f t="shared" si="114"/>
        <v>0</v>
      </c>
      <c r="L3669">
        <f t="shared" si="115"/>
        <v>0</v>
      </c>
    </row>
    <row r="3670" spans="1:12" x14ac:dyDescent="0.4">
      <c r="A3670">
        <v>3.7734549999999998</v>
      </c>
      <c r="B3670">
        <v>-297.893147</v>
      </c>
      <c r="F3670">
        <v>3.7734549999999998</v>
      </c>
      <c r="G3670">
        <v>-297.893147</v>
      </c>
      <c r="K3670">
        <f t="shared" si="114"/>
        <v>0</v>
      </c>
      <c r="L3670">
        <f t="shared" si="115"/>
        <v>0</v>
      </c>
    </row>
    <row r="3671" spans="1:12" x14ac:dyDescent="0.4">
      <c r="A3671">
        <v>837.54950299999996</v>
      </c>
      <c r="B3671">
        <v>-650.62377200000003</v>
      </c>
      <c r="F3671">
        <v>837.54950299999996</v>
      </c>
      <c r="G3671">
        <v>-650.62377200000003</v>
      </c>
      <c r="K3671">
        <f t="shared" si="114"/>
        <v>0</v>
      </c>
      <c r="L3671">
        <f t="shared" si="115"/>
        <v>0</v>
      </c>
    </row>
    <row r="3672" spans="1:12" x14ac:dyDescent="0.4">
      <c r="A3672">
        <v>268.60427199999998</v>
      </c>
      <c r="B3672">
        <v>610.82997</v>
      </c>
      <c r="F3672">
        <v>268.60427199999998</v>
      </c>
      <c r="G3672">
        <v>610.82997</v>
      </c>
      <c r="K3672">
        <f t="shared" si="114"/>
        <v>0</v>
      </c>
      <c r="L3672">
        <f t="shared" si="115"/>
        <v>0</v>
      </c>
    </row>
    <row r="3673" spans="1:12" x14ac:dyDescent="0.4">
      <c r="A3673">
        <v>757.70789400000001</v>
      </c>
      <c r="B3673">
        <v>-278.49664000000001</v>
      </c>
      <c r="F3673">
        <v>757.70789400000001</v>
      </c>
      <c r="G3673">
        <v>-278.49664000000001</v>
      </c>
      <c r="K3673">
        <f t="shared" si="114"/>
        <v>0</v>
      </c>
      <c r="L3673">
        <f t="shared" si="115"/>
        <v>0</v>
      </c>
    </row>
    <row r="3674" spans="1:12" x14ac:dyDescent="0.4">
      <c r="A3674">
        <v>213.49164300000001</v>
      </c>
      <c r="B3674">
        <v>-230.671583</v>
      </c>
      <c r="F3674">
        <v>213.49164300000001</v>
      </c>
      <c r="G3674">
        <v>-230.671583</v>
      </c>
      <c r="K3674">
        <f t="shared" si="114"/>
        <v>0</v>
      </c>
      <c r="L3674">
        <f t="shared" si="115"/>
        <v>0</v>
      </c>
    </row>
    <row r="3675" spans="1:12" x14ac:dyDescent="0.4">
      <c r="A3675">
        <v>-304.51994100000002</v>
      </c>
      <c r="B3675">
        <v>31.737316</v>
      </c>
      <c r="F3675">
        <v>-304.51994100000002</v>
      </c>
      <c r="G3675">
        <v>31.737316</v>
      </c>
      <c r="K3675">
        <f t="shared" si="114"/>
        <v>0</v>
      </c>
      <c r="L3675">
        <f t="shared" si="115"/>
        <v>0</v>
      </c>
    </row>
    <row r="3676" spans="1:12" x14ac:dyDescent="0.4">
      <c r="A3676">
        <v>-134.73042000000001</v>
      </c>
      <c r="B3676">
        <v>529.58464200000003</v>
      </c>
      <c r="F3676">
        <v>-134.73042000000001</v>
      </c>
      <c r="G3676">
        <v>529.58464200000003</v>
      </c>
      <c r="K3676">
        <f t="shared" si="114"/>
        <v>0</v>
      </c>
      <c r="L3676">
        <f t="shared" si="115"/>
        <v>0</v>
      </c>
    </row>
    <row r="3677" spans="1:12" x14ac:dyDescent="0.4">
      <c r="A3677">
        <v>56.744418000000003</v>
      </c>
      <c r="B3677">
        <v>-168.80427</v>
      </c>
      <c r="F3677">
        <v>56.744418000000003</v>
      </c>
      <c r="G3677">
        <v>-168.80427</v>
      </c>
      <c r="K3677">
        <f t="shared" si="114"/>
        <v>0</v>
      </c>
      <c r="L3677">
        <f t="shared" si="115"/>
        <v>0</v>
      </c>
    </row>
    <row r="3678" spans="1:12" x14ac:dyDescent="0.4">
      <c r="A3678">
        <v>964.361535</v>
      </c>
      <c r="B3678">
        <v>228.394001</v>
      </c>
      <c r="F3678">
        <v>964.361535</v>
      </c>
      <c r="G3678">
        <v>228.394001</v>
      </c>
      <c r="K3678">
        <f t="shared" si="114"/>
        <v>0</v>
      </c>
      <c r="L3678">
        <f t="shared" si="115"/>
        <v>0</v>
      </c>
    </row>
    <row r="3679" spans="1:12" x14ac:dyDescent="0.4">
      <c r="A3679">
        <v>-423.00750499999998</v>
      </c>
      <c r="B3679">
        <v>268.49697600000002</v>
      </c>
      <c r="F3679">
        <v>-423.00750499999998</v>
      </c>
      <c r="G3679">
        <v>268.49697600000002</v>
      </c>
      <c r="K3679">
        <f t="shared" si="114"/>
        <v>0</v>
      </c>
      <c r="L3679">
        <f t="shared" si="115"/>
        <v>0</v>
      </c>
    </row>
    <row r="3680" spans="1:12" x14ac:dyDescent="0.4">
      <c r="A3680">
        <v>-808.11458500000003</v>
      </c>
      <c r="B3680">
        <v>266.89365199999997</v>
      </c>
      <c r="F3680">
        <v>-808.11458500000003</v>
      </c>
      <c r="G3680">
        <v>266.89365199999997</v>
      </c>
      <c r="K3680">
        <f t="shared" si="114"/>
        <v>0</v>
      </c>
      <c r="L3680">
        <f t="shared" si="115"/>
        <v>0</v>
      </c>
    </row>
    <row r="3681" spans="1:12" x14ac:dyDescent="0.4">
      <c r="A3681">
        <v>752.39641099999994</v>
      </c>
      <c r="B3681">
        <v>-531.90435300000001</v>
      </c>
      <c r="F3681">
        <v>752.39641099999994</v>
      </c>
      <c r="G3681">
        <v>-531.90435300000001</v>
      </c>
      <c r="K3681">
        <f t="shared" si="114"/>
        <v>0</v>
      </c>
      <c r="L3681">
        <f t="shared" si="115"/>
        <v>0</v>
      </c>
    </row>
    <row r="3682" spans="1:12" x14ac:dyDescent="0.4">
      <c r="A3682">
        <v>-155.99335600000001</v>
      </c>
      <c r="B3682">
        <v>386.902084</v>
      </c>
      <c r="F3682">
        <v>-155.99335600000001</v>
      </c>
      <c r="G3682">
        <v>386.902084</v>
      </c>
      <c r="K3682">
        <f t="shared" si="114"/>
        <v>0</v>
      </c>
      <c r="L3682">
        <f t="shared" si="115"/>
        <v>0</v>
      </c>
    </row>
    <row r="3683" spans="1:12" x14ac:dyDescent="0.4">
      <c r="A3683">
        <v>85.214922999999999</v>
      </c>
      <c r="B3683">
        <v>-324.378738</v>
      </c>
      <c r="F3683">
        <v>85.214922999999999</v>
      </c>
      <c r="G3683">
        <v>-324.378738</v>
      </c>
      <c r="K3683">
        <f t="shared" si="114"/>
        <v>0</v>
      </c>
      <c r="L3683">
        <f t="shared" si="115"/>
        <v>0</v>
      </c>
    </row>
    <row r="3684" spans="1:12" x14ac:dyDescent="0.4">
      <c r="A3684">
        <v>-92.596743000000004</v>
      </c>
      <c r="B3684">
        <v>190.993707</v>
      </c>
      <c r="F3684">
        <v>-92.596743000000004</v>
      </c>
      <c r="G3684">
        <v>190.993707</v>
      </c>
      <c r="K3684">
        <f t="shared" si="114"/>
        <v>0</v>
      </c>
      <c r="L3684">
        <f t="shared" si="115"/>
        <v>0</v>
      </c>
    </row>
    <row r="3685" spans="1:12" x14ac:dyDescent="0.4">
      <c r="A3685">
        <v>-591.80298800000003</v>
      </c>
      <c r="B3685">
        <v>-491.76513</v>
      </c>
      <c r="F3685">
        <v>-591.80298800000003</v>
      </c>
      <c r="G3685">
        <v>-491.76513</v>
      </c>
      <c r="K3685">
        <f t="shared" si="114"/>
        <v>0</v>
      </c>
      <c r="L3685">
        <f t="shared" si="115"/>
        <v>0</v>
      </c>
    </row>
    <row r="3686" spans="1:12" x14ac:dyDescent="0.4">
      <c r="A3686">
        <v>-567.02157399999999</v>
      </c>
      <c r="B3686">
        <v>-33.869121</v>
      </c>
      <c r="F3686">
        <v>-567.02157399999999</v>
      </c>
      <c r="G3686">
        <v>-33.869121</v>
      </c>
      <c r="K3686">
        <f t="shared" si="114"/>
        <v>0</v>
      </c>
      <c r="L3686">
        <f t="shared" si="115"/>
        <v>0</v>
      </c>
    </row>
    <row r="3687" spans="1:12" x14ac:dyDescent="0.4">
      <c r="A3687">
        <v>-284.79311200000001</v>
      </c>
      <c r="B3687">
        <v>-124.613513</v>
      </c>
      <c r="F3687">
        <v>-284.79311200000001</v>
      </c>
      <c r="G3687">
        <v>-124.613513</v>
      </c>
      <c r="K3687">
        <f t="shared" si="114"/>
        <v>0</v>
      </c>
      <c r="L3687">
        <f t="shared" si="115"/>
        <v>0</v>
      </c>
    </row>
    <row r="3688" spans="1:12" x14ac:dyDescent="0.4">
      <c r="A3688">
        <v>68.019379999999998</v>
      </c>
      <c r="B3688">
        <v>310.280664</v>
      </c>
      <c r="F3688">
        <v>68.019379999999998</v>
      </c>
      <c r="G3688">
        <v>310.280664</v>
      </c>
      <c r="K3688">
        <f t="shared" si="114"/>
        <v>0</v>
      </c>
      <c r="L3688">
        <f t="shared" si="115"/>
        <v>0</v>
      </c>
    </row>
    <row r="3689" spans="1:12" x14ac:dyDescent="0.4">
      <c r="A3689">
        <v>170.16385299999999</v>
      </c>
      <c r="B3689">
        <v>3.7461310000000001</v>
      </c>
      <c r="F3689">
        <v>170.16385299999999</v>
      </c>
      <c r="G3689">
        <v>3.7461310000000001</v>
      </c>
      <c r="K3689">
        <f t="shared" si="114"/>
        <v>0</v>
      </c>
      <c r="L3689">
        <f t="shared" si="115"/>
        <v>0</v>
      </c>
    </row>
    <row r="3690" spans="1:12" x14ac:dyDescent="0.4">
      <c r="A3690">
        <v>377.12365699999998</v>
      </c>
      <c r="B3690">
        <v>-922.59107700000004</v>
      </c>
      <c r="F3690">
        <v>377.12365699999998</v>
      </c>
      <c r="G3690">
        <v>-922.59107700000004</v>
      </c>
      <c r="K3690">
        <f t="shared" si="114"/>
        <v>0</v>
      </c>
      <c r="L3690">
        <f t="shared" si="115"/>
        <v>0</v>
      </c>
    </row>
    <row r="3691" spans="1:12" x14ac:dyDescent="0.4">
      <c r="A3691">
        <v>662.99171200000001</v>
      </c>
      <c r="B3691">
        <v>-220.704229</v>
      </c>
      <c r="F3691">
        <v>662.99171200000001</v>
      </c>
      <c r="G3691">
        <v>-220.704229</v>
      </c>
      <c r="K3691">
        <f t="shared" si="114"/>
        <v>0</v>
      </c>
      <c r="L3691">
        <f t="shared" si="115"/>
        <v>0</v>
      </c>
    </row>
    <row r="3692" spans="1:12" x14ac:dyDescent="0.4">
      <c r="A3692">
        <v>-171.86664500000001</v>
      </c>
      <c r="B3692">
        <v>66.915919000000002</v>
      </c>
      <c r="F3692">
        <v>-171.86664500000001</v>
      </c>
      <c r="G3692">
        <v>66.915919000000002</v>
      </c>
      <c r="K3692">
        <f t="shared" si="114"/>
        <v>0</v>
      </c>
      <c r="L3692">
        <f t="shared" si="115"/>
        <v>0</v>
      </c>
    </row>
    <row r="3693" spans="1:12" x14ac:dyDescent="0.4">
      <c r="A3693">
        <v>-470.038364</v>
      </c>
      <c r="B3693">
        <v>286.17414400000001</v>
      </c>
      <c r="F3693">
        <v>-470.038364</v>
      </c>
      <c r="G3693">
        <v>286.17414400000001</v>
      </c>
      <c r="K3693">
        <f t="shared" si="114"/>
        <v>0</v>
      </c>
      <c r="L3693">
        <f t="shared" si="115"/>
        <v>0</v>
      </c>
    </row>
    <row r="3694" spans="1:12" x14ac:dyDescent="0.4">
      <c r="A3694">
        <v>19.558088999999999</v>
      </c>
      <c r="B3694">
        <v>-68.155518999999998</v>
      </c>
      <c r="F3694">
        <v>19.558088999999999</v>
      </c>
      <c r="G3694">
        <v>-68.155518999999998</v>
      </c>
      <c r="K3694">
        <f t="shared" si="114"/>
        <v>0</v>
      </c>
      <c r="L3694">
        <f t="shared" si="115"/>
        <v>0</v>
      </c>
    </row>
    <row r="3695" spans="1:12" x14ac:dyDescent="0.4">
      <c r="A3695">
        <v>-334.47808400000002</v>
      </c>
      <c r="B3695">
        <v>559.36140999999998</v>
      </c>
      <c r="F3695">
        <v>-334.47808400000002</v>
      </c>
      <c r="G3695">
        <v>559.36140999999998</v>
      </c>
      <c r="K3695">
        <f t="shared" si="114"/>
        <v>0</v>
      </c>
      <c r="L3695">
        <f t="shared" si="115"/>
        <v>0</v>
      </c>
    </row>
    <row r="3696" spans="1:12" x14ac:dyDescent="0.4">
      <c r="A3696">
        <v>302.77404100000001</v>
      </c>
      <c r="B3696">
        <v>744.20480499999996</v>
      </c>
      <c r="F3696">
        <v>302.77404100000001</v>
      </c>
      <c r="G3696">
        <v>744.20480499999996</v>
      </c>
      <c r="K3696">
        <f t="shared" si="114"/>
        <v>0</v>
      </c>
      <c r="L3696">
        <f t="shared" si="115"/>
        <v>0</v>
      </c>
    </row>
    <row r="3697" spans="1:12" x14ac:dyDescent="0.4">
      <c r="A3697">
        <v>-256.054799</v>
      </c>
      <c r="B3697">
        <v>580.95039999999995</v>
      </c>
      <c r="F3697">
        <v>-256.054799</v>
      </c>
      <c r="G3697">
        <v>580.95039999999995</v>
      </c>
      <c r="K3697">
        <f t="shared" si="114"/>
        <v>0</v>
      </c>
      <c r="L3697">
        <f t="shared" si="115"/>
        <v>0</v>
      </c>
    </row>
    <row r="3698" spans="1:12" x14ac:dyDescent="0.4">
      <c r="A3698">
        <v>344.049801</v>
      </c>
      <c r="B3698">
        <v>-103.46590500000001</v>
      </c>
      <c r="F3698">
        <v>344.049801</v>
      </c>
      <c r="G3698">
        <v>-103.46590500000001</v>
      </c>
      <c r="K3698">
        <f t="shared" si="114"/>
        <v>0</v>
      </c>
      <c r="L3698">
        <f t="shared" si="115"/>
        <v>0</v>
      </c>
    </row>
    <row r="3699" spans="1:12" x14ac:dyDescent="0.4">
      <c r="A3699">
        <v>-77.995480000000001</v>
      </c>
      <c r="B3699">
        <v>-252.740286</v>
      </c>
      <c r="F3699">
        <v>-77.995480000000001</v>
      </c>
      <c r="G3699">
        <v>-252.740286</v>
      </c>
      <c r="K3699">
        <f t="shared" si="114"/>
        <v>0</v>
      </c>
      <c r="L3699">
        <f t="shared" si="115"/>
        <v>0</v>
      </c>
    </row>
    <row r="3700" spans="1:12" x14ac:dyDescent="0.4">
      <c r="A3700">
        <v>452.61433399999999</v>
      </c>
      <c r="B3700">
        <v>-327.317407</v>
      </c>
      <c r="F3700">
        <v>452.61433399999999</v>
      </c>
      <c r="G3700">
        <v>-327.317407</v>
      </c>
      <c r="K3700">
        <f t="shared" si="114"/>
        <v>0</v>
      </c>
      <c r="L3700">
        <f t="shared" si="115"/>
        <v>0</v>
      </c>
    </row>
    <row r="3701" spans="1:12" x14ac:dyDescent="0.4">
      <c r="A3701">
        <v>617.44780900000001</v>
      </c>
      <c r="B3701">
        <v>246.22549100000001</v>
      </c>
      <c r="F3701">
        <v>617.44780900000001</v>
      </c>
      <c r="G3701">
        <v>246.22549100000001</v>
      </c>
      <c r="K3701">
        <f t="shared" si="114"/>
        <v>0</v>
      </c>
      <c r="L3701">
        <f t="shared" si="115"/>
        <v>0</v>
      </c>
    </row>
    <row r="3702" spans="1:12" x14ac:dyDescent="0.4">
      <c r="A3702">
        <v>774.10031800000002</v>
      </c>
      <c r="B3702">
        <v>153.345811</v>
      </c>
      <c r="F3702">
        <v>774.10031800000002</v>
      </c>
      <c r="G3702">
        <v>153.345811</v>
      </c>
      <c r="K3702">
        <f t="shared" si="114"/>
        <v>0</v>
      </c>
      <c r="L3702">
        <f t="shared" si="115"/>
        <v>0</v>
      </c>
    </row>
    <row r="3703" spans="1:12" x14ac:dyDescent="0.4">
      <c r="A3703">
        <v>74.87979</v>
      </c>
      <c r="B3703">
        <v>173.00421</v>
      </c>
      <c r="F3703">
        <v>74.87979</v>
      </c>
      <c r="G3703">
        <v>173.00421</v>
      </c>
      <c r="K3703">
        <f t="shared" si="114"/>
        <v>0</v>
      </c>
      <c r="L3703">
        <f t="shared" si="115"/>
        <v>0</v>
      </c>
    </row>
    <row r="3704" spans="1:12" x14ac:dyDescent="0.4">
      <c r="A3704">
        <v>-122.250259</v>
      </c>
      <c r="B3704">
        <v>5.9778849999999997</v>
      </c>
      <c r="F3704">
        <v>-122.250259</v>
      </c>
      <c r="G3704">
        <v>5.9778849999999997</v>
      </c>
      <c r="K3704">
        <f t="shared" si="114"/>
        <v>0</v>
      </c>
      <c r="L3704">
        <f t="shared" si="115"/>
        <v>0</v>
      </c>
    </row>
    <row r="3705" spans="1:12" x14ac:dyDescent="0.4">
      <c r="A3705">
        <v>419.35026699999997</v>
      </c>
      <c r="B3705">
        <v>-776.93881299999998</v>
      </c>
      <c r="F3705">
        <v>419.35026699999997</v>
      </c>
      <c r="G3705">
        <v>-776.93881299999998</v>
      </c>
      <c r="K3705">
        <f t="shared" si="114"/>
        <v>0</v>
      </c>
      <c r="L3705">
        <f t="shared" si="115"/>
        <v>0</v>
      </c>
    </row>
    <row r="3706" spans="1:12" x14ac:dyDescent="0.4">
      <c r="A3706">
        <v>-470.29546699999997</v>
      </c>
      <c r="B3706">
        <v>132.88363100000001</v>
      </c>
      <c r="F3706">
        <v>-470.29546699999997</v>
      </c>
      <c r="G3706">
        <v>132.88363100000001</v>
      </c>
      <c r="K3706">
        <f t="shared" si="114"/>
        <v>0</v>
      </c>
      <c r="L3706">
        <f t="shared" si="115"/>
        <v>0</v>
      </c>
    </row>
    <row r="3707" spans="1:12" x14ac:dyDescent="0.4">
      <c r="A3707">
        <v>774.69572300000004</v>
      </c>
      <c r="B3707">
        <v>235.24190200000001</v>
      </c>
      <c r="F3707">
        <v>774.69572300000004</v>
      </c>
      <c r="G3707">
        <v>235.24190200000001</v>
      </c>
      <c r="K3707">
        <f t="shared" si="114"/>
        <v>0</v>
      </c>
      <c r="L3707">
        <f t="shared" si="115"/>
        <v>0</v>
      </c>
    </row>
    <row r="3708" spans="1:12" x14ac:dyDescent="0.4">
      <c r="A3708">
        <v>-385.88603799999999</v>
      </c>
      <c r="B3708">
        <v>291.64429699999999</v>
      </c>
      <c r="F3708">
        <v>-385.88603799999999</v>
      </c>
      <c r="G3708">
        <v>291.64429699999999</v>
      </c>
      <c r="K3708">
        <f t="shared" si="114"/>
        <v>0</v>
      </c>
      <c r="L3708">
        <f t="shared" si="115"/>
        <v>0</v>
      </c>
    </row>
    <row r="3709" spans="1:12" x14ac:dyDescent="0.4">
      <c r="A3709">
        <v>-529.49346200000002</v>
      </c>
      <c r="B3709">
        <v>-10.542339999999999</v>
      </c>
      <c r="F3709">
        <v>-529.49346200000002</v>
      </c>
      <c r="G3709">
        <v>-10.542339999999999</v>
      </c>
      <c r="K3709">
        <f t="shared" si="114"/>
        <v>0</v>
      </c>
      <c r="L3709">
        <f t="shared" si="115"/>
        <v>0</v>
      </c>
    </row>
    <row r="3710" spans="1:12" x14ac:dyDescent="0.4">
      <c r="A3710">
        <v>214.34284400000001</v>
      </c>
      <c r="B3710">
        <v>-188.470922</v>
      </c>
      <c r="F3710">
        <v>214.34284400000001</v>
      </c>
      <c r="G3710">
        <v>-188.470922</v>
      </c>
      <c r="K3710">
        <f t="shared" si="114"/>
        <v>0</v>
      </c>
      <c r="L3710">
        <f t="shared" si="115"/>
        <v>0</v>
      </c>
    </row>
    <row r="3711" spans="1:12" x14ac:dyDescent="0.4">
      <c r="A3711">
        <v>-100.85976599999999</v>
      </c>
      <c r="B3711">
        <v>286.604176</v>
      </c>
      <c r="F3711">
        <v>-100.85976599999999</v>
      </c>
      <c r="G3711">
        <v>286.604176</v>
      </c>
      <c r="K3711">
        <f t="shared" si="114"/>
        <v>0</v>
      </c>
      <c r="L3711">
        <f t="shared" si="115"/>
        <v>0</v>
      </c>
    </row>
    <row r="3712" spans="1:12" x14ac:dyDescent="0.4">
      <c r="A3712">
        <v>-328.891571</v>
      </c>
      <c r="B3712">
        <v>-252.39391699999999</v>
      </c>
      <c r="F3712">
        <v>-328.891571</v>
      </c>
      <c r="G3712">
        <v>-252.39391699999999</v>
      </c>
      <c r="K3712">
        <f t="shared" si="114"/>
        <v>0</v>
      </c>
      <c r="L3712">
        <f t="shared" si="115"/>
        <v>0</v>
      </c>
    </row>
    <row r="3713" spans="1:12" x14ac:dyDescent="0.4">
      <c r="A3713">
        <v>490.15309999999999</v>
      </c>
      <c r="B3713">
        <v>-204.30293800000001</v>
      </c>
      <c r="F3713">
        <v>490.15309999999999</v>
      </c>
      <c r="G3713">
        <v>-204.30293800000001</v>
      </c>
      <c r="K3713">
        <f t="shared" si="114"/>
        <v>0</v>
      </c>
      <c r="L3713">
        <f t="shared" si="115"/>
        <v>0</v>
      </c>
    </row>
    <row r="3714" spans="1:12" x14ac:dyDescent="0.4">
      <c r="A3714">
        <v>-437.59738800000002</v>
      </c>
      <c r="B3714">
        <v>-49.113899000000004</v>
      </c>
      <c r="F3714">
        <v>-437.59738800000002</v>
      </c>
      <c r="G3714">
        <v>-49.113899000000004</v>
      </c>
      <c r="K3714">
        <f t="shared" si="114"/>
        <v>0</v>
      </c>
      <c r="L3714">
        <f t="shared" si="115"/>
        <v>0</v>
      </c>
    </row>
    <row r="3715" spans="1:12" x14ac:dyDescent="0.4">
      <c r="A3715">
        <v>269.44774000000001</v>
      </c>
      <c r="B3715">
        <v>214.81293099999999</v>
      </c>
      <c r="F3715">
        <v>269.44774000000001</v>
      </c>
      <c r="G3715">
        <v>214.81293099999999</v>
      </c>
      <c r="K3715">
        <f t="shared" ref="K3715:K3778" si="116">A3715-F3715</f>
        <v>0</v>
      </c>
      <c r="L3715">
        <f t="shared" ref="L3715:L3778" si="117">B3715-G3715</f>
        <v>0</v>
      </c>
    </row>
    <row r="3716" spans="1:12" x14ac:dyDescent="0.4">
      <c r="A3716">
        <v>-535.67808400000001</v>
      </c>
      <c r="B3716">
        <v>334.49467600000003</v>
      </c>
      <c r="F3716">
        <v>-535.67808400000001</v>
      </c>
      <c r="G3716">
        <v>334.49467600000003</v>
      </c>
      <c r="K3716">
        <f t="shared" si="116"/>
        <v>0</v>
      </c>
      <c r="L3716">
        <f t="shared" si="117"/>
        <v>0</v>
      </c>
    </row>
    <row r="3717" spans="1:12" x14ac:dyDescent="0.4">
      <c r="A3717">
        <v>850.20361300000002</v>
      </c>
      <c r="B3717">
        <v>-47.267798999999997</v>
      </c>
      <c r="F3717">
        <v>850.20361300000002</v>
      </c>
      <c r="G3717">
        <v>-47.267798999999997</v>
      </c>
      <c r="K3717">
        <f t="shared" si="116"/>
        <v>0</v>
      </c>
      <c r="L3717">
        <f t="shared" si="117"/>
        <v>0</v>
      </c>
    </row>
    <row r="3718" spans="1:12" x14ac:dyDescent="0.4">
      <c r="A3718">
        <v>-292.38198399999999</v>
      </c>
      <c r="B3718">
        <v>-2.9148719999999999</v>
      </c>
      <c r="F3718">
        <v>-292.38198399999999</v>
      </c>
      <c r="G3718">
        <v>-2.9148719999999999</v>
      </c>
      <c r="K3718">
        <f t="shared" si="116"/>
        <v>0</v>
      </c>
      <c r="L3718">
        <f t="shared" si="117"/>
        <v>0</v>
      </c>
    </row>
    <row r="3719" spans="1:12" x14ac:dyDescent="0.4">
      <c r="A3719">
        <v>107.323222</v>
      </c>
      <c r="B3719">
        <v>600.68645100000003</v>
      </c>
      <c r="F3719">
        <v>107.323222</v>
      </c>
      <c r="G3719">
        <v>600.68645100000003</v>
      </c>
      <c r="K3719">
        <f t="shared" si="116"/>
        <v>0</v>
      </c>
      <c r="L3719">
        <f t="shared" si="117"/>
        <v>0</v>
      </c>
    </row>
    <row r="3720" spans="1:12" x14ac:dyDescent="0.4">
      <c r="A3720">
        <v>285.13593100000003</v>
      </c>
      <c r="B3720">
        <v>-469.54176799999999</v>
      </c>
      <c r="F3720">
        <v>285.13593100000003</v>
      </c>
      <c r="G3720">
        <v>-469.54176799999999</v>
      </c>
      <c r="K3720">
        <f t="shared" si="116"/>
        <v>0</v>
      </c>
      <c r="L3720">
        <f t="shared" si="117"/>
        <v>0</v>
      </c>
    </row>
    <row r="3721" spans="1:12" x14ac:dyDescent="0.4">
      <c r="A3721">
        <v>227.38203999999999</v>
      </c>
      <c r="B3721">
        <v>106.399919</v>
      </c>
      <c r="F3721">
        <v>227.38203999999999</v>
      </c>
      <c r="G3721">
        <v>106.399919</v>
      </c>
      <c r="K3721">
        <f t="shared" si="116"/>
        <v>0</v>
      </c>
      <c r="L3721">
        <f t="shared" si="117"/>
        <v>0</v>
      </c>
    </row>
    <row r="3722" spans="1:12" x14ac:dyDescent="0.4">
      <c r="A3722">
        <v>320.63475899999997</v>
      </c>
      <c r="B3722">
        <v>233.18529599999999</v>
      </c>
      <c r="F3722">
        <v>320.63475899999997</v>
      </c>
      <c r="G3722">
        <v>233.18529599999999</v>
      </c>
      <c r="K3722">
        <f t="shared" si="116"/>
        <v>0</v>
      </c>
      <c r="L3722">
        <f t="shared" si="117"/>
        <v>0</v>
      </c>
    </row>
    <row r="3723" spans="1:12" x14ac:dyDescent="0.4">
      <c r="A3723">
        <v>-69.94641</v>
      </c>
      <c r="B3723">
        <v>-314.94230700000003</v>
      </c>
      <c r="F3723">
        <v>-69.94641</v>
      </c>
      <c r="G3723">
        <v>-314.94230700000003</v>
      </c>
      <c r="K3723">
        <f t="shared" si="116"/>
        <v>0</v>
      </c>
      <c r="L3723">
        <f t="shared" si="117"/>
        <v>0</v>
      </c>
    </row>
    <row r="3724" spans="1:12" x14ac:dyDescent="0.4">
      <c r="A3724">
        <v>240.455816</v>
      </c>
      <c r="B3724">
        <v>13.812120999999999</v>
      </c>
      <c r="F3724">
        <v>240.455816</v>
      </c>
      <c r="G3724">
        <v>13.812120999999999</v>
      </c>
      <c r="K3724">
        <f t="shared" si="116"/>
        <v>0</v>
      </c>
      <c r="L3724">
        <f t="shared" si="117"/>
        <v>0</v>
      </c>
    </row>
    <row r="3725" spans="1:12" x14ac:dyDescent="0.4">
      <c r="A3725">
        <v>677.47453800000005</v>
      </c>
      <c r="B3725">
        <v>930.08148300000005</v>
      </c>
      <c r="F3725">
        <v>677.47453800000005</v>
      </c>
      <c r="G3725">
        <v>930.08148300000005</v>
      </c>
      <c r="K3725">
        <f t="shared" si="116"/>
        <v>0</v>
      </c>
      <c r="L3725">
        <f t="shared" si="117"/>
        <v>0</v>
      </c>
    </row>
    <row r="3726" spans="1:12" x14ac:dyDescent="0.4">
      <c r="A3726">
        <v>358.01340399999998</v>
      </c>
      <c r="B3726">
        <v>-488.673877</v>
      </c>
      <c r="F3726">
        <v>358.01340399999998</v>
      </c>
      <c r="G3726">
        <v>-488.673877</v>
      </c>
      <c r="K3726">
        <f t="shared" si="116"/>
        <v>0</v>
      </c>
      <c r="L3726">
        <f t="shared" si="117"/>
        <v>0</v>
      </c>
    </row>
    <row r="3727" spans="1:12" x14ac:dyDescent="0.4">
      <c r="A3727">
        <v>-795.87972300000001</v>
      </c>
      <c r="B3727">
        <v>-249.82382799999999</v>
      </c>
      <c r="F3727">
        <v>-795.87972300000001</v>
      </c>
      <c r="G3727">
        <v>-249.82382799999999</v>
      </c>
      <c r="K3727">
        <f t="shared" si="116"/>
        <v>0</v>
      </c>
      <c r="L3727">
        <f t="shared" si="117"/>
        <v>0</v>
      </c>
    </row>
    <row r="3728" spans="1:12" x14ac:dyDescent="0.4">
      <c r="A3728">
        <v>-1.7758370000000001</v>
      </c>
      <c r="B3728">
        <v>-752.88189399999999</v>
      </c>
      <c r="F3728">
        <v>-1.7758370000000001</v>
      </c>
      <c r="G3728">
        <v>-752.88189399999999</v>
      </c>
      <c r="K3728">
        <f t="shared" si="116"/>
        <v>0</v>
      </c>
      <c r="L3728">
        <f t="shared" si="117"/>
        <v>0</v>
      </c>
    </row>
    <row r="3729" spans="1:12" x14ac:dyDescent="0.4">
      <c r="A3729">
        <v>211.33213699999999</v>
      </c>
      <c r="B3729">
        <v>-224.67692400000001</v>
      </c>
      <c r="F3729">
        <v>211.33213699999999</v>
      </c>
      <c r="G3729">
        <v>-224.67692400000001</v>
      </c>
      <c r="K3729">
        <f t="shared" si="116"/>
        <v>0</v>
      </c>
      <c r="L3729">
        <f t="shared" si="117"/>
        <v>0</v>
      </c>
    </row>
    <row r="3730" spans="1:12" x14ac:dyDescent="0.4">
      <c r="A3730">
        <v>481.21359100000001</v>
      </c>
      <c r="B3730">
        <v>1148.2047950000001</v>
      </c>
      <c r="F3730">
        <v>481.21359100000001</v>
      </c>
      <c r="G3730">
        <v>1148.2047950000001</v>
      </c>
      <c r="K3730">
        <f t="shared" si="116"/>
        <v>0</v>
      </c>
      <c r="L3730">
        <f t="shared" si="117"/>
        <v>0</v>
      </c>
    </row>
    <row r="3731" spans="1:12" x14ac:dyDescent="0.4">
      <c r="A3731">
        <v>-476.22312899999997</v>
      </c>
      <c r="B3731">
        <v>959.594561</v>
      </c>
      <c r="F3731">
        <v>-476.22312899999997</v>
      </c>
      <c r="G3731">
        <v>959.594561</v>
      </c>
      <c r="K3731">
        <f t="shared" si="116"/>
        <v>0</v>
      </c>
      <c r="L3731">
        <f t="shared" si="117"/>
        <v>0</v>
      </c>
    </row>
    <row r="3732" spans="1:12" x14ac:dyDescent="0.4">
      <c r="A3732">
        <v>-334.07605799999999</v>
      </c>
      <c r="B3732">
        <v>-65.770911999999996</v>
      </c>
      <c r="F3732">
        <v>-334.07605799999999</v>
      </c>
      <c r="G3732">
        <v>-65.770911999999996</v>
      </c>
      <c r="K3732">
        <f t="shared" si="116"/>
        <v>0</v>
      </c>
      <c r="L3732">
        <f t="shared" si="117"/>
        <v>0</v>
      </c>
    </row>
    <row r="3733" spans="1:12" x14ac:dyDescent="0.4">
      <c r="A3733">
        <v>-329.17936200000003</v>
      </c>
      <c r="B3733">
        <v>-492.71467200000001</v>
      </c>
      <c r="F3733">
        <v>-329.17936200000003</v>
      </c>
      <c r="G3733">
        <v>-492.71467200000001</v>
      </c>
      <c r="K3733">
        <f t="shared" si="116"/>
        <v>0</v>
      </c>
      <c r="L3733">
        <f t="shared" si="117"/>
        <v>0</v>
      </c>
    </row>
    <row r="3734" spans="1:12" x14ac:dyDescent="0.4">
      <c r="A3734">
        <v>-816.40686800000003</v>
      </c>
      <c r="B3734">
        <v>-442.04258800000002</v>
      </c>
      <c r="F3734">
        <v>-816.40686800000003</v>
      </c>
      <c r="G3734">
        <v>-442.04258800000002</v>
      </c>
      <c r="K3734">
        <f t="shared" si="116"/>
        <v>0</v>
      </c>
      <c r="L3734">
        <f t="shared" si="117"/>
        <v>0</v>
      </c>
    </row>
    <row r="3735" spans="1:12" x14ac:dyDescent="0.4">
      <c r="A3735">
        <v>93.685250999999994</v>
      </c>
      <c r="B3735">
        <v>-143.308008</v>
      </c>
      <c r="F3735">
        <v>93.685250999999994</v>
      </c>
      <c r="G3735">
        <v>-143.308008</v>
      </c>
      <c r="K3735">
        <f t="shared" si="116"/>
        <v>0</v>
      </c>
      <c r="L3735">
        <f t="shared" si="117"/>
        <v>0</v>
      </c>
    </row>
    <row r="3736" spans="1:12" x14ac:dyDescent="0.4">
      <c r="A3736">
        <v>-519.09608400000002</v>
      </c>
      <c r="B3736">
        <v>807.69033400000001</v>
      </c>
      <c r="F3736">
        <v>-519.09608400000002</v>
      </c>
      <c r="G3736">
        <v>807.69033400000001</v>
      </c>
      <c r="K3736">
        <f t="shared" si="116"/>
        <v>0</v>
      </c>
      <c r="L3736">
        <f t="shared" si="117"/>
        <v>0</v>
      </c>
    </row>
    <row r="3737" spans="1:12" x14ac:dyDescent="0.4">
      <c r="A3737">
        <v>-90.378698999999997</v>
      </c>
      <c r="B3737">
        <v>41.367100999999998</v>
      </c>
      <c r="F3737">
        <v>-90.378698999999997</v>
      </c>
      <c r="G3737">
        <v>41.367100999999998</v>
      </c>
      <c r="K3737">
        <f t="shared" si="116"/>
        <v>0</v>
      </c>
      <c r="L3737">
        <f t="shared" si="117"/>
        <v>0</v>
      </c>
    </row>
    <row r="3738" spans="1:12" x14ac:dyDescent="0.4">
      <c r="A3738">
        <v>-113.890745</v>
      </c>
      <c r="B3738">
        <v>-125.27757800000001</v>
      </c>
      <c r="F3738">
        <v>-113.890745</v>
      </c>
      <c r="G3738">
        <v>-125.27757800000001</v>
      </c>
      <c r="K3738">
        <f t="shared" si="116"/>
        <v>0</v>
      </c>
      <c r="L3738">
        <f t="shared" si="117"/>
        <v>0</v>
      </c>
    </row>
    <row r="3739" spans="1:12" x14ac:dyDescent="0.4">
      <c r="A3739">
        <v>754.75404200000003</v>
      </c>
      <c r="B3739">
        <v>86.936476999999996</v>
      </c>
      <c r="F3739">
        <v>754.75404200000003</v>
      </c>
      <c r="G3739">
        <v>86.936476999999996</v>
      </c>
      <c r="K3739">
        <f t="shared" si="116"/>
        <v>0</v>
      </c>
      <c r="L3739">
        <f t="shared" si="117"/>
        <v>0</v>
      </c>
    </row>
    <row r="3740" spans="1:12" x14ac:dyDescent="0.4">
      <c r="A3740">
        <v>-396.92689100000001</v>
      </c>
      <c r="B3740">
        <v>183.001589</v>
      </c>
      <c r="F3740">
        <v>-396.92689100000001</v>
      </c>
      <c r="G3740">
        <v>183.001589</v>
      </c>
      <c r="K3740">
        <f t="shared" si="116"/>
        <v>0</v>
      </c>
      <c r="L3740">
        <f t="shared" si="117"/>
        <v>0</v>
      </c>
    </row>
    <row r="3741" spans="1:12" x14ac:dyDescent="0.4">
      <c r="A3741">
        <v>-326.87936500000001</v>
      </c>
      <c r="B3741">
        <v>-236.458134</v>
      </c>
      <c r="F3741">
        <v>-326.87936500000001</v>
      </c>
      <c r="G3741">
        <v>-236.458134</v>
      </c>
      <c r="K3741">
        <f t="shared" si="116"/>
        <v>0</v>
      </c>
      <c r="L3741">
        <f t="shared" si="117"/>
        <v>0</v>
      </c>
    </row>
    <row r="3742" spans="1:12" x14ac:dyDescent="0.4">
      <c r="A3742">
        <v>-600.36629200000004</v>
      </c>
      <c r="B3742">
        <v>-355.60540800000001</v>
      </c>
      <c r="F3742">
        <v>-600.36629200000004</v>
      </c>
      <c r="G3742">
        <v>-355.60540800000001</v>
      </c>
      <c r="K3742">
        <f t="shared" si="116"/>
        <v>0</v>
      </c>
      <c r="L3742">
        <f t="shared" si="117"/>
        <v>0</v>
      </c>
    </row>
    <row r="3743" spans="1:12" x14ac:dyDescent="0.4">
      <c r="A3743">
        <v>321.16107799999997</v>
      </c>
      <c r="B3743">
        <v>-322.18835100000001</v>
      </c>
      <c r="F3743">
        <v>321.16107799999997</v>
      </c>
      <c r="G3743">
        <v>-322.18835100000001</v>
      </c>
      <c r="K3743">
        <f t="shared" si="116"/>
        <v>0</v>
      </c>
      <c r="L3743">
        <f t="shared" si="117"/>
        <v>0</v>
      </c>
    </row>
    <row r="3744" spans="1:12" x14ac:dyDescent="0.4">
      <c r="A3744">
        <v>799.09655399999997</v>
      </c>
      <c r="B3744">
        <v>285.68245899999999</v>
      </c>
      <c r="F3744">
        <v>799.09655399999997</v>
      </c>
      <c r="G3744">
        <v>285.68245899999999</v>
      </c>
      <c r="K3744">
        <f t="shared" si="116"/>
        <v>0</v>
      </c>
      <c r="L3744">
        <f t="shared" si="117"/>
        <v>0</v>
      </c>
    </row>
    <row r="3745" spans="1:12" x14ac:dyDescent="0.4">
      <c r="A3745">
        <v>198.03388100000001</v>
      </c>
      <c r="B3745">
        <v>-465.45925599999998</v>
      </c>
      <c r="F3745">
        <v>198.03388100000001</v>
      </c>
      <c r="G3745">
        <v>-465.45925599999998</v>
      </c>
      <c r="K3745">
        <f t="shared" si="116"/>
        <v>0</v>
      </c>
      <c r="L3745">
        <f t="shared" si="117"/>
        <v>0</v>
      </c>
    </row>
    <row r="3746" spans="1:12" x14ac:dyDescent="0.4">
      <c r="A3746">
        <v>-406.563649</v>
      </c>
      <c r="B3746">
        <v>621.78782699999999</v>
      </c>
      <c r="F3746">
        <v>-406.563649</v>
      </c>
      <c r="G3746">
        <v>621.78782699999999</v>
      </c>
      <c r="K3746">
        <f t="shared" si="116"/>
        <v>0</v>
      </c>
      <c r="L3746">
        <f t="shared" si="117"/>
        <v>0</v>
      </c>
    </row>
    <row r="3747" spans="1:12" x14ac:dyDescent="0.4">
      <c r="A3747">
        <v>110.922988</v>
      </c>
      <c r="B3747">
        <v>1267.8989220000001</v>
      </c>
      <c r="F3747">
        <v>110.922988</v>
      </c>
      <c r="G3747">
        <v>1267.8989220000001</v>
      </c>
      <c r="K3747">
        <f t="shared" si="116"/>
        <v>0</v>
      </c>
      <c r="L3747">
        <f t="shared" si="117"/>
        <v>0</v>
      </c>
    </row>
    <row r="3748" spans="1:12" x14ac:dyDescent="0.4">
      <c r="A3748">
        <v>237.682264</v>
      </c>
      <c r="B3748">
        <v>-370.50221599999998</v>
      </c>
      <c r="F3748">
        <v>237.682264</v>
      </c>
      <c r="G3748">
        <v>-370.50221599999998</v>
      </c>
      <c r="K3748">
        <f t="shared" si="116"/>
        <v>0</v>
      </c>
      <c r="L3748">
        <f t="shared" si="117"/>
        <v>0</v>
      </c>
    </row>
    <row r="3749" spans="1:12" x14ac:dyDescent="0.4">
      <c r="A3749">
        <v>519.94432099999995</v>
      </c>
      <c r="B3749">
        <v>83.602187000000001</v>
      </c>
      <c r="F3749">
        <v>519.94432099999995</v>
      </c>
      <c r="G3749">
        <v>83.602187000000001</v>
      </c>
      <c r="K3749">
        <f t="shared" si="116"/>
        <v>0</v>
      </c>
      <c r="L3749">
        <f t="shared" si="117"/>
        <v>0</v>
      </c>
    </row>
    <row r="3750" spans="1:12" x14ac:dyDescent="0.4">
      <c r="A3750">
        <v>-8.3214159999999993</v>
      </c>
      <c r="B3750">
        <v>-117.71045700000001</v>
      </c>
      <c r="F3750">
        <v>-8.3214159999999993</v>
      </c>
      <c r="G3750">
        <v>-117.71045700000001</v>
      </c>
      <c r="K3750">
        <f t="shared" si="116"/>
        <v>0</v>
      </c>
      <c r="L3750">
        <f t="shared" si="117"/>
        <v>0</v>
      </c>
    </row>
    <row r="3751" spans="1:12" x14ac:dyDescent="0.4">
      <c r="A3751">
        <v>-355.20541300000002</v>
      </c>
      <c r="B3751">
        <v>1017.620589</v>
      </c>
      <c r="F3751">
        <v>-355.20541300000002</v>
      </c>
      <c r="G3751">
        <v>1017.620589</v>
      </c>
      <c r="K3751">
        <f t="shared" si="116"/>
        <v>0</v>
      </c>
      <c r="L3751">
        <f t="shared" si="117"/>
        <v>0</v>
      </c>
    </row>
    <row r="3752" spans="1:12" x14ac:dyDescent="0.4">
      <c r="A3752">
        <v>-394.12757399999998</v>
      </c>
      <c r="B3752">
        <v>-203.27948799999999</v>
      </c>
      <c r="F3752">
        <v>-394.12757399999998</v>
      </c>
      <c r="G3752">
        <v>-203.27948799999999</v>
      </c>
      <c r="K3752">
        <f t="shared" si="116"/>
        <v>0</v>
      </c>
      <c r="L3752">
        <f t="shared" si="117"/>
        <v>0</v>
      </c>
    </row>
    <row r="3753" spans="1:12" x14ac:dyDescent="0.4">
      <c r="A3753">
        <v>-226.69999799999999</v>
      </c>
      <c r="B3753">
        <v>181.429847</v>
      </c>
      <c r="F3753">
        <v>-226.69999799999999</v>
      </c>
      <c r="G3753">
        <v>181.429847</v>
      </c>
      <c r="K3753">
        <f t="shared" si="116"/>
        <v>0</v>
      </c>
      <c r="L3753">
        <f t="shared" si="117"/>
        <v>0</v>
      </c>
    </row>
    <row r="3754" spans="1:12" x14ac:dyDescent="0.4">
      <c r="A3754">
        <v>-534.95134199999995</v>
      </c>
      <c r="B3754">
        <v>-482.49681500000003</v>
      </c>
      <c r="F3754">
        <v>-534.95134199999995</v>
      </c>
      <c r="G3754">
        <v>-482.49681500000003</v>
      </c>
      <c r="K3754">
        <f t="shared" si="116"/>
        <v>0</v>
      </c>
      <c r="L3754">
        <f t="shared" si="117"/>
        <v>0</v>
      </c>
    </row>
    <row r="3755" spans="1:12" x14ac:dyDescent="0.4">
      <c r="A3755">
        <v>329.06030099999998</v>
      </c>
      <c r="B3755">
        <v>-2.1251669999999998</v>
      </c>
      <c r="F3755">
        <v>329.06030099999998</v>
      </c>
      <c r="G3755">
        <v>-2.1251669999999998</v>
      </c>
      <c r="K3755">
        <f t="shared" si="116"/>
        <v>0</v>
      </c>
      <c r="L3755">
        <f t="shared" si="117"/>
        <v>0</v>
      </c>
    </row>
    <row r="3756" spans="1:12" x14ac:dyDescent="0.4">
      <c r="A3756">
        <v>-154.28857400000001</v>
      </c>
      <c r="B3756">
        <v>382.27943299999998</v>
      </c>
      <c r="F3756">
        <v>-154.28857400000001</v>
      </c>
      <c r="G3756">
        <v>382.27943299999998</v>
      </c>
      <c r="K3756">
        <f t="shared" si="116"/>
        <v>0</v>
      </c>
      <c r="L3756">
        <f t="shared" si="117"/>
        <v>0</v>
      </c>
    </row>
    <row r="3757" spans="1:12" x14ac:dyDescent="0.4">
      <c r="A3757">
        <v>-217.62666100000001</v>
      </c>
      <c r="B3757">
        <v>-206.592669</v>
      </c>
      <c r="F3757">
        <v>-217.62666100000001</v>
      </c>
      <c r="G3757">
        <v>-206.592669</v>
      </c>
      <c r="K3757">
        <f t="shared" si="116"/>
        <v>0</v>
      </c>
      <c r="L3757">
        <f t="shared" si="117"/>
        <v>0</v>
      </c>
    </row>
    <row r="3758" spans="1:12" x14ac:dyDescent="0.4">
      <c r="A3758">
        <v>-502.25347799999997</v>
      </c>
      <c r="B3758">
        <v>197.30950000000001</v>
      </c>
      <c r="F3758">
        <v>-502.25347799999997</v>
      </c>
      <c r="G3758">
        <v>197.30950000000001</v>
      </c>
      <c r="K3758">
        <f t="shared" si="116"/>
        <v>0</v>
      </c>
      <c r="L3758">
        <f t="shared" si="117"/>
        <v>0</v>
      </c>
    </row>
    <row r="3759" spans="1:12" x14ac:dyDescent="0.4">
      <c r="A3759">
        <v>937.03897400000005</v>
      </c>
      <c r="B3759">
        <v>-204.42883900000001</v>
      </c>
      <c r="F3759">
        <v>937.03897400000005</v>
      </c>
      <c r="G3759">
        <v>-204.42883900000001</v>
      </c>
      <c r="K3759">
        <f t="shared" si="116"/>
        <v>0</v>
      </c>
      <c r="L3759">
        <f t="shared" si="117"/>
        <v>0</v>
      </c>
    </row>
    <row r="3760" spans="1:12" x14ac:dyDescent="0.4">
      <c r="A3760">
        <v>610.82659200000001</v>
      </c>
      <c r="B3760">
        <v>40.424520999999999</v>
      </c>
      <c r="F3760">
        <v>610.82659200000001</v>
      </c>
      <c r="G3760">
        <v>40.424520999999999</v>
      </c>
      <c r="K3760">
        <f t="shared" si="116"/>
        <v>0</v>
      </c>
      <c r="L3760">
        <f t="shared" si="117"/>
        <v>0</v>
      </c>
    </row>
    <row r="3761" spans="1:12" x14ac:dyDescent="0.4">
      <c r="A3761">
        <v>-156.42527000000001</v>
      </c>
      <c r="B3761">
        <v>937.09340899999995</v>
      </c>
      <c r="F3761">
        <v>-156.42527000000001</v>
      </c>
      <c r="G3761">
        <v>937.09340899999995</v>
      </c>
      <c r="K3761">
        <f t="shared" si="116"/>
        <v>0</v>
      </c>
      <c r="L3761">
        <f t="shared" si="117"/>
        <v>0</v>
      </c>
    </row>
    <row r="3762" spans="1:12" x14ac:dyDescent="0.4">
      <c r="A3762">
        <v>-437.11884199999997</v>
      </c>
      <c r="B3762">
        <v>-320.98004100000003</v>
      </c>
      <c r="F3762">
        <v>-437.11884199999997</v>
      </c>
      <c r="G3762">
        <v>-320.98004100000003</v>
      </c>
      <c r="K3762">
        <f t="shared" si="116"/>
        <v>0</v>
      </c>
      <c r="L3762">
        <f t="shared" si="117"/>
        <v>0</v>
      </c>
    </row>
    <row r="3763" spans="1:12" x14ac:dyDescent="0.4">
      <c r="A3763">
        <v>107.595759</v>
      </c>
      <c r="B3763">
        <v>-352.74673300000001</v>
      </c>
      <c r="F3763">
        <v>107.595759</v>
      </c>
      <c r="G3763">
        <v>-352.74673300000001</v>
      </c>
      <c r="K3763">
        <f t="shared" si="116"/>
        <v>0</v>
      </c>
      <c r="L3763">
        <f t="shared" si="117"/>
        <v>0</v>
      </c>
    </row>
    <row r="3764" spans="1:12" x14ac:dyDescent="0.4">
      <c r="A3764">
        <v>134.60445899999999</v>
      </c>
      <c r="B3764">
        <v>155.67960299999999</v>
      </c>
      <c r="F3764">
        <v>134.60445899999999</v>
      </c>
      <c r="G3764">
        <v>155.67960299999999</v>
      </c>
      <c r="K3764">
        <f t="shared" si="116"/>
        <v>0</v>
      </c>
      <c r="L3764">
        <f t="shared" si="117"/>
        <v>0</v>
      </c>
    </row>
    <row r="3765" spans="1:12" x14ac:dyDescent="0.4">
      <c r="A3765">
        <v>-133.71787599999999</v>
      </c>
      <c r="B3765">
        <v>-790.58624999999995</v>
      </c>
      <c r="F3765">
        <v>-133.71787599999999</v>
      </c>
      <c r="G3765">
        <v>-790.58624999999995</v>
      </c>
      <c r="K3765">
        <f t="shared" si="116"/>
        <v>0</v>
      </c>
      <c r="L3765">
        <f t="shared" si="117"/>
        <v>0</v>
      </c>
    </row>
    <row r="3766" spans="1:12" x14ac:dyDescent="0.4">
      <c r="A3766">
        <v>472.33177899999998</v>
      </c>
      <c r="B3766">
        <v>-186.749177</v>
      </c>
      <c r="F3766">
        <v>472.33177899999998</v>
      </c>
      <c r="G3766">
        <v>-186.749177</v>
      </c>
      <c r="K3766">
        <f t="shared" si="116"/>
        <v>0</v>
      </c>
      <c r="L3766">
        <f t="shared" si="117"/>
        <v>0</v>
      </c>
    </row>
    <row r="3767" spans="1:12" x14ac:dyDescent="0.4">
      <c r="A3767">
        <v>390.12943899999999</v>
      </c>
      <c r="B3767">
        <v>-347.70335599999999</v>
      </c>
      <c r="F3767">
        <v>390.12943899999999</v>
      </c>
      <c r="G3767">
        <v>-347.70335599999999</v>
      </c>
      <c r="K3767">
        <f t="shared" si="116"/>
        <v>0</v>
      </c>
      <c r="L3767">
        <f t="shared" si="117"/>
        <v>0</v>
      </c>
    </row>
    <row r="3768" spans="1:12" x14ac:dyDescent="0.4">
      <c r="A3768">
        <v>934.51107000000002</v>
      </c>
      <c r="B3768">
        <v>-246.09680700000001</v>
      </c>
      <c r="F3768">
        <v>934.51107000000002</v>
      </c>
      <c r="G3768">
        <v>-246.09680700000001</v>
      </c>
      <c r="K3768">
        <f t="shared" si="116"/>
        <v>0</v>
      </c>
      <c r="L3768">
        <f t="shared" si="117"/>
        <v>0</v>
      </c>
    </row>
    <row r="3769" spans="1:12" x14ac:dyDescent="0.4">
      <c r="A3769">
        <v>196.037498</v>
      </c>
      <c r="B3769">
        <v>-480.03286500000002</v>
      </c>
      <c r="F3769">
        <v>196.037498</v>
      </c>
      <c r="G3769">
        <v>-480.03286500000002</v>
      </c>
      <c r="K3769">
        <f t="shared" si="116"/>
        <v>0</v>
      </c>
      <c r="L3769">
        <f t="shared" si="117"/>
        <v>0</v>
      </c>
    </row>
    <row r="3770" spans="1:12" x14ac:dyDescent="0.4">
      <c r="A3770">
        <v>382.462265</v>
      </c>
      <c r="B3770">
        <v>-126.28755700000001</v>
      </c>
      <c r="F3770">
        <v>382.462265</v>
      </c>
      <c r="G3770">
        <v>-126.28755700000001</v>
      </c>
      <c r="K3770">
        <f t="shared" si="116"/>
        <v>0</v>
      </c>
      <c r="L3770">
        <f t="shared" si="117"/>
        <v>0</v>
      </c>
    </row>
    <row r="3771" spans="1:12" x14ac:dyDescent="0.4">
      <c r="A3771">
        <v>-177.820921</v>
      </c>
      <c r="B3771">
        <v>18.794744000000001</v>
      </c>
      <c r="F3771">
        <v>-177.820921</v>
      </c>
      <c r="G3771">
        <v>18.794744000000001</v>
      </c>
      <c r="K3771">
        <f t="shared" si="116"/>
        <v>0</v>
      </c>
      <c r="L3771">
        <f t="shared" si="117"/>
        <v>0</v>
      </c>
    </row>
    <row r="3772" spans="1:12" x14ac:dyDescent="0.4">
      <c r="A3772">
        <v>-133.39567700000001</v>
      </c>
      <c r="B3772">
        <v>261.39009399999998</v>
      </c>
      <c r="F3772">
        <v>-133.39567700000001</v>
      </c>
      <c r="G3772">
        <v>261.39009399999998</v>
      </c>
      <c r="K3772">
        <f t="shared" si="116"/>
        <v>0</v>
      </c>
      <c r="L3772">
        <f t="shared" si="117"/>
        <v>0</v>
      </c>
    </row>
    <row r="3773" spans="1:12" x14ac:dyDescent="0.4">
      <c r="A3773">
        <v>-736.94529799999998</v>
      </c>
      <c r="B3773">
        <v>394.47222699999998</v>
      </c>
      <c r="F3773">
        <v>-736.94529799999998</v>
      </c>
      <c r="G3773">
        <v>394.47222699999998</v>
      </c>
      <c r="K3773">
        <f t="shared" si="116"/>
        <v>0</v>
      </c>
      <c r="L3773">
        <f t="shared" si="117"/>
        <v>0</v>
      </c>
    </row>
    <row r="3774" spans="1:12" x14ac:dyDescent="0.4">
      <c r="A3774">
        <v>-49.851264</v>
      </c>
      <c r="B3774">
        <v>62.319597999999999</v>
      </c>
      <c r="F3774">
        <v>-49.851264</v>
      </c>
      <c r="G3774">
        <v>62.319597999999999</v>
      </c>
      <c r="K3774">
        <f t="shared" si="116"/>
        <v>0</v>
      </c>
      <c r="L3774">
        <f t="shared" si="117"/>
        <v>0</v>
      </c>
    </row>
    <row r="3775" spans="1:12" x14ac:dyDescent="0.4">
      <c r="A3775">
        <v>183.46081699999999</v>
      </c>
      <c r="B3775">
        <v>95.425368000000006</v>
      </c>
      <c r="F3775">
        <v>183.46081699999999</v>
      </c>
      <c r="G3775">
        <v>95.425368000000006</v>
      </c>
      <c r="K3775">
        <f t="shared" si="116"/>
        <v>0</v>
      </c>
      <c r="L3775">
        <f t="shared" si="117"/>
        <v>0</v>
      </c>
    </row>
    <row r="3776" spans="1:12" x14ac:dyDescent="0.4">
      <c r="A3776">
        <v>297.257767</v>
      </c>
      <c r="B3776">
        <v>-155.83289099999999</v>
      </c>
      <c r="F3776">
        <v>297.257767</v>
      </c>
      <c r="G3776">
        <v>-155.83289099999999</v>
      </c>
      <c r="K3776">
        <f t="shared" si="116"/>
        <v>0</v>
      </c>
      <c r="L3776">
        <f t="shared" si="117"/>
        <v>0</v>
      </c>
    </row>
    <row r="3777" spans="1:12" x14ac:dyDescent="0.4">
      <c r="A3777">
        <v>-93.759326000000001</v>
      </c>
      <c r="B3777">
        <v>261.489419</v>
      </c>
      <c r="F3777">
        <v>-93.759326000000001</v>
      </c>
      <c r="G3777">
        <v>261.489419</v>
      </c>
      <c r="K3777">
        <f t="shared" si="116"/>
        <v>0</v>
      </c>
      <c r="L3777">
        <f t="shared" si="117"/>
        <v>0</v>
      </c>
    </row>
    <row r="3778" spans="1:12" x14ac:dyDescent="0.4">
      <c r="A3778">
        <v>121.961018</v>
      </c>
      <c r="B3778">
        <v>-336.871284</v>
      </c>
      <c r="F3778">
        <v>121.961018</v>
      </c>
      <c r="G3778">
        <v>-336.871284</v>
      </c>
      <c r="K3778">
        <f t="shared" si="116"/>
        <v>0</v>
      </c>
      <c r="L3778">
        <f t="shared" si="117"/>
        <v>0</v>
      </c>
    </row>
    <row r="3779" spans="1:12" x14ac:dyDescent="0.4">
      <c r="A3779">
        <v>524.52996499999995</v>
      </c>
      <c r="B3779">
        <v>33.995761999999999</v>
      </c>
      <c r="F3779">
        <v>524.52996499999995</v>
      </c>
      <c r="G3779">
        <v>33.995761999999999</v>
      </c>
      <c r="K3779">
        <f t="shared" ref="K3779:K3842" si="118">A3779-F3779</f>
        <v>0</v>
      </c>
      <c r="L3779">
        <f t="shared" ref="L3779:L3842" si="119">B3779-G3779</f>
        <v>0</v>
      </c>
    </row>
    <row r="3780" spans="1:12" x14ac:dyDescent="0.4">
      <c r="A3780">
        <v>-208.29949999999999</v>
      </c>
      <c r="B3780">
        <v>-892.707761</v>
      </c>
      <c r="F3780">
        <v>-208.29949999999999</v>
      </c>
      <c r="G3780">
        <v>-892.707761</v>
      </c>
      <c r="K3780">
        <f t="shared" si="118"/>
        <v>0</v>
      </c>
      <c r="L3780">
        <f t="shared" si="119"/>
        <v>0</v>
      </c>
    </row>
    <row r="3781" spans="1:12" x14ac:dyDescent="0.4">
      <c r="A3781">
        <v>44.287239</v>
      </c>
      <c r="B3781">
        <v>110.858953</v>
      </c>
      <c r="F3781">
        <v>44.287239</v>
      </c>
      <c r="G3781">
        <v>110.858953</v>
      </c>
      <c r="K3781">
        <f t="shared" si="118"/>
        <v>0</v>
      </c>
      <c r="L3781">
        <f t="shared" si="119"/>
        <v>0</v>
      </c>
    </row>
    <row r="3782" spans="1:12" x14ac:dyDescent="0.4">
      <c r="A3782">
        <v>753.32485199999996</v>
      </c>
      <c r="B3782">
        <v>-375.549353</v>
      </c>
      <c r="F3782">
        <v>753.32485199999996</v>
      </c>
      <c r="G3782">
        <v>-375.549353</v>
      </c>
      <c r="K3782">
        <f t="shared" si="118"/>
        <v>0</v>
      </c>
      <c r="L3782">
        <f t="shared" si="119"/>
        <v>0</v>
      </c>
    </row>
    <row r="3783" spans="1:12" x14ac:dyDescent="0.4">
      <c r="A3783">
        <v>-597.34914500000002</v>
      </c>
      <c r="B3783">
        <v>-286.21421099999998</v>
      </c>
      <c r="F3783">
        <v>-597.34914500000002</v>
      </c>
      <c r="G3783">
        <v>-286.21421099999998</v>
      </c>
      <c r="K3783">
        <f t="shared" si="118"/>
        <v>0</v>
      </c>
      <c r="L3783">
        <f t="shared" si="119"/>
        <v>0</v>
      </c>
    </row>
    <row r="3784" spans="1:12" x14ac:dyDescent="0.4">
      <c r="A3784">
        <v>604.97686899999997</v>
      </c>
      <c r="B3784">
        <v>-51.181663999999998</v>
      </c>
      <c r="F3784">
        <v>604.97686899999997</v>
      </c>
      <c r="G3784">
        <v>-51.181663999999998</v>
      </c>
      <c r="K3784">
        <f t="shared" si="118"/>
        <v>0</v>
      </c>
      <c r="L3784">
        <f t="shared" si="119"/>
        <v>0</v>
      </c>
    </row>
    <row r="3785" spans="1:12" x14ac:dyDescent="0.4">
      <c r="A3785">
        <v>-457.14520700000003</v>
      </c>
      <c r="B3785">
        <v>436.71324099999998</v>
      </c>
      <c r="F3785">
        <v>-457.14520700000003</v>
      </c>
      <c r="G3785">
        <v>436.71324099999998</v>
      </c>
      <c r="K3785">
        <f t="shared" si="118"/>
        <v>0</v>
      </c>
      <c r="L3785">
        <f t="shared" si="119"/>
        <v>0</v>
      </c>
    </row>
    <row r="3786" spans="1:12" x14ac:dyDescent="0.4">
      <c r="A3786">
        <v>85.379042999999996</v>
      </c>
      <c r="B3786">
        <v>-463.72341399999999</v>
      </c>
      <c r="F3786">
        <v>85.379042999999996</v>
      </c>
      <c r="G3786">
        <v>-463.72341399999999</v>
      </c>
      <c r="K3786">
        <f t="shared" si="118"/>
        <v>0</v>
      </c>
      <c r="L3786">
        <f t="shared" si="119"/>
        <v>0</v>
      </c>
    </row>
    <row r="3787" spans="1:12" x14ac:dyDescent="0.4">
      <c r="A3787">
        <v>23.719273999999999</v>
      </c>
      <c r="B3787">
        <v>-367.91341599999998</v>
      </c>
      <c r="F3787">
        <v>23.719273999999999</v>
      </c>
      <c r="G3787">
        <v>-367.91341599999998</v>
      </c>
      <c r="K3787">
        <f t="shared" si="118"/>
        <v>0</v>
      </c>
      <c r="L3787">
        <f t="shared" si="119"/>
        <v>0</v>
      </c>
    </row>
    <row r="3788" spans="1:12" x14ac:dyDescent="0.4">
      <c r="A3788">
        <v>134.23672199999999</v>
      </c>
      <c r="B3788">
        <v>439.94088499999998</v>
      </c>
      <c r="F3788">
        <v>134.23672199999999</v>
      </c>
      <c r="G3788">
        <v>439.94088499999998</v>
      </c>
      <c r="K3788">
        <f t="shared" si="118"/>
        <v>0</v>
      </c>
      <c r="L3788">
        <f t="shared" si="119"/>
        <v>0</v>
      </c>
    </row>
    <row r="3789" spans="1:12" x14ac:dyDescent="0.4">
      <c r="A3789">
        <v>-197.37231299999999</v>
      </c>
      <c r="B3789">
        <v>-308.28888799999999</v>
      </c>
      <c r="F3789">
        <v>-197.37231299999999</v>
      </c>
      <c r="G3789">
        <v>-308.28888799999999</v>
      </c>
      <c r="K3789">
        <f t="shared" si="118"/>
        <v>0</v>
      </c>
      <c r="L3789">
        <f t="shared" si="119"/>
        <v>0</v>
      </c>
    </row>
    <row r="3790" spans="1:12" x14ac:dyDescent="0.4">
      <c r="A3790">
        <v>-70.581494000000006</v>
      </c>
      <c r="B3790">
        <v>192.92797899999999</v>
      </c>
      <c r="F3790">
        <v>-70.581494000000006</v>
      </c>
      <c r="G3790">
        <v>192.92797899999999</v>
      </c>
      <c r="K3790">
        <f t="shared" si="118"/>
        <v>0</v>
      </c>
      <c r="L3790">
        <f t="shared" si="119"/>
        <v>0</v>
      </c>
    </row>
    <row r="3791" spans="1:12" x14ac:dyDescent="0.4">
      <c r="A3791">
        <v>-265.55551100000002</v>
      </c>
      <c r="B3791">
        <v>19.19866</v>
      </c>
      <c r="F3791">
        <v>-265.55551100000002</v>
      </c>
      <c r="G3791">
        <v>19.19866</v>
      </c>
      <c r="K3791">
        <f t="shared" si="118"/>
        <v>0</v>
      </c>
      <c r="L3791">
        <f t="shared" si="119"/>
        <v>0</v>
      </c>
    </row>
    <row r="3792" spans="1:12" x14ac:dyDescent="0.4">
      <c r="A3792">
        <v>-148.14994799999999</v>
      </c>
      <c r="B3792">
        <v>-31.151447000000001</v>
      </c>
      <c r="F3792">
        <v>-148.14994799999999</v>
      </c>
      <c r="G3792">
        <v>-31.151447000000001</v>
      </c>
      <c r="K3792">
        <f t="shared" si="118"/>
        <v>0</v>
      </c>
      <c r="L3792">
        <f t="shared" si="119"/>
        <v>0</v>
      </c>
    </row>
    <row r="3793" spans="1:12" x14ac:dyDescent="0.4">
      <c r="A3793">
        <v>-349.78061700000001</v>
      </c>
      <c r="B3793">
        <v>267.617345</v>
      </c>
      <c r="F3793">
        <v>-349.78061700000001</v>
      </c>
      <c r="G3793">
        <v>267.617345</v>
      </c>
      <c r="K3793">
        <f t="shared" si="118"/>
        <v>0</v>
      </c>
      <c r="L3793">
        <f t="shared" si="119"/>
        <v>0</v>
      </c>
    </row>
    <row r="3794" spans="1:12" x14ac:dyDescent="0.4">
      <c r="A3794">
        <v>327.43022999999999</v>
      </c>
      <c r="B3794">
        <v>873.04016999999999</v>
      </c>
      <c r="F3794">
        <v>327.43022999999999</v>
      </c>
      <c r="G3794">
        <v>873.04016999999999</v>
      </c>
      <c r="K3794">
        <f t="shared" si="118"/>
        <v>0</v>
      </c>
      <c r="L3794">
        <f t="shared" si="119"/>
        <v>0</v>
      </c>
    </row>
    <row r="3795" spans="1:12" x14ac:dyDescent="0.4">
      <c r="A3795">
        <v>62.121639999999999</v>
      </c>
      <c r="B3795">
        <v>-32.637473999999997</v>
      </c>
      <c r="F3795">
        <v>62.121639999999999</v>
      </c>
      <c r="G3795">
        <v>-32.637473999999997</v>
      </c>
      <c r="K3795">
        <f t="shared" si="118"/>
        <v>0</v>
      </c>
      <c r="L3795">
        <f t="shared" si="119"/>
        <v>0</v>
      </c>
    </row>
    <row r="3796" spans="1:12" x14ac:dyDescent="0.4">
      <c r="A3796">
        <v>-52.490475000000004</v>
      </c>
      <c r="B3796">
        <v>568.64026200000001</v>
      </c>
      <c r="F3796">
        <v>-52.490475000000004</v>
      </c>
      <c r="G3796">
        <v>568.64026200000001</v>
      </c>
      <c r="K3796">
        <f t="shared" si="118"/>
        <v>0</v>
      </c>
      <c r="L3796">
        <f t="shared" si="119"/>
        <v>0</v>
      </c>
    </row>
    <row r="3797" spans="1:12" x14ac:dyDescent="0.4">
      <c r="A3797">
        <v>-118.617255</v>
      </c>
      <c r="B3797">
        <v>345.88721800000002</v>
      </c>
      <c r="F3797">
        <v>-118.617255</v>
      </c>
      <c r="G3797">
        <v>345.88721800000002</v>
      </c>
      <c r="K3797">
        <f t="shared" si="118"/>
        <v>0</v>
      </c>
      <c r="L3797">
        <f t="shared" si="119"/>
        <v>0</v>
      </c>
    </row>
    <row r="3798" spans="1:12" x14ac:dyDescent="0.4">
      <c r="A3798">
        <v>-239.145173</v>
      </c>
      <c r="B3798">
        <v>-440.09959900000001</v>
      </c>
      <c r="F3798">
        <v>-239.145173</v>
      </c>
      <c r="G3798">
        <v>-440.09959900000001</v>
      </c>
      <c r="K3798">
        <f t="shared" si="118"/>
        <v>0</v>
      </c>
      <c r="L3798">
        <f t="shared" si="119"/>
        <v>0</v>
      </c>
    </row>
    <row r="3799" spans="1:12" x14ac:dyDescent="0.4">
      <c r="A3799">
        <v>-104.526774</v>
      </c>
      <c r="B3799">
        <v>-196.97390200000001</v>
      </c>
      <c r="F3799">
        <v>-104.526774</v>
      </c>
      <c r="G3799">
        <v>-196.97390200000001</v>
      </c>
      <c r="K3799">
        <f t="shared" si="118"/>
        <v>0</v>
      </c>
      <c r="L3799">
        <f t="shared" si="119"/>
        <v>0</v>
      </c>
    </row>
    <row r="3800" spans="1:12" x14ac:dyDescent="0.4">
      <c r="A3800">
        <v>-696.44542899999999</v>
      </c>
      <c r="B3800">
        <v>-96.106131000000005</v>
      </c>
      <c r="F3800">
        <v>-696.44542899999999</v>
      </c>
      <c r="G3800">
        <v>-96.106131000000005</v>
      </c>
      <c r="K3800">
        <f t="shared" si="118"/>
        <v>0</v>
      </c>
      <c r="L3800">
        <f t="shared" si="119"/>
        <v>0</v>
      </c>
    </row>
    <row r="3801" spans="1:12" x14ac:dyDescent="0.4">
      <c r="A3801">
        <v>-185.41631000000001</v>
      </c>
      <c r="B3801">
        <v>391.64907699999998</v>
      </c>
      <c r="F3801">
        <v>-185.41631000000001</v>
      </c>
      <c r="G3801">
        <v>391.64907699999998</v>
      </c>
      <c r="K3801">
        <f t="shared" si="118"/>
        <v>0</v>
      </c>
      <c r="L3801">
        <f t="shared" si="119"/>
        <v>0</v>
      </c>
    </row>
    <row r="3802" spans="1:12" x14ac:dyDescent="0.4">
      <c r="A3802">
        <v>209.29654500000001</v>
      </c>
      <c r="B3802">
        <v>-177.23199399999999</v>
      </c>
      <c r="F3802">
        <v>209.29654500000001</v>
      </c>
      <c r="G3802">
        <v>-177.23199399999999</v>
      </c>
      <c r="K3802">
        <f t="shared" si="118"/>
        <v>0</v>
      </c>
      <c r="L3802">
        <f t="shared" si="119"/>
        <v>0</v>
      </c>
    </row>
    <row r="3803" spans="1:12" x14ac:dyDescent="0.4">
      <c r="A3803">
        <v>190.80811800000001</v>
      </c>
      <c r="B3803">
        <v>80.253747000000004</v>
      </c>
      <c r="F3803">
        <v>190.80811800000001</v>
      </c>
      <c r="G3803">
        <v>80.253747000000004</v>
      </c>
      <c r="K3803">
        <f t="shared" si="118"/>
        <v>0</v>
      </c>
      <c r="L3803">
        <f t="shared" si="119"/>
        <v>0</v>
      </c>
    </row>
    <row r="3804" spans="1:12" x14ac:dyDescent="0.4">
      <c r="A3804">
        <v>-278.109442</v>
      </c>
      <c r="B3804">
        <v>809.26608899999997</v>
      </c>
      <c r="F3804">
        <v>-278.109442</v>
      </c>
      <c r="G3804">
        <v>809.26608899999997</v>
      </c>
      <c r="K3804">
        <f t="shared" si="118"/>
        <v>0</v>
      </c>
      <c r="L3804">
        <f t="shared" si="119"/>
        <v>0</v>
      </c>
    </row>
    <row r="3805" spans="1:12" x14ac:dyDescent="0.4">
      <c r="A3805">
        <v>188.06234799999999</v>
      </c>
      <c r="B3805">
        <v>-670.61685499999999</v>
      </c>
      <c r="F3805">
        <v>188.06234799999999</v>
      </c>
      <c r="G3805">
        <v>-670.61685499999999</v>
      </c>
      <c r="K3805">
        <f t="shared" si="118"/>
        <v>0</v>
      </c>
      <c r="L3805">
        <f t="shared" si="119"/>
        <v>0</v>
      </c>
    </row>
    <row r="3806" spans="1:12" x14ac:dyDescent="0.4">
      <c r="A3806">
        <v>252.622522</v>
      </c>
      <c r="B3806">
        <v>-49.625233999999999</v>
      </c>
      <c r="F3806">
        <v>252.622522</v>
      </c>
      <c r="G3806">
        <v>-49.625233999999999</v>
      </c>
      <c r="K3806">
        <f t="shared" si="118"/>
        <v>0</v>
      </c>
      <c r="L3806">
        <f t="shared" si="119"/>
        <v>0</v>
      </c>
    </row>
    <row r="3807" spans="1:12" x14ac:dyDescent="0.4">
      <c r="A3807">
        <v>535.33975899999996</v>
      </c>
      <c r="B3807">
        <v>44.471162</v>
      </c>
      <c r="F3807">
        <v>535.33975899999996</v>
      </c>
      <c r="G3807">
        <v>44.471162</v>
      </c>
      <c r="K3807">
        <f t="shared" si="118"/>
        <v>0</v>
      </c>
      <c r="L3807">
        <f t="shared" si="119"/>
        <v>0</v>
      </c>
    </row>
    <row r="3808" spans="1:12" x14ac:dyDescent="0.4">
      <c r="A3808">
        <v>-383.61340999999999</v>
      </c>
      <c r="B3808">
        <v>378.465214</v>
      </c>
      <c r="F3808">
        <v>-383.61340999999999</v>
      </c>
      <c r="G3808">
        <v>378.465214</v>
      </c>
      <c r="K3808">
        <f t="shared" si="118"/>
        <v>0</v>
      </c>
      <c r="L3808">
        <f t="shared" si="119"/>
        <v>0</v>
      </c>
    </row>
    <row r="3809" spans="1:12" x14ac:dyDescent="0.4">
      <c r="A3809">
        <v>-414.89469000000003</v>
      </c>
      <c r="B3809">
        <v>136.34231</v>
      </c>
      <c r="F3809">
        <v>-414.89469000000003</v>
      </c>
      <c r="G3809">
        <v>136.34231</v>
      </c>
      <c r="K3809">
        <f t="shared" si="118"/>
        <v>0</v>
      </c>
      <c r="L3809">
        <f t="shared" si="119"/>
        <v>0</v>
      </c>
    </row>
    <row r="3810" spans="1:12" x14ac:dyDescent="0.4">
      <c r="A3810">
        <v>380.49488100000002</v>
      </c>
      <c r="B3810">
        <v>-473.29014799999999</v>
      </c>
      <c r="F3810">
        <v>380.49488100000002</v>
      </c>
      <c r="G3810">
        <v>-473.29014799999999</v>
      </c>
      <c r="K3810">
        <f t="shared" si="118"/>
        <v>0</v>
      </c>
      <c r="L3810">
        <f t="shared" si="119"/>
        <v>0</v>
      </c>
    </row>
    <row r="3811" spans="1:12" x14ac:dyDescent="0.4">
      <c r="A3811">
        <v>-775.11206800000002</v>
      </c>
      <c r="B3811">
        <v>-688.87214200000005</v>
      </c>
      <c r="F3811">
        <v>-775.11206800000002</v>
      </c>
      <c r="G3811">
        <v>-688.87214200000005</v>
      </c>
      <c r="K3811">
        <f t="shared" si="118"/>
        <v>0</v>
      </c>
      <c r="L3811">
        <f t="shared" si="119"/>
        <v>0</v>
      </c>
    </row>
    <row r="3812" spans="1:12" x14ac:dyDescent="0.4">
      <c r="A3812">
        <v>206.391176</v>
      </c>
      <c r="B3812">
        <v>238.484914</v>
      </c>
      <c r="F3812">
        <v>206.391176</v>
      </c>
      <c r="G3812">
        <v>238.484914</v>
      </c>
      <c r="K3812">
        <f t="shared" si="118"/>
        <v>0</v>
      </c>
      <c r="L3812">
        <f t="shared" si="119"/>
        <v>0</v>
      </c>
    </row>
    <row r="3813" spans="1:12" x14ac:dyDescent="0.4">
      <c r="A3813">
        <v>-334.26822099999998</v>
      </c>
      <c r="B3813">
        <v>359.41584999999998</v>
      </c>
      <c r="F3813">
        <v>-334.26822099999998</v>
      </c>
      <c r="G3813">
        <v>359.41584999999998</v>
      </c>
      <c r="K3813">
        <f t="shared" si="118"/>
        <v>0</v>
      </c>
      <c r="L3813">
        <f t="shared" si="119"/>
        <v>0</v>
      </c>
    </row>
    <row r="3814" spans="1:12" x14ac:dyDescent="0.4">
      <c r="A3814">
        <v>459.28351500000002</v>
      </c>
      <c r="B3814">
        <v>726.878108</v>
      </c>
      <c r="F3814">
        <v>459.28351500000002</v>
      </c>
      <c r="G3814">
        <v>726.878108</v>
      </c>
      <c r="K3814">
        <f t="shared" si="118"/>
        <v>0</v>
      </c>
      <c r="L3814">
        <f t="shared" si="119"/>
        <v>0</v>
      </c>
    </row>
    <row r="3815" spans="1:12" x14ac:dyDescent="0.4">
      <c r="A3815">
        <v>396.17555700000003</v>
      </c>
      <c r="B3815">
        <v>407.45928900000001</v>
      </c>
      <c r="F3815">
        <v>396.17555700000003</v>
      </c>
      <c r="G3815">
        <v>407.45928900000001</v>
      </c>
      <c r="K3815">
        <f t="shared" si="118"/>
        <v>0</v>
      </c>
      <c r="L3815">
        <f t="shared" si="119"/>
        <v>0</v>
      </c>
    </row>
    <row r="3816" spans="1:12" x14ac:dyDescent="0.4">
      <c r="A3816">
        <v>-206.198601</v>
      </c>
      <c r="B3816">
        <v>319.79788500000001</v>
      </c>
      <c r="F3816">
        <v>-206.198601</v>
      </c>
      <c r="G3816">
        <v>319.79788500000001</v>
      </c>
      <c r="K3816">
        <f t="shared" si="118"/>
        <v>0</v>
      </c>
      <c r="L3816">
        <f t="shared" si="119"/>
        <v>0</v>
      </c>
    </row>
    <row r="3817" spans="1:12" x14ac:dyDescent="0.4">
      <c r="A3817">
        <v>-249.02620099999999</v>
      </c>
      <c r="B3817">
        <v>-80.259084000000001</v>
      </c>
      <c r="F3817">
        <v>-249.02620099999999</v>
      </c>
      <c r="G3817">
        <v>-80.259084000000001</v>
      </c>
      <c r="K3817">
        <f t="shared" si="118"/>
        <v>0</v>
      </c>
      <c r="L3817">
        <f t="shared" si="119"/>
        <v>0</v>
      </c>
    </row>
    <row r="3818" spans="1:12" x14ac:dyDescent="0.4">
      <c r="A3818">
        <v>-409.83920899999998</v>
      </c>
      <c r="B3818">
        <v>-181.83172300000001</v>
      </c>
      <c r="F3818">
        <v>-409.83920899999998</v>
      </c>
      <c r="G3818">
        <v>-181.83172300000001</v>
      </c>
      <c r="K3818">
        <f t="shared" si="118"/>
        <v>0</v>
      </c>
      <c r="L3818">
        <f t="shared" si="119"/>
        <v>0</v>
      </c>
    </row>
    <row r="3819" spans="1:12" x14ac:dyDescent="0.4">
      <c r="A3819">
        <v>56.414507</v>
      </c>
      <c r="B3819">
        <v>453.38263999999998</v>
      </c>
      <c r="F3819">
        <v>56.414507</v>
      </c>
      <c r="G3819">
        <v>453.38263999999998</v>
      </c>
      <c r="K3819">
        <f t="shared" si="118"/>
        <v>0</v>
      </c>
      <c r="L3819">
        <f t="shared" si="119"/>
        <v>0</v>
      </c>
    </row>
    <row r="3820" spans="1:12" x14ac:dyDescent="0.4">
      <c r="A3820">
        <v>-179.04719800000001</v>
      </c>
      <c r="B3820">
        <v>-168.65659500000001</v>
      </c>
      <c r="F3820">
        <v>-179.04719800000001</v>
      </c>
      <c r="G3820">
        <v>-168.65659500000001</v>
      </c>
      <c r="K3820">
        <f t="shared" si="118"/>
        <v>0</v>
      </c>
      <c r="L3820">
        <f t="shared" si="119"/>
        <v>0</v>
      </c>
    </row>
    <row r="3821" spans="1:12" x14ac:dyDescent="0.4">
      <c r="A3821">
        <v>427.35924799999998</v>
      </c>
      <c r="B3821">
        <v>-306.49486899999999</v>
      </c>
      <c r="F3821">
        <v>427.35924799999998</v>
      </c>
      <c r="G3821">
        <v>-306.49486899999999</v>
      </c>
      <c r="K3821">
        <f t="shared" si="118"/>
        <v>0</v>
      </c>
      <c r="L3821">
        <f t="shared" si="119"/>
        <v>0</v>
      </c>
    </row>
    <row r="3822" spans="1:12" x14ac:dyDescent="0.4">
      <c r="A3822">
        <v>721.54979400000002</v>
      </c>
      <c r="B3822">
        <v>-1548.7898259999999</v>
      </c>
      <c r="F3822">
        <v>721.54979400000002</v>
      </c>
      <c r="G3822">
        <v>-1548.7898259999999</v>
      </c>
      <c r="K3822">
        <f t="shared" si="118"/>
        <v>0</v>
      </c>
      <c r="L3822">
        <f t="shared" si="119"/>
        <v>0</v>
      </c>
    </row>
    <row r="3823" spans="1:12" x14ac:dyDescent="0.4">
      <c r="A3823">
        <v>-736.41676299999995</v>
      </c>
      <c r="B3823">
        <v>415.37607000000003</v>
      </c>
      <c r="F3823">
        <v>-736.41676299999995</v>
      </c>
      <c r="G3823">
        <v>415.37607000000003</v>
      </c>
      <c r="K3823">
        <f t="shared" si="118"/>
        <v>0</v>
      </c>
      <c r="L3823">
        <f t="shared" si="119"/>
        <v>0</v>
      </c>
    </row>
    <row r="3824" spans="1:12" x14ac:dyDescent="0.4">
      <c r="A3824">
        <v>226.53882200000001</v>
      </c>
      <c r="B3824">
        <v>402.49381499999998</v>
      </c>
      <c r="F3824">
        <v>226.53882200000001</v>
      </c>
      <c r="G3824">
        <v>402.49381499999998</v>
      </c>
      <c r="K3824">
        <f t="shared" si="118"/>
        <v>0</v>
      </c>
      <c r="L3824">
        <f t="shared" si="119"/>
        <v>0</v>
      </c>
    </row>
    <row r="3825" spans="1:12" x14ac:dyDescent="0.4">
      <c r="A3825">
        <v>33.272905999999999</v>
      </c>
      <c r="B3825">
        <v>-174.23787300000001</v>
      </c>
      <c r="F3825">
        <v>33.272905999999999</v>
      </c>
      <c r="G3825">
        <v>-174.23787300000001</v>
      </c>
      <c r="K3825">
        <f t="shared" si="118"/>
        <v>0</v>
      </c>
      <c r="L3825">
        <f t="shared" si="119"/>
        <v>0</v>
      </c>
    </row>
    <row r="3826" spans="1:12" x14ac:dyDescent="0.4">
      <c r="A3826">
        <v>-852.69387300000005</v>
      </c>
      <c r="B3826">
        <v>-12.408512</v>
      </c>
      <c r="F3826">
        <v>-852.69387300000005</v>
      </c>
      <c r="G3826">
        <v>-12.408512</v>
      </c>
      <c r="K3826">
        <f t="shared" si="118"/>
        <v>0</v>
      </c>
      <c r="L3826">
        <f t="shared" si="119"/>
        <v>0</v>
      </c>
    </row>
    <row r="3827" spans="1:12" x14ac:dyDescent="0.4">
      <c r="A3827">
        <v>235.98183</v>
      </c>
      <c r="B3827">
        <v>114.83557399999999</v>
      </c>
      <c r="F3827">
        <v>235.98183</v>
      </c>
      <c r="G3827">
        <v>114.83557399999999</v>
      </c>
      <c r="K3827">
        <f t="shared" si="118"/>
        <v>0</v>
      </c>
      <c r="L3827">
        <f t="shared" si="119"/>
        <v>0</v>
      </c>
    </row>
    <row r="3828" spans="1:12" x14ac:dyDescent="0.4">
      <c r="A3828">
        <v>443.42821900000001</v>
      </c>
      <c r="B3828">
        <v>275.58812999999998</v>
      </c>
      <c r="F3828">
        <v>443.42821900000001</v>
      </c>
      <c r="G3828">
        <v>275.58812999999998</v>
      </c>
      <c r="K3828">
        <f t="shared" si="118"/>
        <v>0</v>
      </c>
      <c r="L3828">
        <f t="shared" si="119"/>
        <v>0</v>
      </c>
    </row>
    <row r="3829" spans="1:12" x14ac:dyDescent="0.4">
      <c r="A3829">
        <v>-517.89964699999996</v>
      </c>
      <c r="B3829">
        <v>-878.96502999999996</v>
      </c>
      <c r="F3829">
        <v>-517.89964699999996</v>
      </c>
      <c r="G3829">
        <v>-878.96502999999996</v>
      </c>
      <c r="K3829">
        <f t="shared" si="118"/>
        <v>0</v>
      </c>
      <c r="L3829">
        <f t="shared" si="119"/>
        <v>0</v>
      </c>
    </row>
    <row r="3830" spans="1:12" x14ac:dyDescent="0.4">
      <c r="A3830">
        <v>141.38795500000001</v>
      </c>
      <c r="B3830">
        <v>-1006.7184999999999</v>
      </c>
      <c r="F3830">
        <v>141.38795500000001</v>
      </c>
      <c r="G3830">
        <v>-1006.7184999999999</v>
      </c>
      <c r="K3830">
        <f t="shared" si="118"/>
        <v>0</v>
      </c>
      <c r="L3830">
        <f t="shared" si="119"/>
        <v>0</v>
      </c>
    </row>
    <row r="3831" spans="1:12" x14ac:dyDescent="0.4">
      <c r="A3831">
        <v>59.853304999999999</v>
      </c>
      <c r="B3831">
        <v>323.13198999999997</v>
      </c>
      <c r="F3831">
        <v>59.853304999999999</v>
      </c>
      <c r="G3831">
        <v>323.13198999999997</v>
      </c>
      <c r="K3831">
        <f t="shared" si="118"/>
        <v>0</v>
      </c>
      <c r="L3831">
        <f t="shared" si="119"/>
        <v>0</v>
      </c>
    </row>
    <row r="3832" spans="1:12" x14ac:dyDescent="0.4">
      <c r="A3832">
        <v>-199.40921700000001</v>
      </c>
      <c r="B3832">
        <v>281.52557100000001</v>
      </c>
      <c r="F3832">
        <v>-199.40921700000001</v>
      </c>
      <c r="G3832">
        <v>281.52557100000001</v>
      </c>
      <c r="K3832">
        <f t="shared" si="118"/>
        <v>0</v>
      </c>
      <c r="L3832">
        <f t="shared" si="119"/>
        <v>0</v>
      </c>
    </row>
    <row r="3833" spans="1:12" x14ac:dyDescent="0.4">
      <c r="A3833">
        <v>-576.33326599999998</v>
      </c>
      <c r="B3833">
        <v>-3.3894000000000002</v>
      </c>
      <c r="F3833">
        <v>-576.33326599999998</v>
      </c>
      <c r="G3833">
        <v>-3.3894000000000002</v>
      </c>
      <c r="K3833">
        <f t="shared" si="118"/>
        <v>0</v>
      </c>
      <c r="L3833">
        <f t="shared" si="119"/>
        <v>0</v>
      </c>
    </row>
    <row r="3834" spans="1:12" x14ac:dyDescent="0.4">
      <c r="A3834">
        <v>522.28234099999997</v>
      </c>
      <c r="B3834">
        <v>156.07352599999999</v>
      </c>
      <c r="F3834">
        <v>522.28234099999997</v>
      </c>
      <c r="G3834">
        <v>156.07352599999999</v>
      </c>
      <c r="K3834">
        <f t="shared" si="118"/>
        <v>0</v>
      </c>
      <c r="L3834">
        <f t="shared" si="119"/>
        <v>0</v>
      </c>
    </row>
    <row r="3835" spans="1:12" x14ac:dyDescent="0.4">
      <c r="A3835">
        <v>511.90822500000002</v>
      </c>
      <c r="B3835">
        <v>-570.64729199999999</v>
      </c>
      <c r="F3835">
        <v>511.90822500000002</v>
      </c>
      <c r="G3835">
        <v>-570.64729199999999</v>
      </c>
      <c r="K3835">
        <f t="shared" si="118"/>
        <v>0</v>
      </c>
      <c r="L3835">
        <f t="shared" si="119"/>
        <v>0</v>
      </c>
    </row>
    <row r="3836" spans="1:12" x14ac:dyDescent="0.4">
      <c r="A3836">
        <v>-60.888050999999997</v>
      </c>
      <c r="B3836">
        <v>-463.89734900000002</v>
      </c>
      <c r="F3836">
        <v>-60.888050999999997</v>
      </c>
      <c r="G3836">
        <v>-463.89734900000002</v>
      </c>
      <c r="K3836">
        <f t="shared" si="118"/>
        <v>0</v>
      </c>
      <c r="L3836">
        <f t="shared" si="119"/>
        <v>0</v>
      </c>
    </row>
    <row r="3837" spans="1:12" x14ac:dyDescent="0.4">
      <c r="A3837">
        <v>279.59931499999999</v>
      </c>
      <c r="B3837">
        <v>39.155425999999999</v>
      </c>
      <c r="F3837">
        <v>279.59931499999999</v>
      </c>
      <c r="G3837">
        <v>39.155425999999999</v>
      </c>
      <c r="K3837">
        <f t="shared" si="118"/>
        <v>0</v>
      </c>
      <c r="L3837">
        <f t="shared" si="119"/>
        <v>0</v>
      </c>
    </row>
    <row r="3838" spans="1:12" x14ac:dyDescent="0.4">
      <c r="A3838">
        <v>172.351563</v>
      </c>
      <c r="B3838">
        <v>602.80845899999997</v>
      </c>
      <c r="F3838">
        <v>172.351563</v>
      </c>
      <c r="G3838">
        <v>602.80845899999997</v>
      </c>
      <c r="K3838">
        <f t="shared" si="118"/>
        <v>0</v>
      </c>
      <c r="L3838">
        <f t="shared" si="119"/>
        <v>0</v>
      </c>
    </row>
    <row r="3839" spans="1:12" x14ac:dyDescent="0.4">
      <c r="A3839">
        <v>-806.25524399999995</v>
      </c>
      <c r="B3839">
        <v>214.38673900000001</v>
      </c>
      <c r="F3839">
        <v>-806.25524399999995</v>
      </c>
      <c r="G3839">
        <v>214.38673900000001</v>
      </c>
      <c r="K3839">
        <f t="shared" si="118"/>
        <v>0</v>
      </c>
      <c r="L3839">
        <f t="shared" si="119"/>
        <v>0</v>
      </c>
    </row>
    <row r="3840" spans="1:12" x14ac:dyDescent="0.4">
      <c r="A3840">
        <v>96.373569000000003</v>
      </c>
      <c r="B3840">
        <v>27.802987000000002</v>
      </c>
      <c r="F3840">
        <v>96.373569000000003</v>
      </c>
      <c r="G3840">
        <v>27.802987000000002</v>
      </c>
      <c r="K3840">
        <f t="shared" si="118"/>
        <v>0</v>
      </c>
      <c r="L3840">
        <f t="shared" si="119"/>
        <v>0</v>
      </c>
    </row>
    <row r="3841" spans="1:12" x14ac:dyDescent="0.4">
      <c r="A3841">
        <v>10.124817</v>
      </c>
      <c r="B3841">
        <v>88.500686000000002</v>
      </c>
      <c r="F3841">
        <v>10.124817</v>
      </c>
      <c r="G3841">
        <v>88.500686000000002</v>
      </c>
      <c r="K3841">
        <f t="shared" si="118"/>
        <v>0</v>
      </c>
      <c r="L3841">
        <f t="shared" si="119"/>
        <v>0</v>
      </c>
    </row>
    <row r="3842" spans="1:12" x14ac:dyDescent="0.4">
      <c r="A3842">
        <v>87.759801999999993</v>
      </c>
      <c r="B3842">
        <v>-883.82217300000002</v>
      </c>
      <c r="F3842">
        <v>87.759801999999993</v>
      </c>
      <c r="G3842">
        <v>-883.82217300000002</v>
      </c>
      <c r="K3842">
        <f t="shared" si="118"/>
        <v>0</v>
      </c>
      <c r="L3842">
        <f t="shared" si="119"/>
        <v>0</v>
      </c>
    </row>
    <row r="3843" spans="1:12" x14ac:dyDescent="0.4">
      <c r="A3843">
        <v>37.347138999999999</v>
      </c>
      <c r="B3843">
        <v>-340.50622499999997</v>
      </c>
      <c r="F3843">
        <v>37.347138999999999</v>
      </c>
      <c r="G3843">
        <v>-340.50622499999997</v>
      </c>
      <c r="K3843">
        <f t="shared" ref="K3843:K3906" si="120">A3843-F3843</f>
        <v>0</v>
      </c>
      <c r="L3843">
        <f t="shared" ref="L3843:L3906" si="121">B3843-G3843</f>
        <v>0</v>
      </c>
    </row>
    <row r="3844" spans="1:12" x14ac:dyDescent="0.4">
      <c r="A3844">
        <v>-51.247781000000003</v>
      </c>
      <c r="B3844">
        <v>-1014.8114</v>
      </c>
      <c r="F3844">
        <v>-51.247781000000003</v>
      </c>
      <c r="G3844">
        <v>-1014.8114</v>
      </c>
      <c r="K3844">
        <f t="shared" si="120"/>
        <v>0</v>
      </c>
      <c r="L3844">
        <f t="shared" si="121"/>
        <v>0</v>
      </c>
    </row>
    <row r="3845" spans="1:12" x14ac:dyDescent="0.4">
      <c r="A3845">
        <v>-636.47766999999999</v>
      </c>
      <c r="B3845">
        <v>319.53957200000002</v>
      </c>
      <c r="F3845">
        <v>-636.47766999999999</v>
      </c>
      <c r="G3845">
        <v>319.53957200000002</v>
      </c>
      <c r="K3845">
        <f t="shared" si="120"/>
        <v>0</v>
      </c>
      <c r="L3845">
        <f t="shared" si="121"/>
        <v>0</v>
      </c>
    </row>
    <row r="3846" spans="1:12" x14ac:dyDescent="0.4">
      <c r="A3846">
        <v>403.94462600000003</v>
      </c>
      <c r="B3846">
        <v>-167.37034800000001</v>
      </c>
      <c r="F3846">
        <v>403.94462600000003</v>
      </c>
      <c r="G3846">
        <v>-167.37034800000001</v>
      </c>
      <c r="K3846">
        <f t="shared" si="120"/>
        <v>0</v>
      </c>
      <c r="L3846">
        <f t="shared" si="121"/>
        <v>0</v>
      </c>
    </row>
    <row r="3847" spans="1:12" x14ac:dyDescent="0.4">
      <c r="A3847">
        <v>285.92505199999999</v>
      </c>
      <c r="B3847">
        <v>763.03660100000002</v>
      </c>
      <c r="F3847">
        <v>285.92505199999999</v>
      </c>
      <c r="G3847">
        <v>763.03660100000002</v>
      </c>
      <c r="K3847">
        <f t="shared" si="120"/>
        <v>0</v>
      </c>
      <c r="L3847">
        <f t="shared" si="121"/>
        <v>0</v>
      </c>
    </row>
    <row r="3848" spans="1:12" x14ac:dyDescent="0.4">
      <c r="A3848">
        <v>86.255775999999997</v>
      </c>
      <c r="B3848">
        <v>-361.84388200000001</v>
      </c>
      <c r="F3848">
        <v>86.255775999999997</v>
      </c>
      <c r="G3848">
        <v>-361.84388200000001</v>
      </c>
      <c r="K3848">
        <f t="shared" si="120"/>
        <v>0</v>
      </c>
      <c r="L3848">
        <f t="shared" si="121"/>
        <v>0</v>
      </c>
    </row>
    <row r="3849" spans="1:12" x14ac:dyDescent="0.4">
      <c r="A3849">
        <v>-8.6664089999999998</v>
      </c>
      <c r="B3849">
        <v>-74.074656000000004</v>
      </c>
      <c r="F3849">
        <v>-8.6664089999999998</v>
      </c>
      <c r="G3849">
        <v>-74.074656000000004</v>
      </c>
      <c r="K3849">
        <f t="shared" si="120"/>
        <v>0</v>
      </c>
      <c r="L3849">
        <f t="shared" si="121"/>
        <v>0</v>
      </c>
    </row>
    <row r="3850" spans="1:12" x14ac:dyDescent="0.4">
      <c r="A3850">
        <v>501.24486200000001</v>
      </c>
      <c r="B3850">
        <v>152.19140100000001</v>
      </c>
      <c r="F3850">
        <v>501.24486200000001</v>
      </c>
      <c r="G3850">
        <v>152.19140100000001</v>
      </c>
      <c r="K3850">
        <f t="shared" si="120"/>
        <v>0</v>
      </c>
      <c r="L3850">
        <f t="shared" si="121"/>
        <v>0</v>
      </c>
    </row>
    <row r="3851" spans="1:12" x14ac:dyDescent="0.4">
      <c r="A3851">
        <v>262.21148599999998</v>
      </c>
      <c r="B3851">
        <v>219.483779</v>
      </c>
      <c r="F3851">
        <v>262.21148599999998</v>
      </c>
      <c r="G3851">
        <v>219.483779</v>
      </c>
      <c r="K3851">
        <f t="shared" si="120"/>
        <v>0</v>
      </c>
      <c r="L3851">
        <f t="shared" si="121"/>
        <v>0</v>
      </c>
    </row>
    <row r="3852" spans="1:12" x14ac:dyDescent="0.4">
      <c r="A3852">
        <v>-90.693417999999994</v>
      </c>
      <c r="B3852">
        <v>-658.06184199999996</v>
      </c>
      <c r="F3852">
        <v>-90.693417999999994</v>
      </c>
      <c r="G3852">
        <v>-658.06184199999996</v>
      </c>
      <c r="K3852">
        <f t="shared" si="120"/>
        <v>0</v>
      </c>
      <c r="L3852">
        <f t="shared" si="121"/>
        <v>0</v>
      </c>
    </row>
    <row r="3853" spans="1:12" x14ac:dyDescent="0.4">
      <c r="A3853">
        <v>-346.58799299999998</v>
      </c>
      <c r="B3853">
        <v>-806.22705299999996</v>
      </c>
      <c r="F3853">
        <v>-346.58799299999998</v>
      </c>
      <c r="G3853">
        <v>-806.22705299999996</v>
      </c>
      <c r="K3853">
        <f t="shared" si="120"/>
        <v>0</v>
      </c>
      <c r="L3853">
        <f t="shared" si="121"/>
        <v>0</v>
      </c>
    </row>
    <row r="3854" spans="1:12" x14ac:dyDescent="0.4">
      <c r="A3854">
        <v>208.736098</v>
      </c>
      <c r="B3854">
        <v>456.21310199999999</v>
      </c>
      <c r="F3854">
        <v>208.736098</v>
      </c>
      <c r="G3854">
        <v>456.21310199999999</v>
      </c>
      <c r="K3854">
        <f t="shared" si="120"/>
        <v>0</v>
      </c>
      <c r="L3854">
        <f t="shared" si="121"/>
        <v>0</v>
      </c>
    </row>
    <row r="3855" spans="1:12" x14ac:dyDescent="0.4">
      <c r="A3855">
        <v>-136.23385300000001</v>
      </c>
      <c r="B3855">
        <v>-73.460413000000003</v>
      </c>
      <c r="F3855">
        <v>-136.23385300000001</v>
      </c>
      <c r="G3855">
        <v>-73.460413000000003</v>
      </c>
      <c r="K3855">
        <f t="shared" si="120"/>
        <v>0</v>
      </c>
      <c r="L3855">
        <f t="shared" si="121"/>
        <v>0</v>
      </c>
    </row>
    <row r="3856" spans="1:12" x14ac:dyDescent="0.4">
      <c r="A3856">
        <v>-40.697589000000001</v>
      </c>
      <c r="B3856">
        <v>370.36100299999998</v>
      </c>
      <c r="F3856">
        <v>-40.697589000000001</v>
      </c>
      <c r="G3856">
        <v>370.36100299999998</v>
      </c>
      <c r="K3856">
        <f t="shared" si="120"/>
        <v>0</v>
      </c>
      <c r="L3856">
        <f t="shared" si="121"/>
        <v>0</v>
      </c>
    </row>
    <row r="3857" spans="1:12" x14ac:dyDescent="0.4">
      <c r="A3857">
        <v>-173.60772</v>
      </c>
      <c r="B3857">
        <v>-468.51192099999997</v>
      </c>
      <c r="F3857">
        <v>-173.60772</v>
      </c>
      <c r="G3857">
        <v>-468.51192099999997</v>
      </c>
      <c r="K3857">
        <f t="shared" si="120"/>
        <v>0</v>
      </c>
      <c r="L3857">
        <f t="shared" si="121"/>
        <v>0</v>
      </c>
    </row>
    <row r="3858" spans="1:12" x14ac:dyDescent="0.4">
      <c r="A3858">
        <v>-390.41394700000001</v>
      </c>
      <c r="B3858">
        <v>111.73308</v>
      </c>
      <c r="F3858">
        <v>-390.41394700000001</v>
      </c>
      <c r="G3858">
        <v>111.73308</v>
      </c>
      <c r="K3858">
        <f t="shared" si="120"/>
        <v>0</v>
      </c>
      <c r="L3858">
        <f t="shared" si="121"/>
        <v>0</v>
      </c>
    </row>
    <row r="3859" spans="1:12" x14ac:dyDescent="0.4">
      <c r="A3859">
        <v>670.80203600000004</v>
      </c>
      <c r="B3859">
        <v>-132.17256399999999</v>
      </c>
      <c r="F3859">
        <v>670.80203600000004</v>
      </c>
      <c r="G3859">
        <v>-132.17256399999999</v>
      </c>
      <c r="K3859">
        <f t="shared" si="120"/>
        <v>0</v>
      </c>
      <c r="L3859">
        <f t="shared" si="121"/>
        <v>0</v>
      </c>
    </row>
    <row r="3860" spans="1:12" x14ac:dyDescent="0.4">
      <c r="A3860">
        <v>386.24100199999998</v>
      </c>
      <c r="B3860">
        <v>575.54134499999998</v>
      </c>
      <c r="F3860">
        <v>386.24100199999998</v>
      </c>
      <c r="G3860">
        <v>575.54134499999998</v>
      </c>
      <c r="K3860">
        <f t="shared" si="120"/>
        <v>0</v>
      </c>
      <c r="L3860">
        <f t="shared" si="121"/>
        <v>0</v>
      </c>
    </row>
    <row r="3861" spans="1:12" x14ac:dyDescent="0.4">
      <c r="A3861">
        <v>714.41087800000003</v>
      </c>
      <c r="B3861">
        <v>-171.672034</v>
      </c>
      <c r="F3861">
        <v>714.41087800000003</v>
      </c>
      <c r="G3861">
        <v>-171.672034</v>
      </c>
      <c r="K3861">
        <f t="shared" si="120"/>
        <v>0</v>
      </c>
      <c r="L3861">
        <f t="shared" si="121"/>
        <v>0</v>
      </c>
    </row>
    <row r="3862" spans="1:12" x14ac:dyDescent="0.4">
      <c r="A3862">
        <v>-155.849085</v>
      </c>
      <c r="B3862">
        <v>95.103995999999995</v>
      </c>
      <c r="F3862">
        <v>-155.849085</v>
      </c>
      <c r="G3862">
        <v>95.103995999999995</v>
      </c>
      <c r="K3862">
        <f t="shared" si="120"/>
        <v>0</v>
      </c>
      <c r="L3862">
        <f t="shared" si="121"/>
        <v>0</v>
      </c>
    </row>
    <row r="3863" spans="1:12" x14ac:dyDescent="0.4">
      <c r="A3863">
        <v>-21.824096000000001</v>
      </c>
      <c r="B3863">
        <v>-194.63190499999999</v>
      </c>
      <c r="F3863">
        <v>-21.824096000000001</v>
      </c>
      <c r="G3863">
        <v>-194.63190499999999</v>
      </c>
      <c r="K3863">
        <f t="shared" si="120"/>
        <v>0</v>
      </c>
      <c r="L3863">
        <f t="shared" si="121"/>
        <v>0</v>
      </c>
    </row>
    <row r="3864" spans="1:12" x14ac:dyDescent="0.4">
      <c r="A3864">
        <v>33.963296</v>
      </c>
      <c r="B3864">
        <v>116.73141099999999</v>
      </c>
      <c r="F3864">
        <v>33.963296</v>
      </c>
      <c r="G3864">
        <v>116.73141099999999</v>
      </c>
      <c r="K3864">
        <f t="shared" si="120"/>
        <v>0</v>
      </c>
      <c r="L3864">
        <f t="shared" si="121"/>
        <v>0</v>
      </c>
    </row>
    <row r="3865" spans="1:12" x14ac:dyDescent="0.4">
      <c r="A3865">
        <v>498.84715199999999</v>
      </c>
      <c r="B3865">
        <v>-385.15914600000002</v>
      </c>
      <c r="F3865">
        <v>498.84715199999999</v>
      </c>
      <c r="G3865">
        <v>-385.15914600000002</v>
      </c>
      <c r="K3865">
        <f t="shared" si="120"/>
        <v>0</v>
      </c>
      <c r="L3865">
        <f t="shared" si="121"/>
        <v>0</v>
      </c>
    </row>
    <row r="3866" spans="1:12" x14ac:dyDescent="0.4">
      <c r="A3866">
        <v>-203.191272</v>
      </c>
      <c r="B3866">
        <v>441.036292</v>
      </c>
      <c r="F3866">
        <v>-203.191272</v>
      </c>
      <c r="G3866">
        <v>441.036292</v>
      </c>
      <c r="K3866">
        <f t="shared" si="120"/>
        <v>0</v>
      </c>
      <c r="L3866">
        <f t="shared" si="121"/>
        <v>0</v>
      </c>
    </row>
    <row r="3867" spans="1:12" x14ac:dyDescent="0.4">
      <c r="A3867">
        <v>48.322566999999999</v>
      </c>
      <c r="B3867">
        <v>315.25272200000001</v>
      </c>
      <c r="F3867">
        <v>48.322566999999999</v>
      </c>
      <c r="G3867">
        <v>315.25272200000001</v>
      </c>
      <c r="K3867">
        <f t="shared" si="120"/>
        <v>0</v>
      </c>
      <c r="L3867">
        <f t="shared" si="121"/>
        <v>0</v>
      </c>
    </row>
    <row r="3868" spans="1:12" x14ac:dyDescent="0.4">
      <c r="A3868">
        <v>-835.250585</v>
      </c>
      <c r="B3868">
        <v>-785.25775899999996</v>
      </c>
      <c r="F3868">
        <v>-835.250585</v>
      </c>
      <c r="G3868">
        <v>-785.25775899999996</v>
      </c>
      <c r="K3868">
        <f t="shared" si="120"/>
        <v>0</v>
      </c>
      <c r="L3868">
        <f t="shared" si="121"/>
        <v>0</v>
      </c>
    </row>
    <row r="3869" spans="1:12" x14ac:dyDescent="0.4">
      <c r="A3869">
        <v>458.65611899999999</v>
      </c>
      <c r="B3869">
        <v>598.23820499999999</v>
      </c>
      <c r="F3869">
        <v>458.65611899999999</v>
      </c>
      <c r="G3869">
        <v>598.23820499999999</v>
      </c>
      <c r="K3869">
        <f t="shared" si="120"/>
        <v>0</v>
      </c>
      <c r="L3869">
        <f t="shared" si="121"/>
        <v>0</v>
      </c>
    </row>
    <row r="3870" spans="1:12" x14ac:dyDescent="0.4">
      <c r="A3870">
        <v>254.947428</v>
      </c>
      <c r="B3870">
        <v>316.32584200000002</v>
      </c>
      <c r="F3870">
        <v>254.947428</v>
      </c>
      <c r="G3870">
        <v>316.32584200000002</v>
      </c>
      <c r="K3870">
        <f t="shared" si="120"/>
        <v>0</v>
      </c>
      <c r="L3870">
        <f t="shared" si="121"/>
        <v>0</v>
      </c>
    </row>
    <row r="3871" spans="1:12" x14ac:dyDescent="0.4">
      <c r="A3871">
        <v>-262.76015899999999</v>
      </c>
      <c r="B3871">
        <v>-432.4314</v>
      </c>
      <c r="F3871">
        <v>-262.76015899999999</v>
      </c>
      <c r="G3871">
        <v>-432.4314</v>
      </c>
      <c r="K3871">
        <f t="shared" si="120"/>
        <v>0</v>
      </c>
      <c r="L3871">
        <f t="shared" si="121"/>
        <v>0</v>
      </c>
    </row>
    <row r="3872" spans="1:12" x14ac:dyDescent="0.4">
      <c r="A3872">
        <v>-474.48950300000001</v>
      </c>
      <c r="B3872">
        <v>159.27962199999999</v>
      </c>
      <c r="F3872">
        <v>-474.48950300000001</v>
      </c>
      <c r="G3872">
        <v>159.27962199999999</v>
      </c>
      <c r="K3872">
        <f t="shared" si="120"/>
        <v>0</v>
      </c>
      <c r="L3872">
        <f t="shared" si="121"/>
        <v>0</v>
      </c>
    </row>
    <row r="3873" spans="1:12" x14ac:dyDescent="0.4">
      <c r="A3873">
        <v>-501.03001899999998</v>
      </c>
      <c r="B3873">
        <v>518.06113700000003</v>
      </c>
      <c r="F3873">
        <v>-501.03001899999998</v>
      </c>
      <c r="G3873">
        <v>518.06113700000003</v>
      </c>
      <c r="K3873">
        <f t="shared" si="120"/>
        <v>0</v>
      </c>
      <c r="L3873">
        <f t="shared" si="121"/>
        <v>0</v>
      </c>
    </row>
    <row r="3874" spans="1:12" x14ac:dyDescent="0.4">
      <c r="A3874">
        <v>1000.412373</v>
      </c>
      <c r="B3874">
        <v>513.99065299999995</v>
      </c>
      <c r="F3874">
        <v>1000.412373</v>
      </c>
      <c r="G3874">
        <v>513.99065299999995</v>
      </c>
      <c r="K3874">
        <f t="shared" si="120"/>
        <v>0</v>
      </c>
      <c r="L3874">
        <f t="shared" si="121"/>
        <v>0</v>
      </c>
    </row>
    <row r="3875" spans="1:12" x14ac:dyDescent="0.4">
      <c r="A3875">
        <v>398.51383900000002</v>
      </c>
      <c r="B3875">
        <v>198.56480400000001</v>
      </c>
      <c r="F3875">
        <v>398.51383900000002</v>
      </c>
      <c r="G3875">
        <v>198.56480400000001</v>
      </c>
      <c r="K3875">
        <f t="shared" si="120"/>
        <v>0</v>
      </c>
      <c r="L3875">
        <f t="shared" si="121"/>
        <v>0</v>
      </c>
    </row>
    <row r="3876" spans="1:12" x14ac:dyDescent="0.4">
      <c r="A3876">
        <v>-68.386347999999998</v>
      </c>
      <c r="B3876">
        <v>20.55566</v>
      </c>
      <c r="F3876">
        <v>-68.386347999999998</v>
      </c>
      <c r="G3876">
        <v>20.55566</v>
      </c>
      <c r="K3876">
        <f t="shared" si="120"/>
        <v>0</v>
      </c>
      <c r="L3876">
        <f t="shared" si="121"/>
        <v>0</v>
      </c>
    </row>
    <row r="3877" spans="1:12" x14ac:dyDescent="0.4">
      <c r="A3877">
        <v>-49.719814</v>
      </c>
      <c r="B3877">
        <v>-176.50466499999999</v>
      </c>
      <c r="F3877">
        <v>-49.719814</v>
      </c>
      <c r="G3877">
        <v>-176.50466499999999</v>
      </c>
      <c r="K3877">
        <f t="shared" si="120"/>
        <v>0</v>
      </c>
      <c r="L3877">
        <f t="shared" si="121"/>
        <v>0</v>
      </c>
    </row>
    <row r="3878" spans="1:12" x14ac:dyDescent="0.4">
      <c r="A3878">
        <v>77.410279000000003</v>
      </c>
      <c r="B3878">
        <v>-109.983531</v>
      </c>
      <c r="F3878">
        <v>77.410279000000003</v>
      </c>
      <c r="G3878">
        <v>-109.983531</v>
      </c>
      <c r="K3878">
        <f t="shared" si="120"/>
        <v>0</v>
      </c>
      <c r="L3878">
        <f t="shared" si="121"/>
        <v>0</v>
      </c>
    </row>
    <row r="3879" spans="1:12" x14ac:dyDescent="0.4">
      <c r="A3879">
        <v>635.58913600000005</v>
      </c>
      <c r="B3879">
        <v>183.913543</v>
      </c>
      <c r="F3879">
        <v>635.58913600000005</v>
      </c>
      <c r="G3879">
        <v>183.913543</v>
      </c>
      <c r="K3879">
        <f t="shared" si="120"/>
        <v>0</v>
      </c>
      <c r="L3879">
        <f t="shared" si="121"/>
        <v>0</v>
      </c>
    </row>
    <row r="3880" spans="1:12" x14ac:dyDescent="0.4">
      <c r="A3880">
        <v>661.80250699999999</v>
      </c>
      <c r="B3880">
        <v>644.44558099999995</v>
      </c>
      <c r="F3880">
        <v>661.80250699999999</v>
      </c>
      <c r="G3880">
        <v>644.44558099999995</v>
      </c>
      <c r="K3880">
        <f t="shared" si="120"/>
        <v>0</v>
      </c>
      <c r="L3880">
        <f t="shared" si="121"/>
        <v>0</v>
      </c>
    </row>
    <row r="3881" spans="1:12" x14ac:dyDescent="0.4">
      <c r="A3881">
        <v>-230.159189</v>
      </c>
      <c r="B3881">
        <v>-392.30109599999997</v>
      </c>
      <c r="F3881">
        <v>-230.159189</v>
      </c>
      <c r="G3881">
        <v>-392.30109599999997</v>
      </c>
      <c r="K3881">
        <f t="shared" si="120"/>
        <v>0</v>
      </c>
      <c r="L3881">
        <f t="shared" si="121"/>
        <v>0</v>
      </c>
    </row>
    <row r="3882" spans="1:12" x14ac:dyDescent="0.4">
      <c r="A3882">
        <v>573.41400799999997</v>
      </c>
      <c r="B3882">
        <v>-285.75500299999999</v>
      </c>
      <c r="F3882">
        <v>573.41400799999997</v>
      </c>
      <c r="G3882">
        <v>-285.75500299999999</v>
      </c>
      <c r="K3882">
        <f t="shared" si="120"/>
        <v>0</v>
      </c>
      <c r="L3882">
        <f t="shared" si="121"/>
        <v>0</v>
      </c>
    </row>
    <row r="3883" spans="1:12" x14ac:dyDescent="0.4">
      <c r="A3883">
        <v>108.427294</v>
      </c>
      <c r="B3883">
        <v>-311.84107999999998</v>
      </c>
      <c r="F3883">
        <v>108.427294</v>
      </c>
      <c r="G3883">
        <v>-311.84107999999998</v>
      </c>
      <c r="K3883">
        <f t="shared" si="120"/>
        <v>0</v>
      </c>
      <c r="L3883">
        <f t="shared" si="121"/>
        <v>0</v>
      </c>
    </row>
    <row r="3884" spans="1:12" x14ac:dyDescent="0.4">
      <c r="A3884">
        <v>375.490681</v>
      </c>
      <c r="B3884">
        <v>89.821208999999996</v>
      </c>
      <c r="F3884">
        <v>375.490681</v>
      </c>
      <c r="G3884">
        <v>89.821208999999996</v>
      </c>
      <c r="K3884">
        <f t="shared" si="120"/>
        <v>0</v>
      </c>
      <c r="L3884">
        <f t="shared" si="121"/>
        <v>0</v>
      </c>
    </row>
    <row r="3885" spans="1:12" x14ac:dyDescent="0.4">
      <c r="A3885">
        <v>-450.445651</v>
      </c>
      <c r="B3885">
        <v>92.697720000000004</v>
      </c>
      <c r="F3885">
        <v>-450.445651</v>
      </c>
      <c r="G3885">
        <v>92.697720000000004</v>
      </c>
      <c r="K3885">
        <f t="shared" si="120"/>
        <v>0</v>
      </c>
      <c r="L3885">
        <f t="shared" si="121"/>
        <v>0</v>
      </c>
    </row>
    <row r="3886" spans="1:12" x14ac:dyDescent="0.4">
      <c r="A3886">
        <v>421.90008999999998</v>
      </c>
      <c r="B3886">
        <v>713.39599099999998</v>
      </c>
      <c r="F3886">
        <v>421.90008999999998</v>
      </c>
      <c r="G3886">
        <v>713.39599099999998</v>
      </c>
      <c r="K3886">
        <f t="shared" si="120"/>
        <v>0</v>
      </c>
      <c r="L3886">
        <f t="shared" si="121"/>
        <v>0</v>
      </c>
    </row>
    <row r="3887" spans="1:12" x14ac:dyDescent="0.4">
      <c r="A3887">
        <v>-246.82280800000001</v>
      </c>
      <c r="B3887">
        <v>529.45442700000001</v>
      </c>
      <c r="F3887">
        <v>-246.82280800000001</v>
      </c>
      <c r="G3887">
        <v>529.45442700000001</v>
      </c>
      <c r="K3887">
        <f t="shared" si="120"/>
        <v>0</v>
      </c>
      <c r="L3887">
        <f t="shared" si="121"/>
        <v>0</v>
      </c>
    </row>
    <row r="3888" spans="1:12" x14ac:dyDescent="0.4">
      <c r="A3888">
        <v>-165.94802899999999</v>
      </c>
      <c r="B3888">
        <v>106.46058600000001</v>
      </c>
      <c r="F3888">
        <v>-165.94802899999999</v>
      </c>
      <c r="G3888">
        <v>106.46058600000001</v>
      </c>
      <c r="K3888">
        <f t="shared" si="120"/>
        <v>0</v>
      </c>
      <c r="L3888">
        <f t="shared" si="121"/>
        <v>0</v>
      </c>
    </row>
    <row r="3889" spans="1:12" x14ac:dyDescent="0.4">
      <c r="A3889">
        <v>-416.729422</v>
      </c>
      <c r="B3889">
        <v>-65.564520000000002</v>
      </c>
      <c r="F3889">
        <v>-416.729422</v>
      </c>
      <c r="G3889">
        <v>-65.564520000000002</v>
      </c>
      <c r="K3889">
        <f t="shared" si="120"/>
        <v>0</v>
      </c>
      <c r="L3889">
        <f t="shared" si="121"/>
        <v>0</v>
      </c>
    </row>
    <row r="3890" spans="1:12" x14ac:dyDescent="0.4">
      <c r="A3890">
        <v>-5.765784</v>
      </c>
      <c r="B3890">
        <v>-423.71330799999998</v>
      </c>
      <c r="F3890">
        <v>-5.765784</v>
      </c>
      <c r="G3890">
        <v>-423.71330799999998</v>
      </c>
      <c r="K3890">
        <f t="shared" si="120"/>
        <v>0</v>
      </c>
      <c r="L3890">
        <f t="shared" si="121"/>
        <v>0</v>
      </c>
    </row>
    <row r="3891" spans="1:12" x14ac:dyDescent="0.4">
      <c r="A3891">
        <v>-536.36952900000006</v>
      </c>
      <c r="B3891">
        <v>3.9070559999999999</v>
      </c>
      <c r="F3891">
        <v>-536.36952900000006</v>
      </c>
      <c r="G3891">
        <v>3.9070559999999999</v>
      </c>
      <c r="K3891">
        <f t="shared" si="120"/>
        <v>0</v>
      </c>
      <c r="L3891">
        <f t="shared" si="121"/>
        <v>0</v>
      </c>
    </row>
    <row r="3892" spans="1:12" x14ac:dyDescent="0.4">
      <c r="A3892">
        <v>92.114834999999999</v>
      </c>
      <c r="B3892">
        <v>629.38441599999999</v>
      </c>
      <c r="F3892">
        <v>92.114834999999999</v>
      </c>
      <c r="G3892">
        <v>629.38441599999999</v>
      </c>
      <c r="K3892">
        <f t="shared" si="120"/>
        <v>0</v>
      </c>
      <c r="L3892">
        <f t="shared" si="121"/>
        <v>0</v>
      </c>
    </row>
    <row r="3893" spans="1:12" x14ac:dyDescent="0.4">
      <c r="A3893">
        <v>493.16010699999998</v>
      </c>
      <c r="B3893">
        <v>137.82806299999999</v>
      </c>
      <c r="F3893">
        <v>493.16010699999998</v>
      </c>
      <c r="G3893">
        <v>137.82806299999999</v>
      </c>
      <c r="K3893">
        <f t="shared" si="120"/>
        <v>0</v>
      </c>
      <c r="L3893">
        <f t="shared" si="121"/>
        <v>0</v>
      </c>
    </row>
    <row r="3894" spans="1:12" x14ac:dyDescent="0.4">
      <c r="A3894">
        <v>-121.06379200000001</v>
      </c>
      <c r="B3894">
        <v>-49.121845999999998</v>
      </c>
      <c r="F3894">
        <v>-121.06379200000001</v>
      </c>
      <c r="G3894">
        <v>-49.121845999999998</v>
      </c>
      <c r="K3894">
        <f t="shared" si="120"/>
        <v>0</v>
      </c>
      <c r="L3894">
        <f t="shared" si="121"/>
        <v>0</v>
      </c>
    </row>
    <row r="3895" spans="1:12" x14ac:dyDescent="0.4">
      <c r="A3895">
        <v>-431.62648200000001</v>
      </c>
      <c r="B3895">
        <v>-122.143767</v>
      </c>
      <c r="F3895">
        <v>-431.62648200000001</v>
      </c>
      <c r="G3895">
        <v>-122.143767</v>
      </c>
      <c r="K3895">
        <f t="shared" si="120"/>
        <v>0</v>
      </c>
      <c r="L3895">
        <f t="shared" si="121"/>
        <v>0</v>
      </c>
    </row>
    <row r="3896" spans="1:12" x14ac:dyDescent="0.4">
      <c r="A3896">
        <v>-218.92325399999999</v>
      </c>
      <c r="B3896">
        <v>248.447755</v>
      </c>
      <c r="F3896">
        <v>-218.92325399999999</v>
      </c>
      <c r="G3896">
        <v>248.447755</v>
      </c>
      <c r="K3896">
        <f t="shared" si="120"/>
        <v>0</v>
      </c>
      <c r="L3896">
        <f t="shared" si="121"/>
        <v>0</v>
      </c>
    </row>
    <row r="3897" spans="1:12" x14ac:dyDescent="0.4">
      <c r="A3897">
        <v>463.26916999999997</v>
      </c>
      <c r="B3897">
        <v>282.72521599999999</v>
      </c>
      <c r="F3897">
        <v>463.26916999999997</v>
      </c>
      <c r="G3897">
        <v>282.72521599999999</v>
      </c>
      <c r="K3897">
        <f t="shared" si="120"/>
        <v>0</v>
      </c>
      <c r="L3897">
        <f t="shared" si="121"/>
        <v>0</v>
      </c>
    </row>
    <row r="3898" spans="1:12" x14ac:dyDescent="0.4">
      <c r="A3898">
        <v>431.83521100000002</v>
      </c>
      <c r="B3898">
        <v>650.79569200000003</v>
      </c>
      <c r="F3898">
        <v>431.83521100000002</v>
      </c>
      <c r="G3898">
        <v>650.79569200000003</v>
      </c>
      <c r="K3898">
        <f t="shared" si="120"/>
        <v>0</v>
      </c>
      <c r="L3898">
        <f t="shared" si="121"/>
        <v>0</v>
      </c>
    </row>
    <row r="3899" spans="1:12" x14ac:dyDescent="0.4">
      <c r="A3899">
        <v>-214.53949900000001</v>
      </c>
      <c r="B3899">
        <v>-349.31482899999997</v>
      </c>
      <c r="F3899">
        <v>-214.53949900000001</v>
      </c>
      <c r="G3899">
        <v>-349.31482899999997</v>
      </c>
      <c r="K3899">
        <f t="shared" si="120"/>
        <v>0</v>
      </c>
      <c r="L3899">
        <f t="shared" si="121"/>
        <v>0</v>
      </c>
    </row>
    <row r="3900" spans="1:12" x14ac:dyDescent="0.4">
      <c r="A3900">
        <v>181.3176</v>
      </c>
      <c r="B3900">
        <v>-641.42056200000002</v>
      </c>
      <c r="F3900">
        <v>181.3176</v>
      </c>
      <c r="G3900">
        <v>-641.42056200000002</v>
      </c>
      <c r="K3900">
        <f t="shared" si="120"/>
        <v>0</v>
      </c>
      <c r="L3900">
        <f t="shared" si="121"/>
        <v>0</v>
      </c>
    </row>
    <row r="3901" spans="1:12" x14ac:dyDescent="0.4">
      <c r="A3901">
        <v>-136.550265</v>
      </c>
      <c r="B3901">
        <v>-327.442815</v>
      </c>
      <c r="F3901">
        <v>-136.550265</v>
      </c>
      <c r="G3901">
        <v>-327.442815</v>
      </c>
      <c r="K3901">
        <f t="shared" si="120"/>
        <v>0</v>
      </c>
      <c r="L3901">
        <f t="shared" si="121"/>
        <v>0</v>
      </c>
    </row>
    <row r="3902" spans="1:12" x14ac:dyDescent="0.4">
      <c r="A3902">
        <v>-801.17841399999998</v>
      </c>
      <c r="B3902">
        <v>-283.67173200000002</v>
      </c>
      <c r="F3902">
        <v>-801.17841399999998</v>
      </c>
      <c r="G3902">
        <v>-283.67173200000002</v>
      </c>
      <c r="K3902">
        <f t="shared" si="120"/>
        <v>0</v>
      </c>
      <c r="L3902">
        <f t="shared" si="121"/>
        <v>0</v>
      </c>
    </row>
    <row r="3903" spans="1:12" x14ac:dyDescent="0.4">
      <c r="A3903">
        <v>-87.367526999999995</v>
      </c>
      <c r="B3903">
        <v>55.299747000000004</v>
      </c>
      <c r="F3903">
        <v>-87.367526999999995</v>
      </c>
      <c r="G3903">
        <v>55.299747000000004</v>
      </c>
      <c r="K3903">
        <f t="shared" si="120"/>
        <v>0</v>
      </c>
      <c r="L3903">
        <f t="shared" si="121"/>
        <v>0</v>
      </c>
    </row>
    <row r="3904" spans="1:12" x14ac:dyDescent="0.4">
      <c r="A3904">
        <v>-316.39444300000002</v>
      </c>
      <c r="B3904">
        <v>-227.28953799999999</v>
      </c>
      <c r="F3904">
        <v>-316.39444300000002</v>
      </c>
      <c r="G3904">
        <v>-227.28953799999999</v>
      </c>
      <c r="K3904">
        <f t="shared" si="120"/>
        <v>0</v>
      </c>
      <c r="L3904">
        <f t="shared" si="121"/>
        <v>0</v>
      </c>
    </row>
    <row r="3905" spans="1:12" x14ac:dyDescent="0.4">
      <c r="A3905">
        <v>-112.547974</v>
      </c>
      <c r="B3905">
        <v>423.70625899999999</v>
      </c>
      <c r="F3905">
        <v>-112.547974</v>
      </c>
      <c r="G3905">
        <v>423.70625899999999</v>
      </c>
      <c r="K3905">
        <f t="shared" si="120"/>
        <v>0</v>
      </c>
      <c r="L3905">
        <f t="shared" si="121"/>
        <v>0</v>
      </c>
    </row>
    <row r="3906" spans="1:12" x14ac:dyDescent="0.4">
      <c r="A3906">
        <v>-559.83848699999999</v>
      </c>
      <c r="B3906">
        <v>56.222313</v>
      </c>
      <c r="F3906">
        <v>-559.83848699999999</v>
      </c>
      <c r="G3906">
        <v>56.222313</v>
      </c>
      <c r="K3906">
        <f t="shared" si="120"/>
        <v>0</v>
      </c>
      <c r="L3906">
        <f t="shared" si="121"/>
        <v>0</v>
      </c>
    </row>
    <row r="3907" spans="1:12" x14ac:dyDescent="0.4">
      <c r="A3907">
        <v>-311.70768199999998</v>
      </c>
      <c r="B3907">
        <v>-294.91461399999997</v>
      </c>
      <c r="F3907">
        <v>-311.70768199999998</v>
      </c>
      <c r="G3907">
        <v>-294.91461399999997</v>
      </c>
      <c r="K3907">
        <f t="shared" ref="K3907:K3970" si="122">A3907-F3907</f>
        <v>0</v>
      </c>
      <c r="L3907">
        <f t="shared" ref="L3907:L3970" si="123">B3907-G3907</f>
        <v>0</v>
      </c>
    </row>
    <row r="3908" spans="1:12" x14ac:dyDescent="0.4">
      <c r="A3908">
        <v>152.034233</v>
      </c>
      <c r="B3908">
        <v>-235.088258</v>
      </c>
      <c r="F3908">
        <v>152.034233</v>
      </c>
      <c r="G3908">
        <v>-235.088258</v>
      </c>
      <c r="K3908">
        <f t="shared" si="122"/>
        <v>0</v>
      </c>
      <c r="L3908">
        <f t="shared" si="123"/>
        <v>0</v>
      </c>
    </row>
    <row r="3909" spans="1:12" x14ac:dyDescent="0.4">
      <c r="A3909">
        <v>-48.433118999999998</v>
      </c>
      <c r="B3909">
        <v>949.47565699999996</v>
      </c>
      <c r="F3909">
        <v>-48.433118999999998</v>
      </c>
      <c r="G3909">
        <v>949.47565699999996</v>
      </c>
      <c r="K3909">
        <f t="shared" si="122"/>
        <v>0</v>
      </c>
      <c r="L3909">
        <f t="shared" si="123"/>
        <v>0</v>
      </c>
    </row>
    <row r="3910" spans="1:12" x14ac:dyDescent="0.4">
      <c r="A3910">
        <v>-346.52902399999999</v>
      </c>
      <c r="B3910">
        <v>553.00856499999998</v>
      </c>
      <c r="F3910">
        <v>-346.52902399999999</v>
      </c>
      <c r="G3910">
        <v>553.00856499999998</v>
      </c>
      <c r="K3910">
        <f t="shared" si="122"/>
        <v>0</v>
      </c>
      <c r="L3910">
        <f t="shared" si="123"/>
        <v>0</v>
      </c>
    </row>
    <row r="3911" spans="1:12" x14ac:dyDescent="0.4">
      <c r="A3911">
        <v>-124.72902499999999</v>
      </c>
      <c r="B3911">
        <v>-45.650371999999997</v>
      </c>
      <c r="F3911">
        <v>-124.72902499999999</v>
      </c>
      <c r="G3911">
        <v>-45.650371999999997</v>
      </c>
      <c r="K3911">
        <f t="shared" si="122"/>
        <v>0</v>
      </c>
      <c r="L3911">
        <f t="shared" si="123"/>
        <v>0</v>
      </c>
    </row>
    <row r="3912" spans="1:12" x14ac:dyDescent="0.4">
      <c r="A3912">
        <v>-10.383483</v>
      </c>
      <c r="B3912">
        <v>433.97892000000002</v>
      </c>
      <c r="F3912">
        <v>-10.383483</v>
      </c>
      <c r="G3912">
        <v>433.97892000000002</v>
      </c>
      <c r="K3912">
        <f t="shared" si="122"/>
        <v>0</v>
      </c>
      <c r="L3912">
        <f t="shared" si="123"/>
        <v>0</v>
      </c>
    </row>
    <row r="3913" spans="1:12" x14ac:dyDescent="0.4">
      <c r="A3913">
        <v>328.16107799999997</v>
      </c>
      <c r="B3913">
        <v>258.99246900000003</v>
      </c>
      <c r="F3913">
        <v>328.16107799999997</v>
      </c>
      <c r="G3913">
        <v>258.99246900000003</v>
      </c>
      <c r="K3913">
        <f t="shared" si="122"/>
        <v>0</v>
      </c>
      <c r="L3913">
        <f t="shared" si="123"/>
        <v>0</v>
      </c>
    </row>
    <row r="3914" spans="1:12" x14ac:dyDescent="0.4">
      <c r="A3914">
        <v>99.656543999999997</v>
      </c>
      <c r="B3914">
        <v>-80.622288999999995</v>
      </c>
      <c r="F3914">
        <v>99.656543999999997</v>
      </c>
      <c r="G3914">
        <v>-80.622288999999995</v>
      </c>
      <c r="K3914">
        <f t="shared" si="122"/>
        <v>0</v>
      </c>
      <c r="L3914">
        <f t="shared" si="123"/>
        <v>0</v>
      </c>
    </row>
    <row r="3915" spans="1:12" x14ac:dyDescent="0.4">
      <c r="A3915">
        <v>350.35348199999999</v>
      </c>
      <c r="B3915">
        <v>251.98120900000001</v>
      </c>
      <c r="F3915">
        <v>350.35348199999999</v>
      </c>
      <c r="G3915">
        <v>251.98120900000001</v>
      </c>
      <c r="K3915">
        <f t="shared" si="122"/>
        <v>0</v>
      </c>
      <c r="L3915">
        <f t="shared" si="123"/>
        <v>0</v>
      </c>
    </row>
    <row r="3916" spans="1:12" x14ac:dyDescent="0.4">
      <c r="A3916">
        <v>749.93576199999995</v>
      </c>
      <c r="B3916">
        <v>303.48504400000002</v>
      </c>
      <c r="F3916">
        <v>749.93576199999995</v>
      </c>
      <c r="G3916">
        <v>303.48504400000002</v>
      </c>
      <c r="K3916">
        <f t="shared" si="122"/>
        <v>0</v>
      </c>
      <c r="L3916">
        <f t="shared" si="123"/>
        <v>0</v>
      </c>
    </row>
    <row r="3917" spans="1:12" x14ac:dyDescent="0.4">
      <c r="A3917">
        <v>-34.399887999999997</v>
      </c>
      <c r="B3917">
        <v>-867.31710599999997</v>
      </c>
      <c r="F3917">
        <v>-34.399887999999997</v>
      </c>
      <c r="G3917">
        <v>-867.31710599999997</v>
      </c>
      <c r="K3917">
        <f t="shared" si="122"/>
        <v>0</v>
      </c>
      <c r="L3917">
        <f t="shared" si="123"/>
        <v>0</v>
      </c>
    </row>
    <row r="3918" spans="1:12" x14ac:dyDescent="0.4">
      <c r="A3918">
        <v>262.46214400000002</v>
      </c>
      <c r="B3918">
        <v>50.712294999999997</v>
      </c>
      <c r="F3918">
        <v>262.46214400000002</v>
      </c>
      <c r="G3918">
        <v>50.712294999999997</v>
      </c>
      <c r="K3918">
        <f t="shared" si="122"/>
        <v>0</v>
      </c>
      <c r="L3918">
        <f t="shared" si="123"/>
        <v>0</v>
      </c>
    </row>
    <row r="3919" spans="1:12" x14ac:dyDescent="0.4">
      <c r="A3919">
        <v>-227.77772899999999</v>
      </c>
      <c r="B3919">
        <v>550.58640200000002</v>
      </c>
      <c r="F3919">
        <v>-227.77772899999999</v>
      </c>
      <c r="G3919">
        <v>550.58640200000002</v>
      </c>
      <c r="K3919">
        <f t="shared" si="122"/>
        <v>0</v>
      </c>
      <c r="L3919">
        <f t="shared" si="123"/>
        <v>0</v>
      </c>
    </row>
    <row r="3920" spans="1:12" x14ac:dyDescent="0.4">
      <c r="A3920">
        <v>94.053394999999995</v>
      </c>
      <c r="B3920">
        <v>-552.22668199999998</v>
      </c>
      <c r="F3920">
        <v>94.053394999999995</v>
      </c>
      <c r="G3920">
        <v>-552.22668199999998</v>
      </c>
      <c r="K3920">
        <f t="shared" si="122"/>
        <v>0</v>
      </c>
      <c r="L3920">
        <f t="shared" si="123"/>
        <v>0</v>
      </c>
    </row>
    <row r="3921" spans="1:12" x14ac:dyDescent="0.4">
      <c r="A3921">
        <v>-180.524033</v>
      </c>
      <c r="B3921">
        <v>328.987413</v>
      </c>
      <c r="F3921">
        <v>-180.524033</v>
      </c>
      <c r="G3921">
        <v>328.987413</v>
      </c>
      <c r="K3921">
        <f t="shared" si="122"/>
        <v>0</v>
      </c>
      <c r="L3921">
        <f t="shared" si="123"/>
        <v>0</v>
      </c>
    </row>
    <row r="3922" spans="1:12" x14ac:dyDescent="0.4">
      <c r="A3922">
        <v>589.75645099999997</v>
      </c>
      <c r="B3922">
        <v>-138.855332</v>
      </c>
      <c r="F3922">
        <v>589.75645099999997</v>
      </c>
      <c r="G3922">
        <v>-138.855332</v>
      </c>
      <c r="K3922">
        <f t="shared" si="122"/>
        <v>0</v>
      </c>
      <c r="L3922">
        <f t="shared" si="123"/>
        <v>0</v>
      </c>
    </row>
    <row r="3923" spans="1:12" x14ac:dyDescent="0.4">
      <c r="A3923">
        <v>215.95817199999999</v>
      </c>
      <c r="B3923">
        <v>273.20571000000001</v>
      </c>
      <c r="F3923">
        <v>215.95817199999999</v>
      </c>
      <c r="G3923">
        <v>273.20571000000001</v>
      </c>
      <c r="K3923">
        <f t="shared" si="122"/>
        <v>0</v>
      </c>
      <c r="L3923">
        <f t="shared" si="123"/>
        <v>0</v>
      </c>
    </row>
    <row r="3924" spans="1:12" x14ac:dyDescent="0.4">
      <c r="A3924">
        <v>312.25713999999999</v>
      </c>
      <c r="B3924">
        <v>433.68060500000001</v>
      </c>
      <c r="F3924">
        <v>312.25713999999999</v>
      </c>
      <c r="G3924">
        <v>433.68060500000001</v>
      </c>
      <c r="K3924">
        <f t="shared" si="122"/>
        <v>0</v>
      </c>
      <c r="L3924">
        <f t="shared" si="123"/>
        <v>0</v>
      </c>
    </row>
    <row r="3925" spans="1:12" x14ac:dyDescent="0.4">
      <c r="A3925">
        <v>-115.073926</v>
      </c>
      <c r="B3925">
        <v>95.798854000000006</v>
      </c>
      <c r="F3925">
        <v>-115.073926</v>
      </c>
      <c r="G3925">
        <v>95.798854000000006</v>
      </c>
      <c r="K3925">
        <f t="shared" si="122"/>
        <v>0</v>
      </c>
      <c r="L3925">
        <f t="shared" si="123"/>
        <v>0</v>
      </c>
    </row>
    <row r="3926" spans="1:12" x14ac:dyDescent="0.4">
      <c r="A3926">
        <v>-411.44127900000001</v>
      </c>
      <c r="B3926">
        <v>244.948656</v>
      </c>
      <c r="F3926">
        <v>-411.44127900000001</v>
      </c>
      <c r="G3926">
        <v>244.948656</v>
      </c>
      <c r="K3926">
        <f t="shared" si="122"/>
        <v>0</v>
      </c>
      <c r="L3926">
        <f t="shared" si="123"/>
        <v>0</v>
      </c>
    </row>
    <row r="3927" spans="1:12" x14ac:dyDescent="0.4">
      <c r="A3927">
        <v>285.39335699999998</v>
      </c>
      <c r="B3927">
        <v>405.76510200000001</v>
      </c>
      <c r="F3927">
        <v>285.39335699999998</v>
      </c>
      <c r="G3927">
        <v>405.76510200000001</v>
      </c>
      <c r="K3927">
        <f t="shared" si="122"/>
        <v>0</v>
      </c>
      <c r="L3927">
        <f t="shared" si="123"/>
        <v>0</v>
      </c>
    </row>
    <row r="3928" spans="1:12" x14ac:dyDescent="0.4">
      <c r="A3928">
        <v>626.87203299999999</v>
      </c>
      <c r="B3928">
        <v>180.88386199999999</v>
      </c>
      <c r="F3928">
        <v>626.87203299999999</v>
      </c>
      <c r="G3928">
        <v>180.88386199999999</v>
      </c>
      <c r="K3928">
        <f t="shared" si="122"/>
        <v>0</v>
      </c>
      <c r="L3928">
        <f t="shared" si="123"/>
        <v>0</v>
      </c>
    </row>
    <row r="3929" spans="1:12" x14ac:dyDescent="0.4">
      <c r="A3929">
        <v>-225.138214</v>
      </c>
      <c r="B3929">
        <v>-81.302490000000006</v>
      </c>
      <c r="F3929">
        <v>-225.138214</v>
      </c>
      <c r="G3929">
        <v>-81.302490000000006</v>
      </c>
      <c r="K3929">
        <f t="shared" si="122"/>
        <v>0</v>
      </c>
      <c r="L3929">
        <f t="shared" si="123"/>
        <v>0</v>
      </c>
    </row>
    <row r="3930" spans="1:12" x14ac:dyDescent="0.4">
      <c r="A3930">
        <v>819.63500399999998</v>
      </c>
      <c r="B3930">
        <v>2.6464000000000001E-2</v>
      </c>
      <c r="F3930">
        <v>819.63500399999998</v>
      </c>
      <c r="G3930">
        <v>2.6464000000000001E-2</v>
      </c>
      <c r="K3930">
        <f t="shared" si="122"/>
        <v>0</v>
      </c>
      <c r="L3930">
        <f t="shared" si="123"/>
        <v>0</v>
      </c>
    </row>
    <row r="3931" spans="1:12" x14ac:dyDescent="0.4">
      <c r="A3931">
        <v>-315.77472</v>
      </c>
      <c r="B3931">
        <v>-395.612866</v>
      </c>
      <c r="F3931">
        <v>-315.77472</v>
      </c>
      <c r="G3931">
        <v>-395.612866</v>
      </c>
      <c r="K3931">
        <f t="shared" si="122"/>
        <v>0</v>
      </c>
      <c r="L3931">
        <f t="shared" si="123"/>
        <v>0</v>
      </c>
    </row>
    <row r="3932" spans="1:12" x14ac:dyDescent="0.4">
      <c r="A3932">
        <v>84.004198000000002</v>
      </c>
      <c r="B3932">
        <v>-159.895982</v>
      </c>
      <c r="F3932">
        <v>84.004198000000002</v>
      </c>
      <c r="G3932">
        <v>-159.895982</v>
      </c>
      <c r="K3932">
        <f t="shared" si="122"/>
        <v>0</v>
      </c>
      <c r="L3932">
        <f t="shared" si="123"/>
        <v>0</v>
      </c>
    </row>
    <row r="3933" spans="1:12" x14ac:dyDescent="0.4">
      <c r="A3933">
        <v>-461.82010300000002</v>
      </c>
      <c r="B3933">
        <v>-74.069806</v>
      </c>
      <c r="F3933">
        <v>-461.82010300000002</v>
      </c>
      <c r="G3933">
        <v>-74.069806</v>
      </c>
      <c r="K3933">
        <f t="shared" si="122"/>
        <v>0</v>
      </c>
      <c r="L3933">
        <f t="shared" si="123"/>
        <v>0</v>
      </c>
    </row>
    <row r="3934" spans="1:12" x14ac:dyDescent="0.4">
      <c r="A3934">
        <v>42.677503999999999</v>
      </c>
      <c r="B3934">
        <v>160.46749199999999</v>
      </c>
      <c r="F3934">
        <v>42.677503999999999</v>
      </c>
      <c r="G3934">
        <v>160.46749199999999</v>
      </c>
      <c r="K3934">
        <f t="shared" si="122"/>
        <v>0</v>
      </c>
      <c r="L3934">
        <f t="shared" si="123"/>
        <v>0</v>
      </c>
    </row>
    <row r="3935" spans="1:12" x14ac:dyDescent="0.4">
      <c r="A3935">
        <v>-468.01866699999999</v>
      </c>
      <c r="B3935">
        <v>456.16654799999998</v>
      </c>
      <c r="F3935">
        <v>-468.01866699999999</v>
      </c>
      <c r="G3935">
        <v>456.16654799999998</v>
      </c>
      <c r="K3935">
        <f t="shared" si="122"/>
        <v>0</v>
      </c>
      <c r="L3935">
        <f t="shared" si="123"/>
        <v>0</v>
      </c>
    </row>
    <row r="3936" spans="1:12" x14ac:dyDescent="0.4">
      <c r="A3936">
        <v>-98.318194000000005</v>
      </c>
      <c r="B3936">
        <v>74.496938</v>
      </c>
      <c r="F3936">
        <v>-98.318194000000005</v>
      </c>
      <c r="G3936">
        <v>74.496938</v>
      </c>
      <c r="K3936">
        <f t="shared" si="122"/>
        <v>0</v>
      </c>
      <c r="L3936">
        <f t="shared" si="123"/>
        <v>0</v>
      </c>
    </row>
    <row r="3937" spans="1:12" x14ac:dyDescent="0.4">
      <c r="A3937">
        <v>-228.84962400000001</v>
      </c>
      <c r="B3937">
        <v>-365.69350700000001</v>
      </c>
      <c r="F3937">
        <v>-228.84962400000001</v>
      </c>
      <c r="G3937">
        <v>-365.69350700000001</v>
      </c>
      <c r="K3937">
        <f t="shared" si="122"/>
        <v>0</v>
      </c>
      <c r="L3937">
        <f t="shared" si="123"/>
        <v>0</v>
      </c>
    </row>
    <row r="3938" spans="1:12" x14ac:dyDescent="0.4">
      <c r="A3938">
        <v>-223.10632899999999</v>
      </c>
      <c r="B3938">
        <v>-420.89332899999999</v>
      </c>
      <c r="F3938">
        <v>-223.10632899999999</v>
      </c>
      <c r="G3938">
        <v>-420.89332899999999</v>
      </c>
      <c r="K3938">
        <f t="shared" si="122"/>
        <v>0</v>
      </c>
      <c r="L3938">
        <f t="shared" si="123"/>
        <v>0</v>
      </c>
    </row>
    <row r="3939" spans="1:12" x14ac:dyDescent="0.4">
      <c r="A3939">
        <v>-318.02213799999998</v>
      </c>
      <c r="B3939">
        <v>28.948477</v>
      </c>
      <c r="F3939">
        <v>-318.02213799999998</v>
      </c>
      <c r="G3939">
        <v>28.948477</v>
      </c>
      <c r="K3939">
        <f t="shared" si="122"/>
        <v>0</v>
      </c>
      <c r="L3939">
        <f t="shared" si="123"/>
        <v>0</v>
      </c>
    </row>
    <row r="3940" spans="1:12" x14ac:dyDescent="0.4">
      <c r="A3940">
        <v>163.38199</v>
      </c>
      <c r="B3940">
        <v>-600.39847999999995</v>
      </c>
      <c r="F3940">
        <v>163.38199</v>
      </c>
      <c r="G3940">
        <v>-600.39847999999995</v>
      </c>
      <c r="K3940">
        <f t="shared" si="122"/>
        <v>0</v>
      </c>
      <c r="L3940">
        <f t="shared" si="123"/>
        <v>0</v>
      </c>
    </row>
    <row r="3941" spans="1:12" x14ac:dyDescent="0.4">
      <c r="A3941">
        <v>62.665039999999998</v>
      </c>
      <c r="B3941">
        <v>422.30285800000001</v>
      </c>
      <c r="F3941">
        <v>62.665039999999998</v>
      </c>
      <c r="G3941">
        <v>422.30285800000001</v>
      </c>
      <c r="K3941">
        <f t="shared" si="122"/>
        <v>0</v>
      </c>
      <c r="L3941">
        <f t="shared" si="123"/>
        <v>0</v>
      </c>
    </row>
    <row r="3942" spans="1:12" x14ac:dyDescent="0.4">
      <c r="A3942">
        <v>-217.26665199999999</v>
      </c>
      <c r="B3942">
        <v>-341.63562999999999</v>
      </c>
      <c r="F3942">
        <v>-217.26665199999999</v>
      </c>
      <c r="G3942">
        <v>-341.63562999999999</v>
      </c>
      <c r="K3942">
        <f t="shared" si="122"/>
        <v>0</v>
      </c>
      <c r="L3942">
        <f t="shared" si="123"/>
        <v>0</v>
      </c>
    </row>
    <row r="3943" spans="1:12" x14ac:dyDescent="0.4">
      <c r="A3943">
        <v>234.771525</v>
      </c>
      <c r="B3943">
        <v>-279.80625900000001</v>
      </c>
      <c r="F3943">
        <v>234.771525</v>
      </c>
      <c r="G3943">
        <v>-279.80625900000001</v>
      </c>
      <c r="K3943">
        <f t="shared" si="122"/>
        <v>0</v>
      </c>
      <c r="L3943">
        <f t="shared" si="123"/>
        <v>0</v>
      </c>
    </row>
    <row r="3944" spans="1:12" x14ac:dyDescent="0.4">
      <c r="A3944">
        <v>451.63641000000001</v>
      </c>
      <c r="B3944">
        <v>129.44331199999999</v>
      </c>
      <c r="F3944">
        <v>451.63641000000001</v>
      </c>
      <c r="G3944">
        <v>129.44331199999999</v>
      </c>
      <c r="K3944">
        <f t="shared" si="122"/>
        <v>0</v>
      </c>
      <c r="L3944">
        <f t="shared" si="123"/>
        <v>0</v>
      </c>
    </row>
    <row r="3945" spans="1:12" x14ac:dyDescent="0.4">
      <c r="A3945">
        <v>-417.088187</v>
      </c>
      <c r="B3945">
        <v>-159.640241</v>
      </c>
      <c r="F3945">
        <v>-417.088187</v>
      </c>
      <c r="G3945">
        <v>-159.640241</v>
      </c>
      <c r="K3945">
        <f t="shared" si="122"/>
        <v>0</v>
      </c>
      <c r="L3945">
        <f t="shared" si="123"/>
        <v>0</v>
      </c>
    </row>
    <row r="3946" spans="1:12" x14ac:dyDescent="0.4">
      <c r="A3946">
        <v>84.119303000000002</v>
      </c>
      <c r="B3946">
        <v>1023.7839750000001</v>
      </c>
      <c r="F3946">
        <v>84.119303000000002</v>
      </c>
      <c r="G3946">
        <v>1023.7839750000001</v>
      </c>
      <c r="K3946">
        <f t="shared" si="122"/>
        <v>0</v>
      </c>
      <c r="L3946">
        <f t="shared" si="123"/>
        <v>0</v>
      </c>
    </row>
    <row r="3947" spans="1:12" x14ac:dyDescent="0.4">
      <c r="A3947">
        <v>-504.36626699999999</v>
      </c>
      <c r="B3947">
        <v>-721.37343399999997</v>
      </c>
      <c r="F3947">
        <v>-504.36626699999999</v>
      </c>
      <c r="G3947">
        <v>-721.37343399999997</v>
      </c>
      <c r="K3947">
        <f t="shared" si="122"/>
        <v>0</v>
      </c>
      <c r="L3947">
        <f t="shared" si="123"/>
        <v>0</v>
      </c>
    </row>
    <row r="3948" spans="1:12" x14ac:dyDescent="0.4">
      <c r="A3948">
        <v>87.142064000000005</v>
      </c>
      <c r="B3948">
        <v>748.984374</v>
      </c>
      <c r="F3948">
        <v>87.142064000000005</v>
      </c>
      <c r="G3948">
        <v>748.984374</v>
      </c>
      <c r="K3948">
        <f t="shared" si="122"/>
        <v>0</v>
      </c>
      <c r="L3948">
        <f t="shared" si="123"/>
        <v>0</v>
      </c>
    </row>
    <row r="3949" spans="1:12" x14ac:dyDescent="0.4">
      <c r="A3949">
        <v>-282.309845</v>
      </c>
      <c r="B3949">
        <v>-119.667407</v>
      </c>
      <c r="F3949">
        <v>-282.309845</v>
      </c>
      <c r="G3949">
        <v>-119.667407</v>
      </c>
      <c r="K3949">
        <f t="shared" si="122"/>
        <v>0</v>
      </c>
      <c r="L3949">
        <f t="shared" si="123"/>
        <v>0</v>
      </c>
    </row>
    <row r="3950" spans="1:12" x14ac:dyDescent="0.4">
      <c r="A3950">
        <v>-307.86207100000001</v>
      </c>
      <c r="B3950">
        <v>-24.598521000000002</v>
      </c>
      <c r="F3950">
        <v>-307.86207100000001</v>
      </c>
      <c r="G3950">
        <v>-24.598521000000002</v>
      </c>
      <c r="K3950">
        <f t="shared" si="122"/>
        <v>0</v>
      </c>
      <c r="L3950">
        <f t="shared" si="123"/>
        <v>0</v>
      </c>
    </row>
    <row r="3951" spans="1:12" x14ac:dyDescent="0.4">
      <c r="A3951">
        <v>-1064.6354220000001</v>
      </c>
      <c r="B3951">
        <v>478.23331200000001</v>
      </c>
      <c r="F3951">
        <v>-1064.6354220000001</v>
      </c>
      <c r="G3951">
        <v>478.23331200000001</v>
      </c>
      <c r="K3951">
        <f t="shared" si="122"/>
        <v>0</v>
      </c>
      <c r="L3951">
        <f t="shared" si="123"/>
        <v>0</v>
      </c>
    </row>
    <row r="3952" spans="1:12" x14ac:dyDescent="0.4">
      <c r="A3952">
        <v>-159.61109500000001</v>
      </c>
      <c r="B3952">
        <v>-329.18811499999998</v>
      </c>
      <c r="F3952">
        <v>-159.61109500000001</v>
      </c>
      <c r="G3952">
        <v>-329.18811499999998</v>
      </c>
      <c r="K3952">
        <f t="shared" si="122"/>
        <v>0</v>
      </c>
      <c r="L3952">
        <f t="shared" si="123"/>
        <v>0</v>
      </c>
    </row>
    <row r="3953" spans="1:12" x14ac:dyDescent="0.4">
      <c r="A3953">
        <v>-303.18692299999998</v>
      </c>
      <c r="B3953">
        <v>-272.70122600000002</v>
      </c>
      <c r="F3953">
        <v>-303.18692299999998</v>
      </c>
      <c r="G3953">
        <v>-272.70122600000002</v>
      </c>
      <c r="K3953">
        <f t="shared" si="122"/>
        <v>0</v>
      </c>
      <c r="L3953">
        <f t="shared" si="123"/>
        <v>0</v>
      </c>
    </row>
    <row r="3954" spans="1:12" x14ac:dyDescent="0.4">
      <c r="A3954">
        <v>-285.30239599999999</v>
      </c>
      <c r="B3954">
        <v>158.193185</v>
      </c>
      <c r="F3954">
        <v>-285.30239599999999</v>
      </c>
      <c r="G3954">
        <v>158.193185</v>
      </c>
      <c r="K3954">
        <f t="shared" si="122"/>
        <v>0</v>
      </c>
      <c r="L3954">
        <f t="shared" si="123"/>
        <v>0</v>
      </c>
    </row>
    <row r="3955" spans="1:12" x14ac:dyDescent="0.4">
      <c r="A3955">
        <v>91.051716999999996</v>
      </c>
      <c r="B3955">
        <v>-721.23061900000005</v>
      </c>
      <c r="F3955">
        <v>91.051716999999996</v>
      </c>
      <c r="G3955">
        <v>-721.23061900000005</v>
      </c>
      <c r="K3955">
        <f t="shared" si="122"/>
        <v>0</v>
      </c>
      <c r="L3955">
        <f t="shared" si="123"/>
        <v>0</v>
      </c>
    </row>
    <row r="3956" spans="1:12" x14ac:dyDescent="0.4">
      <c r="A3956">
        <v>-500.80501199999998</v>
      </c>
      <c r="B3956">
        <v>-509.35156499999999</v>
      </c>
      <c r="F3956">
        <v>-500.80501199999998</v>
      </c>
      <c r="G3956">
        <v>-509.35156499999999</v>
      </c>
      <c r="K3956">
        <f t="shared" si="122"/>
        <v>0</v>
      </c>
      <c r="L3956">
        <f t="shared" si="123"/>
        <v>0</v>
      </c>
    </row>
    <row r="3957" spans="1:12" x14ac:dyDescent="0.4">
      <c r="A3957">
        <v>-540.23797500000001</v>
      </c>
      <c r="B3957">
        <v>699.81556599999999</v>
      </c>
      <c r="F3957">
        <v>-540.23797500000001</v>
      </c>
      <c r="G3957">
        <v>699.81556599999999</v>
      </c>
      <c r="K3957">
        <f t="shared" si="122"/>
        <v>0</v>
      </c>
      <c r="L3957">
        <f t="shared" si="123"/>
        <v>0</v>
      </c>
    </row>
    <row r="3958" spans="1:12" x14ac:dyDescent="0.4">
      <c r="A3958">
        <v>551.20314399999995</v>
      </c>
      <c r="B3958">
        <v>364.32523200000003</v>
      </c>
      <c r="F3958">
        <v>551.20314399999995</v>
      </c>
      <c r="G3958">
        <v>364.32523200000003</v>
      </c>
      <c r="K3958">
        <f t="shared" si="122"/>
        <v>0</v>
      </c>
      <c r="L3958">
        <f t="shared" si="123"/>
        <v>0</v>
      </c>
    </row>
    <row r="3959" spans="1:12" x14ac:dyDescent="0.4">
      <c r="A3959">
        <v>706.863471</v>
      </c>
      <c r="B3959">
        <v>118.197361</v>
      </c>
      <c r="F3959">
        <v>706.863471</v>
      </c>
      <c r="G3959">
        <v>118.197361</v>
      </c>
      <c r="K3959">
        <f t="shared" si="122"/>
        <v>0</v>
      </c>
      <c r="L3959">
        <f t="shared" si="123"/>
        <v>0</v>
      </c>
    </row>
    <row r="3960" spans="1:12" x14ac:dyDescent="0.4">
      <c r="A3960">
        <v>-209.581594</v>
      </c>
      <c r="B3960">
        <v>-191.77214000000001</v>
      </c>
      <c r="F3960">
        <v>-209.581594</v>
      </c>
      <c r="G3960">
        <v>-191.77214000000001</v>
      </c>
      <c r="K3960">
        <f t="shared" si="122"/>
        <v>0</v>
      </c>
      <c r="L3960">
        <f t="shared" si="123"/>
        <v>0</v>
      </c>
    </row>
    <row r="3961" spans="1:12" x14ac:dyDescent="0.4">
      <c r="A3961">
        <v>-200.89209299999999</v>
      </c>
      <c r="B3961">
        <v>-389.54904900000002</v>
      </c>
      <c r="F3961">
        <v>-200.89209299999999</v>
      </c>
      <c r="G3961">
        <v>-389.54904900000002</v>
      </c>
      <c r="K3961">
        <f t="shared" si="122"/>
        <v>0</v>
      </c>
      <c r="L3961">
        <f t="shared" si="123"/>
        <v>0</v>
      </c>
    </row>
    <row r="3962" spans="1:12" x14ac:dyDescent="0.4">
      <c r="A3962">
        <v>74.442977999999997</v>
      </c>
      <c r="B3962">
        <v>-113.401467</v>
      </c>
      <c r="F3962">
        <v>74.442977999999997</v>
      </c>
      <c r="G3962">
        <v>-113.401467</v>
      </c>
      <c r="K3962">
        <f t="shared" si="122"/>
        <v>0</v>
      </c>
      <c r="L3962">
        <f t="shared" si="123"/>
        <v>0</v>
      </c>
    </row>
    <row r="3963" spans="1:12" x14ac:dyDescent="0.4">
      <c r="A3963">
        <v>-434.160303</v>
      </c>
      <c r="B3963">
        <v>135.90152599999999</v>
      </c>
      <c r="F3963">
        <v>-434.160303</v>
      </c>
      <c r="G3963">
        <v>135.90152599999999</v>
      </c>
      <c r="K3963">
        <f t="shared" si="122"/>
        <v>0</v>
      </c>
      <c r="L3963">
        <f t="shared" si="123"/>
        <v>0</v>
      </c>
    </row>
    <row r="3964" spans="1:12" x14ac:dyDescent="0.4">
      <c r="A3964">
        <v>-476.088953</v>
      </c>
      <c r="B3964">
        <v>-204.18832499999999</v>
      </c>
      <c r="F3964">
        <v>-476.088953</v>
      </c>
      <c r="G3964">
        <v>-204.18832499999999</v>
      </c>
      <c r="K3964">
        <f t="shared" si="122"/>
        <v>0</v>
      </c>
      <c r="L3964">
        <f t="shared" si="123"/>
        <v>0</v>
      </c>
    </row>
    <row r="3965" spans="1:12" x14ac:dyDescent="0.4">
      <c r="A3965">
        <v>228.36556999999999</v>
      </c>
      <c r="B3965">
        <v>354.63051100000001</v>
      </c>
      <c r="F3965">
        <v>228.36556999999999</v>
      </c>
      <c r="G3965">
        <v>354.63051100000001</v>
      </c>
      <c r="K3965">
        <f t="shared" si="122"/>
        <v>0</v>
      </c>
      <c r="L3965">
        <f t="shared" si="123"/>
        <v>0</v>
      </c>
    </row>
    <row r="3966" spans="1:12" x14ac:dyDescent="0.4">
      <c r="A3966">
        <v>-11.552759999999999</v>
      </c>
      <c r="B3966">
        <v>634.68839600000001</v>
      </c>
      <c r="F3966">
        <v>-11.552759999999999</v>
      </c>
      <c r="G3966">
        <v>634.68839600000001</v>
      </c>
      <c r="K3966">
        <f t="shared" si="122"/>
        <v>0</v>
      </c>
      <c r="L3966">
        <f t="shared" si="123"/>
        <v>0</v>
      </c>
    </row>
    <row r="3967" spans="1:12" x14ac:dyDescent="0.4">
      <c r="A3967">
        <v>365.29692899999998</v>
      </c>
      <c r="B3967">
        <v>-473.96712600000001</v>
      </c>
      <c r="F3967">
        <v>365.29692899999998</v>
      </c>
      <c r="G3967">
        <v>-473.96712600000001</v>
      </c>
      <c r="K3967">
        <f t="shared" si="122"/>
        <v>0</v>
      </c>
      <c r="L3967">
        <f t="shared" si="123"/>
        <v>0</v>
      </c>
    </row>
    <row r="3968" spans="1:12" x14ac:dyDescent="0.4">
      <c r="A3968">
        <v>362.10344099999998</v>
      </c>
      <c r="B3968">
        <v>-361.33829800000001</v>
      </c>
      <c r="F3968">
        <v>362.10344099999998</v>
      </c>
      <c r="G3968">
        <v>-361.33829800000001</v>
      </c>
      <c r="K3968">
        <f t="shared" si="122"/>
        <v>0</v>
      </c>
      <c r="L3968">
        <f t="shared" si="123"/>
        <v>0</v>
      </c>
    </row>
    <row r="3969" spans="1:12" x14ac:dyDescent="0.4">
      <c r="A3969">
        <v>-355.36737499999998</v>
      </c>
      <c r="B3969">
        <v>589.97403199999997</v>
      </c>
      <c r="F3969">
        <v>-355.36737499999998</v>
      </c>
      <c r="G3969">
        <v>589.97403199999997</v>
      </c>
      <c r="K3969">
        <f t="shared" si="122"/>
        <v>0</v>
      </c>
      <c r="L3969">
        <f t="shared" si="123"/>
        <v>0</v>
      </c>
    </row>
    <row r="3970" spans="1:12" x14ac:dyDescent="0.4">
      <c r="A3970">
        <v>382.605772</v>
      </c>
      <c r="B3970">
        <v>308.54392200000001</v>
      </c>
      <c r="F3970">
        <v>382.605772</v>
      </c>
      <c r="G3970">
        <v>308.54392200000001</v>
      </c>
      <c r="K3970">
        <f t="shared" si="122"/>
        <v>0</v>
      </c>
      <c r="L3970">
        <f t="shared" si="123"/>
        <v>0</v>
      </c>
    </row>
    <row r="3971" spans="1:12" x14ac:dyDescent="0.4">
      <c r="A3971">
        <v>-424.63623899999999</v>
      </c>
      <c r="B3971">
        <v>-96.152231</v>
      </c>
      <c r="F3971">
        <v>-424.63623899999999</v>
      </c>
      <c r="G3971">
        <v>-96.152231</v>
      </c>
      <c r="K3971">
        <f t="shared" ref="K3971:K4034" si="124">A3971-F3971</f>
        <v>0</v>
      </c>
      <c r="L3971">
        <f t="shared" ref="L3971:L4034" si="125">B3971-G3971</f>
        <v>0</v>
      </c>
    </row>
    <row r="3972" spans="1:12" x14ac:dyDescent="0.4">
      <c r="A3972">
        <v>270.589381</v>
      </c>
      <c r="B3972">
        <v>-89.149692000000002</v>
      </c>
      <c r="F3972">
        <v>270.589381</v>
      </c>
      <c r="G3972">
        <v>-89.149692000000002</v>
      </c>
      <c r="K3972">
        <f t="shared" si="124"/>
        <v>0</v>
      </c>
      <c r="L3972">
        <f t="shared" si="125"/>
        <v>0</v>
      </c>
    </row>
    <row r="3973" spans="1:12" x14ac:dyDescent="0.4">
      <c r="A3973">
        <v>642.61229900000001</v>
      </c>
      <c r="B3973">
        <v>166.00676300000001</v>
      </c>
      <c r="F3973">
        <v>642.61229900000001</v>
      </c>
      <c r="G3973">
        <v>166.00676300000001</v>
      </c>
      <c r="K3973">
        <f t="shared" si="124"/>
        <v>0</v>
      </c>
      <c r="L3973">
        <f t="shared" si="125"/>
        <v>0</v>
      </c>
    </row>
    <row r="3974" spans="1:12" x14ac:dyDescent="0.4">
      <c r="A3974">
        <v>358.91628100000003</v>
      </c>
      <c r="B3974">
        <v>314.72690499999999</v>
      </c>
      <c r="F3974">
        <v>358.91628100000003</v>
      </c>
      <c r="G3974">
        <v>314.72690499999999</v>
      </c>
      <c r="K3974">
        <f t="shared" si="124"/>
        <v>0</v>
      </c>
      <c r="L3974">
        <f t="shared" si="125"/>
        <v>0</v>
      </c>
    </row>
    <row r="3975" spans="1:12" x14ac:dyDescent="0.4">
      <c r="A3975">
        <v>163.92777000000001</v>
      </c>
      <c r="B3975">
        <v>268.32412199999999</v>
      </c>
      <c r="F3975">
        <v>163.92777000000001</v>
      </c>
      <c r="G3975">
        <v>268.32412199999999</v>
      </c>
      <c r="K3975">
        <f t="shared" si="124"/>
        <v>0</v>
      </c>
      <c r="L3975">
        <f t="shared" si="125"/>
        <v>0</v>
      </c>
    </row>
    <row r="3976" spans="1:12" x14ac:dyDescent="0.4">
      <c r="A3976">
        <v>-81.183336999999995</v>
      </c>
      <c r="B3976">
        <v>-606.04758200000003</v>
      </c>
      <c r="F3976">
        <v>-81.183336999999995</v>
      </c>
      <c r="G3976">
        <v>-606.04758200000003</v>
      </c>
      <c r="K3976">
        <f t="shared" si="124"/>
        <v>0</v>
      </c>
      <c r="L3976">
        <f t="shared" si="125"/>
        <v>0</v>
      </c>
    </row>
    <row r="3977" spans="1:12" x14ac:dyDescent="0.4">
      <c r="A3977">
        <v>797.95487100000003</v>
      </c>
      <c r="B3977">
        <v>690.46518300000002</v>
      </c>
      <c r="F3977">
        <v>797.95487100000003</v>
      </c>
      <c r="G3977">
        <v>690.46518300000002</v>
      </c>
      <c r="K3977">
        <f t="shared" si="124"/>
        <v>0</v>
      </c>
      <c r="L3977">
        <f t="shared" si="125"/>
        <v>0</v>
      </c>
    </row>
    <row r="3978" spans="1:12" x14ac:dyDescent="0.4">
      <c r="A3978">
        <v>-131.108273</v>
      </c>
      <c r="B3978">
        <v>-218.629424</v>
      </c>
      <c r="F3978">
        <v>-131.108273</v>
      </c>
      <c r="G3978">
        <v>-218.629424</v>
      </c>
      <c r="K3978">
        <f t="shared" si="124"/>
        <v>0</v>
      </c>
      <c r="L3978">
        <f t="shared" si="125"/>
        <v>0</v>
      </c>
    </row>
    <row r="3979" spans="1:12" x14ac:dyDescent="0.4">
      <c r="A3979">
        <v>110.311492</v>
      </c>
      <c r="B3979">
        <v>-80.107268000000005</v>
      </c>
      <c r="F3979">
        <v>110.311492</v>
      </c>
      <c r="G3979">
        <v>-80.107268000000005</v>
      </c>
      <c r="K3979">
        <f t="shared" si="124"/>
        <v>0</v>
      </c>
      <c r="L3979">
        <f t="shared" si="125"/>
        <v>0</v>
      </c>
    </row>
    <row r="3980" spans="1:12" x14ac:dyDescent="0.4">
      <c r="A3980">
        <v>149.319682</v>
      </c>
      <c r="B3980">
        <v>-50.550536000000001</v>
      </c>
      <c r="F3980">
        <v>149.319682</v>
      </c>
      <c r="G3980">
        <v>-50.550536000000001</v>
      </c>
      <c r="K3980">
        <f t="shared" si="124"/>
        <v>0</v>
      </c>
      <c r="L3980">
        <f t="shared" si="125"/>
        <v>0</v>
      </c>
    </row>
    <row r="3981" spans="1:12" x14ac:dyDescent="0.4">
      <c r="A3981">
        <v>803.30309799999998</v>
      </c>
      <c r="B3981">
        <v>394.77261600000003</v>
      </c>
      <c r="F3981">
        <v>803.30309799999998</v>
      </c>
      <c r="G3981">
        <v>394.77261600000003</v>
      </c>
      <c r="K3981">
        <f t="shared" si="124"/>
        <v>0</v>
      </c>
      <c r="L3981">
        <f t="shared" si="125"/>
        <v>0</v>
      </c>
    </row>
    <row r="3982" spans="1:12" x14ac:dyDescent="0.4">
      <c r="A3982">
        <v>-183.485263</v>
      </c>
      <c r="B3982">
        <v>73.839282999999995</v>
      </c>
      <c r="F3982">
        <v>-183.485263</v>
      </c>
      <c r="G3982">
        <v>73.839282999999995</v>
      </c>
      <c r="K3982">
        <f t="shared" si="124"/>
        <v>0</v>
      </c>
      <c r="L3982">
        <f t="shared" si="125"/>
        <v>0</v>
      </c>
    </row>
    <row r="3983" spans="1:12" x14ac:dyDescent="0.4">
      <c r="A3983">
        <v>-179.77621500000001</v>
      </c>
      <c r="B3983">
        <v>445.58937500000002</v>
      </c>
      <c r="F3983">
        <v>-179.77621500000001</v>
      </c>
      <c r="G3983">
        <v>445.58937500000002</v>
      </c>
      <c r="K3983">
        <f t="shared" si="124"/>
        <v>0</v>
      </c>
      <c r="L3983">
        <f t="shared" si="125"/>
        <v>0</v>
      </c>
    </row>
    <row r="3984" spans="1:12" x14ac:dyDescent="0.4">
      <c r="A3984">
        <v>428.27979299999998</v>
      </c>
      <c r="B3984">
        <v>546.34403299999997</v>
      </c>
      <c r="F3984">
        <v>428.27979299999998</v>
      </c>
      <c r="G3984">
        <v>546.34403299999997</v>
      </c>
      <c r="K3984">
        <f t="shared" si="124"/>
        <v>0</v>
      </c>
      <c r="L3984">
        <f t="shared" si="125"/>
        <v>0</v>
      </c>
    </row>
    <row r="3985" spans="1:12" x14ac:dyDescent="0.4">
      <c r="A3985">
        <v>45.705235999999999</v>
      </c>
      <c r="B3985">
        <v>-99.049043999999995</v>
      </c>
      <c r="F3985">
        <v>45.705235999999999</v>
      </c>
      <c r="G3985">
        <v>-99.049043999999995</v>
      </c>
      <c r="K3985">
        <f t="shared" si="124"/>
        <v>0</v>
      </c>
      <c r="L3985">
        <f t="shared" si="125"/>
        <v>0</v>
      </c>
    </row>
    <row r="3986" spans="1:12" x14ac:dyDescent="0.4">
      <c r="A3986">
        <v>759.28183300000001</v>
      </c>
      <c r="B3986">
        <v>205.55896999999999</v>
      </c>
      <c r="F3986">
        <v>759.28183300000001</v>
      </c>
      <c r="G3986">
        <v>205.55896999999999</v>
      </c>
      <c r="K3986">
        <f t="shared" si="124"/>
        <v>0</v>
      </c>
      <c r="L3986">
        <f t="shared" si="125"/>
        <v>0</v>
      </c>
    </row>
    <row r="3987" spans="1:12" x14ac:dyDescent="0.4">
      <c r="A3987">
        <v>265.66013099999998</v>
      </c>
      <c r="B3987">
        <v>305.32320600000003</v>
      </c>
      <c r="F3987">
        <v>265.66013099999998</v>
      </c>
      <c r="G3987">
        <v>305.32320600000003</v>
      </c>
      <c r="K3987">
        <f t="shared" si="124"/>
        <v>0</v>
      </c>
      <c r="L3987">
        <f t="shared" si="125"/>
        <v>0</v>
      </c>
    </row>
    <row r="3988" spans="1:12" x14ac:dyDescent="0.4">
      <c r="A3988">
        <v>138.33480800000001</v>
      </c>
      <c r="B3988">
        <v>-125.776635</v>
      </c>
      <c r="F3988">
        <v>138.33480800000001</v>
      </c>
      <c r="G3988">
        <v>-125.776635</v>
      </c>
      <c r="K3988">
        <f t="shared" si="124"/>
        <v>0</v>
      </c>
      <c r="L3988">
        <f t="shared" si="125"/>
        <v>0</v>
      </c>
    </row>
    <row r="3989" spans="1:12" x14ac:dyDescent="0.4">
      <c r="A3989">
        <v>141.94633400000001</v>
      </c>
      <c r="B3989">
        <v>-43.155759000000003</v>
      </c>
      <c r="F3989">
        <v>141.94633400000001</v>
      </c>
      <c r="G3989">
        <v>-43.155759000000003</v>
      </c>
      <c r="K3989">
        <f t="shared" si="124"/>
        <v>0</v>
      </c>
      <c r="L3989">
        <f t="shared" si="125"/>
        <v>0</v>
      </c>
    </row>
    <row r="3990" spans="1:12" x14ac:dyDescent="0.4">
      <c r="A3990">
        <v>139.46041600000001</v>
      </c>
      <c r="B3990">
        <v>129.59786099999999</v>
      </c>
      <c r="F3990">
        <v>139.46041600000001</v>
      </c>
      <c r="G3990">
        <v>129.59786099999999</v>
      </c>
      <c r="K3990">
        <f t="shared" si="124"/>
        <v>0</v>
      </c>
      <c r="L3990">
        <f t="shared" si="125"/>
        <v>0</v>
      </c>
    </row>
    <row r="3991" spans="1:12" x14ac:dyDescent="0.4">
      <c r="A3991">
        <v>-424.40549600000003</v>
      </c>
      <c r="B3991">
        <v>-311.167058</v>
      </c>
      <c r="F3991">
        <v>-424.40549600000003</v>
      </c>
      <c r="G3991">
        <v>-311.167058</v>
      </c>
      <c r="K3991">
        <f t="shared" si="124"/>
        <v>0</v>
      </c>
      <c r="L3991">
        <f t="shared" si="125"/>
        <v>0</v>
      </c>
    </row>
    <row r="3992" spans="1:12" x14ac:dyDescent="0.4">
      <c r="A3992">
        <v>52.439520999999999</v>
      </c>
      <c r="B3992">
        <v>-3.8890739999999999</v>
      </c>
      <c r="F3992">
        <v>52.439520999999999</v>
      </c>
      <c r="G3992">
        <v>-3.8890739999999999</v>
      </c>
      <c r="K3992">
        <f t="shared" si="124"/>
        <v>0</v>
      </c>
      <c r="L3992">
        <f t="shared" si="125"/>
        <v>0</v>
      </c>
    </row>
    <row r="3993" spans="1:12" x14ac:dyDescent="0.4">
      <c r="A3993">
        <v>-7.6452049999999998</v>
      </c>
      <c r="B3993">
        <v>368.77867600000002</v>
      </c>
      <c r="F3993">
        <v>-7.6452049999999998</v>
      </c>
      <c r="G3993">
        <v>368.77867600000002</v>
      </c>
      <c r="K3993">
        <f t="shared" si="124"/>
        <v>0</v>
      </c>
      <c r="L3993">
        <f t="shared" si="125"/>
        <v>0</v>
      </c>
    </row>
    <row r="3994" spans="1:12" x14ac:dyDescent="0.4">
      <c r="A3994">
        <v>-344.26512200000002</v>
      </c>
      <c r="B3994">
        <v>-464.88259099999999</v>
      </c>
      <c r="F3994">
        <v>-344.26512200000002</v>
      </c>
      <c r="G3994">
        <v>-464.88259099999999</v>
      </c>
      <c r="K3994">
        <f t="shared" si="124"/>
        <v>0</v>
      </c>
      <c r="L3994">
        <f t="shared" si="125"/>
        <v>0</v>
      </c>
    </row>
    <row r="3995" spans="1:12" x14ac:dyDescent="0.4">
      <c r="A3995">
        <v>77.007930999999999</v>
      </c>
      <c r="B3995">
        <v>354.074094</v>
      </c>
      <c r="F3995">
        <v>77.007930999999999</v>
      </c>
      <c r="G3995">
        <v>354.074094</v>
      </c>
      <c r="K3995">
        <f t="shared" si="124"/>
        <v>0</v>
      </c>
      <c r="L3995">
        <f t="shared" si="125"/>
        <v>0</v>
      </c>
    </row>
    <row r="3996" spans="1:12" x14ac:dyDescent="0.4">
      <c r="A3996">
        <v>-396.97008799999998</v>
      </c>
      <c r="B3996">
        <v>218.00360599999999</v>
      </c>
      <c r="F3996">
        <v>-396.97008799999998</v>
      </c>
      <c r="G3996">
        <v>218.00360599999999</v>
      </c>
      <c r="K3996">
        <f t="shared" si="124"/>
        <v>0</v>
      </c>
      <c r="L3996">
        <f t="shared" si="125"/>
        <v>0</v>
      </c>
    </row>
    <row r="3997" spans="1:12" x14ac:dyDescent="0.4">
      <c r="A3997">
        <v>476.27169099999998</v>
      </c>
      <c r="B3997">
        <v>123.345789</v>
      </c>
      <c r="F3997">
        <v>476.27169099999998</v>
      </c>
      <c r="G3997">
        <v>123.345789</v>
      </c>
      <c r="K3997">
        <f t="shared" si="124"/>
        <v>0</v>
      </c>
      <c r="L3997">
        <f t="shared" si="125"/>
        <v>0</v>
      </c>
    </row>
    <row r="3998" spans="1:12" x14ac:dyDescent="0.4">
      <c r="A3998">
        <v>49.230911999999996</v>
      </c>
      <c r="B3998">
        <v>784.21419600000002</v>
      </c>
      <c r="F3998">
        <v>49.230911999999996</v>
      </c>
      <c r="G3998">
        <v>784.21419600000002</v>
      </c>
      <c r="K3998">
        <f t="shared" si="124"/>
        <v>0</v>
      </c>
      <c r="L3998">
        <f t="shared" si="125"/>
        <v>0</v>
      </c>
    </row>
    <row r="3999" spans="1:12" x14ac:dyDescent="0.4">
      <c r="A3999">
        <v>-474.85399999999998</v>
      </c>
      <c r="B3999">
        <v>685.52003999999999</v>
      </c>
      <c r="F3999">
        <v>-474.85399999999998</v>
      </c>
      <c r="G3999">
        <v>685.52003999999999</v>
      </c>
      <c r="K3999">
        <f t="shared" si="124"/>
        <v>0</v>
      </c>
      <c r="L3999">
        <f t="shared" si="125"/>
        <v>0</v>
      </c>
    </row>
    <row r="4000" spans="1:12" x14ac:dyDescent="0.4">
      <c r="A4000">
        <v>-383.66636399999999</v>
      </c>
      <c r="B4000">
        <v>424.50979999999998</v>
      </c>
      <c r="F4000">
        <v>-383.66636399999999</v>
      </c>
      <c r="G4000">
        <v>424.50979999999998</v>
      </c>
      <c r="K4000">
        <f t="shared" si="124"/>
        <v>0</v>
      </c>
      <c r="L4000">
        <f t="shared" si="125"/>
        <v>0</v>
      </c>
    </row>
    <row r="4001" spans="1:12" x14ac:dyDescent="0.4">
      <c r="A4001">
        <v>-595.13237900000001</v>
      </c>
      <c r="B4001">
        <v>-354.14292399999999</v>
      </c>
      <c r="F4001">
        <v>-595.13237900000001</v>
      </c>
      <c r="G4001">
        <v>-354.14292399999999</v>
      </c>
      <c r="K4001">
        <f t="shared" si="124"/>
        <v>0</v>
      </c>
      <c r="L4001">
        <f t="shared" si="125"/>
        <v>0</v>
      </c>
    </row>
    <row r="4002" spans="1:12" x14ac:dyDescent="0.4">
      <c r="A4002">
        <v>38.425452999999997</v>
      </c>
      <c r="B4002">
        <v>26.528675</v>
      </c>
      <c r="F4002">
        <v>38.425452999999997</v>
      </c>
      <c r="G4002">
        <v>26.528675</v>
      </c>
      <c r="K4002">
        <f t="shared" si="124"/>
        <v>0</v>
      </c>
      <c r="L4002">
        <f t="shared" si="125"/>
        <v>0</v>
      </c>
    </row>
    <row r="4003" spans="1:12" x14ac:dyDescent="0.4">
      <c r="A4003">
        <v>-559.762022</v>
      </c>
      <c r="B4003">
        <v>-254.15759800000001</v>
      </c>
      <c r="F4003">
        <v>-559.762022</v>
      </c>
      <c r="G4003">
        <v>-254.15759800000001</v>
      </c>
      <c r="K4003">
        <f t="shared" si="124"/>
        <v>0</v>
      </c>
      <c r="L4003">
        <f t="shared" si="125"/>
        <v>0</v>
      </c>
    </row>
    <row r="4004" spans="1:12" x14ac:dyDescent="0.4">
      <c r="A4004">
        <v>-50.568510000000003</v>
      </c>
      <c r="B4004">
        <v>-657.79740700000002</v>
      </c>
      <c r="F4004">
        <v>-50.568510000000003</v>
      </c>
      <c r="G4004">
        <v>-657.79740700000002</v>
      </c>
      <c r="K4004">
        <f t="shared" si="124"/>
        <v>0</v>
      </c>
      <c r="L4004">
        <f t="shared" si="125"/>
        <v>0</v>
      </c>
    </row>
    <row r="4005" spans="1:12" x14ac:dyDescent="0.4">
      <c r="A4005">
        <v>-429.31667900000002</v>
      </c>
      <c r="B4005">
        <v>-228.39802499999999</v>
      </c>
      <c r="F4005">
        <v>-429.31667900000002</v>
      </c>
      <c r="G4005">
        <v>-228.39802499999999</v>
      </c>
      <c r="K4005">
        <f t="shared" si="124"/>
        <v>0</v>
      </c>
      <c r="L4005">
        <f t="shared" si="125"/>
        <v>0</v>
      </c>
    </row>
    <row r="4006" spans="1:12" x14ac:dyDescent="0.4">
      <c r="A4006">
        <v>-241.836828</v>
      </c>
      <c r="B4006">
        <v>376.875316</v>
      </c>
      <c r="F4006">
        <v>-241.836828</v>
      </c>
      <c r="G4006">
        <v>376.875316</v>
      </c>
      <c r="K4006">
        <f t="shared" si="124"/>
        <v>0</v>
      </c>
      <c r="L4006">
        <f t="shared" si="125"/>
        <v>0</v>
      </c>
    </row>
    <row r="4007" spans="1:12" x14ac:dyDescent="0.4">
      <c r="A4007">
        <v>562.247207</v>
      </c>
      <c r="B4007">
        <v>179.561789</v>
      </c>
      <c r="F4007">
        <v>562.247207</v>
      </c>
      <c r="G4007">
        <v>179.561789</v>
      </c>
      <c r="K4007">
        <f t="shared" si="124"/>
        <v>0</v>
      </c>
      <c r="L4007">
        <f t="shared" si="125"/>
        <v>0</v>
      </c>
    </row>
    <row r="4008" spans="1:12" x14ac:dyDescent="0.4">
      <c r="A4008">
        <v>222.71122500000001</v>
      </c>
      <c r="B4008">
        <v>201.20290199999999</v>
      </c>
      <c r="F4008">
        <v>222.71122500000001</v>
      </c>
      <c r="G4008">
        <v>201.20290199999999</v>
      </c>
      <c r="K4008">
        <f t="shared" si="124"/>
        <v>0</v>
      </c>
      <c r="L4008">
        <f t="shared" si="125"/>
        <v>0</v>
      </c>
    </row>
    <row r="4009" spans="1:12" x14ac:dyDescent="0.4">
      <c r="A4009">
        <v>80.809443000000002</v>
      </c>
      <c r="B4009">
        <v>229.49062900000001</v>
      </c>
      <c r="F4009">
        <v>80.809443000000002</v>
      </c>
      <c r="G4009">
        <v>229.49062900000001</v>
      </c>
      <c r="K4009">
        <f t="shared" si="124"/>
        <v>0</v>
      </c>
      <c r="L4009">
        <f t="shared" si="125"/>
        <v>0</v>
      </c>
    </row>
    <row r="4010" spans="1:12" x14ac:dyDescent="0.4">
      <c r="A4010">
        <v>134.789659</v>
      </c>
      <c r="B4010">
        <v>-16.694110999999999</v>
      </c>
      <c r="F4010">
        <v>134.789659</v>
      </c>
      <c r="G4010">
        <v>-16.694110999999999</v>
      </c>
      <c r="K4010">
        <f t="shared" si="124"/>
        <v>0</v>
      </c>
      <c r="L4010">
        <f t="shared" si="125"/>
        <v>0</v>
      </c>
    </row>
    <row r="4011" spans="1:12" x14ac:dyDescent="0.4">
      <c r="A4011">
        <v>633.17067799999995</v>
      </c>
      <c r="B4011">
        <v>357.80941200000001</v>
      </c>
      <c r="F4011">
        <v>633.17067799999995</v>
      </c>
      <c r="G4011">
        <v>357.80941200000001</v>
      </c>
      <c r="K4011">
        <f t="shared" si="124"/>
        <v>0</v>
      </c>
      <c r="L4011">
        <f t="shared" si="125"/>
        <v>0</v>
      </c>
    </row>
    <row r="4012" spans="1:12" x14ac:dyDescent="0.4">
      <c r="A4012">
        <v>195.43229099999999</v>
      </c>
      <c r="B4012">
        <v>127.500888</v>
      </c>
      <c r="F4012">
        <v>195.43229099999999</v>
      </c>
      <c r="G4012">
        <v>127.500888</v>
      </c>
      <c r="K4012">
        <f t="shared" si="124"/>
        <v>0</v>
      </c>
      <c r="L4012">
        <f t="shared" si="125"/>
        <v>0</v>
      </c>
    </row>
    <row r="4013" spans="1:12" x14ac:dyDescent="0.4">
      <c r="A4013">
        <v>-250.653437</v>
      </c>
      <c r="B4013">
        <v>133.502511</v>
      </c>
      <c r="F4013">
        <v>-250.653437</v>
      </c>
      <c r="G4013">
        <v>133.502511</v>
      </c>
      <c r="K4013">
        <f t="shared" si="124"/>
        <v>0</v>
      </c>
      <c r="L4013">
        <f t="shared" si="125"/>
        <v>0</v>
      </c>
    </row>
    <row r="4014" spans="1:12" x14ac:dyDescent="0.4">
      <c r="A4014">
        <v>32.198625</v>
      </c>
      <c r="B4014">
        <v>135.88262900000001</v>
      </c>
      <c r="F4014">
        <v>32.198625</v>
      </c>
      <c r="G4014">
        <v>135.88262900000001</v>
      </c>
      <c r="K4014">
        <f t="shared" si="124"/>
        <v>0</v>
      </c>
      <c r="L4014">
        <f t="shared" si="125"/>
        <v>0</v>
      </c>
    </row>
    <row r="4015" spans="1:12" x14ac:dyDescent="0.4">
      <c r="A4015">
        <v>-233.194973</v>
      </c>
      <c r="B4015">
        <v>35.094957999999998</v>
      </c>
      <c r="F4015">
        <v>-233.194973</v>
      </c>
      <c r="G4015">
        <v>35.094957999999998</v>
      </c>
      <c r="K4015">
        <f t="shared" si="124"/>
        <v>0</v>
      </c>
      <c r="L4015">
        <f t="shared" si="125"/>
        <v>0</v>
      </c>
    </row>
    <row r="4016" spans="1:12" x14ac:dyDescent="0.4">
      <c r="A4016">
        <v>488.47154399999999</v>
      </c>
      <c r="B4016">
        <v>1.393559</v>
      </c>
      <c r="F4016">
        <v>488.47154399999999</v>
      </c>
      <c r="G4016">
        <v>1.393559</v>
      </c>
      <c r="K4016">
        <f t="shared" si="124"/>
        <v>0</v>
      </c>
      <c r="L4016">
        <f t="shared" si="125"/>
        <v>0</v>
      </c>
    </row>
    <row r="4017" spans="1:12" x14ac:dyDescent="0.4">
      <c r="A4017">
        <v>800.56993799999998</v>
      </c>
      <c r="B4017">
        <v>-61.423189000000001</v>
      </c>
      <c r="F4017">
        <v>800.56993799999998</v>
      </c>
      <c r="G4017">
        <v>-61.423189000000001</v>
      </c>
      <c r="K4017">
        <f t="shared" si="124"/>
        <v>0</v>
      </c>
      <c r="L4017">
        <f t="shared" si="125"/>
        <v>0</v>
      </c>
    </row>
    <row r="4018" spans="1:12" x14ac:dyDescent="0.4">
      <c r="A4018">
        <v>-229.34551999999999</v>
      </c>
      <c r="B4018">
        <v>-150.27447000000001</v>
      </c>
      <c r="F4018">
        <v>-229.34551999999999</v>
      </c>
      <c r="G4018">
        <v>-150.27447000000001</v>
      </c>
      <c r="K4018">
        <f t="shared" si="124"/>
        <v>0</v>
      </c>
      <c r="L4018">
        <f t="shared" si="125"/>
        <v>0</v>
      </c>
    </row>
    <row r="4019" spans="1:12" x14ac:dyDescent="0.4">
      <c r="A4019">
        <v>-138.722374</v>
      </c>
      <c r="B4019">
        <v>782.06644200000005</v>
      </c>
      <c r="F4019">
        <v>-138.722374</v>
      </c>
      <c r="G4019">
        <v>782.06644200000005</v>
      </c>
      <c r="K4019">
        <f t="shared" si="124"/>
        <v>0</v>
      </c>
      <c r="L4019">
        <f t="shared" si="125"/>
        <v>0</v>
      </c>
    </row>
    <row r="4020" spans="1:12" x14ac:dyDescent="0.4">
      <c r="A4020">
        <v>-87.201256000000001</v>
      </c>
      <c r="B4020">
        <v>-566.73955100000001</v>
      </c>
      <c r="F4020">
        <v>-87.201256000000001</v>
      </c>
      <c r="G4020">
        <v>-566.73955100000001</v>
      </c>
      <c r="K4020">
        <f t="shared" si="124"/>
        <v>0</v>
      </c>
      <c r="L4020">
        <f t="shared" si="125"/>
        <v>0</v>
      </c>
    </row>
    <row r="4021" spans="1:12" x14ac:dyDescent="0.4">
      <c r="A4021">
        <v>305.082516</v>
      </c>
      <c r="B4021">
        <v>190.52030400000001</v>
      </c>
      <c r="F4021">
        <v>305.082516</v>
      </c>
      <c r="G4021">
        <v>190.52030400000001</v>
      </c>
      <c r="K4021">
        <f t="shared" si="124"/>
        <v>0</v>
      </c>
      <c r="L4021">
        <f t="shared" si="125"/>
        <v>0</v>
      </c>
    </row>
    <row r="4022" spans="1:12" x14ac:dyDescent="0.4">
      <c r="A4022">
        <v>-5.4863309999999998</v>
      </c>
      <c r="B4022">
        <v>120.867785</v>
      </c>
      <c r="F4022">
        <v>-5.4863309999999998</v>
      </c>
      <c r="G4022">
        <v>120.867785</v>
      </c>
      <c r="K4022">
        <f t="shared" si="124"/>
        <v>0</v>
      </c>
      <c r="L4022">
        <f t="shared" si="125"/>
        <v>0</v>
      </c>
    </row>
    <row r="4023" spans="1:12" x14ac:dyDescent="0.4">
      <c r="A4023">
        <v>-424.63122700000002</v>
      </c>
      <c r="B4023">
        <v>105.828187</v>
      </c>
      <c r="F4023">
        <v>-424.63122700000002</v>
      </c>
      <c r="G4023">
        <v>105.828187</v>
      </c>
      <c r="K4023">
        <f t="shared" si="124"/>
        <v>0</v>
      </c>
      <c r="L4023">
        <f t="shared" si="125"/>
        <v>0</v>
      </c>
    </row>
    <row r="4024" spans="1:12" x14ac:dyDescent="0.4">
      <c r="A4024">
        <v>201.98526699999999</v>
      </c>
      <c r="B4024">
        <v>-192.779752</v>
      </c>
      <c r="F4024">
        <v>201.98526699999999</v>
      </c>
      <c r="G4024">
        <v>-192.779752</v>
      </c>
      <c r="K4024">
        <f t="shared" si="124"/>
        <v>0</v>
      </c>
      <c r="L4024">
        <f t="shared" si="125"/>
        <v>0</v>
      </c>
    </row>
    <row r="4025" spans="1:12" x14ac:dyDescent="0.4">
      <c r="A4025">
        <v>-416.48326600000001</v>
      </c>
      <c r="B4025">
        <v>-155.63316499999999</v>
      </c>
      <c r="F4025">
        <v>-416.48326600000001</v>
      </c>
      <c r="G4025">
        <v>-155.63316499999999</v>
      </c>
      <c r="K4025">
        <f t="shared" si="124"/>
        <v>0</v>
      </c>
      <c r="L4025">
        <f t="shared" si="125"/>
        <v>0</v>
      </c>
    </row>
    <row r="4026" spans="1:12" x14ac:dyDescent="0.4">
      <c r="A4026">
        <v>516.51913100000002</v>
      </c>
      <c r="B4026">
        <v>7.757682</v>
      </c>
      <c r="F4026">
        <v>516.51913100000002</v>
      </c>
      <c r="G4026">
        <v>7.757682</v>
      </c>
      <c r="K4026">
        <f t="shared" si="124"/>
        <v>0</v>
      </c>
      <c r="L4026">
        <f t="shared" si="125"/>
        <v>0</v>
      </c>
    </row>
    <row r="4027" spans="1:12" x14ac:dyDescent="0.4">
      <c r="A4027">
        <v>-54.041566000000003</v>
      </c>
      <c r="B4027">
        <v>-151.505281</v>
      </c>
      <c r="F4027">
        <v>-54.041566000000003</v>
      </c>
      <c r="G4027">
        <v>-151.505281</v>
      </c>
      <c r="K4027">
        <f t="shared" si="124"/>
        <v>0</v>
      </c>
      <c r="L4027">
        <f t="shared" si="125"/>
        <v>0</v>
      </c>
    </row>
    <row r="4028" spans="1:12" x14ac:dyDescent="0.4">
      <c r="A4028">
        <v>-17.250554999999999</v>
      </c>
      <c r="B4028">
        <v>496.09641499999998</v>
      </c>
      <c r="F4028">
        <v>-17.250554999999999</v>
      </c>
      <c r="G4028">
        <v>496.09641499999998</v>
      </c>
      <c r="K4028">
        <f t="shared" si="124"/>
        <v>0</v>
      </c>
      <c r="L4028">
        <f t="shared" si="125"/>
        <v>0</v>
      </c>
    </row>
    <row r="4029" spans="1:12" x14ac:dyDescent="0.4">
      <c r="A4029">
        <v>211.70159000000001</v>
      </c>
      <c r="B4029">
        <v>-212.75802200000001</v>
      </c>
      <c r="F4029">
        <v>211.70159000000001</v>
      </c>
      <c r="G4029">
        <v>-212.75802200000001</v>
      </c>
      <c r="K4029">
        <f t="shared" si="124"/>
        <v>0</v>
      </c>
      <c r="L4029">
        <f t="shared" si="125"/>
        <v>0</v>
      </c>
    </row>
    <row r="4030" spans="1:12" x14ac:dyDescent="0.4">
      <c r="A4030">
        <v>472.33254299999999</v>
      </c>
      <c r="B4030">
        <v>414.97594600000002</v>
      </c>
      <c r="F4030">
        <v>472.33254299999999</v>
      </c>
      <c r="G4030">
        <v>414.97594600000002</v>
      </c>
      <c r="K4030">
        <f t="shared" si="124"/>
        <v>0</v>
      </c>
      <c r="L4030">
        <f t="shared" si="125"/>
        <v>0</v>
      </c>
    </row>
    <row r="4031" spans="1:12" x14ac:dyDescent="0.4">
      <c r="A4031">
        <v>10.227931999999999</v>
      </c>
      <c r="B4031">
        <v>-100.59879100000001</v>
      </c>
      <c r="F4031">
        <v>10.227931999999999</v>
      </c>
      <c r="G4031">
        <v>-100.59879100000001</v>
      </c>
      <c r="K4031">
        <f t="shared" si="124"/>
        <v>0</v>
      </c>
      <c r="L4031">
        <f t="shared" si="125"/>
        <v>0</v>
      </c>
    </row>
    <row r="4032" spans="1:12" x14ac:dyDescent="0.4">
      <c r="A4032">
        <v>-864.499956</v>
      </c>
      <c r="B4032">
        <v>191.283537</v>
      </c>
      <c r="F4032">
        <v>-864.499956</v>
      </c>
      <c r="G4032">
        <v>191.283537</v>
      </c>
      <c r="K4032">
        <f t="shared" si="124"/>
        <v>0</v>
      </c>
      <c r="L4032">
        <f t="shared" si="125"/>
        <v>0</v>
      </c>
    </row>
    <row r="4033" spans="1:12" x14ac:dyDescent="0.4">
      <c r="A4033">
        <v>329.45639799999998</v>
      </c>
      <c r="B4033">
        <v>-212.299948</v>
      </c>
      <c r="F4033">
        <v>329.45639799999998</v>
      </c>
      <c r="G4033">
        <v>-212.299948</v>
      </c>
      <c r="K4033">
        <f t="shared" si="124"/>
        <v>0</v>
      </c>
      <c r="L4033">
        <f t="shared" si="125"/>
        <v>0</v>
      </c>
    </row>
    <row r="4034" spans="1:12" x14ac:dyDescent="0.4">
      <c r="A4034">
        <v>85.242996000000005</v>
      </c>
      <c r="B4034">
        <v>252.284672</v>
      </c>
      <c r="F4034">
        <v>85.242996000000005</v>
      </c>
      <c r="G4034">
        <v>252.284672</v>
      </c>
      <c r="K4034">
        <f t="shared" si="124"/>
        <v>0</v>
      </c>
      <c r="L4034">
        <f t="shared" si="125"/>
        <v>0</v>
      </c>
    </row>
    <row r="4035" spans="1:12" x14ac:dyDescent="0.4">
      <c r="A4035">
        <v>-84.403001000000003</v>
      </c>
      <c r="B4035">
        <v>634.69394599999998</v>
      </c>
      <c r="F4035">
        <v>-84.403001000000003</v>
      </c>
      <c r="G4035">
        <v>634.69394599999998</v>
      </c>
      <c r="K4035">
        <f t="shared" ref="K4035:K4098" si="126">A4035-F4035</f>
        <v>0</v>
      </c>
      <c r="L4035">
        <f t="shared" ref="L4035:L4098" si="127">B4035-G4035</f>
        <v>0</v>
      </c>
    </row>
    <row r="4036" spans="1:12" x14ac:dyDescent="0.4">
      <c r="A4036">
        <v>-183.194907</v>
      </c>
      <c r="B4036">
        <v>32.831460999999997</v>
      </c>
      <c r="F4036">
        <v>-183.194907</v>
      </c>
      <c r="G4036">
        <v>32.831460999999997</v>
      </c>
      <c r="K4036">
        <f t="shared" si="126"/>
        <v>0</v>
      </c>
      <c r="L4036">
        <f t="shared" si="127"/>
        <v>0</v>
      </c>
    </row>
    <row r="4037" spans="1:12" x14ac:dyDescent="0.4">
      <c r="A4037">
        <v>230.57891499999999</v>
      </c>
      <c r="B4037">
        <v>-323.25694600000003</v>
      </c>
      <c r="F4037">
        <v>230.57891499999999</v>
      </c>
      <c r="G4037">
        <v>-323.25694600000003</v>
      </c>
      <c r="K4037">
        <f t="shared" si="126"/>
        <v>0</v>
      </c>
      <c r="L4037">
        <f t="shared" si="127"/>
        <v>0</v>
      </c>
    </row>
    <row r="4038" spans="1:12" x14ac:dyDescent="0.4">
      <c r="A4038">
        <v>-411.15601800000002</v>
      </c>
      <c r="B4038">
        <v>-116.805668</v>
      </c>
      <c r="F4038">
        <v>-411.15601800000002</v>
      </c>
      <c r="G4038">
        <v>-116.805668</v>
      </c>
      <c r="K4038">
        <f t="shared" si="126"/>
        <v>0</v>
      </c>
      <c r="L4038">
        <f t="shared" si="127"/>
        <v>0</v>
      </c>
    </row>
    <row r="4039" spans="1:12" x14ac:dyDescent="0.4">
      <c r="A4039">
        <v>27.017931000000001</v>
      </c>
      <c r="B4039">
        <v>-6.5075700000000003</v>
      </c>
      <c r="F4039">
        <v>27.017931000000001</v>
      </c>
      <c r="G4039">
        <v>-6.5075700000000003</v>
      </c>
      <c r="K4039">
        <f t="shared" si="126"/>
        <v>0</v>
      </c>
      <c r="L4039">
        <f t="shared" si="127"/>
        <v>0</v>
      </c>
    </row>
    <row r="4040" spans="1:12" x14ac:dyDescent="0.4">
      <c r="A4040">
        <v>-545.39545699999996</v>
      </c>
      <c r="B4040">
        <v>-147.66403</v>
      </c>
      <c r="F4040">
        <v>-545.39545699999996</v>
      </c>
      <c r="G4040">
        <v>-147.66403</v>
      </c>
      <c r="K4040">
        <f t="shared" si="126"/>
        <v>0</v>
      </c>
      <c r="L4040">
        <f t="shared" si="127"/>
        <v>0</v>
      </c>
    </row>
    <row r="4041" spans="1:12" x14ac:dyDescent="0.4">
      <c r="A4041">
        <v>-87.638557000000006</v>
      </c>
      <c r="B4041">
        <v>-300.67318299999999</v>
      </c>
      <c r="F4041">
        <v>-87.638557000000006</v>
      </c>
      <c r="G4041">
        <v>-300.67318299999999</v>
      </c>
      <c r="K4041">
        <f t="shared" si="126"/>
        <v>0</v>
      </c>
      <c r="L4041">
        <f t="shared" si="127"/>
        <v>0</v>
      </c>
    </row>
    <row r="4042" spans="1:12" x14ac:dyDescent="0.4">
      <c r="A4042">
        <v>-89.417596000000003</v>
      </c>
      <c r="B4042">
        <v>-434.84695699999997</v>
      </c>
      <c r="F4042">
        <v>-89.417596000000003</v>
      </c>
      <c r="G4042">
        <v>-434.84695699999997</v>
      </c>
      <c r="K4042">
        <f t="shared" si="126"/>
        <v>0</v>
      </c>
      <c r="L4042">
        <f t="shared" si="127"/>
        <v>0</v>
      </c>
    </row>
    <row r="4043" spans="1:12" x14ac:dyDescent="0.4">
      <c r="A4043">
        <v>49.886237999999999</v>
      </c>
      <c r="B4043">
        <v>292.475189</v>
      </c>
      <c r="F4043">
        <v>49.886237999999999</v>
      </c>
      <c r="G4043">
        <v>292.475189</v>
      </c>
      <c r="K4043">
        <f t="shared" si="126"/>
        <v>0</v>
      </c>
      <c r="L4043">
        <f t="shared" si="127"/>
        <v>0</v>
      </c>
    </row>
    <row r="4044" spans="1:12" x14ac:dyDescent="0.4">
      <c r="A4044">
        <v>-368.38247000000001</v>
      </c>
      <c r="B4044">
        <v>48.923532999999999</v>
      </c>
      <c r="F4044">
        <v>-368.38247000000001</v>
      </c>
      <c r="G4044">
        <v>48.923532999999999</v>
      </c>
      <c r="K4044">
        <f t="shared" si="126"/>
        <v>0</v>
      </c>
      <c r="L4044">
        <f t="shared" si="127"/>
        <v>0</v>
      </c>
    </row>
    <row r="4045" spans="1:12" x14ac:dyDescent="0.4">
      <c r="A4045">
        <v>290.36555299999998</v>
      </c>
      <c r="B4045">
        <v>177.75459699999999</v>
      </c>
      <c r="F4045">
        <v>290.36555299999998</v>
      </c>
      <c r="G4045">
        <v>177.75459699999999</v>
      </c>
      <c r="K4045">
        <f t="shared" si="126"/>
        <v>0</v>
      </c>
      <c r="L4045">
        <f t="shared" si="127"/>
        <v>0</v>
      </c>
    </row>
    <row r="4046" spans="1:12" x14ac:dyDescent="0.4">
      <c r="A4046">
        <v>291.73419899999999</v>
      </c>
      <c r="B4046">
        <v>370.51033100000001</v>
      </c>
      <c r="F4046">
        <v>291.73419899999999</v>
      </c>
      <c r="G4046">
        <v>370.51033100000001</v>
      </c>
      <c r="K4046">
        <f t="shared" si="126"/>
        <v>0</v>
      </c>
      <c r="L4046">
        <f t="shared" si="127"/>
        <v>0</v>
      </c>
    </row>
    <row r="4047" spans="1:12" x14ac:dyDescent="0.4">
      <c r="A4047">
        <v>-862.65469499999995</v>
      </c>
      <c r="B4047">
        <v>-216.20459199999999</v>
      </c>
      <c r="F4047">
        <v>-862.65469499999995</v>
      </c>
      <c r="G4047">
        <v>-216.20459199999999</v>
      </c>
      <c r="K4047">
        <f t="shared" si="126"/>
        <v>0</v>
      </c>
      <c r="L4047">
        <f t="shared" si="127"/>
        <v>0</v>
      </c>
    </row>
    <row r="4048" spans="1:12" x14ac:dyDescent="0.4">
      <c r="A4048">
        <v>-568.61170600000003</v>
      </c>
      <c r="B4048">
        <v>396.90784300000001</v>
      </c>
      <c r="F4048">
        <v>-568.61170600000003</v>
      </c>
      <c r="G4048">
        <v>396.90784300000001</v>
      </c>
      <c r="K4048">
        <f t="shared" si="126"/>
        <v>0</v>
      </c>
      <c r="L4048">
        <f t="shared" si="127"/>
        <v>0</v>
      </c>
    </row>
    <row r="4049" spans="1:12" x14ac:dyDescent="0.4">
      <c r="A4049">
        <v>-687.57650999999998</v>
      </c>
      <c r="B4049">
        <v>217.09266500000001</v>
      </c>
      <c r="F4049">
        <v>-687.57650999999998</v>
      </c>
      <c r="G4049">
        <v>217.09266500000001</v>
      </c>
      <c r="K4049">
        <f t="shared" si="126"/>
        <v>0</v>
      </c>
      <c r="L4049">
        <f t="shared" si="127"/>
        <v>0</v>
      </c>
    </row>
    <row r="4050" spans="1:12" x14ac:dyDescent="0.4">
      <c r="A4050">
        <v>-187.86439300000001</v>
      </c>
      <c r="B4050">
        <v>232.55577299999999</v>
      </c>
      <c r="F4050">
        <v>-187.86439300000001</v>
      </c>
      <c r="G4050">
        <v>232.55577299999999</v>
      </c>
      <c r="K4050">
        <f t="shared" si="126"/>
        <v>0</v>
      </c>
      <c r="L4050">
        <f t="shared" si="127"/>
        <v>0</v>
      </c>
    </row>
    <row r="4051" spans="1:12" x14ac:dyDescent="0.4">
      <c r="A4051">
        <v>-99.958483999999999</v>
      </c>
      <c r="B4051">
        <v>-275.807075</v>
      </c>
      <c r="F4051">
        <v>-99.958483999999999</v>
      </c>
      <c r="G4051">
        <v>-275.807075</v>
      </c>
      <c r="K4051">
        <f t="shared" si="126"/>
        <v>0</v>
      </c>
      <c r="L4051">
        <f t="shared" si="127"/>
        <v>0</v>
      </c>
    </row>
    <row r="4052" spans="1:12" x14ac:dyDescent="0.4">
      <c r="A4052">
        <v>-1.6785589999999999</v>
      </c>
      <c r="B4052">
        <v>349.12439599999999</v>
      </c>
      <c r="F4052">
        <v>-1.6785589999999999</v>
      </c>
      <c r="G4052">
        <v>349.12439599999999</v>
      </c>
      <c r="K4052">
        <f t="shared" si="126"/>
        <v>0</v>
      </c>
      <c r="L4052">
        <f t="shared" si="127"/>
        <v>0</v>
      </c>
    </row>
    <row r="4053" spans="1:12" x14ac:dyDescent="0.4">
      <c r="A4053">
        <v>-520.55329099999994</v>
      </c>
      <c r="B4053">
        <v>362.358678</v>
      </c>
      <c r="F4053">
        <v>-520.55329099999994</v>
      </c>
      <c r="G4053">
        <v>362.358678</v>
      </c>
      <c r="K4053">
        <f t="shared" si="126"/>
        <v>0</v>
      </c>
      <c r="L4053">
        <f t="shared" si="127"/>
        <v>0</v>
      </c>
    </row>
    <row r="4054" spans="1:12" x14ac:dyDescent="0.4">
      <c r="A4054">
        <v>272.44692400000002</v>
      </c>
      <c r="B4054">
        <v>526.62685699999997</v>
      </c>
      <c r="F4054">
        <v>272.44692400000002</v>
      </c>
      <c r="G4054">
        <v>526.62685699999997</v>
      </c>
      <c r="K4054">
        <f t="shared" si="126"/>
        <v>0</v>
      </c>
      <c r="L4054">
        <f t="shared" si="127"/>
        <v>0</v>
      </c>
    </row>
    <row r="4055" spans="1:12" x14ac:dyDescent="0.4">
      <c r="A4055">
        <v>64.411445000000001</v>
      </c>
      <c r="B4055">
        <v>458.96261800000002</v>
      </c>
      <c r="F4055">
        <v>64.411445000000001</v>
      </c>
      <c r="G4055">
        <v>458.96261800000002</v>
      </c>
      <c r="K4055">
        <f t="shared" si="126"/>
        <v>0</v>
      </c>
      <c r="L4055">
        <f t="shared" si="127"/>
        <v>0</v>
      </c>
    </row>
    <row r="4056" spans="1:12" x14ac:dyDescent="0.4">
      <c r="A4056">
        <v>524.42174299999999</v>
      </c>
      <c r="B4056">
        <v>-283.11329799999999</v>
      </c>
      <c r="F4056">
        <v>524.42174299999999</v>
      </c>
      <c r="G4056">
        <v>-283.11329799999999</v>
      </c>
      <c r="K4056">
        <f t="shared" si="126"/>
        <v>0</v>
      </c>
      <c r="L4056">
        <f t="shared" si="127"/>
        <v>0</v>
      </c>
    </row>
    <row r="4057" spans="1:12" x14ac:dyDescent="0.4">
      <c r="A4057">
        <v>804.31018700000004</v>
      </c>
      <c r="B4057">
        <v>1134.8837189999999</v>
      </c>
      <c r="F4057">
        <v>804.31018700000004</v>
      </c>
      <c r="G4057">
        <v>1134.8837189999999</v>
      </c>
      <c r="K4057">
        <f t="shared" si="126"/>
        <v>0</v>
      </c>
      <c r="L4057">
        <f t="shared" si="127"/>
        <v>0</v>
      </c>
    </row>
    <row r="4058" spans="1:12" x14ac:dyDescent="0.4">
      <c r="A4058">
        <v>16.888103000000001</v>
      </c>
      <c r="B4058">
        <v>408.31123000000002</v>
      </c>
      <c r="F4058">
        <v>16.888103000000001</v>
      </c>
      <c r="G4058">
        <v>408.31123000000002</v>
      </c>
      <c r="K4058">
        <f t="shared" si="126"/>
        <v>0</v>
      </c>
      <c r="L4058">
        <f t="shared" si="127"/>
        <v>0</v>
      </c>
    </row>
    <row r="4059" spans="1:12" x14ac:dyDescent="0.4">
      <c r="A4059">
        <v>31.209209999999999</v>
      </c>
      <c r="B4059">
        <v>230.731053</v>
      </c>
      <c r="F4059">
        <v>31.209209999999999</v>
      </c>
      <c r="G4059">
        <v>230.731053</v>
      </c>
      <c r="K4059">
        <f t="shared" si="126"/>
        <v>0</v>
      </c>
      <c r="L4059">
        <f t="shared" si="127"/>
        <v>0</v>
      </c>
    </row>
    <row r="4060" spans="1:12" x14ac:dyDescent="0.4">
      <c r="A4060">
        <v>459.35752300000001</v>
      </c>
      <c r="B4060">
        <v>-39.435944999999997</v>
      </c>
      <c r="F4060">
        <v>459.35752300000001</v>
      </c>
      <c r="G4060">
        <v>-39.435944999999997</v>
      </c>
      <c r="K4060">
        <f t="shared" si="126"/>
        <v>0</v>
      </c>
      <c r="L4060">
        <f t="shared" si="127"/>
        <v>0</v>
      </c>
    </row>
    <row r="4061" spans="1:12" x14ac:dyDescent="0.4">
      <c r="A4061">
        <v>134.746464</v>
      </c>
      <c r="B4061">
        <v>214.47964400000001</v>
      </c>
      <c r="F4061">
        <v>134.746464</v>
      </c>
      <c r="G4061">
        <v>214.47964400000001</v>
      </c>
      <c r="K4061">
        <f t="shared" si="126"/>
        <v>0</v>
      </c>
      <c r="L4061">
        <f t="shared" si="127"/>
        <v>0</v>
      </c>
    </row>
    <row r="4062" spans="1:12" x14ac:dyDescent="0.4">
      <c r="A4062">
        <v>371.16304000000002</v>
      </c>
      <c r="B4062">
        <v>457.12188600000002</v>
      </c>
      <c r="F4062">
        <v>371.16304000000002</v>
      </c>
      <c r="G4062">
        <v>457.12188600000002</v>
      </c>
      <c r="K4062">
        <f t="shared" si="126"/>
        <v>0</v>
      </c>
      <c r="L4062">
        <f t="shared" si="127"/>
        <v>0</v>
      </c>
    </row>
    <row r="4063" spans="1:12" x14ac:dyDescent="0.4">
      <c r="A4063">
        <v>-310.24431299999998</v>
      </c>
      <c r="B4063">
        <v>-484.69335599999999</v>
      </c>
      <c r="F4063">
        <v>-310.24431299999998</v>
      </c>
      <c r="G4063">
        <v>-484.69335599999999</v>
      </c>
      <c r="K4063">
        <f t="shared" si="126"/>
        <v>0</v>
      </c>
      <c r="L4063">
        <f t="shared" si="127"/>
        <v>0</v>
      </c>
    </row>
    <row r="4064" spans="1:12" x14ac:dyDescent="0.4">
      <c r="A4064">
        <v>593.07264099999998</v>
      </c>
      <c r="B4064">
        <v>515.13421800000003</v>
      </c>
      <c r="F4064">
        <v>593.07264099999998</v>
      </c>
      <c r="G4064">
        <v>515.13421800000003</v>
      </c>
      <c r="K4064">
        <f t="shared" si="126"/>
        <v>0</v>
      </c>
      <c r="L4064">
        <f t="shared" si="127"/>
        <v>0</v>
      </c>
    </row>
    <row r="4065" spans="1:12" x14ac:dyDescent="0.4">
      <c r="A4065">
        <v>-355.48803099999998</v>
      </c>
      <c r="B4065">
        <v>-225.94563500000001</v>
      </c>
      <c r="F4065">
        <v>-355.48803099999998</v>
      </c>
      <c r="G4065">
        <v>-225.94563500000001</v>
      </c>
      <c r="K4065">
        <f t="shared" si="126"/>
        <v>0</v>
      </c>
      <c r="L4065">
        <f t="shared" si="127"/>
        <v>0</v>
      </c>
    </row>
    <row r="4066" spans="1:12" x14ac:dyDescent="0.4">
      <c r="A4066">
        <v>-96.822944000000007</v>
      </c>
      <c r="B4066">
        <v>-489.58714800000001</v>
      </c>
      <c r="F4066">
        <v>-96.822944000000007</v>
      </c>
      <c r="G4066">
        <v>-489.58714800000001</v>
      </c>
      <c r="K4066">
        <f t="shared" si="126"/>
        <v>0</v>
      </c>
      <c r="L4066">
        <f t="shared" si="127"/>
        <v>0</v>
      </c>
    </row>
    <row r="4067" spans="1:12" x14ac:dyDescent="0.4">
      <c r="A4067">
        <v>-564.13609399999996</v>
      </c>
      <c r="B4067">
        <v>712.58508500000005</v>
      </c>
      <c r="F4067">
        <v>-564.13609399999996</v>
      </c>
      <c r="G4067">
        <v>712.58508500000005</v>
      </c>
      <c r="K4067">
        <f t="shared" si="126"/>
        <v>0</v>
      </c>
      <c r="L4067">
        <f t="shared" si="127"/>
        <v>0</v>
      </c>
    </row>
    <row r="4068" spans="1:12" x14ac:dyDescent="0.4">
      <c r="A4068">
        <v>366.91762999999997</v>
      </c>
      <c r="B4068">
        <v>-522.29640400000005</v>
      </c>
      <c r="F4068">
        <v>366.91762999999997</v>
      </c>
      <c r="G4068">
        <v>-522.29640400000005</v>
      </c>
      <c r="K4068">
        <f t="shared" si="126"/>
        <v>0</v>
      </c>
      <c r="L4068">
        <f t="shared" si="127"/>
        <v>0</v>
      </c>
    </row>
    <row r="4069" spans="1:12" x14ac:dyDescent="0.4">
      <c r="A4069">
        <v>263.96558599999997</v>
      </c>
      <c r="B4069">
        <v>356.42327999999998</v>
      </c>
      <c r="F4069">
        <v>263.96558599999997</v>
      </c>
      <c r="G4069">
        <v>356.42327999999998</v>
      </c>
      <c r="K4069">
        <f t="shared" si="126"/>
        <v>0</v>
      </c>
      <c r="L4069">
        <f t="shared" si="127"/>
        <v>0</v>
      </c>
    </row>
    <row r="4070" spans="1:12" x14ac:dyDescent="0.4">
      <c r="A4070">
        <v>-712.56413399999997</v>
      </c>
      <c r="B4070">
        <v>-287.24774200000002</v>
      </c>
      <c r="F4070">
        <v>-712.56413399999997</v>
      </c>
      <c r="G4070">
        <v>-287.24774200000002</v>
      </c>
      <c r="K4070">
        <f t="shared" si="126"/>
        <v>0</v>
      </c>
      <c r="L4070">
        <f t="shared" si="127"/>
        <v>0</v>
      </c>
    </row>
    <row r="4071" spans="1:12" x14ac:dyDescent="0.4">
      <c r="A4071">
        <v>648.15257899999995</v>
      </c>
      <c r="B4071">
        <v>-533.44126800000004</v>
      </c>
      <c r="F4071">
        <v>648.15257899999995</v>
      </c>
      <c r="G4071">
        <v>-533.44126800000004</v>
      </c>
      <c r="K4071">
        <f t="shared" si="126"/>
        <v>0</v>
      </c>
      <c r="L4071">
        <f t="shared" si="127"/>
        <v>0</v>
      </c>
    </row>
    <row r="4072" spans="1:12" x14ac:dyDescent="0.4">
      <c r="A4072">
        <v>214.34348299999999</v>
      </c>
      <c r="B4072">
        <v>-172.36953299999999</v>
      </c>
      <c r="F4072">
        <v>214.34348299999999</v>
      </c>
      <c r="G4072">
        <v>-172.36953299999999</v>
      </c>
      <c r="K4072">
        <f t="shared" si="126"/>
        <v>0</v>
      </c>
      <c r="L4072">
        <f t="shared" si="127"/>
        <v>0</v>
      </c>
    </row>
    <row r="4073" spans="1:12" x14ac:dyDescent="0.4">
      <c r="A4073">
        <v>-180.17962399999999</v>
      </c>
      <c r="B4073">
        <v>-1197.2219339999999</v>
      </c>
      <c r="F4073">
        <v>-180.17962399999999</v>
      </c>
      <c r="G4073">
        <v>-1197.2219339999999</v>
      </c>
      <c r="K4073">
        <f t="shared" si="126"/>
        <v>0</v>
      </c>
      <c r="L4073">
        <f t="shared" si="127"/>
        <v>0</v>
      </c>
    </row>
    <row r="4074" spans="1:12" x14ac:dyDescent="0.4">
      <c r="A4074">
        <v>301.66650499999997</v>
      </c>
      <c r="B4074">
        <v>-356.26323000000002</v>
      </c>
      <c r="F4074">
        <v>301.66650499999997</v>
      </c>
      <c r="G4074">
        <v>-356.26323000000002</v>
      </c>
      <c r="K4074">
        <f t="shared" si="126"/>
        <v>0</v>
      </c>
      <c r="L4074">
        <f t="shared" si="127"/>
        <v>0</v>
      </c>
    </row>
    <row r="4075" spans="1:12" x14ac:dyDescent="0.4">
      <c r="A4075">
        <v>-18.698799999999999</v>
      </c>
      <c r="B4075">
        <v>103.143496</v>
      </c>
      <c r="F4075">
        <v>-18.698799999999999</v>
      </c>
      <c r="G4075">
        <v>103.143496</v>
      </c>
      <c r="K4075">
        <f t="shared" si="126"/>
        <v>0</v>
      </c>
      <c r="L4075">
        <f t="shared" si="127"/>
        <v>0</v>
      </c>
    </row>
    <row r="4076" spans="1:12" x14ac:dyDescent="0.4">
      <c r="A4076">
        <v>-8.1416710000000005</v>
      </c>
      <c r="B4076">
        <v>-349.76735400000001</v>
      </c>
      <c r="F4076">
        <v>-8.1416710000000005</v>
      </c>
      <c r="G4076">
        <v>-349.76735400000001</v>
      </c>
      <c r="K4076">
        <f t="shared" si="126"/>
        <v>0</v>
      </c>
      <c r="L4076">
        <f t="shared" si="127"/>
        <v>0</v>
      </c>
    </row>
    <row r="4077" spans="1:12" x14ac:dyDescent="0.4">
      <c r="A4077">
        <v>-319.60521199999999</v>
      </c>
      <c r="B4077">
        <v>192.497184</v>
      </c>
      <c r="F4077">
        <v>-319.60521199999999</v>
      </c>
      <c r="G4077">
        <v>192.497184</v>
      </c>
      <c r="K4077">
        <f t="shared" si="126"/>
        <v>0</v>
      </c>
      <c r="L4077">
        <f t="shared" si="127"/>
        <v>0</v>
      </c>
    </row>
    <row r="4078" spans="1:12" x14ac:dyDescent="0.4">
      <c r="A4078">
        <v>643.42659300000003</v>
      </c>
      <c r="B4078">
        <v>285.61640699999998</v>
      </c>
      <c r="F4078">
        <v>643.42659300000003</v>
      </c>
      <c r="G4078">
        <v>285.61640699999998</v>
      </c>
      <c r="K4078">
        <f t="shared" si="126"/>
        <v>0</v>
      </c>
      <c r="L4078">
        <f t="shared" si="127"/>
        <v>0</v>
      </c>
    </row>
    <row r="4079" spans="1:12" x14ac:dyDescent="0.4">
      <c r="A4079">
        <v>-582.43418999999994</v>
      </c>
      <c r="B4079">
        <v>-247.16598099999999</v>
      </c>
      <c r="F4079">
        <v>-582.43418999999994</v>
      </c>
      <c r="G4079">
        <v>-247.16598099999999</v>
      </c>
      <c r="K4079">
        <f t="shared" si="126"/>
        <v>0</v>
      </c>
      <c r="L4079">
        <f t="shared" si="127"/>
        <v>0</v>
      </c>
    </row>
    <row r="4080" spans="1:12" x14ac:dyDescent="0.4">
      <c r="A4080">
        <v>777.93022900000005</v>
      </c>
      <c r="B4080">
        <v>748.77604399999996</v>
      </c>
      <c r="F4080">
        <v>777.93022900000005</v>
      </c>
      <c r="G4080">
        <v>748.77604399999996</v>
      </c>
      <c r="K4080">
        <f t="shared" si="126"/>
        <v>0</v>
      </c>
      <c r="L4080">
        <f t="shared" si="127"/>
        <v>0</v>
      </c>
    </row>
    <row r="4081" spans="1:12" x14ac:dyDescent="0.4">
      <c r="A4081">
        <v>385.71934599999997</v>
      </c>
      <c r="B4081">
        <v>3.2345009999999998</v>
      </c>
      <c r="F4081">
        <v>385.71934599999997</v>
      </c>
      <c r="G4081">
        <v>3.2345009999999998</v>
      </c>
      <c r="K4081">
        <f t="shared" si="126"/>
        <v>0</v>
      </c>
      <c r="L4081">
        <f t="shared" si="127"/>
        <v>0</v>
      </c>
    </row>
    <row r="4082" spans="1:12" x14ac:dyDescent="0.4">
      <c r="A4082">
        <v>-29.442473</v>
      </c>
      <c r="B4082">
        <v>505.50977799999998</v>
      </c>
      <c r="F4082">
        <v>-29.442473</v>
      </c>
      <c r="G4082">
        <v>505.50977799999998</v>
      </c>
      <c r="K4082">
        <f t="shared" si="126"/>
        <v>0</v>
      </c>
      <c r="L4082">
        <f t="shared" si="127"/>
        <v>0</v>
      </c>
    </row>
    <row r="4083" spans="1:12" x14ac:dyDescent="0.4">
      <c r="A4083">
        <v>1118.4068729999999</v>
      </c>
      <c r="B4083">
        <v>579.042327</v>
      </c>
      <c r="F4083">
        <v>1118.4068729999999</v>
      </c>
      <c r="G4083">
        <v>579.042327</v>
      </c>
      <c r="K4083">
        <f t="shared" si="126"/>
        <v>0</v>
      </c>
      <c r="L4083">
        <f t="shared" si="127"/>
        <v>0</v>
      </c>
    </row>
    <row r="4084" spans="1:12" x14ac:dyDescent="0.4">
      <c r="A4084">
        <v>-17.244688</v>
      </c>
      <c r="B4084">
        <v>223.309676</v>
      </c>
      <c r="F4084">
        <v>-17.244688</v>
      </c>
      <c r="G4084">
        <v>223.309676</v>
      </c>
      <c r="K4084">
        <f t="shared" si="126"/>
        <v>0</v>
      </c>
      <c r="L4084">
        <f t="shared" si="127"/>
        <v>0</v>
      </c>
    </row>
    <row r="4085" spans="1:12" x14ac:dyDescent="0.4">
      <c r="A4085">
        <v>-458.37449600000002</v>
      </c>
      <c r="B4085">
        <v>366.39774899999998</v>
      </c>
      <c r="F4085">
        <v>-458.37449600000002</v>
      </c>
      <c r="G4085">
        <v>366.39774899999998</v>
      </c>
      <c r="K4085">
        <f t="shared" si="126"/>
        <v>0</v>
      </c>
      <c r="L4085">
        <f t="shared" si="127"/>
        <v>0</v>
      </c>
    </row>
    <row r="4086" spans="1:12" x14ac:dyDescent="0.4">
      <c r="A4086">
        <v>-298.23123900000002</v>
      </c>
      <c r="B4086">
        <v>115.928208</v>
      </c>
      <c r="F4086">
        <v>-298.23123900000002</v>
      </c>
      <c r="G4086">
        <v>115.928208</v>
      </c>
      <c r="K4086">
        <f t="shared" si="126"/>
        <v>0</v>
      </c>
      <c r="L4086">
        <f t="shared" si="127"/>
        <v>0</v>
      </c>
    </row>
    <row r="4087" spans="1:12" x14ac:dyDescent="0.4">
      <c r="A4087">
        <v>-368.92735399999998</v>
      </c>
      <c r="B4087">
        <v>-274.36649699999998</v>
      </c>
      <c r="F4087">
        <v>-368.92735399999998</v>
      </c>
      <c r="G4087">
        <v>-274.36649699999998</v>
      </c>
      <c r="K4087">
        <f t="shared" si="126"/>
        <v>0</v>
      </c>
      <c r="L4087">
        <f t="shared" si="127"/>
        <v>0</v>
      </c>
    </row>
    <row r="4088" spans="1:12" x14ac:dyDescent="0.4">
      <c r="A4088">
        <v>31.318919000000001</v>
      </c>
      <c r="B4088">
        <v>-194.616311</v>
      </c>
      <c r="F4088">
        <v>31.318919000000001</v>
      </c>
      <c r="G4088">
        <v>-194.616311</v>
      </c>
      <c r="K4088">
        <f t="shared" si="126"/>
        <v>0</v>
      </c>
      <c r="L4088">
        <f t="shared" si="127"/>
        <v>0</v>
      </c>
    </row>
    <row r="4089" spans="1:12" x14ac:dyDescent="0.4">
      <c r="A4089">
        <v>-123.470212</v>
      </c>
      <c r="B4089">
        <v>-151.18905599999999</v>
      </c>
      <c r="F4089">
        <v>-123.470212</v>
      </c>
      <c r="G4089">
        <v>-151.18905599999999</v>
      </c>
      <c r="K4089">
        <f t="shared" si="126"/>
        <v>0</v>
      </c>
      <c r="L4089">
        <f t="shared" si="127"/>
        <v>0</v>
      </c>
    </row>
    <row r="4090" spans="1:12" x14ac:dyDescent="0.4">
      <c r="A4090">
        <v>-962.84423700000002</v>
      </c>
      <c r="B4090">
        <v>61.871225000000003</v>
      </c>
      <c r="F4090">
        <v>-962.84423700000002</v>
      </c>
      <c r="G4090">
        <v>61.871225000000003</v>
      </c>
      <c r="K4090">
        <f t="shared" si="126"/>
        <v>0</v>
      </c>
      <c r="L4090">
        <f t="shared" si="127"/>
        <v>0</v>
      </c>
    </row>
    <row r="4091" spans="1:12" x14ac:dyDescent="0.4">
      <c r="A4091">
        <v>160.57011199999999</v>
      </c>
      <c r="B4091">
        <v>22.704357999999999</v>
      </c>
      <c r="F4091">
        <v>160.57011199999999</v>
      </c>
      <c r="G4091">
        <v>22.704357999999999</v>
      </c>
      <c r="K4091">
        <f t="shared" si="126"/>
        <v>0</v>
      </c>
      <c r="L4091">
        <f t="shared" si="127"/>
        <v>0</v>
      </c>
    </row>
    <row r="4092" spans="1:12" x14ac:dyDescent="0.4">
      <c r="A4092">
        <v>-125.196269</v>
      </c>
      <c r="B4092">
        <v>180.992177</v>
      </c>
      <c r="F4092">
        <v>-125.196269</v>
      </c>
      <c r="G4092">
        <v>180.992177</v>
      </c>
      <c r="K4092">
        <f t="shared" si="126"/>
        <v>0</v>
      </c>
      <c r="L4092">
        <f t="shared" si="127"/>
        <v>0</v>
      </c>
    </row>
    <row r="4093" spans="1:12" x14ac:dyDescent="0.4">
      <c r="A4093">
        <v>486.58950299999998</v>
      </c>
      <c r="B4093">
        <v>107.87764</v>
      </c>
      <c r="F4093">
        <v>486.58950299999998</v>
      </c>
      <c r="G4093">
        <v>107.87764</v>
      </c>
      <c r="K4093">
        <f t="shared" si="126"/>
        <v>0</v>
      </c>
      <c r="L4093">
        <f t="shared" si="127"/>
        <v>0</v>
      </c>
    </row>
    <row r="4094" spans="1:12" x14ac:dyDescent="0.4">
      <c r="A4094">
        <v>-315.20036199999998</v>
      </c>
      <c r="B4094">
        <v>57.989927999999999</v>
      </c>
      <c r="F4094">
        <v>-315.20036199999998</v>
      </c>
      <c r="G4094">
        <v>57.989927999999999</v>
      </c>
      <c r="K4094">
        <f t="shared" si="126"/>
        <v>0</v>
      </c>
      <c r="L4094">
        <f t="shared" si="127"/>
        <v>0</v>
      </c>
    </row>
    <row r="4095" spans="1:12" x14ac:dyDescent="0.4">
      <c r="A4095">
        <v>-519.84824100000003</v>
      </c>
      <c r="B4095">
        <v>369.47289899999998</v>
      </c>
      <c r="F4095">
        <v>-519.84824100000003</v>
      </c>
      <c r="G4095">
        <v>369.47289899999998</v>
      </c>
      <c r="K4095">
        <f t="shared" si="126"/>
        <v>0</v>
      </c>
      <c r="L4095">
        <f t="shared" si="127"/>
        <v>0</v>
      </c>
    </row>
    <row r="4096" spans="1:12" x14ac:dyDescent="0.4">
      <c r="A4096">
        <v>-196.60244700000001</v>
      </c>
      <c r="B4096">
        <v>844.260762</v>
      </c>
      <c r="F4096">
        <v>-196.60244700000001</v>
      </c>
      <c r="G4096">
        <v>844.260762</v>
      </c>
      <c r="K4096">
        <f t="shared" si="126"/>
        <v>0</v>
      </c>
      <c r="L4096">
        <f t="shared" si="127"/>
        <v>0</v>
      </c>
    </row>
    <row r="4097" spans="1:12" x14ac:dyDescent="0.4">
      <c r="A4097">
        <v>484</v>
      </c>
      <c r="B4097">
        <v>0</v>
      </c>
      <c r="F4097">
        <v>484</v>
      </c>
      <c r="G4097">
        <v>0</v>
      </c>
      <c r="K4097">
        <f t="shared" si="126"/>
        <v>0</v>
      </c>
      <c r="L4097">
        <f t="shared" si="127"/>
        <v>0</v>
      </c>
    </row>
    <row r="4098" spans="1:12" x14ac:dyDescent="0.4">
      <c r="A4098">
        <v>-196.60244700000001</v>
      </c>
      <c r="B4098">
        <v>-844.260762</v>
      </c>
      <c r="F4098">
        <v>-196.60244700000001</v>
      </c>
      <c r="G4098">
        <v>-844.260762</v>
      </c>
      <c r="K4098">
        <f t="shared" si="126"/>
        <v>0</v>
      </c>
      <c r="L4098">
        <f t="shared" si="127"/>
        <v>0</v>
      </c>
    </row>
    <row r="4099" spans="1:12" x14ac:dyDescent="0.4">
      <c r="A4099">
        <v>-519.84824100000003</v>
      </c>
      <c r="B4099">
        <v>-369.47289899999998</v>
      </c>
      <c r="F4099">
        <v>-519.84824100000003</v>
      </c>
      <c r="G4099">
        <v>-369.47289899999998</v>
      </c>
      <c r="K4099">
        <f t="shared" ref="K4099:K4162" si="128">A4099-F4099</f>
        <v>0</v>
      </c>
      <c r="L4099">
        <f t="shared" ref="L4099:L4162" si="129">B4099-G4099</f>
        <v>0</v>
      </c>
    </row>
    <row r="4100" spans="1:12" x14ac:dyDescent="0.4">
      <c r="A4100">
        <v>-315.20036199999998</v>
      </c>
      <c r="B4100">
        <v>-57.989927999999999</v>
      </c>
      <c r="F4100">
        <v>-315.20036199999998</v>
      </c>
      <c r="G4100">
        <v>-57.989927999999999</v>
      </c>
      <c r="K4100">
        <f t="shared" si="128"/>
        <v>0</v>
      </c>
      <c r="L4100">
        <f t="shared" si="129"/>
        <v>0</v>
      </c>
    </row>
    <row r="4101" spans="1:12" x14ac:dyDescent="0.4">
      <c r="A4101">
        <v>486.58950299999998</v>
      </c>
      <c r="B4101">
        <v>-107.87764</v>
      </c>
      <c r="F4101">
        <v>486.58950299999998</v>
      </c>
      <c r="G4101">
        <v>-107.87764</v>
      </c>
      <c r="K4101">
        <f t="shared" si="128"/>
        <v>0</v>
      </c>
      <c r="L4101">
        <f t="shared" si="129"/>
        <v>0</v>
      </c>
    </row>
    <row r="4102" spans="1:12" x14ac:dyDescent="0.4">
      <c r="A4102">
        <v>-125.196269</v>
      </c>
      <c r="B4102">
        <v>-180.992177</v>
      </c>
      <c r="F4102">
        <v>-125.196269</v>
      </c>
      <c r="G4102">
        <v>-180.992177</v>
      </c>
      <c r="K4102">
        <f t="shared" si="128"/>
        <v>0</v>
      </c>
      <c r="L4102">
        <f t="shared" si="129"/>
        <v>0</v>
      </c>
    </row>
    <row r="4103" spans="1:12" x14ac:dyDescent="0.4">
      <c r="A4103">
        <v>160.57011199999999</v>
      </c>
      <c r="B4103">
        <v>-22.704357999999999</v>
      </c>
      <c r="F4103">
        <v>160.57011199999999</v>
      </c>
      <c r="G4103">
        <v>-22.704357999999999</v>
      </c>
      <c r="K4103">
        <f t="shared" si="128"/>
        <v>0</v>
      </c>
      <c r="L4103">
        <f t="shared" si="129"/>
        <v>0</v>
      </c>
    </row>
    <row r="4104" spans="1:12" x14ac:dyDescent="0.4">
      <c r="A4104">
        <v>-962.84423700000002</v>
      </c>
      <c r="B4104">
        <v>-61.871225000000003</v>
      </c>
      <c r="F4104">
        <v>-962.84423700000002</v>
      </c>
      <c r="G4104">
        <v>-61.871225000000003</v>
      </c>
      <c r="K4104">
        <f t="shared" si="128"/>
        <v>0</v>
      </c>
      <c r="L4104">
        <f t="shared" si="129"/>
        <v>0</v>
      </c>
    </row>
    <row r="4105" spans="1:12" x14ac:dyDescent="0.4">
      <c r="A4105">
        <v>-123.470212</v>
      </c>
      <c r="B4105">
        <v>151.18905599999999</v>
      </c>
      <c r="F4105">
        <v>-123.470212</v>
      </c>
      <c r="G4105">
        <v>151.18905599999999</v>
      </c>
      <c r="K4105">
        <f t="shared" si="128"/>
        <v>0</v>
      </c>
      <c r="L4105">
        <f t="shared" si="129"/>
        <v>0</v>
      </c>
    </row>
    <row r="4106" spans="1:12" x14ac:dyDescent="0.4">
      <c r="A4106">
        <v>31.318919000000001</v>
      </c>
      <c r="B4106">
        <v>194.616311</v>
      </c>
      <c r="F4106">
        <v>31.318919000000001</v>
      </c>
      <c r="G4106">
        <v>194.616311</v>
      </c>
      <c r="K4106">
        <f t="shared" si="128"/>
        <v>0</v>
      </c>
      <c r="L4106">
        <f t="shared" si="129"/>
        <v>0</v>
      </c>
    </row>
    <row r="4107" spans="1:12" x14ac:dyDescent="0.4">
      <c r="A4107">
        <v>-368.92735399999998</v>
      </c>
      <c r="B4107">
        <v>274.36649699999998</v>
      </c>
      <c r="F4107">
        <v>-368.92735399999998</v>
      </c>
      <c r="G4107">
        <v>274.36649699999998</v>
      </c>
      <c r="K4107">
        <f t="shared" si="128"/>
        <v>0</v>
      </c>
      <c r="L4107">
        <f t="shared" si="129"/>
        <v>0</v>
      </c>
    </row>
    <row r="4108" spans="1:12" x14ac:dyDescent="0.4">
      <c r="A4108">
        <v>-298.23123900000002</v>
      </c>
      <c r="B4108">
        <v>-115.928208</v>
      </c>
      <c r="F4108">
        <v>-298.23123900000002</v>
      </c>
      <c r="G4108">
        <v>-115.928208</v>
      </c>
      <c r="K4108">
        <f t="shared" si="128"/>
        <v>0</v>
      </c>
      <c r="L4108">
        <f t="shared" si="129"/>
        <v>0</v>
      </c>
    </row>
    <row r="4109" spans="1:12" x14ac:dyDescent="0.4">
      <c r="A4109">
        <v>-458.37449600000002</v>
      </c>
      <c r="B4109">
        <v>-366.39774899999998</v>
      </c>
      <c r="F4109">
        <v>-458.37449600000002</v>
      </c>
      <c r="G4109">
        <v>-366.39774899999998</v>
      </c>
      <c r="K4109">
        <f t="shared" si="128"/>
        <v>0</v>
      </c>
      <c r="L4109">
        <f t="shared" si="129"/>
        <v>0</v>
      </c>
    </row>
    <row r="4110" spans="1:12" x14ac:dyDescent="0.4">
      <c r="A4110">
        <v>-17.244688</v>
      </c>
      <c r="B4110">
        <v>-223.309676</v>
      </c>
      <c r="F4110">
        <v>-17.244688</v>
      </c>
      <c r="G4110">
        <v>-223.309676</v>
      </c>
      <c r="K4110">
        <f t="shared" si="128"/>
        <v>0</v>
      </c>
      <c r="L4110">
        <f t="shared" si="129"/>
        <v>0</v>
      </c>
    </row>
    <row r="4111" spans="1:12" x14ac:dyDescent="0.4">
      <c r="A4111">
        <v>1118.4068729999999</v>
      </c>
      <c r="B4111">
        <v>-579.042327</v>
      </c>
      <c r="F4111">
        <v>1118.4068729999999</v>
      </c>
      <c r="G4111">
        <v>-579.042327</v>
      </c>
      <c r="K4111">
        <f t="shared" si="128"/>
        <v>0</v>
      </c>
      <c r="L4111">
        <f t="shared" si="129"/>
        <v>0</v>
      </c>
    </row>
    <row r="4112" spans="1:12" x14ac:dyDescent="0.4">
      <c r="A4112">
        <v>-29.442473</v>
      </c>
      <c r="B4112">
        <v>-505.50977799999998</v>
      </c>
      <c r="F4112">
        <v>-29.442473</v>
      </c>
      <c r="G4112">
        <v>-505.50977799999998</v>
      </c>
      <c r="K4112">
        <f t="shared" si="128"/>
        <v>0</v>
      </c>
      <c r="L4112">
        <f t="shared" si="129"/>
        <v>0</v>
      </c>
    </row>
    <row r="4113" spans="1:12" x14ac:dyDescent="0.4">
      <c r="A4113">
        <v>385.71934599999997</v>
      </c>
      <c r="B4113">
        <v>-3.2345009999999998</v>
      </c>
      <c r="F4113">
        <v>385.71934599999997</v>
      </c>
      <c r="G4113">
        <v>-3.2345009999999998</v>
      </c>
      <c r="K4113">
        <f t="shared" si="128"/>
        <v>0</v>
      </c>
      <c r="L4113">
        <f t="shared" si="129"/>
        <v>0</v>
      </c>
    </row>
    <row r="4114" spans="1:12" x14ac:dyDescent="0.4">
      <c r="A4114">
        <v>777.93022900000005</v>
      </c>
      <c r="B4114">
        <v>-748.77604399999996</v>
      </c>
      <c r="F4114">
        <v>777.93022900000005</v>
      </c>
      <c r="G4114">
        <v>-748.77604399999996</v>
      </c>
      <c r="K4114">
        <f t="shared" si="128"/>
        <v>0</v>
      </c>
      <c r="L4114">
        <f t="shared" si="129"/>
        <v>0</v>
      </c>
    </row>
    <row r="4115" spans="1:12" x14ac:dyDescent="0.4">
      <c r="A4115">
        <v>-582.43418999999994</v>
      </c>
      <c r="B4115">
        <v>247.16598099999999</v>
      </c>
      <c r="F4115">
        <v>-582.43418999999994</v>
      </c>
      <c r="G4115">
        <v>247.16598099999999</v>
      </c>
      <c r="K4115">
        <f t="shared" si="128"/>
        <v>0</v>
      </c>
      <c r="L4115">
        <f t="shared" si="129"/>
        <v>0</v>
      </c>
    </row>
    <row r="4116" spans="1:12" x14ac:dyDescent="0.4">
      <c r="A4116">
        <v>643.42659300000003</v>
      </c>
      <c r="B4116">
        <v>-285.61640699999998</v>
      </c>
      <c r="F4116">
        <v>643.42659300000003</v>
      </c>
      <c r="G4116">
        <v>-285.61640699999998</v>
      </c>
      <c r="K4116">
        <f t="shared" si="128"/>
        <v>0</v>
      </c>
      <c r="L4116">
        <f t="shared" si="129"/>
        <v>0</v>
      </c>
    </row>
    <row r="4117" spans="1:12" x14ac:dyDescent="0.4">
      <c r="A4117">
        <v>-319.60521199999999</v>
      </c>
      <c r="B4117">
        <v>-192.497184</v>
      </c>
      <c r="F4117">
        <v>-319.60521199999999</v>
      </c>
      <c r="G4117">
        <v>-192.497184</v>
      </c>
      <c r="K4117">
        <f t="shared" si="128"/>
        <v>0</v>
      </c>
      <c r="L4117">
        <f t="shared" si="129"/>
        <v>0</v>
      </c>
    </row>
    <row r="4118" spans="1:12" x14ac:dyDescent="0.4">
      <c r="A4118">
        <v>-8.1416710000000005</v>
      </c>
      <c r="B4118">
        <v>349.76735400000001</v>
      </c>
      <c r="F4118">
        <v>-8.1416710000000005</v>
      </c>
      <c r="G4118">
        <v>349.76735400000001</v>
      </c>
      <c r="K4118">
        <f t="shared" si="128"/>
        <v>0</v>
      </c>
      <c r="L4118">
        <f t="shared" si="129"/>
        <v>0</v>
      </c>
    </row>
    <row r="4119" spans="1:12" x14ac:dyDescent="0.4">
      <c r="A4119">
        <v>-18.698799999999999</v>
      </c>
      <c r="B4119">
        <v>-103.143496</v>
      </c>
      <c r="F4119">
        <v>-18.698799999999999</v>
      </c>
      <c r="G4119">
        <v>-103.143496</v>
      </c>
      <c r="K4119">
        <f t="shared" si="128"/>
        <v>0</v>
      </c>
      <c r="L4119">
        <f t="shared" si="129"/>
        <v>0</v>
      </c>
    </row>
    <row r="4120" spans="1:12" x14ac:dyDescent="0.4">
      <c r="A4120">
        <v>301.66650499999997</v>
      </c>
      <c r="B4120">
        <v>356.26323000000002</v>
      </c>
      <c r="F4120">
        <v>301.66650499999997</v>
      </c>
      <c r="G4120">
        <v>356.26323000000002</v>
      </c>
      <c r="K4120">
        <f t="shared" si="128"/>
        <v>0</v>
      </c>
      <c r="L4120">
        <f t="shared" si="129"/>
        <v>0</v>
      </c>
    </row>
    <row r="4121" spans="1:12" x14ac:dyDescent="0.4">
      <c r="A4121">
        <v>-180.17962399999999</v>
      </c>
      <c r="B4121">
        <v>1197.2219339999999</v>
      </c>
      <c r="F4121">
        <v>-180.17962399999999</v>
      </c>
      <c r="G4121">
        <v>1197.2219339999999</v>
      </c>
      <c r="K4121">
        <f t="shared" si="128"/>
        <v>0</v>
      </c>
      <c r="L4121">
        <f t="shared" si="129"/>
        <v>0</v>
      </c>
    </row>
    <row r="4122" spans="1:12" x14ac:dyDescent="0.4">
      <c r="A4122">
        <v>214.34348299999999</v>
      </c>
      <c r="B4122">
        <v>172.36953299999999</v>
      </c>
      <c r="F4122">
        <v>214.34348299999999</v>
      </c>
      <c r="G4122">
        <v>172.36953299999999</v>
      </c>
      <c r="K4122">
        <f t="shared" si="128"/>
        <v>0</v>
      </c>
      <c r="L4122">
        <f t="shared" si="129"/>
        <v>0</v>
      </c>
    </row>
    <row r="4123" spans="1:12" x14ac:dyDescent="0.4">
      <c r="A4123">
        <v>648.15257899999995</v>
      </c>
      <c r="B4123">
        <v>533.44126800000004</v>
      </c>
      <c r="F4123">
        <v>648.15257899999995</v>
      </c>
      <c r="G4123">
        <v>533.44126800000004</v>
      </c>
      <c r="K4123">
        <f t="shared" si="128"/>
        <v>0</v>
      </c>
      <c r="L4123">
        <f t="shared" si="129"/>
        <v>0</v>
      </c>
    </row>
    <row r="4124" spans="1:12" x14ac:dyDescent="0.4">
      <c r="A4124">
        <v>-712.56413399999997</v>
      </c>
      <c r="B4124">
        <v>287.24774200000002</v>
      </c>
      <c r="F4124">
        <v>-712.56413399999997</v>
      </c>
      <c r="G4124">
        <v>287.24774200000002</v>
      </c>
      <c r="K4124">
        <f t="shared" si="128"/>
        <v>0</v>
      </c>
      <c r="L4124">
        <f t="shared" si="129"/>
        <v>0</v>
      </c>
    </row>
    <row r="4125" spans="1:12" x14ac:dyDescent="0.4">
      <c r="A4125">
        <v>263.96558599999997</v>
      </c>
      <c r="B4125">
        <v>-356.42327999999998</v>
      </c>
      <c r="F4125">
        <v>263.96558599999997</v>
      </c>
      <c r="G4125">
        <v>-356.42327999999998</v>
      </c>
      <c r="K4125">
        <f t="shared" si="128"/>
        <v>0</v>
      </c>
      <c r="L4125">
        <f t="shared" si="129"/>
        <v>0</v>
      </c>
    </row>
    <row r="4126" spans="1:12" x14ac:dyDescent="0.4">
      <c r="A4126">
        <v>366.91762999999997</v>
      </c>
      <c r="B4126">
        <v>522.29640400000005</v>
      </c>
      <c r="F4126">
        <v>366.91762999999997</v>
      </c>
      <c r="G4126">
        <v>522.29640400000005</v>
      </c>
      <c r="K4126">
        <f t="shared" si="128"/>
        <v>0</v>
      </c>
      <c r="L4126">
        <f t="shared" si="129"/>
        <v>0</v>
      </c>
    </row>
    <row r="4127" spans="1:12" x14ac:dyDescent="0.4">
      <c r="A4127">
        <v>-564.13609399999996</v>
      </c>
      <c r="B4127">
        <v>-712.58508500000005</v>
      </c>
      <c r="F4127">
        <v>-564.13609399999996</v>
      </c>
      <c r="G4127">
        <v>-712.58508500000005</v>
      </c>
      <c r="K4127">
        <f t="shared" si="128"/>
        <v>0</v>
      </c>
      <c r="L4127">
        <f t="shared" si="129"/>
        <v>0</v>
      </c>
    </row>
    <row r="4128" spans="1:12" x14ac:dyDescent="0.4">
      <c r="A4128">
        <v>-96.822944000000007</v>
      </c>
      <c r="B4128">
        <v>489.58714800000001</v>
      </c>
      <c r="F4128">
        <v>-96.822944000000007</v>
      </c>
      <c r="G4128">
        <v>489.58714800000001</v>
      </c>
      <c r="K4128">
        <f t="shared" si="128"/>
        <v>0</v>
      </c>
      <c r="L4128">
        <f t="shared" si="129"/>
        <v>0</v>
      </c>
    </row>
    <row r="4129" spans="1:12" x14ac:dyDescent="0.4">
      <c r="A4129">
        <v>-355.48803099999998</v>
      </c>
      <c r="B4129">
        <v>225.94563500000001</v>
      </c>
      <c r="F4129">
        <v>-355.48803099999998</v>
      </c>
      <c r="G4129">
        <v>225.94563500000001</v>
      </c>
      <c r="K4129">
        <f t="shared" si="128"/>
        <v>0</v>
      </c>
      <c r="L4129">
        <f t="shared" si="129"/>
        <v>0</v>
      </c>
    </row>
    <row r="4130" spans="1:12" x14ac:dyDescent="0.4">
      <c r="A4130">
        <v>593.07264099999998</v>
      </c>
      <c r="B4130">
        <v>-515.13421800000003</v>
      </c>
      <c r="F4130">
        <v>593.07264099999998</v>
      </c>
      <c r="G4130">
        <v>-515.13421800000003</v>
      </c>
      <c r="K4130">
        <f t="shared" si="128"/>
        <v>0</v>
      </c>
      <c r="L4130">
        <f t="shared" si="129"/>
        <v>0</v>
      </c>
    </row>
    <row r="4131" spans="1:12" x14ac:dyDescent="0.4">
      <c r="A4131">
        <v>-310.24431299999998</v>
      </c>
      <c r="B4131">
        <v>484.69335599999999</v>
      </c>
      <c r="F4131">
        <v>-310.24431299999998</v>
      </c>
      <c r="G4131">
        <v>484.69335599999999</v>
      </c>
      <c r="K4131">
        <f t="shared" si="128"/>
        <v>0</v>
      </c>
      <c r="L4131">
        <f t="shared" si="129"/>
        <v>0</v>
      </c>
    </row>
    <row r="4132" spans="1:12" x14ac:dyDescent="0.4">
      <c r="A4132">
        <v>371.16304000000002</v>
      </c>
      <c r="B4132">
        <v>-457.12188600000002</v>
      </c>
      <c r="F4132">
        <v>371.16304000000002</v>
      </c>
      <c r="G4132">
        <v>-457.12188600000002</v>
      </c>
      <c r="K4132">
        <f t="shared" si="128"/>
        <v>0</v>
      </c>
      <c r="L4132">
        <f t="shared" si="129"/>
        <v>0</v>
      </c>
    </row>
    <row r="4133" spans="1:12" x14ac:dyDescent="0.4">
      <c r="A4133">
        <v>134.746464</v>
      </c>
      <c r="B4133">
        <v>-214.47964400000001</v>
      </c>
      <c r="F4133">
        <v>134.746464</v>
      </c>
      <c r="G4133">
        <v>-214.47964400000001</v>
      </c>
      <c r="K4133">
        <f t="shared" si="128"/>
        <v>0</v>
      </c>
      <c r="L4133">
        <f t="shared" si="129"/>
        <v>0</v>
      </c>
    </row>
    <row r="4134" spans="1:12" x14ac:dyDescent="0.4">
      <c r="A4134">
        <v>459.35752300000001</v>
      </c>
      <c r="B4134">
        <v>39.435944999999997</v>
      </c>
      <c r="F4134">
        <v>459.35752300000001</v>
      </c>
      <c r="G4134">
        <v>39.435944999999997</v>
      </c>
      <c r="K4134">
        <f t="shared" si="128"/>
        <v>0</v>
      </c>
      <c r="L4134">
        <f t="shared" si="129"/>
        <v>0</v>
      </c>
    </row>
    <row r="4135" spans="1:12" x14ac:dyDescent="0.4">
      <c r="A4135">
        <v>31.209209999999999</v>
      </c>
      <c r="B4135">
        <v>-230.731053</v>
      </c>
      <c r="F4135">
        <v>31.209209999999999</v>
      </c>
      <c r="G4135">
        <v>-230.731053</v>
      </c>
      <c r="K4135">
        <f t="shared" si="128"/>
        <v>0</v>
      </c>
      <c r="L4135">
        <f t="shared" si="129"/>
        <v>0</v>
      </c>
    </row>
    <row r="4136" spans="1:12" x14ac:dyDescent="0.4">
      <c r="A4136">
        <v>16.888103000000001</v>
      </c>
      <c r="B4136">
        <v>-408.31123000000002</v>
      </c>
      <c r="F4136">
        <v>16.888103000000001</v>
      </c>
      <c r="G4136">
        <v>-408.31123000000002</v>
      </c>
      <c r="K4136">
        <f t="shared" si="128"/>
        <v>0</v>
      </c>
      <c r="L4136">
        <f t="shared" si="129"/>
        <v>0</v>
      </c>
    </row>
    <row r="4137" spans="1:12" x14ac:dyDescent="0.4">
      <c r="A4137">
        <v>804.31018700000004</v>
      </c>
      <c r="B4137">
        <v>-1134.8837189999999</v>
      </c>
      <c r="F4137">
        <v>804.31018700000004</v>
      </c>
      <c r="G4137">
        <v>-1134.8837189999999</v>
      </c>
      <c r="K4137">
        <f t="shared" si="128"/>
        <v>0</v>
      </c>
      <c r="L4137">
        <f t="shared" si="129"/>
        <v>0</v>
      </c>
    </row>
    <row r="4138" spans="1:12" x14ac:dyDescent="0.4">
      <c r="A4138">
        <v>524.42174299999999</v>
      </c>
      <c r="B4138">
        <v>283.11329799999999</v>
      </c>
      <c r="F4138">
        <v>524.42174299999999</v>
      </c>
      <c r="G4138">
        <v>283.11329799999999</v>
      </c>
      <c r="K4138">
        <f t="shared" si="128"/>
        <v>0</v>
      </c>
      <c r="L4138">
        <f t="shared" si="129"/>
        <v>0</v>
      </c>
    </row>
    <row r="4139" spans="1:12" x14ac:dyDescent="0.4">
      <c r="A4139">
        <v>64.411445000000001</v>
      </c>
      <c r="B4139">
        <v>-458.96261800000002</v>
      </c>
      <c r="F4139">
        <v>64.411445000000001</v>
      </c>
      <c r="G4139">
        <v>-458.96261800000002</v>
      </c>
      <c r="K4139">
        <f t="shared" si="128"/>
        <v>0</v>
      </c>
      <c r="L4139">
        <f t="shared" si="129"/>
        <v>0</v>
      </c>
    </row>
    <row r="4140" spans="1:12" x14ac:dyDescent="0.4">
      <c r="A4140">
        <v>272.44692400000002</v>
      </c>
      <c r="B4140">
        <v>-526.62685699999997</v>
      </c>
      <c r="F4140">
        <v>272.44692400000002</v>
      </c>
      <c r="G4140">
        <v>-526.62685699999997</v>
      </c>
      <c r="K4140">
        <f t="shared" si="128"/>
        <v>0</v>
      </c>
      <c r="L4140">
        <f t="shared" si="129"/>
        <v>0</v>
      </c>
    </row>
    <row r="4141" spans="1:12" x14ac:dyDescent="0.4">
      <c r="A4141">
        <v>-520.55329099999994</v>
      </c>
      <c r="B4141">
        <v>-362.358678</v>
      </c>
      <c r="F4141">
        <v>-520.55329099999994</v>
      </c>
      <c r="G4141">
        <v>-362.358678</v>
      </c>
      <c r="K4141">
        <f t="shared" si="128"/>
        <v>0</v>
      </c>
      <c r="L4141">
        <f t="shared" si="129"/>
        <v>0</v>
      </c>
    </row>
    <row r="4142" spans="1:12" x14ac:dyDescent="0.4">
      <c r="A4142">
        <v>-1.6785589999999999</v>
      </c>
      <c r="B4142">
        <v>-349.12439599999999</v>
      </c>
      <c r="F4142">
        <v>-1.6785589999999999</v>
      </c>
      <c r="G4142">
        <v>-349.12439599999999</v>
      </c>
      <c r="K4142">
        <f t="shared" si="128"/>
        <v>0</v>
      </c>
      <c r="L4142">
        <f t="shared" si="129"/>
        <v>0</v>
      </c>
    </row>
    <row r="4143" spans="1:12" x14ac:dyDescent="0.4">
      <c r="A4143">
        <v>-99.958483999999999</v>
      </c>
      <c r="B4143">
        <v>275.807075</v>
      </c>
      <c r="F4143">
        <v>-99.958483999999999</v>
      </c>
      <c r="G4143">
        <v>275.807075</v>
      </c>
      <c r="K4143">
        <f t="shared" si="128"/>
        <v>0</v>
      </c>
      <c r="L4143">
        <f t="shared" si="129"/>
        <v>0</v>
      </c>
    </row>
    <row r="4144" spans="1:12" x14ac:dyDescent="0.4">
      <c r="A4144">
        <v>-187.86439300000001</v>
      </c>
      <c r="B4144">
        <v>-232.55577299999999</v>
      </c>
      <c r="F4144">
        <v>-187.86439300000001</v>
      </c>
      <c r="G4144">
        <v>-232.55577299999999</v>
      </c>
      <c r="K4144">
        <f t="shared" si="128"/>
        <v>0</v>
      </c>
      <c r="L4144">
        <f t="shared" si="129"/>
        <v>0</v>
      </c>
    </row>
    <row r="4145" spans="1:12" x14ac:dyDescent="0.4">
      <c r="A4145">
        <v>-687.57650999999998</v>
      </c>
      <c r="B4145">
        <v>-217.09266500000001</v>
      </c>
      <c r="F4145">
        <v>-687.57650999999998</v>
      </c>
      <c r="G4145">
        <v>-217.09266500000001</v>
      </c>
      <c r="K4145">
        <f t="shared" si="128"/>
        <v>0</v>
      </c>
      <c r="L4145">
        <f t="shared" si="129"/>
        <v>0</v>
      </c>
    </row>
    <row r="4146" spans="1:12" x14ac:dyDescent="0.4">
      <c r="A4146">
        <v>-568.61170600000003</v>
      </c>
      <c r="B4146">
        <v>-396.90784300000001</v>
      </c>
      <c r="F4146">
        <v>-568.61170600000003</v>
      </c>
      <c r="G4146">
        <v>-396.90784300000001</v>
      </c>
      <c r="K4146">
        <f t="shared" si="128"/>
        <v>0</v>
      </c>
      <c r="L4146">
        <f t="shared" si="129"/>
        <v>0</v>
      </c>
    </row>
    <row r="4147" spans="1:12" x14ac:dyDescent="0.4">
      <c r="A4147">
        <v>-862.65469499999995</v>
      </c>
      <c r="B4147">
        <v>216.20459199999999</v>
      </c>
      <c r="F4147">
        <v>-862.65469499999995</v>
      </c>
      <c r="G4147">
        <v>216.20459199999999</v>
      </c>
      <c r="K4147">
        <f t="shared" si="128"/>
        <v>0</v>
      </c>
      <c r="L4147">
        <f t="shared" si="129"/>
        <v>0</v>
      </c>
    </row>
    <row r="4148" spans="1:12" x14ac:dyDescent="0.4">
      <c r="A4148">
        <v>291.73419899999999</v>
      </c>
      <c r="B4148">
        <v>-370.51033100000001</v>
      </c>
      <c r="F4148">
        <v>291.73419899999999</v>
      </c>
      <c r="G4148">
        <v>-370.51033100000001</v>
      </c>
      <c r="K4148">
        <f t="shared" si="128"/>
        <v>0</v>
      </c>
      <c r="L4148">
        <f t="shared" si="129"/>
        <v>0</v>
      </c>
    </row>
    <row r="4149" spans="1:12" x14ac:dyDescent="0.4">
      <c r="A4149">
        <v>290.36555299999998</v>
      </c>
      <c r="B4149">
        <v>-177.75459699999999</v>
      </c>
      <c r="F4149">
        <v>290.36555299999998</v>
      </c>
      <c r="G4149">
        <v>-177.75459699999999</v>
      </c>
      <c r="K4149">
        <f t="shared" si="128"/>
        <v>0</v>
      </c>
      <c r="L4149">
        <f t="shared" si="129"/>
        <v>0</v>
      </c>
    </row>
    <row r="4150" spans="1:12" x14ac:dyDescent="0.4">
      <c r="A4150">
        <v>-368.38247000000001</v>
      </c>
      <c r="B4150">
        <v>-48.923532999999999</v>
      </c>
      <c r="F4150">
        <v>-368.38247000000001</v>
      </c>
      <c r="G4150">
        <v>-48.923532999999999</v>
      </c>
      <c r="K4150">
        <f t="shared" si="128"/>
        <v>0</v>
      </c>
      <c r="L4150">
        <f t="shared" si="129"/>
        <v>0</v>
      </c>
    </row>
    <row r="4151" spans="1:12" x14ac:dyDescent="0.4">
      <c r="A4151">
        <v>49.886237999999999</v>
      </c>
      <c r="B4151">
        <v>-292.475189</v>
      </c>
      <c r="F4151">
        <v>49.886237999999999</v>
      </c>
      <c r="G4151">
        <v>-292.475189</v>
      </c>
      <c r="K4151">
        <f t="shared" si="128"/>
        <v>0</v>
      </c>
      <c r="L4151">
        <f t="shared" si="129"/>
        <v>0</v>
      </c>
    </row>
    <row r="4152" spans="1:12" x14ac:dyDescent="0.4">
      <c r="A4152">
        <v>-89.417596000000003</v>
      </c>
      <c r="B4152">
        <v>434.84695699999997</v>
      </c>
      <c r="F4152">
        <v>-89.417596000000003</v>
      </c>
      <c r="G4152">
        <v>434.84695699999997</v>
      </c>
      <c r="K4152">
        <f t="shared" si="128"/>
        <v>0</v>
      </c>
      <c r="L4152">
        <f t="shared" si="129"/>
        <v>0</v>
      </c>
    </row>
    <row r="4153" spans="1:12" x14ac:dyDescent="0.4">
      <c r="A4153">
        <v>-87.638557000000006</v>
      </c>
      <c r="B4153">
        <v>300.67318299999999</v>
      </c>
      <c r="F4153">
        <v>-87.638557000000006</v>
      </c>
      <c r="G4153">
        <v>300.67318299999999</v>
      </c>
      <c r="K4153">
        <f t="shared" si="128"/>
        <v>0</v>
      </c>
      <c r="L4153">
        <f t="shared" si="129"/>
        <v>0</v>
      </c>
    </row>
    <row r="4154" spans="1:12" x14ac:dyDescent="0.4">
      <c r="A4154">
        <v>-545.39545699999996</v>
      </c>
      <c r="B4154">
        <v>147.66403</v>
      </c>
      <c r="F4154">
        <v>-545.39545699999996</v>
      </c>
      <c r="G4154">
        <v>147.66403</v>
      </c>
      <c r="K4154">
        <f t="shared" si="128"/>
        <v>0</v>
      </c>
      <c r="L4154">
        <f t="shared" si="129"/>
        <v>0</v>
      </c>
    </row>
    <row r="4155" spans="1:12" x14ac:dyDescent="0.4">
      <c r="A4155">
        <v>27.017931000000001</v>
      </c>
      <c r="B4155">
        <v>6.5075700000000003</v>
      </c>
      <c r="F4155">
        <v>27.017931000000001</v>
      </c>
      <c r="G4155">
        <v>6.5075700000000003</v>
      </c>
      <c r="K4155">
        <f t="shared" si="128"/>
        <v>0</v>
      </c>
      <c r="L4155">
        <f t="shared" si="129"/>
        <v>0</v>
      </c>
    </row>
    <row r="4156" spans="1:12" x14ac:dyDescent="0.4">
      <c r="A4156">
        <v>-411.15601800000002</v>
      </c>
      <c r="B4156">
        <v>116.805668</v>
      </c>
      <c r="F4156">
        <v>-411.15601800000002</v>
      </c>
      <c r="G4156">
        <v>116.805668</v>
      </c>
      <c r="K4156">
        <f t="shared" si="128"/>
        <v>0</v>
      </c>
      <c r="L4156">
        <f t="shared" si="129"/>
        <v>0</v>
      </c>
    </row>
    <row r="4157" spans="1:12" x14ac:dyDescent="0.4">
      <c r="A4157">
        <v>230.57891499999999</v>
      </c>
      <c r="B4157">
        <v>323.25694600000003</v>
      </c>
      <c r="F4157">
        <v>230.57891499999999</v>
      </c>
      <c r="G4157">
        <v>323.25694600000003</v>
      </c>
      <c r="K4157">
        <f t="shared" si="128"/>
        <v>0</v>
      </c>
      <c r="L4157">
        <f t="shared" si="129"/>
        <v>0</v>
      </c>
    </row>
    <row r="4158" spans="1:12" x14ac:dyDescent="0.4">
      <c r="A4158">
        <v>-183.194907</v>
      </c>
      <c r="B4158">
        <v>-32.831460999999997</v>
      </c>
      <c r="F4158">
        <v>-183.194907</v>
      </c>
      <c r="G4158">
        <v>-32.831460999999997</v>
      </c>
      <c r="K4158">
        <f t="shared" si="128"/>
        <v>0</v>
      </c>
      <c r="L4158">
        <f t="shared" si="129"/>
        <v>0</v>
      </c>
    </row>
    <row r="4159" spans="1:12" x14ac:dyDescent="0.4">
      <c r="A4159">
        <v>-84.403001000000003</v>
      </c>
      <c r="B4159">
        <v>-634.69394599999998</v>
      </c>
      <c r="F4159">
        <v>-84.403001000000003</v>
      </c>
      <c r="G4159">
        <v>-634.69394599999998</v>
      </c>
      <c r="K4159">
        <f t="shared" si="128"/>
        <v>0</v>
      </c>
      <c r="L4159">
        <f t="shared" si="129"/>
        <v>0</v>
      </c>
    </row>
    <row r="4160" spans="1:12" x14ac:dyDescent="0.4">
      <c r="A4160">
        <v>85.242996000000005</v>
      </c>
      <c r="B4160">
        <v>-252.284672</v>
      </c>
      <c r="F4160">
        <v>85.242996000000005</v>
      </c>
      <c r="G4160">
        <v>-252.284672</v>
      </c>
      <c r="K4160">
        <f t="shared" si="128"/>
        <v>0</v>
      </c>
      <c r="L4160">
        <f t="shared" si="129"/>
        <v>0</v>
      </c>
    </row>
    <row r="4161" spans="1:12" x14ac:dyDescent="0.4">
      <c r="A4161">
        <v>329.45639799999998</v>
      </c>
      <c r="B4161">
        <v>212.299948</v>
      </c>
      <c r="F4161">
        <v>329.45639799999998</v>
      </c>
      <c r="G4161">
        <v>212.299948</v>
      </c>
      <c r="K4161">
        <f t="shared" si="128"/>
        <v>0</v>
      </c>
      <c r="L4161">
        <f t="shared" si="129"/>
        <v>0</v>
      </c>
    </row>
    <row r="4162" spans="1:12" x14ac:dyDescent="0.4">
      <c r="A4162">
        <v>-864.499956</v>
      </c>
      <c r="B4162">
        <v>-191.283537</v>
      </c>
      <c r="F4162">
        <v>-864.499956</v>
      </c>
      <c r="G4162">
        <v>-191.283537</v>
      </c>
      <c r="K4162">
        <f t="shared" si="128"/>
        <v>0</v>
      </c>
      <c r="L4162">
        <f t="shared" si="129"/>
        <v>0</v>
      </c>
    </row>
    <row r="4163" spans="1:12" x14ac:dyDescent="0.4">
      <c r="A4163">
        <v>10.227931999999999</v>
      </c>
      <c r="B4163">
        <v>100.59879100000001</v>
      </c>
      <c r="F4163">
        <v>10.227931999999999</v>
      </c>
      <c r="G4163">
        <v>100.59879100000001</v>
      </c>
      <c r="K4163">
        <f t="shared" ref="K4163:K4226" si="130">A4163-F4163</f>
        <v>0</v>
      </c>
      <c r="L4163">
        <f t="shared" ref="L4163:L4226" si="131">B4163-G4163</f>
        <v>0</v>
      </c>
    </row>
    <row r="4164" spans="1:12" x14ac:dyDescent="0.4">
      <c r="A4164">
        <v>472.33254299999999</v>
      </c>
      <c r="B4164">
        <v>-414.97594600000002</v>
      </c>
      <c r="F4164">
        <v>472.33254299999999</v>
      </c>
      <c r="G4164">
        <v>-414.97594600000002</v>
      </c>
      <c r="K4164">
        <f t="shared" si="130"/>
        <v>0</v>
      </c>
      <c r="L4164">
        <f t="shared" si="131"/>
        <v>0</v>
      </c>
    </row>
    <row r="4165" spans="1:12" x14ac:dyDescent="0.4">
      <c r="A4165">
        <v>211.70159000000001</v>
      </c>
      <c r="B4165">
        <v>212.75802200000001</v>
      </c>
      <c r="F4165">
        <v>211.70159000000001</v>
      </c>
      <c r="G4165">
        <v>212.75802200000001</v>
      </c>
      <c r="K4165">
        <f t="shared" si="130"/>
        <v>0</v>
      </c>
      <c r="L4165">
        <f t="shared" si="131"/>
        <v>0</v>
      </c>
    </row>
    <row r="4166" spans="1:12" x14ac:dyDescent="0.4">
      <c r="A4166">
        <v>-17.250554999999999</v>
      </c>
      <c r="B4166">
        <v>-496.09641499999998</v>
      </c>
      <c r="F4166">
        <v>-17.250554999999999</v>
      </c>
      <c r="G4166">
        <v>-496.09641499999998</v>
      </c>
      <c r="K4166">
        <f t="shared" si="130"/>
        <v>0</v>
      </c>
      <c r="L4166">
        <f t="shared" si="131"/>
        <v>0</v>
      </c>
    </row>
    <row r="4167" spans="1:12" x14ac:dyDescent="0.4">
      <c r="A4167">
        <v>-54.041566000000003</v>
      </c>
      <c r="B4167">
        <v>151.505281</v>
      </c>
      <c r="F4167">
        <v>-54.041566000000003</v>
      </c>
      <c r="G4167">
        <v>151.505281</v>
      </c>
      <c r="K4167">
        <f t="shared" si="130"/>
        <v>0</v>
      </c>
      <c r="L4167">
        <f t="shared" si="131"/>
        <v>0</v>
      </c>
    </row>
    <row r="4168" spans="1:12" x14ac:dyDescent="0.4">
      <c r="A4168">
        <v>516.51913100000002</v>
      </c>
      <c r="B4168">
        <v>-7.757682</v>
      </c>
      <c r="F4168">
        <v>516.51913100000002</v>
      </c>
      <c r="G4168">
        <v>-7.757682</v>
      </c>
      <c r="K4168">
        <f t="shared" si="130"/>
        <v>0</v>
      </c>
      <c r="L4168">
        <f t="shared" si="131"/>
        <v>0</v>
      </c>
    </row>
    <row r="4169" spans="1:12" x14ac:dyDescent="0.4">
      <c r="A4169">
        <v>-416.48326600000001</v>
      </c>
      <c r="B4169">
        <v>155.63316499999999</v>
      </c>
      <c r="F4169">
        <v>-416.48326600000001</v>
      </c>
      <c r="G4169">
        <v>155.63316499999999</v>
      </c>
      <c r="K4169">
        <f t="shared" si="130"/>
        <v>0</v>
      </c>
      <c r="L4169">
        <f t="shared" si="131"/>
        <v>0</v>
      </c>
    </row>
    <row r="4170" spans="1:12" x14ac:dyDescent="0.4">
      <c r="A4170">
        <v>201.98526699999999</v>
      </c>
      <c r="B4170">
        <v>192.779752</v>
      </c>
      <c r="F4170">
        <v>201.98526699999999</v>
      </c>
      <c r="G4170">
        <v>192.779752</v>
      </c>
      <c r="K4170">
        <f t="shared" si="130"/>
        <v>0</v>
      </c>
      <c r="L4170">
        <f t="shared" si="131"/>
        <v>0</v>
      </c>
    </row>
    <row r="4171" spans="1:12" x14ac:dyDescent="0.4">
      <c r="A4171">
        <v>-424.63122700000002</v>
      </c>
      <c r="B4171">
        <v>-105.828187</v>
      </c>
      <c r="F4171">
        <v>-424.63122700000002</v>
      </c>
      <c r="G4171">
        <v>-105.828187</v>
      </c>
      <c r="K4171">
        <f t="shared" si="130"/>
        <v>0</v>
      </c>
      <c r="L4171">
        <f t="shared" si="131"/>
        <v>0</v>
      </c>
    </row>
    <row r="4172" spans="1:12" x14ac:dyDescent="0.4">
      <c r="A4172">
        <v>-5.4863309999999998</v>
      </c>
      <c r="B4172">
        <v>-120.867785</v>
      </c>
      <c r="F4172">
        <v>-5.4863309999999998</v>
      </c>
      <c r="G4172">
        <v>-120.867785</v>
      </c>
      <c r="K4172">
        <f t="shared" si="130"/>
        <v>0</v>
      </c>
      <c r="L4172">
        <f t="shared" si="131"/>
        <v>0</v>
      </c>
    </row>
    <row r="4173" spans="1:12" x14ac:dyDescent="0.4">
      <c r="A4173">
        <v>305.082516</v>
      </c>
      <c r="B4173">
        <v>-190.52030400000001</v>
      </c>
      <c r="F4173">
        <v>305.082516</v>
      </c>
      <c r="G4173">
        <v>-190.52030400000001</v>
      </c>
      <c r="K4173">
        <f t="shared" si="130"/>
        <v>0</v>
      </c>
      <c r="L4173">
        <f t="shared" si="131"/>
        <v>0</v>
      </c>
    </row>
    <row r="4174" spans="1:12" x14ac:dyDescent="0.4">
      <c r="A4174">
        <v>-87.201256000000001</v>
      </c>
      <c r="B4174">
        <v>566.73955100000001</v>
      </c>
      <c r="F4174">
        <v>-87.201256000000001</v>
      </c>
      <c r="G4174">
        <v>566.73955100000001</v>
      </c>
      <c r="K4174">
        <f t="shared" si="130"/>
        <v>0</v>
      </c>
      <c r="L4174">
        <f t="shared" si="131"/>
        <v>0</v>
      </c>
    </row>
    <row r="4175" spans="1:12" x14ac:dyDescent="0.4">
      <c r="A4175">
        <v>-138.722374</v>
      </c>
      <c r="B4175">
        <v>-782.06644200000005</v>
      </c>
      <c r="F4175">
        <v>-138.722374</v>
      </c>
      <c r="G4175">
        <v>-782.06644200000005</v>
      </c>
      <c r="K4175">
        <f t="shared" si="130"/>
        <v>0</v>
      </c>
      <c r="L4175">
        <f t="shared" si="131"/>
        <v>0</v>
      </c>
    </row>
    <row r="4176" spans="1:12" x14ac:dyDescent="0.4">
      <c r="A4176">
        <v>-229.34551999999999</v>
      </c>
      <c r="B4176">
        <v>150.27447000000001</v>
      </c>
      <c r="F4176">
        <v>-229.34551999999999</v>
      </c>
      <c r="G4176">
        <v>150.27447000000001</v>
      </c>
      <c r="K4176">
        <f t="shared" si="130"/>
        <v>0</v>
      </c>
      <c r="L4176">
        <f t="shared" si="131"/>
        <v>0</v>
      </c>
    </row>
    <row r="4177" spans="1:12" x14ac:dyDescent="0.4">
      <c r="A4177">
        <v>800.56993799999998</v>
      </c>
      <c r="B4177">
        <v>61.423189000000001</v>
      </c>
      <c r="F4177">
        <v>800.56993799999998</v>
      </c>
      <c r="G4177">
        <v>61.423189000000001</v>
      </c>
      <c r="K4177">
        <f t="shared" si="130"/>
        <v>0</v>
      </c>
      <c r="L4177">
        <f t="shared" si="131"/>
        <v>0</v>
      </c>
    </row>
    <row r="4178" spans="1:12" x14ac:dyDescent="0.4">
      <c r="A4178">
        <v>488.47154399999999</v>
      </c>
      <c r="B4178">
        <v>-1.393559</v>
      </c>
      <c r="F4178">
        <v>488.47154399999999</v>
      </c>
      <c r="G4178">
        <v>-1.393559</v>
      </c>
      <c r="K4178">
        <f t="shared" si="130"/>
        <v>0</v>
      </c>
      <c r="L4178">
        <f t="shared" si="131"/>
        <v>0</v>
      </c>
    </row>
    <row r="4179" spans="1:12" x14ac:dyDescent="0.4">
      <c r="A4179">
        <v>-233.194973</v>
      </c>
      <c r="B4179">
        <v>-35.094957999999998</v>
      </c>
      <c r="F4179">
        <v>-233.194973</v>
      </c>
      <c r="G4179">
        <v>-35.094957999999998</v>
      </c>
      <c r="K4179">
        <f t="shared" si="130"/>
        <v>0</v>
      </c>
      <c r="L4179">
        <f t="shared" si="131"/>
        <v>0</v>
      </c>
    </row>
    <row r="4180" spans="1:12" x14ac:dyDescent="0.4">
      <c r="A4180">
        <v>32.198625</v>
      </c>
      <c r="B4180">
        <v>-135.88262900000001</v>
      </c>
      <c r="F4180">
        <v>32.198625</v>
      </c>
      <c r="G4180">
        <v>-135.88262900000001</v>
      </c>
      <c r="K4180">
        <f t="shared" si="130"/>
        <v>0</v>
      </c>
      <c r="L4180">
        <f t="shared" si="131"/>
        <v>0</v>
      </c>
    </row>
    <row r="4181" spans="1:12" x14ac:dyDescent="0.4">
      <c r="A4181">
        <v>-250.653437</v>
      </c>
      <c r="B4181">
        <v>-133.502511</v>
      </c>
      <c r="F4181">
        <v>-250.653437</v>
      </c>
      <c r="G4181">
        <v>-133.502511</v>
      </c>
      <c r="K4181">
        <f t="shared" si="130"/>
        <v>0</v>
      </c>
      <c r="L4181">
        <f t="shared" si="131"/>
        <v>0</v>
      </c>
    </row>
    <row r="4182" spans="1:12" x14ac:dyDescent="0.4">
      <c r="A4182">
        <v>195.43229099999999</v>
      </c>
      <c r="B4182">
        <v>-127.500888</v>
      </c>
      <c r="F4182">
        <v>195.43229099999999</v>
      </c>
      <c r="G4182">
        <v>-127.500888</v>
      </c>
      <c r="K4182">
        <f t="shared" si="130"/>
        <v>0</v>
      </c>
      <c r="L4182">
        <f t="shared" si="131"/>
        <v>0</v>
      </c>
    </row>
    <row r="4183" spans="1:12" x14ac:dyDescent="0.4">
      <c r="A4183">
        <v>633.17067799999995</v>
      </c>
      <c r="B4183">
        <v>-357.80941200000001</v>
      </c>
      <c r="F4183">
        <v>633.17067799999995</v>
      </c>
      <c r="G4183">
        <v>-357.80941200000001</v>
      </c>
      <c r="K4183">
        <f t="shared" si="130"/>
        <v>0</v>
      </c>
      <c r="L4183">
        <f t="shared" si="131"/>
        <v>0</v>
      </c>
    </row>
    <row r="4184" spans="1:12" x14ac:dyDescent="0.4">
      <c r="A4184">
        <v>134.789659</v>
      </c>
      <c r="B4184">
        <v>16.694110999999999</v>
      </c>
      <c r="F4184">
        <v>134.789659</v>
      </c>
      <c r="G4184">
        <v>16.694110999999999</v>
      </c>
      <c r="K4184">
        <f t="shared" si="130"/>
        <v>0</v>
      </c>
      <c r="L4184">
        <f t="shared" si="131"/>
        <v>0</v>
      </c>
    </row>
    <row r="4185" spans="1:12" x14ac:dyDescent="0.4">
      <c r="A4185">
        <v>80.809443000000002</v>
      </c>
      <c r="B4185">
        <v>-229.49062900000001</v>
      </c>
      <c r="F4185">
        <v>80.809443000000002</v>
      </c>
      <c r="G4185">
        <v>-229.49062900000001</v>
      </c>
      <c r="K4185">
        <f t="shared" si="130"/>
        <v>0</v>
      </c>
      <c r="L4185">
        <f t="shared" si="131"/>
        <v>0</v>
      </c>
    </row>
    <row r="4186" spans="1:12" x14ac:dyDescent="0.4">
      <c r="A4186">
        <v>222.71122500000001</v>
      </c>
      <c r="B4186">
        <v>-201.20290199999999</v>
      </c>
      <c r="F4186">
        <v>222.71122500000001</v>
      </c>
      <c r="G4186">
        <v>-201.20290199999999</v>
      </c>
      <c r="K4186">
        <f t="shared" si="130"/>
        <v>0</v>
      </c>
      <c r="L4186">
        <f t="shared" si="131"/>
        <v>0</v>
      </c>
    </row>
    <row r="4187" spans="1:12" x14ac:dyDescent="0.4">
      <c r="A4187">
        <v>562.247207</v>
      </c>
      <c r="B4187">
        <v>-179.561789</v>
      </c>
      <c r="F4187">
        <v>562.247207</v>
      </c>
      <c r="G4187">
        <v>-179.561789</v>
      </c>
      <c r="K4187">
        <f t="shared" si="130"/>
        <v>0</v>
      </c>
      <c r="L4187">
        <f t="shared" si="131"/>
        <v>0</v>
      </c>
    </row>
    <row r="4188" spans="1:12" x14ac:dyDescent="0.4">
      <c r="A4188">
        <v>-241.836828</v>
      </c>
      <c r="B4188">
        <v>-376.875316</v>
      </c>
      <c r="F4188">
        <v>-241.836828</v>
      </c>
      <c r="G4188">
        <v>-376.875316</v>
      </c>
      <c r="K4188">
        <f t="shared" si="130"/>
        <v>0</v>
      </c>
      <c r="L4188">
        <f t="shared" si="131"/>
        <v>0</v>
      </c>
    </row>
    <row r="4189" spans="1:12" x14ac:dyDescent="0.4">
      <c r="A4189">
        <v>-429.31667900000002</v>
      </c>
      <c r="B4189">
        <v>228.39802499999999</v>
      </c>
      <c r="F4189">
        <v>-429.31667900000002</v>
      </c>
      <c r="G4189">
        <v>228.39802499999999</v>
      </c>
      <c r="K4189">
        <f t="shared" si="130"/>
        <v>0</v>
      </c>
      <c r="L4189">
        <f t="shared" si="131"/>
        <v>0</v>
      </c>
    </row>
    <row r="4190" spans="1:12" x14ac:dyDescent="0.4">
      <c r="A4190">
        <v>-50.568510000000003</v>
      </c>
      <c r="B4190">
        <v>657.79740700000002</v>
      </c>
      <c r="F4190">
        <v>-50.568510000000003</v>
      </c>
      <c r="G4190">
        <v>657.79740700000002</v>
      </c>
      <c r="K4190">
        <f t="shared" si="130"/>
        <v>0</v>
      </c>
      <c r="L4190">
        <f t="shared" si="131"/>
        <v>0</v>
      </c>
    </row>
    <row r="4191" spans="1:12" x14ac:dyDescent="0.4">
      <c r="A4191">
        <v>-559.762022</v>
      </c>
      <c r="B4191">
        <v>254.15759800000001</v>
      </c>
      <c r="F4191">
        <v>-559.762022</v>
      </c>
      <c r="G4191">
        <v>254.15759800000001</v>
      </c>
      <c r="K4191">
        <f t="shared" si="130"/>
        <v>0</v>
      </c>
      <c r="L4191">
        <f t="shared" si="131"/>
        <v>0</v>
      </c>
    </row>
    <row r="4192" spans="1:12" x14ac:dyDescent="0.4">
      <c r="A4192">
        <v>38.425452999999997</v>
      </c>
      <c r="B4192">
        <v>-26.528675</v>
      </c>
      <c r="F4192">
        <v>38.425452999999997</v>
      </c>
      <c r="G4192">
        <v>-26.528675</v>
      </c>
      <c r="K4192">
        <f t="shared" si="130"/>
        <v>0</v>
      </c>
      <c r="L4192">
        <f t="shared" si="131"/>
        <v>0</v>
      </c>
    </row>
    <row r="4193" spans="1:12" x14ac:dyDescent="0.4">
      <c r="A4193">
        <v>-595.13237900000001</v>
      </c>
      <c r="B4193">
        <v>354.14292399999999</v>
      </c>
      <c r="F4193">
        <v>-595.13237900000001</v>
      </c>
      <c r="G4193">
        <v>354.14292399999999</v>
      </c>
      <c r="K4193">
        <f t="shared" si="130"/>
        <v>0</v>
      </c>
      <c r="L4193">
        <f t="shared" si="131"/>
        <v>0</v>
      </c>
    </row>
    <row r="4194" spans="1:12" x14ac:dyDescent="0.4">
      <c r="A4194">
        <v>-383.66636399999999</v>
      </c>
      <c r="B4194">
        <v>-424.50979999999998</v>
      </c>
      <c r="F4194">
        <v>-383.66636399999999</v>
      </c>
      <c r="G4194">
        <v>-424.50979999999998</v>
      </c>
      <c r="K4194">
        <f t="shared" si="130"/>
        <v>0</v>
      </c>
      <c r="L4194">
        <f t="shared" si="131"/>
        <v>0</v>
      </c>
    </row>
    <row r="4195" spans="1:12" x14ac:dyDescent="0.4">
      <c r="A4195">
        <v>-474.85399999999998</v>
      </c>
      <c r="B4195">
        <v>-685.52003999999999</v>
      </c>
      <c r="F4195">
        <v>-474.85399999999998</v>
      </c>
      <c r="G4195">
        <v>-685.52003999999999</v>
      </c>
      <c r="K4195">
        <f t="shared" si="130"/>
        <v>0</v>
      </c>
      <c r="L4195">
        <f t="shared" si="131"/>
        <v>0</v>
      </c>
    </row>
    <row r="4196" spans="1:12" x14ac:dyDescent="0.4">
      <c r="A4196">
        <v>49.230911999999996</v>
      </c>
      <c r="B4196">
        <v>-784.21419600000002</v>
      </c>
      <c r="F4196">
        <v>49.230911999999996</v>
      </c>
      <c r="G4196">
        <v>-784.21419600000002</v>
      </c>
      <c r="K4196">
        <f t="shared" si="130"/>
        <v>0</v>
      </c>
      <c r="L4196">
        <f t="shared" si="131"/>
        <v>0</v>
      </c>
    </row>
    <row r="4197" spans="1:12" x14ac:dyDescent="0.4">
      <c r="A4197">
        <v>476.27169099999998</v>
      </c>
      <c r="B4197">
        <v>-123.345789</v>
      </c>
      <c r="F4197">
        <v>476.27169099999998</v>
      </c>
      <c r="G4197">
        <v>-123.345789</v>
      </c>
      <c r="K4197">
        <f t="shared" si="130"/>
        <v>0</v>
      </c>
      <c r="L4197">
        <f t="shared" si="131"/>
        <v>0</v>
      </c>
    </row>
    <row r="4198" spans="1:12" x14ac:dyDescent="0.4">
      <c r="A4198">
        <v>-396.97008799999998</v>
      </c>
      <c r="B4198">
        <v>-218.00360599999999</v>
      </c>
      <c r="F4198">
        <v>-396.97008799999998</v>
      </c>
      <c r="G4198">
        <v>-218.00360599999999</v>
      </c>
      <c r="K4198">
        <f t="shared" si="130"/>
        <v>0</v>
      </c>
      <c r="L4198">
        <f t="shared" si="131"/>
        <v>0</v>
      </c>
    </row>
    <row r="4199" spans="1:12" x14ac:dyDescent="0.4">
      <c r="A4199">
        <v>77.007930999999999</v>
      </c>
      <c r="B4199">
        <v>-354.074094</v>
      </c>
      <c r="F4199">
        <v>77.007930999999999</v>
      </c>
      <c r="G4199">
        <v>-354.074094</v>
      </c>
      <c r="K4199">
        <f t="shared" si="130"/>
        <v>0</v>
      </c>
      <c r="L4199">
        <f t="shared" si="131"/>
        <v>0</v>
      </c>
    </row>
    <row r="4200" spans="1:12" x14ac:dyDescent="0.4">
      <c r="A4200">
        <v>-344.26512200000002</v>
      </c>
      <c r="B4200">
        <v>464.88259099999999</v>
      </c>
      <c r="F4200">
        <v>-344.26512200000002</v>
      </c>
      <c r="G4200">
        <v>464.88259099999999</v>
      </c>
      <c r="K4200">
        <f t="shared" si="130"/>
        <v>0</v>
      </c>
      <c r="L4200">
        <f t="shared" si="131"/>
        <v>0</v>
      </c>
    </row>
    <row r="4201" spans="1:12" x14ac:dyDescent="0.4">
      <c r="A4201">
        <v>-7.6452049999999998</v>
      </c>
      <c r="B4201">
        <v>-368.77867600000002</v>
      </c>
      <c r="F4201">
        <v>-7.6452049999999998</v>
      </c>
      <c r="G4201">
        <v>-368.77867600000002</v>
      </c>
      <c r="K4201">
        <f t="shared" si="130"/>
        <v>0</v>
      </c>
      <c r="L4201">
        <f t="shared" si="131"/>
        <v>0</v>
      </c>
    </row>
    <row r="4202" spans="1:12" x14ac:dyDescent="0.4">
      <c r="A4202">
        <v>52.439520999999999</v>
      </c>
      <c r="B4202">
        <v>3.8890739999999999</v>
      </c>
      <c r="F4202">
        <v>52.439520999999999</v>
      </c>
      <c r="G4202">
        <v>3.8890739999999999</v>
      </c>
      <c r="K4202">
        <f t="shared" si="130"/>
        <v>0</v>
      </c>
      <c r="L4202">
        <f t="shared" si="131"/>
        <v>0</v>
      </c>
    </row>
    <row r="4203" spans="1:12" x14ac:dyDescent="0.4">
      <c r="A4203">
        <v>-424.40549600000003</v>
      </c>
      <c r="B4203">
        <v>311.167058</v>
      </c>
      <c r="F4203">
        <v>-424.40549600000003</v>
      </c>
      <c r="G4203">
        <v>311.167058</v>
      </c>
      <c r="K4203">
        <f t="shared" si="130"/>
        <v>0</v>
      </c>
      <c r="L4203">
        <f t="shared" si="131"/>
        <v>0</v>
      </c>
    </row>
    <row r="4204" spans="1:12" x14ac:dyDescent="0.4">
      <c r="A4204">
        <v>139.46041600000001</v>
      </c>
      <c r="B4204">
        <v>-129.59786099999999</v>
      </c>
      <c r="F4204">
        <v>139.46041600000001</v>
      </c>
      <c r="G4204">
        <v>-129.59786099999999</v>
      </c>
      <c r="K4204">
        <f t="shared" si="130"/>
        <v>0</v>
      </c>
      <c r="L4204">
        <f t="shared" si="131"/>
        <v>0</v>
      </c>
    </row>
    <row r="4205" spans="1:12" x14ac:dyDescent="0.4">
      <c r="A4205">
        <v>141.94633400000001</v>
      </c>
      <c r="B4205">
        <v>43.155759000000003</v>
      </c>
      <c r="F4205">
        <v>141.94633400000001</v>
      </c>
      <c r="G4205">
        <v>43.155759000000003</v>
      </c>
      <c r="K4205">
        <f t="shared" si="130"/>
        <v>0</v>
      </c>
      <c r="L4205">
        <f t="shared" si="131"/>
        <v>0</v>
      </c>
    </row>
    <row r="4206" spans="1:12" x14ac:dyDescent="0.4">
      <c r="A4206">
        <v>138.33480800000001</v>
      </c>
      <c r="B4206">
        <v>125.776635</v>
      </c>
      <c r="F4206">
        <v>138.33480800000001</v>
      </c>
      <c r="G4206">
        <v>125.776635</v>
      </c>
      <c r="K4206">
        <f t="shared" si="130"/>
        <v>0</v>
      </c>
      <c r="L4206">
        <f t="shared" si="131"/>
        <v>0</v>
      </c>
    </row>
    <row r="4207" spans="1:12" x14ac:dyDescent="0.4">
      <c r="A4207">
        <v>265.66013099999998</v>
      </c>
      <c r="B4207">
        <v>-305.32320600000003</v>
      </c>
      <c r="F4207">
        <v>265.66013099999998</v>
      </c>
      <c r="G4207">
        <v>-305.32320600000003</v>
      </c>
      <c r="K4207">
        <f t="shared" si="130"/>
        <v>0</v>
      </c>
      <c r="L4207">
        <f t="shared" si="131"/>
        <v>0</v>
      </c>
    </row>
    <row r="4208" spans="1:12" x14ac:dyDescent="0.4">
      <c r="A4208">
        <v>759.28183300000001</v>
      </c>
      <c r="B4208">
        <v>-205.55896999999999</v>
      </c>
      <c r="F4208">
        <v>759.28183300000001</v>
      </c>
      <c r="G4208">
        <v>-205.55896999999999</v>
      </c>
      <c r="K4208">
        <f t="shared" si="130"/>
        <v>0</v>
      </c>
      <c r="L4208">
        <f t="shared" si="131"/>
        <v>0</v>
      </c>
    </row>
    <row r="4209" spans="1:12" x14ac:dyDescent="0.4">
      <c r="A4209">
        <v>45.705235999999999</v>
      </c>
      <c r="B4209">
        <v>99.049043999999995</v>
      </c>
      <c r="F4209">
        <v>45.705235999999999</v>
      </c>
      <c r="G4209">
        <v>99.049043999999995</v>
      </c>
      <c r="K4209">
        <f t="shared" si="130"/>
        <v>0</v>
      </c>
      <c r="L4209">
        <f t="shared" si="131"/>
        <v>0</v>
      </c>
    </row>
    <row r="4210" spans="1:12" x14ac:dyDescent="0.4">
      <c r="A4210">
        <v>428.27979299999998</v>
      </c>
      <c r="B4210">
        <v>-546.34403299999997</v>
      </c>
      <c r="F4210">
        <v>428.27979299999998</v>
      </c>
      <c r="G4210">
        <v>-546.34403299999997</v>
      </c>
      <c r="K4210">
        <f t="shared" si="130"/>
        <v>0</v>
      </c>
      <c r="L4210">
        <f t="shared" si="131"/>
        <v>0</v>
      </c>
    </row>
    <row r="4211" spans="1:12" x14ac:dyDescent="0.4">
      <c r="A4211">
        <v>-179.77621500000001</v>
      </c>
      <c r="B4211">
        <v>-445.58937500000002</v>
      </c>
      <c r="F4211">
        <v>-179.77621500000001</v>
      </c>
      <c r="G4211">
        <v>-445.58937500000002</v>
      </c>
      <c r="K4211">
        <f t="shared" si="130"/>
        <v>0</v>
      </c>
      <c r="L4211">
        <f t="shared" si="131"/>
        <v>0</v>
      </c>
    </row>
    <row r="4212" spans="1:12" x14ac:dyDescent="0.4">
      <c r="A4212">
        <v>-183.485263</v>
      </c>
      <c r="B4212">
        <v>-73.839282999999995</v>
      </c>
      <c r="F4212">
        <v>-183.485263</v>
      </c>
      <c r="G4212">
        <v>-73.839282999999995</v>
      </c>
      <c r="K4212">
        <f t="shared" si="130"/>
        <v>0</v>
      </c>
      <c r="L4212">
        <f t="shared" si="131"/>
        <v>0</v>
      </c>
    </row>
    <row r="4213" spans="1:12" x14ac:dyDescent="0.4">
      <c r="A4213">
        <v>803.30309799999998</v>
      </c>
      <c r="B4213">
        <v>-394.77261600000003</v>
      </c>
      <c r="F4213">
        <v>803.30309799999998</v>
      </c>
      <c r="G4213">
        <v>-394.77261600000003</v>
      </c>
      <c r="K4213">
        <f t="shared" si="130"/>
        <v>0</v>
      </c>
      <c r="L4213">
        <f t="shared" si="131"/>
        <v>0</v>
      </c>
    </row>
    <row r="4214" spans="1:12" x14ac:dyDescent="0.4">
      <c r="A4214">
        <v>149.319682</v>
      </c>
      <c r="B4214">
        <v>50.550536000000001</v>
      </c>
      <c r="F4214">
        <v>149.319682</v>
      </c>
      <c r="G4214">
        <v>50.550536000000001</v>
      </c>
      <c r="K4214">
        <f t="shared" si="130"/>
        <v>0</v>
      </c>
      <c r="L4214">
        <f t="shared" si="131"/>
        <v>0</v>
      </c>
    </row>
    <row r="4215" spans="1:12" x14ac:dyDescent="0.4">
      <c r="A4215">
        <v>110.311492</v>
      </c>
      <c r="B4215">
        <v>80.107268000000005</v>
      </c>
      <c r="F4215">
        <v>110.311492</v>
      </c>
      <c r="G4215">
        <v>80.107268000000005</v>
      </c>
      <c r="K4215">
        <f t="shared" si="130"/>
        <v>0</v>
      </c>
      <c r="L4215">
        <f t="shared" si="131"/>
        <v>0</v>
      </c>
    </row>
    <row r="4216" spans="1:12" x14ac:dyDescent="0.4">
      <c r="A4216">
        <v>-131.108273</v>
      </c>
      <c r="B4216">
        <v>218.629424</v>
      </c>
      <c r="F4216">
        <v>-131.108273</v>
      </c>
      <c r="G4216">
        <v>218.629424</v>
      </c>
      <c r="K4216">
        <f t="shared" si="130"/>
        <v>0</v>
      </c>
      <c r="L4216">
        <f t="shared" si="131"/>
        <v>0</v>
      </c>
    </row>
    <row r="4217" spans="1:12" x14ac:dyDescent="0.4">
      <c r="A4217">
        <v>797.95487100000003</v>
      </c>
      <c r="B4217">
        <v>-690.46518300000002</v>
      </c>
      <c r="F4217">
        <v>797.95487100000003</v>
      </c>
      <c r="G4217">
        <v>-690.46518300000002</v>
      </c>
      <c r="K4217">
        <f t="shared" si="130"/>
        <v>0</v>
      </c>
      <c r="L4217">
        <f t="shared" si="131"/>
        <v>0</v>
      </c>
    </row>
    <row r="4218" spans="1:12" x14ac:dyDescent="0.4">
      <c r="A4218">
        <v>-81.183336999999995</v>
      </c>
      <c r="B4218">
        <v>606.04758200000003</v>
      </c>
      <c r="F4218">
        <v>-81.183336999999995</v>
      </c>
      <c r="G4218">
        <v>606.04758200000003</v>
      </c>
      <c r="K4218">
        <f t="shared" si="130"/>
        <v>0</v>
      </c>
      <c r="L4218">
        <f t="shared" si="131"/>
        <v>0</v>
      </c>
    </row>
    <row r="4219" spans="1:12" x14ac:dyDescent="0.4">
      <c r="A4219">
        <v>163.92777000000001</v>
      </c>
      <c r="B4219">
        <v>-268.32412199999999</v>
      </c>
      <c r="F4219">
        <v>163.92777000000001</v>
      </c>
      <c r="G4219">
        <v>-268.32412199999999</v>
      </c>
      <c r="K4219">
        <f t="shared" si="130"/>
        <v>0</v>
      </c>
      <c r="L4219">
        <f t="shared" si="131"/>
        <v>0</v>
      </c>
    </row>
    <row r="4220" spans="1:12" x14ac:dyDescent="0.4">
      <c r="A4220">
        <v>358.91628100000003</v>
      </c>
      <c r="B4220">
        <v>-314.72690499999999</v>
      </c>
      <c r="F4220">
        <v>358.91628100000003</v>
      </c>
      <c r="G4220">
        <v>-314.72690499999999</v>
      </c>
      <c r="K4220">
        <f t="shared" si="130"/>
        <v>0</v>
      </c>
      <c r="L4220">
        <f t="shared" si="131"/>
        <v>0</v>
      </c>
    </row>
    <row r="4221" spans="1:12" x14ac:dyDescent="0.4">
      <c r="A4221">
        <v>642.61229900000001</v>
      </c>
      <c r="B4221">
        <v>-166.00676300000001</v>
      </c>
      <c r="F4221">
        <v>642.61229900000001</v>
      </c>
      <c r="G4221">
        <v>-166.00676300000001</v>
      </c>
      <c r="K4221">
        <f t="shared" si="130"/>
        <v>0</v>
      </c>
      <c r="L4221">
        <f t="shared" si="131"/>
        <v>0</v>
      </c>
    </row>
    <row r="4222" spans="1:12" x14ac:dyDescent="0.4">
      <c r="A4222">
        <v>270.589381</v>
      </c>
      <c r="B4222">
        <v>89.149692000000002</v>
      </c>
      <c r="F4222">
        <v>270.589381</v>
      </c>
      <c r="G4222">
        <v>89.149692000000002</v>
      </c>
      <c r="K4222">
        <f t="shared" si="130"/>
        <v>0</v>
      </c>
      <c r="L4222">
        <f t="shared" si="131"/>
        <v>0</v>
      </c>
    </row>
    <row r="4223" spans="1:12" x14ac:dyDescent="0.4">
      <c r="A4223">
        <v>-424.63623899999999</v>
      </c>
      <c r="B4223">
        <v>96.152231</v>
      </c>
      <c r="F4223">
        <v>-424.63623899999999</v>
      </c>
      <c r="G4223">
        <v>96.152231</v>
      </c>
      <c r="K4223">
        <f t="shared" si="130"/>
        <v>0</v>
      </c>
      <c r="L4223">
        <f t="shared" si="131"/>
        <v>0</v>
      </c>
    </row>
    <row r="4224" spans="1:12" x14ac:dyDescent="0.4">
      <c r="A4224">
        <v>382.605772</v>
      </c>
      <c r="B4224">
        <v>-308.54392200000001</v>
      </c>
      <c r="F4224">
        <v>382.605772</v>
      </c>
      <c r="G4224">
        <v>-308.54392200000001</v>
      </c>
      <c r="K4224">
        <f t="shared" si="130"/>
        <v>0</v>
      </c>
      <c r="L4224">
        <f t="shared" si="131"/>
        <v>0</v>
      </c>
    </row>
    <row r="4225" spans="1:12" x14ac:dyDescent="0.4">
      <c r="A4225">
        <v>-355.36737499999998</v>
      </c>
      <c r="B4225">
        <v>-589.97403199999997</v>
      </c>
      <c r="F4225">
        <v>-355.36737499999998</v>
      </c>
      <c r="G4225">
        <v>-589.97403199999997</v>
      </c>
      <c r="K4225">
        <f t="shared" si="130"/>
        <v>0</v>
      </c>
      <c r="L4225">
        <f t="shared" si="131"/>
        <v>0</v>
      </c>
    </row>
    <row r="4226" spans="1:12" x14ac:dyDescent="0.4">
      <c r="A4226">
        <v>362.10344099999998</v>
      </c>
      <c r="B4226">
        <v>361.33829800000001</v>
      </c>
      <c r="F4226">
        <v>362.10344099999998</v>
      </c>
      <c r="G4226">
        <v>361.33829800000001</v>
      </c>
      <c r="K4226">
        <f t="shared" si="130"/>
        <v>0</v>
      </c>
      <c r="L4226">
        <f t="shared" si="131"/>
        <v>0</v>
      </c>
    </row>
    <row r="4227" spans="1:12" x14ac:dyDescent="0.4">
      <c r="A4227">
        <v>365.29692899999998</v>
      </c>
      <c r="B4227">
        <v>473.96712600000001</v>
      </c>
      <c r="F4227">
        <v>365.29692899999998</v>
      </c>
      <c r="G4227">
        <v>473.96712600000001</v>
      </c>
      <c r="K4227">
        <f t="shared" ref="K4227:K4290" si="132">A4227-F4227</f>
        <v>0</v>
      </c>
      <c r="L4227">
        <f t="shared" ref="L4227:L4290" si="133">B4227-G4227</f>
        <v>0</v>
      </c>
    </row>
    <row r="4228" spans="1:12" x14ac:dyDescent="0.4">
      <c r="A4228">
        <v>-11.552759999999999</v>
      </c>
      <c r="B4228">
        <v>-634.68839600000001</v>
      </c>
      <c r="F4228">
        <v>-11.552759999999999</v>
      </c>
      <c r="G4228">
        <v>-634.68839600000001</v>
      </c>
      <c r="K4228">
        <f t="shared" si="132"/>
        <v>0</v>
      </c>
      <c r="L4228">
        <f t="shared" si="133"/>
        <v>0</v>
      </c>
    </row>
    <row r="4229" spans="1:12" x14ac:dyDescent="0.4">
      <c r="A4229">
        <v>228.36556999999999</v>
      </c>
      <c r="B4229">
        <v>-354.63051100000001</v>
      </c>
      <c r="F4229">
        <v>228.36556999999999</v>
      </c>
      <c r="G4229">
        <v>-354.63051100000001</v>
      </c>
      <c r="K4229">
        <f t="shared" si="132"/>
        <v>0</v>
      </c>
      <c r="L4229">
        <f t="shared" si="133"/>
        <v>0</v>
      </c>
    </row>
    <row r="4230" spans="1:12" x14ac:dyDescent="0.4">
      <c r="A4230">
        <v>-476.088953</v>
      </c>
      <c r="B4230">
        <v>204.18832499999999</v>
      </c>
      <c r="F4230">
        <v>-476.088953</v>
      </c>
      <c r="G4230">
        <v>204.18832499999999</v>
      </c>
      <c r="K4230">
        <f t="shared" si="132"/>
        <v>0</v>
      </c>
      <c r="L4230">
        <f t="shared" si="133"/>
        <v>0</v>
      </c>
    </row>
    <row r="4231" spans="1:12" x14ac:dyDescent="0.4">
      <c r="A4231">
        <v>-434.160303</v>
      </c>
      <c r="B4231">
        <v>-135.90152599999999</v>
      </c>
      <c r="F4231">
        <v>-434.160303</v>
      </c>
      <c r="G4231">
        <v>-135.90152599999999</v>
      </c>
      <c r="K4231">
        <f t="shared" si="132"/>
        <v>0</v>
      </c>
      <c r="L4231">
        <f t="shared" si="133"/>
        <v>0</v>
      </c>
    </row>
    <row r="4232" spans="1:12" x14ac:dyDescent="0.4">
      <c r="A4232">
        <v>74.442977999999997</v>
      </c>
      <c r="B4232">
        <v>113.401467</v>
      </c>
      <c r="F4232">
        <v>74.442977999999997</v>
      </c>
      <c r="G4232">
        <v>113.401467</v>
      </c>
      <c r="K4232">
        <f t="shared" si="132"/>
        <v>0</v>
      </c>
      <c r="L4232">
        <f t="shared" si="133"/>
        <v>0</v>
      </c>
    </row>
    <row r="4233" spans="1:12" x14ac:dyDescent="0.4">
      <c r="A4233">
        <v>-200.89209299999999</v>
      </c>
      <c r="B4233">
        <v>389.54904900000002</v>
      </c>
      <c r="F4233">
        <v>-200.89209299999999</v>
      </c>
      <c r="G4233">
        <v>389.54904900000002</v>
      </c>
      <c r="K4233">
        <f t="shared" si="132"/>
        <v>0</v>
      </c>
      <c r="L4233">
        <f t="shared" si="133"/>
        <v>0</v>
      </c>
    </row>
    <row r="4234" spans="1:12" x14ac:dyDescent="0.4">
      <c r="A4234">
        <v>-209.581594</v>
      </c>
      <c r="B4234">
        <v>191.77214000000001</v>
      </c>
      <c r="F4234">
        <v>-209.581594</v>
      </c>
      <c r="G4234">
        <v>191.77214000000001</v>
      </c>
      <c r="K4234">
        <f t="shared" si="132"/>
        <v>0</v>
      </c>
      <c r="L4234">
        <f t="shared" si="133"/>
        <v>0</v>
      </c>
    </row>
    <row r="4235" spans="1:12" x14ac:dyDescent="0.4">
      <c r="A4235">
        <v>706.863471</v>
      </c>
      <c r="B4235">
        <v>-118.197361</v>
      </c>
      <c r="F4235">
        <v>706.863471</v>
      </c>
      <c r="G4235">
        <v>-118.197361</v>
      </c>
      <c r="K4235">
        <f t="shared" si="132"/>
        <v>0</v>
      </c>
      <c r="L4235">
        <f t="shared" si="133"/>
        <v>0</v>
      </c>
    </row>
    <row r="4236" spans="1:12" x14ac:dyDescent="0.4">
      <c r="A4236">
        <v>551.20314399999995</v>
      </c>
      <c r="B4236">
        <v>-364.32523200000003</v>
      </c>
      <c r="F4236">
        <v>551.20314399999995</v>
      </c>
      <c r="G4236">
        <v>-364.32523200000003</v>
      </c>
      <c r="K4236">
        <f t="shared" si="132"/>
        <v>0</v>
      </c>
      <c r="L4236">
        <f t="shared" si="133"/>
        <v>0</v>
      </c>
    </row>
    <row r="4237" spans="1:12" x14ac:dyDescent="0.4">
      <c r="A4237">
        <v>-540.23797500000001</v>
      </c>
      <c r="B4237">
        <v>-699.81556599999999</v>
      </c>
      <c r="F4237">
        <v>-540.23797500000001</v>
      </c>
      <c r="G4237">
        <v>-699.81556599999999</v>
      </c>
      <c r="K4237">
        <f t="shared" si="132"/>
        <v>0</v>
      </c>
      <c r="L4237">
        <f t="shared" si="133"/>
        <v>0</v>
      </c>
    </row>
    <row r="4238" spans="1:12" x14ac:dyDescent="0.4">
      <c r="A4238">
        <v>-500.80501199999998</v>
      </c>
      <c r="B4238">
        <v>509.35156499999999</v>
      </c>
      <c r="F4238">
        <v>-500.80501199999998</v>
      </c>
      <c r="G4238">
        <v>509.35156499999999</v>
      </c>
      <c r="K4238">
        <f t="shared" si="132"/>
        <v>0</v>
      </c>
      <c r="L4238">
        <f t="shared" si="133"/>
        <v>0</v>
      </c>
    </row>
    <row r="4239" spans="1:12" x14ac:dyDescent="0.4">
      <c r="A4239">
        <v>91.051716999999996</v>
      </c>
      <c r="B4239">
        <v>721.23061900000005</v>
      </c>
      <c r="F4239">
        <v>91.051716999999996</v>
      </c>
      <c r="G4239">
        <v>721.23061900000005</v>
      </c>
      <c r="K4239">
        <f t="shared" si="132"/>
        <v>0</v>
      </c>
      <c r="L4239">
        <f t="shared" si="133"/>
        <v>0</v>
      </c>
    </row>
    <row r="4240" spans="1:12" x14ac:dyDescent="0.4">
      <c r="A4240">
        <v>-285.30239599999999</v>
      </c>
      <c r="B4240">
        <v>-158.193185</v>
      </c>
      <c r="F4240">
        <v>-285.30239599999999</v>
      </c>
      <c r="G4240">
        <v>-158.193185</v>
      </c>
      <c r="K4240">
        <f t="shared" si="132"/>
        <v>0</v>
      </c>
      <c r="L4240">
        <f t="shared" si="133"/>
        <v>0</v>
      </c>
    </row>
    <row r="4241" spans="1:12" x14ac:dyDescent="0.4">
      <c r="A4241">
        <v>-303.18692299999998</v>
      </c>
      <c r="B4241">
        <v>272.70122600000002</v>
      </c>
      <c r="F4241">
        <v>-303.18692299999998</v>
      </c>
      <c r="G4241">
        <v>272.70122600000002</v>
      </c>
      <c r="K4241">
        <f t="shared" si="132"/>
        <v>0</v>
      </c>
      <c r="L4241">
        <f t="shared" si="133"/>
        <v>0</v>
      </c>
    </row>
    <row r="4242" spans="1:12" x14ac:dyDescent="0.4">
      <c r="A4242">
        <v>-159.61109500000001</v>
      </c>
      <c r="B4242">
        <v>329.18811499999998</v>
      </c>
      <c r="F4242">
        <v>-159.61109500000001</v>
      </c>
      <c r="G4242">
        <v>329.18811499999998</v>
      </c>
      <c r="K4242">
        <f t="shared" si="132"/>
        <v>0</v>
      </c>
      <c r="L4242">
        <f t="shared" si="133"/>
        <v>0</v>
      </c>
    </row>
    <row r="4243" spans="1:12" x14ac:dyDescent="0.4">
      <c r="A4243">
        <v>-1064.6354220000001</v>
      </c>
      <c r="B4243">
        <v>-478.23331200000001</v>
      </c>
      <c r="F4243">
        <v>-1064.6354220000001</v>
      </c>
      <c r="G4243">
        <v>-478.23331200000001</v>
      </c>
      <c r="K4243">
        <f t="shared" si="132"/>
        <v>0</v>
      </c>
      <c r="L4243">
        <f t="shared" si="133"/>
        <v>0</v>
      </c>
    </row>
    <row r="4244" spans="1:12" x14ac:dyDescent="0.4">
      <c r="A4244">
        <v>-307.86207100000001</v>
      </c>
      <c r="B4244">
        <v>24.598521000000002</v>
      </c>
      <c r="F4244">
        <v>-307.86207100000001</v>
      </c>
      <c r="G4244">
        <v>24.598521000000002</v>
      </c>
      <c r="K4244">
        <f t="shared" si="132"/>
        <v>0</v>
      </c>
      <c r="L4244">
        <f t="shared" si="133"/>
        <v>0</v>
      </c>
    </row>
    <row r="4245" spans="1:12" x14ac:dyDescent="0.4">
      <c r="A4245">
        <v>-282.309845</v>
      </c>
      <c r="B4245">
        <v>119.667407</v>
      </c>
      <c r="F4245">
        <v>-282.309845</v>
      </c>
      <c r="G4245">
        <v>119.667407</v>
      </c>
      <c r="K4245">
        <f t="shared" si="132"/>
        <v>0</v>
      </c>
      <c r="L4245">
        <f t="shared" si="133"/>
        <v>0</v>
      </c>
    </row>
    <row r="4246" spans="1:12" x14ac:dyDescent="0.4">
      <c r="A4246">
        <v>87.142064000000005</v>
      </c>
      <c r="B4246">
        <v>-748.984374</v>
      </c>
      <c r="F4246">
        <v>87.142064000000005</v>
      </c>
      <c r="G4246">
        <v>-748.984374</v>
      </c>
      <c r="K4246">
        <f t="shared" si="132"/>
        <v>0</v>
      </c>
      <c r="L4246">
        <f t="shared" si="133"/>
        <v>0</v>
      </c>
    </row>
    <row r="4247" spans="1:12" x14ac:dyDescent="0.4">
      <c r="A4247">
        <v>-504.36626699999999</v>
      </c>
      <c r="B4247">
        <v>721.37343399999997</v>
      </c>
      <c r="F4247">
        <v>-504.36626699999999</v>
      </c>
      <c r="G4247">
        <v>721.37343399999997</v>
      </c>
      <c r="K4247">
        <f t="shared" si="132"/>
        <v>0</v>
      </c>
      <c r="L4247">
        <f t="shared" si="133"/>
        <v>0</v>
      </c>
    </row>
    <row r="4248" spans="1:12" x14ac:dyDescent="0.4">
      <c r="A4248">
        <v>84.119303000000002</v>
      </c>
      <c r="B4248">
        <v>-1023.7839750000001</v>
      </c>
      <c r="F4248">
        <v>84.119303000000002</v>
      </c>
      <c r="G4248">
        <v>-1023.7839750000001</v>
      </c>
      <c r="K4248">
        <f t="shared" si="132"/>
        <v>0</v>
      </c>
      <c r="L4248">
        <f t="shared" si="133"/>
        <v>0</v>
      </c>
    </row>
    <row r="4249" spans="1:12" x14ac:dyDescent="0.4">
      <c r="A4249">
        <v>-417.088187</v>
      </c>
      <c r="B4249">
        <v>159.640241</v>
      </c>
      <c r="F4249">
        <v>-417.088187</v>
      </c>
      <c r="G4249">
        <v>159.640241</v>
      </c>
      <c r="K4249">
        <f t="shared" si="132"/>
        <v>0</v>
      </c>
      <c r="L4249">
        <f t="shared" si="133"/>
        <v>0</v>
      </c>
    </row>
    <row r="4250" spans="1:12" x14ac:dyDescent="0.4">
      <c r="A4250">
        <v>451.63641000000001</v>
      </c>
      <c r="B4250">
        <v>-129.44331199999999</v>
      </c>
      <c r="F4250">
        <v>451.63641000000001</v>
      </c>
      <c r="G4250">
        <v>-129.44331199999999</v>
      </c>
      <c r="K4250">
        <f t="shared" si="132"/>
        <v>0</v>
      </c>
      <c r="L4250">
        <f t="shared" si="133"/>
        <v>0</v>
      </c>
    </row>
    <row r="4251" spans="1:12" x14ac:dyDescent="0.4">
      <c r="A4251">
        <v>234.771525</v>
      </c>
      <c r="B4251">
        <v>279.80625900000001</v>
      </c>
      <c r="F4251">
        <v>234.771525</v>
      </c>
      <c r="G4251">
        <v>279.80625900000001</v>
      </c>
      <c r="K4251">
        <f t="shared" si="132"/>
        <v>0</v>
      </c>
      <c r="L4251">
        <f t="shared" si="133"/>
        <v>0</v>
      </c>
    </row>
    <row r="4252" spans="1:12" x14ac:dyDescent="0.4">
      <c r="A4252">
        <v>-217.26665199999999</v>
      </c>
      <c r="B4252">
        <v>341.63562999999999</v>
      </c>
      <c r="F4252">
        <v>-217.26665199999999</v>
      </c>
      <c r="G4252">
        <v>341.63562999999999</v>
      </c>
      <c r="K4252">
        <f t="shared" si="132"/>
        <v>0</v>
      </c>
      <c r="L4252">
        <f t="shared" si="133"/>
        <v>0</v>
      </c>
    </row>
    <row r="4253" spans="1:12" x14ac:dyDescent="0.4">
      <c r="A4253">
        <v>62.665039999999998</v>
      </c>
      <c r="B4253">
        <v>-422.30285800000001</v>
      </c>
      <c r="F4253">
        <v>62.665039999999998</v>
      </c>
      <c r="G4253">
        <v>-422.30285800000001</v>
      </c>
      <c r="K4253">
        <f t="shared" si="132"/>
        <v>0</v>
      </c>
      <c r="L4253">
        <f t="shared" si="133"/>
        <v>0</v>
      </c>
    </row>
    <row r="4254" spans="1:12" x14ac:dyDescent="0.4">
      <c r="A4254">
        <v>163.38199</v>
      </c>
      <c r="B4254">
        <v>600.39847999999995</v>
      </c>
      <c r="F4254">
        <v>163.38199</v>
      </c>
      <c r="G4254">
        <v>600.39847999999995</v>
      </c>
      <c r="K4254">
        <f t="shared" si="132"/>
        <v>0</v>
      </c>
      <c r="L4254">
        <f t="shared" si="133"/>
        <v>0</v>
      </c>
    </row>
    <row r="4255" spans="1:12" x14ac:dyDescent="0.4">
      <c r="A4255">
        <v>-318.02213799999998</v>
      </c>
      <c r="B4255">
        <v>-28.948477</v>
      </c>
      <c r="F4255">
        <v>-318.02213799999998</v>
      </c>
      <c r="G4255">
        <v>-28.948477</v>
      </c>
      <c r="K4255">
        <f t="shared" si="132"/>
        <v>0</v>
      </c>
      <c r="L4255">
        <f t="shared" si="133"/>
        <v>0</v>
      </c>
    </row>
    <row r="4256" spans="1:12" x14ac:dyDescent="0.4">
      <c r="A4256">
        <v>-223.10632899999999</v>
      </c>
      <c r="B4256">
        <v>420.89332899999999</v>
      </c>
      <c r="F4256">
        <v>-223.10632899999999</v>
      </c>
      <c r="G4256">
        <v>420.89332899999999</v>
      </c>
      <c r="K4256">
        <f t="shared" si="132"/>
        <v>0</v>
      </c>
      <c r="L4256">
        <f t="shared" si="133"/>
        <v>0</v>
      </c>
    </row>
    <row r="4257" spans="1:12" x14ac:dyDescent="0.4">
      <c r="A4257">
        <v>-228.84962400000001</v>
      </c>
      <c r="B4257">
        <v>365.69350700000001</v>
      </c>
      <c r="F4257">
        <v>-228.84962400000001</v>
      </c>
      <c r="G4257">
        <v>365.69350700000001</v>
      </c>
      <c r="K4257">
        <f t="shared" si="132"/>
        <v>0</v>
      </c>
      <c r="L4257">
        <f t="shared" si="133"/>
        <v>0</v>
      </c>
    </row>
    <row r="4258" spans="1:12" x14ac:dyDescent="0.4">
      <c r="A4258">
        <v>-98.318194000000005</v>
      </c>
      <c r="B4258">
        <v>-74.496938</v>
      </c>
      <c r="F4258">
        <v>-98.318194000000005</v>
      </c>
      <c r="G4258">
        <v>-74.496938</v>
      </c>
      <c r="K4258">
        <f t="shared" si="132"/>
        <v>0</v>
      </c>
      <c r="L4258">
        <f t="shared" si="133"/>
        <v>0</v>
      </c>
    </row>
    <row r="4259" spans="1:12" x14ac:dyDescent="0.4">
      <c r="A4259">
        <v>-468.01866699999999</v>
      </c>
      <c r="B4259">
        <v>-456.16654799999998</v>
      </c>
      <c r="F4259">
        <v>-468.01866699999999</v>
      </c>
      <c r="G4259">
        <v>-456.16654799999998</v>
      </c>
      <c r="K4259">
        <f t="shared" si="132"/>
        <v>0</v>
      </c>
      <c r="L4259">
        <f t="shared" si="133"/>
        <v>0</v>
      </c>
    </row>
    <row r="4260" spans="1:12" x14ac:dyDescent="0.4">
      <c r="A4260">
        <v>42.677503999999999</v>
      </c>
      <c r="B4260">
        <v>-160.46749199999999</v>
      </c>
      <c r="F4260">
        <v>42.677503999999999</v>
      </c>
      <c r="G4260">
        <v>-160.46749199999999</v>
      </c>
      <c r="K4260">
        <f t="shared" si="132"/>
        <v>0</v>
      </c>
      <c r="L4260">
        <f t="shared" si="133"/>
        <v>0</v>
      </c>
    </row>
    <row r="4261" spans="1:12" x14ac:dyDescent="0.4">
      <c r="A4261">
        <v>-461.82010300000002</v>
      </c>
      <c r="B4261">
        <v>74.069806</v>
      </c>
      <c r="F4261">
        <v>-461.82010300000002</v>
      </c>
      <c r="G4261">
        <v>74.069806</v>
      </c>
      <c r="K4261">
        <f t="shared" si="132"/>
        <v>0</v>
      </c>
      <c r="L4261">
        <f t="shared" si="133"/>
        <v>0</v>
      </c>
    </row>
    <row r="4262" spans="1:12" x14ac:dyDescent="0.4">
      <c r="A4262">
        <v>84.004198000000002</v>
      </c>
      <c r="B4262">
        <v>159.895982</v>
      </c>
      <c r="F4262">
        <v>84.004198000000002</v>
      </c>
      <c r="G4262">
        <v>159.895982</v>
      </c>
      <c r="K4262">
        <f t="shared" si="132"/>
        <v>0</v>
      </c>
      <c r="L4262">
        <f t="shared" si="133"/>
        <v>0</v>
      </c>
    </row>
    <row r="4263" spans="1:12" x14ac:dyDescent="0.4">
      <c r="A4263">
        <v>-315.77472</v>
      </c>
      <c r="B4263">
        <v>395.612866</v>
      </c>
      <c r="F4263">
        <v>-315.77472</v>
      </c>
      <c r="G4263">
        <v>395.612866</v>
      </c>
      <c r="K4263">
        <f t="shared" si="132"/>
        <v>0</v>
      </c>
      <c r="L4263">
        <f t="shared" si="133"/>
        <v>0</v>
      </c>
    </row>
    <row r="4264" spans="1:12" x14ac:dyDescent="0.4">
      <c r="A4264">
        <v>819.63500399999998</v>
      </c>
      <c r="B4264">
        <v>-2.6464000000000001E-2</v>
      </c>
      <c r="F4264">
        <v>819.63500399999998</v>
      </c>
      <c r="G4264">
        <v>-2.6464000000000001E-2</v>
      </c>
      <c r="K4264">
        <f t="shared" si="132"/>
        <v>0</v>
      </c>
      <c r="L4264">
        <f t="shared" si="133"/>
        <v>0</v>
      </c>
    </row>
    <row r="4265" spans="1:12" x14ac:dyDescent="0.4">
      <c r="A4265">
        <v>-225.138214</v>
      </c>
      <c r="B4265">
        <v>81.302490000000006</v>
      </c>
      <c r="F4265">
        <v>-225.138214</v>
      </c>
      <c r="G4265">
        <v>81.302490000000006</v>
      </c>
      <c r="K4265">
        <f t="shared" si="132"/>
        <v>0</v>
      </c>
      <c r="L4265">
        <f t="shared" si="133"/>
        <v>0</v>
      </c>
    </row>
    <row r="4266" spans="1:12" x14ac:dyDescent="0.4">
      <c r="A4266">
        <v>626.87203299999999</v>
      </c>
      <c r="B4266">
        <v>-180.88386199999999</v>
      </c>
      <c r="F4266">
        <v>626.87203299999999</v>
      </c>
      <c r="G4266">
        <v>-180.88386199999999</v>
      </c>
      <c r="K4266">
        <f t="shared" si="132"/>
        <v>0</v>
      </c>
      <c r="L4266">
        <f t="shared" si="133"/>
        <v>0</v>
      </c>
    </row>
    <row r="4267" spans="1:12" x14ac:dyDescent="0.4">
      <c r="A4267">
        <v>285.39335699999998</v>
      </c>
      <c r="B4267">
        <v>-405.76510200000001</v>
      </c>
      <c r="F4267">
        <v>285.39335699999998</v>
      </c>
      <c r="G4267">
        <v>-405.76510200000001</v>
      </c>
      <c r="K4267">
        <f t="shared" si="132"/>
        <v>0</v>
      </c>
      <c r="L4267">
        <f t="shared" si="133"/>
        <v>0</v>
      </c>
    </row>
    <row r="4268" spans="1:12" x14ac:dyDescent="0.4">
      <c r="A4268">
        <v>-411.44127900000001</v>
      </c>
      <c r="B4268">
        <v>-244.948656</v>
      </c>
      <c r="F4268">
        <v>-411.44127900000001</v>
      </c>
      <c r="G4268">
        <v>-244.948656</v>
      </c>
      <c r="K4268">
        <f t="shared" si="132"/>
        <v>0</v>
      </c>
      <c r="L4268">
        <f t="shared" si="133"/>
        <v>0</v>
      </c>
    </row>
    <row r="4269" spans="1:12" x14ac:dyDescent="0.4">
      <c r="A4269">
        <v>-115.073926</v>
      </c>
      <c r="B4269">
        <v>-95.798854000000006</v>
      </c>
      <c r="F4269">
        <v>-115.073926</v>
      </c>
      <c r="G4269">
        <v>-95.798854000000006</v>
      </c>
      <c r="K4269">
        <f t="shared" si="132"/>
        <v>0</v>
      </c>
      <c r="L4269">
        <f t="shared" si="133"/>
        <v>0</v>
      </c>
    </row>
    <row r="4270" spans="1:12" x14ac:dyDescent="0.4">
      <c r="A4270">
        <v>312.25713999999999</v>
      </c>
      <c r="B4270">
        <v>-433.68060500000001</v>
      </c>
      <c r="F4270">
        <v>312.25713999999999</v>
      </c>
      <c r="G4270">
        <v>-433.68060500000001</v>
      </c>
      <c r="K4270">
        <f t="shared" si="132"/>
        <v>0</v>
      </c>
      <c r="L4270">
        <f t="shared" si="133"/>
        <v>0</v>
      </c>
    </row>
    <row r="4271" spans="1:12" x14ac:dyDescent="0.4">
      <c r="A4271">
        <v>215.95817199999999</v>
      </c>
      <c r="B4271">
        <v>-273.20571000000001</v>
      </c>
      <c r="F4271">
        <v>215.95817199999999</v>
      </c>
      <c r="G4271">
        <v>-273.20571000000001</v>
      </c>
      <c r="K4271">
        <f t="shared" si="132"/>
        <v>0</v>
      </c>
      <c r="L4271">
        <f t="shared" si="133"/>
        <v>0</v>
      </c>
    </row>
    <row r="4272" spans="1:12" x14ac:dyDescent="0.4">
      <c r="A4272">
        <v>589.75645099999997</v>
      </c>
      <c r="B4272">
        <v>138.855332</v>
      </c>
      <c r="F4272">
        <v>589.75645099999997</v>
      </c>
      <c r="G4272">
        <v>138.855332</v>
      </c>
      <c r="K4272">
        <f t="shared" si="132"/>
        <v>0</v>
      </c>
      <c r="L4272">
        <f t="shared" si="133"/>
        <v>0</v>
      </c>
    </row>
    <row r="4273" spans="1:12" x14ac:dyDescent="0.4">
      <c r="A4273">
        <v>-180.524033</v>
      </c>
      <c r="B4273">
        <v>-328.987413</v>
      </c>
      <c r="F4273">
        <v>-180.524033</v>
      </c>
      <c r="G4273">
        <v>-328.987413</v>
      </c>
      <c r="K4273">
        <f t="shared" si="132"/>
        <v>0</v>
      </c>
      <c r="L4273">
        <f t="shared" si="133"/>
        <v>0</v>
      </c>
    </row>
    <row r="4274" spans="1:12" x14ac:dyDescent="0.4">
      <c r="A4274">
        <v>94.053394999999995</v>
      </c>
      <c r="B4274">
        <v>552.22668199999998</v>
      </c>
      <c r="F4274">
        <v>94.053394999999995</v>
      </c>
      <c r="G4274">
        <v>552.22668199999998</v>
      </c>
      <c r="K4274">
        <f t="shared" si="132"/>
        <v>0</v>
      </c>
      <c r="L4274">
        <f t="shared" si="133"/>
        <v>0</v>
      </c>
    </row>
    <row r="4275" spans="1:12" x14ac:dyDescent="0.4">
      <c r="A4275">
        <v>-227.77772899999999</v>
      </c>
      <c r="B4275">
        <v>-550.58640200000002</v>
      </c>
      <c r="F4275">
        <v>-227.77772899999999</v>
      </c>
      <c r="G4275">
        <v>-550.58640200000002</v>
      </c>
      <c r="K4275">
        <f t="shared" si="132"/>
        <v>0</v>
      </c>
      <c r="L4275">
        <f t="shared" si="133"/>
        <v>0</v>
      </c>
    </row>
    <row r="4276" spans="1:12" x14ac:dyDescent="0.4">
      <c r="A4276">
        <v>262.46214400000002</v>
      </c>
      <c r="B4276">
        <v>-50.712294999999997</v>
      </c>
      <c r="F4276">
        <v>262.46214400000002</v>
      </c>
      <c r="G4276">
        <v>-50.712294999999997</v>
      </c>
      <c r="K4276">
        <f t="shared" si="132"/>
        <v>0</v>
      </c>
      <c r="L4276">
        <f t="shared" si="133"/>
        <v>0</v>
      </c>
    </row>
    <row r="4277" spans="1:12" x14ac:dyDescent="0.4">
      <c r="A4277">
        <v>-34.399887999999997</v>
      </c>
      <c r="B4277">
        <v>867.31710599999997</v>
      </c>
      <c r="F4277">
        <v>-34.399887999999997</v>
      </c>
      <c r="G4277">
        <v>867.31710599999997</v>
      </c>
      <c r="K4277">
        <f t="shared" si="132"/>
        <v>0</v>
      </c>
      <c r="L4277">
        <f t="shared" si="133"/>
        <v>0</v>
      </c>
    </row>
    <row r="4278" spans="1:12" x14ac:dyDescent="0.4">
      <c r="A4278">
        <v>749.93576199999995</v>
      </c>
      <c r="B4278">
        <v>-303.48504400000002</v>
      </c>
      <c r="F4278">
        <v>749.93576199999995</v>
      </c>
      <c r="G4278">
        <v>-303.48504400000002</v>
      </c>
      <c r="K4278">
        <f t="shared" si="132"/>
        <v>0</v>
      </c>
      <c r="L4278">
        <f t="shared" si="133"/>
        <v>0</v>
      </c>
    </row>
    <row r="4279" spans="1:12" x14ac:dyDescent="0.4">
      <c r="A4279">
        <v>350.35348199999999</v>
      </c>
      <c r="B4279">
        <v>-251.98120900000001</v>
      </c>
      <c r="F4279">
        <v>350.35348199999999</v>
      </c>
      <c r="G4279">
        <v>-251.98120900000001</v>
      </c>
      <c r="K4279">
        <f t="shared" si="132"/>
        <v>0</v>
      </c>
      <c r="L4279">
        <f t="shared" si="133"/>
        <v>0</v>
      </c>
    </row>
    <row r="4280" spans="1:12" x14ac:dyDescent="0.4">
      <c r="A4280">
        <v>99.656543999999997</v>
      </c>
      <c r="B4280">
        <v>80.622288999999995</v>
      </c>
      <c r="F4280">
        <v>99.656543999999997</v>
      </c>
      <c r="G4280">
        <v>80.622288999999995</v>
      </c>
      <c r="K4280">
        <f t="shared" si="132"/>
        <v>0</v>
      </c>
      <c r="L4280">
        <f t="shared" si="133"/>
        <v>0</v>
      </c>
    </row>
    <row r="4281" spans="1:12" x14ac:dyDescent="0.4">
      <c r="A4281">
        <v>328.16107799999997</v>
      </c>
      <c r="B4281">
        <v>-258.99246900000003</v>
      </c>
      <c r="F4281">
        <v>328.16107799999997</v>
      </c>
      <c r="G4281">
        <v>-258.99246900000003</v>
      </c>
      <c r="K4281">
        <f t="shared" si="132"/>
        <v>0</v>
      </c>
      <c r="L4281">
        <f t="shared" si="133"/>
        <v>0</v>
      </c>
    </row>
    <row r="4282" spans="1:12" x14ac:dyDescent="0.4">
      <c r="A4282">
        <v>-10.383483</v>
      </c>
      <c r="B4282">
        <v>-433.97892000000002</v>
      </c>
      <c r="F4282">
        <v>-10.383483</v>
      </c>
      <c r="G4282">
        <v>-433.97892000000002</v>
      </c>
      <c r="K4282">
        <f t="shared" si="132"/>
        <v>0</v>
      </c>
      <c r="L4282">
        <f t="shared" si="133"/>
        <v>0</v>
      </c>
    </row>
    <row r="4283" spans="1:12" x14ac:dyDescent="0.4">
      <c r="A4283">
        <v>-124.72902499999999</v>
      </c>
      <c r="B4283">
        <v>45.650371999999997</v>
      </c>
      <c r="F4283">
        <v>-124.72902499999999</v>
      </c>
      <c r="G4283">
        <v>45.650371999999997</v>
      </c>
      <c r="K4283">
        <f t="shared" si="132"/>
        <v>0</v>
      </c>
      <c r="L4283">
        <f t="shared" si="133"/>
        <v>0</v>
      </c>
    </row>
    <row r="4284" spans="1:12" x14ac:dyDescent="0.4">
      <c r="A4284">
        <v>-346.52902399999999</v>
      </c>
      <c r="B4284">
        <v>-553.00856499999998</v>
      </c>
      <c r="F4284">
        <v>-346.52902399999999</v>
      </c>
      <c r="G4284">
        <v>-553.00856499999998</v>
      </c>
      <c r="K4284">
        <f t="shared" si="132"/>
        <v>0</v>
      </c>
      <c r="L4284">
        <f t="shared" si="133"/>
        <v>0</v>
      </c>
    </row>
    <row r="4285" spans="1:12" x14ac:dyDescent="0.4">
      <c r="A4285">
        <v>-48.433118999999998</v>
      </c>
      <c r="B4285">
        <v>-949.47565699999996</v>
      </c>
      <c r="F4285">
        <v>-48.433118999999998</v>
      </c>
      <c r="G4285">
        <v>-949.47565699999996</v>
      </c>
      <c r="K4285">
        <f t="shared" si="132"/>
        <v>0</v>
      </c>
      <c r="L4285">
        <f t="shared" si="133"/>
        <v>0</v>
      </c>
    </row>
    <row r="4286" spans="1:12" x14ac:dyDescent="0.4">
      <c r="A4286">
        <v>152.034233</v>
      </c>
      <c r="B4286">
        <v>235.088258</v>
      </c>
      <c r="F4286">
        <v>152.034233</v>
      </c>
      <c r="G4286">
        <v>235.088258</v>
      </c>
      <c r="K4286">
        <f t="shared" si="132"/>
        <v>0</v>
      </c>
      <c r="L4286">
        <f t="shared" si="133"/>
        <v>0</v>
      </c>
    </row>
    <row r="4287" spans="1:12" x14ac:dyDescent="0.4">
      <c r="A4287">
        <v>-311.70768199999998</v>
      </c>
      <c r="B4287">
        <v>294.91461399999997</v>
      </c>
      <c r="F4287">
        <v>-311.70768199999998</v>
      </c>
      <c r="G4287">
        <v>294.91461399999997</v>
      </c>
      <c r="K4287">
        <f t="shared" si="132"/>
        <v>0</v>
      </c>
      <c r="L4287">
        <f t="shared" si="133"/>
        <v>0</v>
      </c>
    </row>
    <row r="4288" spans="1:12" x14ac:dyDescent="0.4">
      <c r="A4288">
        <v>-559.83848699999999</v>
      </c>
      <c r="B4288">
        <v>-56.222313</v>
      </c>
      <c r="F4288">
        <v>-559.83848699999999</v>
      </c>
      <c r="G4288">
        <v>-56.222313</v>
      </c>
      <c r="K4288">
        <f t="shared" si="132"/>
        <v>0</v>
      </c>
      <c r="L4288">
        <f t="shared" si="133"/>
        <v>0</v>
      </c>
    </row>
    <row r="4289" spans="1:12" x14ac:dyDescent="0.4">
      <c r="A4289">
        <v>-112.547974</v>
      </c>
      <c r="B4289">
        <v>-423.70625899999999</v>
      </c>
      <c r="F4289">
        <v>-112.547974</v>
      </c>
      <c r="G4289">
        <v>-423.70625899999999</v>
      </c>
      <c r="K4289">
        <f t="shared" si="132"/>
        <v>0</v>
      </c>
      <c r="L4289">
        <f t="shared" si="133"/>
        <v>0</v>
      </c>
    </row>
    <row r="4290" spans="1:12" x14ac:dyDescent="0.4">
      <c r="A4290">
        <v>-316.39444300000002</v>
      </c>
      <c r="B4290">
        <v>227.28953799999999</v>
      </c>
      <c r="F4290">
        <v>-316.39444300000002</v>
      </c>
      <c r="G4290">
        <v>227.28953799999999</v>
      </c>
      <c r="K4290">
        <f t="shared" si="132"/>
        <v>0</v>
      </c>
      <c r="L4290">
        <f t="shared" si="133"/>
        <v>0</v>
      </c>
    </row>
    <row r="4291" spans="1:12" x14ac:dyDescent="0.4">
      <c r="A4291">
        <v>-87.367526999999995</v>
      </c>
      <c r="B4291">
        <v>-55.299747000000004</v>
      </c>
      <c r="F4291">
        <v>-87.367526999999995</v>
      </c>
      <c r="G4291">
        <v>-55.299747000000004</v>
      </c>
      <c r="K4291">
        <f t="shared" ref="K4291:K4354" si="134">A4291-F4291</f>
        <v>0</v>
      </c>
      <c r="L4291">
        <f t="shared" ref="L4291:L4354" si="135">B4291-G4291</f>
        <v>0</v>
      </c>
    </row>
    <row r="4292" spans="1:12" x14ac:dyDescent="0.4">
      <c r="A4292">
        <v>-801.17841399999998</v>
      </c>
      <c r="B4292">
        <v>283.67173200000002</v>
      </c>
      <c r="F4292">
        <v>-801.17841399999998</v>
      </c>
      <c r="G4292">
        <v>283.67173200000002</v>
      </c>
      <c r="K4292">
        <f t="shared" si="134"/>
        <v>0</v>
      </c>
      <c r="L4292">
        <f t="shared" si="135"/>
        <v>0</v>
      </c>
    </row>
    <row r="4293" spans="1:12" x14ac:dyDescent="0.4">
      <c r="A4293">
        <v>-136.550265</v>
      </c>
      <c r="B4293">
        <v>327.442815</v>
      </c>
      <c r="F4293">
        <v>-136.550265</v>
      </c>
      <c r="G4293">
        <v>327.442815</v>
      </c>
      <c r="K4293">
        <f t="shared" si="134"/>
        <v>0</v>
      </c>
      <c r="L4293">
        <f t="shared" si="135"/>
        <v>0</v>
      </c>
    </row>
    <row r="4294" spans="1:12" x14ac:dyDescent="0.4">
      <c r="A4294">
        <v>181.3176</v>
      </c>
      <c r="B4294">
        <v>641.42056200000002</v>
      </c>
      <c r="F4294">
        <v>181.3176</v>
      </c>
      <c r="G4294">
        <v>641.42056200000002</v>
      </c>
      <c r="K4294">
        <f t="shared" si="134"/>
        <v>0</v>
      </c>
      <c r="L4294">
        <f t="shared" si="135"/>
        <v>0</v>
      </c>
    </row>
    <row r="4295" spans="1:12" x14ac:dyDescent="0.4">
      <c r="A4295">
        <v>-214.53949900000001</v>
      </c>
      <c r="B4295">
        <v>349.31482899999997</v>
      </c>
      <c r="F4295">
        <v>-214.53949900000001</v>
      </c>
      <c r="G4295">
        <v>349.31482899999997</v>
      </c>
      <c r="K4295">
        <f t="shared" si="134"/>
        <v>0</v>
      </c>
      <c r="L4295">
        <f t="shared" si="135"/>
        <v>0</v>
      </c>
    </row>
    <row r="4296" spans="1:12" x14ac:dyDescent="0.4">
      <c r="A4296">
        <v>431.83521100000002</v>
      </c>
      <c r="B4296">
        <v>-650.79569200000003</v>
      </c>
      <c r="F4296">
        <v>431.83521100000002</v>
      </c>
      <c r="G4296">
        <v>-650.79569200000003</v>
      </c>
      <c r="K4296">
        <f t="shared" si="134"/>
        <v>0</v>
      </c>
      <c r="L4296">
        <f t="shared" si="135"/>
        <v>0</v>
      </c>
    </row>
    <row r="4297" spans="1:12" x14ac:dyDescent="0.4">
      <c r="A4297">
        <v>463.26916999999997</v>
      </c>
      <c r="B4297">
        <v>-282.72521599999999</v>
      </c>
      <c r="F4297">
        <v>463.26916999999997</v>
      </c>
      <c r="G4297">
        <v>-282.72521599999999</v>
      </c>
      <c r="K4297">
        <f t="shared" si="134"/>
        <v>0</v>
      </c>
      <c r="L4297">
        <f t="shared" si="135"/>
        <v>0</v>
      </c>
    </row>
    <row r="4298" spans="1:12" x14ac:dyDescent="0.4">
      <c r="A4298">
        <v>-218.92325399999999</v>
      </c>
      <c r="B4298">
        <v>-248.447755</v>
      </c>
      <c r="F4298">
        <v>-218.92325399999999</v>
      </c>
      <c r="G4298">
        <v>-248.447755</v>
      </c>
      <c r="K4298">
        <f t="shared" si="134"/>
        <v>0</v>
      </c>
      <c r="L4298">
        <f t="shared" si="135"/>
        <v>0</v>
      </c>
    </row>
    <row r="4299" spans="1:12" x14ac:dyDescent="0.4">
      <c r="A4299">
        <v>-431.62648200000001</v>
      </c>
      <c r="B4299">
        <v>122.143767</v>
      </c>
      <c r="F4299">
        <v>-431.62648200000001</v>
      </c>
      <c r="G4299">
        <v>122.143767</v>
      </c>
      <c r="K4299">
        <f t="shared" si="134"/>
        <v>0</v>
      </c>
      <c r="L4299">
        <f t="shared" si="135"/>
        <v>0</v>
      </c>
    </row>
    <row r="4300" spans="1:12" x14ac:dyDescent="0.4">
      <c r="A4300">
        <v>-121.06379200000001</v>
      </c>
      <c r="B4300">
        <v>49.121845999999998</v>
      </c>
      <c r="F4300">
        <v>-121.06379200000001</v>
      </c>
      <c r="G4300">
        <v>49.121845999999998</v>
      </c>
      <c r="K4300">
        <f t="shared" si="134"/>
        <v>0</v>
      </c>
      <c r="L4300">
        <f t="shared" si="135"/>
        <v>0</v>
      </c>
    </row>
    <row r="4301" spans="1:12" x14ac:dyDescent="0.4">
      <c r="A4301">
        <v>493.16010699999998</v>
      </c>
      <c r="B4301">
        <v>-137.82806299999999</v>
      </c>
      <c r="F4301">
        <v>493.16010699999998</v>
      </c>
      <c r="G4301">
        <v>-137.82806299999999</v>
      </c>
      <c r="K4301">
        <f t="shared" si="134"/>
        <v>0</v>
      </c>
      <c r="L4301">
        <f t="shared" si="135"/>
        <v>0</v>
      </c>
    </row>
    <row r="4302" spans="1:12" x14ac:dyDescent="0.4">
      <c r="A4302">
        <v>92.114834999999999</v>
      </c>
      <c r="B4302">
        <v>-629.38441599999999</v>
      </c>
      <c r="F4302">
        <v>92.114834999999999</v>
      </c>
      <c r="G4302">
        <v>-629.38441599999999</v>
      </c>
      <c r="K4302">
        <f t="shared" si="134"/>
        <v>0</v>
      </c>
      <c r="L4302">
        <f t="shared" si="135"/>
        <v>0</v>
      </c>
    </row>
    <row r="4303" spans="1:12" x14ac:dyDescent="0.4">
      <c r="A4303">
        <v>-536.36952900000006</v>
      </c>
      <c r="B4303">
        <v>-3.9070559999999999</v>
      </c>
      <c r="F4303">
        <v>-536.36952900000006</v>
      </c>
      <c r="G4303">
        <v>-3.9070559999999999</v>
      </c>
      <c r="K4303">
        <f t="shared" si="134"/>
        <v>0</v>
      </c>
      <c r="L4303">
        <f t="shared" si="135"/>
        <v>0</v>
      </c>
    </row>
    <row r="4304" spans="1:12" x14ac:dyDescent="0.4">
      <c r="A4304">
        <v>-5.765784</v>
      </c>
      <c r="B4304">
        <v>423.71330799999998</v>
      </c>
      <c r="F4304">
        <v>-5.765784</v>
      </c>
      <c r="G4304">
        <v>423.71330799999998</v>
      </c>
      <c r="K4304">
        <f t="shared" si="134"/>
        <v>0</v>
      </c>
      <c r="L4304">
        <f t="shared" si="135"/>
        <v>0</v>
      </c>
    </row>
    <row r="4305" spans="1:12" x14ac:dyDescent="0.4">
      <c r="A4305">
        <v>-416.729422</v>
      </c>
      <c r="B4305">
        <v>65.564520000000002</v>
      </c>
      <c r="F4305">
        <v>-416.729422</v>
      </c>
      <c r="G4305">
        <v>65.564520000000002</v>
      </c>
      <c r="K4305">
        <f t="shared" si="134"/>
        <v>0</v>
      </c>
      <c r="L4305">
        <f t="shared" si="135"/>
        <v>0</v>
      </c>
    </row>
    <row r="4306" spans="1:12" x14ac:dyDescent="0.4">
      <c r="A4306">
        <v>-165.94802899999999</v>
      </c>
      <c r="B4306">
        <v>-106.46058600000001</v>
      </c>
      <c r="F4306">
        <v>-165.94802899999999</v>
      </c>
      <c r="G4306">
        <v>-106.46058600000001</v>
      </c>
      <c r="K4306">
        <f t="shared" si="134"/>
        <v>0</v>
      </c>
      <c r="L4306">
        <f t="shared" si="135"/>
        <v>0</v>
      </c>
    </row>
    <row r="4307" spans="1:12" x14ac:dyDescent="0.4">
      <c r="A4307">
        <v>-246.82280800000001</v>
      </c>
      <c r="B4307">
        <v>-529.45442700000001</v>
      </c>
      <c r="F4307">
        <v>-246.82280800000001</v>
      </c>
      <c r="G4307">
        <v>-529.45442700000001</v>
      </c>
      <c r="K4307">
        <f t="shared" si="134"/>
        <v>0</v>
      </c>
      <c r="L4307">
        <f t="shared" si="135"/>
        <v>0</v>
      </c>
    </row>
    <row r="4308" spans="1:12" x14ac:dyDescent="0.4">
      <c r="A4308">
        <v>421.90008999999998</v>
      </c>
      <c r="B4308">
        <v>-713.39599099999998</v>
      </c>
      <c r="F4308">
        <v>421.90008999999998</v>
      </c>
      <c r="G4308">
        <v>-713.39599099999998</v>
      </c>
      <c r="K4308">
        <f t="shared" si="134"/>
        <v>0</v>
      </c>
      <c r="L4308">
        <f t="shared" si="135"/>
        <v>0</v>
      </c>
    </row>
    <row r="4309" spans="1:12" x14ac:dyDescent="0.4">
      <c r="A4309">
        <v>-450.445651</v>
      </c>
      <c r="B4309">
        <v>-92.697720000000004</v>
      </c>
      <c r="F4309">
        <v>-450.445651</v>
      </c>
      <c r="G4309">
        <v>-92.697720000000004</v>
      </c>
      <c r="K4309">
        <f t="shared" si="134"/>
        <v>0</v>
      </c>
      <c r="L4309">
        <f t="shared" si="135"/>
        <v>0</v>
      </c>
    </row>
    <row r="4310" spans="1:12" x14ac:dyDescent="0.4">
      <c r="A4310">
        <v>375.490681</v>
      </c>
      <c r="B4310">
        <v>-89.821208999999996</v>
      </c>
      <c r="F4310">
        <v>375.490681</v>
      </c>
      <c r="G4310">
        <v>-89.821208999999996</v>
      </c>
      <c r="K4310">
        <f t="shared" si="134"/>
        <v>0</v>
      </c>
      <c r="L4310">
        <f t="shared" si="135"/>
        <v>0</v>
      </c>
    </row>
    <row r="4311" spans="1:12" x14ac:dyDescent="0.4">
      <c r="A4311">
        <v>108.427294</v>
      </c>
      <c r="B4311">
        <v>311.84107999999998</v>
      </c>
      <c r="F4311">
        <v>108.427294</v>
      </c>
      <c r="G4311">
        <v>311.84107999999998</v>
      </c>
      <c r="K4311">
        <f t="shared" si="134"/>
        <v>0</v>
      </c>
      <c r="L4311">
        <f t="shared" si="135"/>
        <v>0</v>
      </c>
    </row>
    <row r="4312" spans="1:12" x14ac:dyDescent="0.4">
      <c r="A4312">
        <v>573.41400799999997</v>
      </c>
      <c r="B4312">
        <v>285.75500299999999</v>
      </c>
      <c r="F4312">
        <v>573.41400799999997</v>
      </c>
      <c r="G4312">
        <v>285.75500299999999</v>
      </c>
      <c r="K4312">
        <f t="shared" si="134"/>
        <v>0</v>
      </c>
      <c r="L4312">
        <f t="shared" si="135"/>
        <v>0</v>
      </c>
    </row>
    <row r="4313" spans="1:12" x14ac:dyDescent="0.4">
      <c r="A4313">
        <v>-230.159189</v>
      </c>
      <c r="B4313">
        <v>392.30109599999997</v>
      </c>
      <c r="F4313">
        <v>-230.159189</v>
      </c>
      <c r="G4313">
        <v>392.30109599999997</v>
      </c>
      <c r="K4313">
        <f t="shared" si="134"/>
        <v>0</v>
      </c>
      <c r="L4313">
        <f t="shared" si="135"/>
        <v>0</v>
      </c>
    </row>
    <row r="4314" spans="1:12" x14ac:dyDescent="0.4">
      <c r="A4314">
        <v>661.80250699999999</v>
      </c>
      <c r="B4314">
        <v>-644.44558099999995</v>
      </c>
      <c r="F4314">
        <v>661.80250699999999</v>
      </c>
      <c r="G4314">
        <v>-644.44558099999995</v>
      </c>
      <c r="K4314">
        <f t="shared" si="134"/>
        <v>0</v>
      </c>
      <c r="L4314">
        <f t="shared" si="135"/>
        <v>0</v>
      </c>
    </row>
    <row r="4315" spans="1:12" x14ac:dyDescent="0.4">
      <c r="A4315">
        <v>635.58913600000005</v>
      </c>
      <c r="B4315">
        <v>-183.913543</v>
      </c>
      <c r="F4315">
        <v>635.58913600000005</v>
      </c>
      <c r="G4315">
        <v>-183.913543</v>
      </c>
      <c r="K4315">
        <f t="shared" si="134"/>
        <v>0</v>
      </c>
      <c r="L4315">
        <f t="shared" si="135"/>
        <v>0</v>
      </c>
    </row>
    <row r="4316" spans="1:12" x14ac:dyDescent="0.4">
      <c r="A4316">
        <v>77.410279000000003</v>
      </c>
      <c r="B4316">
        <v>109.983531</v>
      </c>
      <c r="F4316">
        <v>77.410279000000003</v>
      </c>
      <c r="G4316">
        <v>109.983531</v>
      </c>
      <c r="K4316">
        <f t="shared" si="134"/>
        <v>0</v>
      </c>
      <c r="L4316">
        <f t="shared" si="135"/>
        <v>0</v>
      </c>
    </row>
    <row r="4317" spans="1:12" x14ac:dyDescent="0.4">
      <c r="A4317">
        <v>-49.719814</v>
      </c>
      <c r="B4317">
        <v>176.50466499999999</v>
      </c>
      <c r="F4317">
        <v>-49.719814</v>
      </c>
      <c r="G4317">
        <v>176.50466499999999</v>
      </c>
      <c r="K4317">
        <f t="shared" si="134"/>
        <v>0</v>
      </c>
      <c r="L4317">
        <f t="shared" si="135"/>
        <v>0</v>
      </c>
    </row>
    <row r="4318" spans="1:12" x14ac:dyDescent="0.4">
      <c r="A4318">
        <v>-68.386347999999998</v>
      </c>
      <c r="B4318">
        <v>-20.55566</v>
      </c>
      <c r="F4318">
        <v>-68.386347999999998</v>
      </c>
      <c r="G4318">
        <v>-20.55566</v>
      </c>
      <c r="K4318">
        <f t="shared" si="134"/>
        <v>0</v>
      </c>
      <c r="L4318">
        <f t="shared" si="135"/>
        <v>0</v>
      </c>
    </row>
    <row r="4319" spans="1:12" x14ac:dyDescent="0.4">
      <c r="A4319">
        <v>398.51383900000002</v>
      </c>
      <c r="B4319">
        <v>-198.56480400000001</v>
      </c>
      <c r="F4319">
        <v>398.51383900000002</v>
      </c>
      <c r="G4319">
        <v>-198.56480400000001</v>
      </c>
      <c r="K4319">
        <f t="shared" si="134"/>
        <v>0</v>
      </c>
      <c r="L4319">
        <f t="shared" si="135"/>
        <v>0</v>
      </c>
    </row>
    <row r="4320" spans="1:12" x14ac:dyDescent="0.4">
      <c r="A4320">
        <v>1000.412373</v>
      </c>
      <c r="B4320">
        <v>-513.99065299999995</v>
      </c>
      <c r="F4320">
        <v>1000.412373</v>
      </c>
      <c r="G4320">
        <v>-513.99065299999995</v>
      </c>
      <c r="K4320">
        <f t="shared" si="134"/>
        <v>0</v>
      </c>
      <c r="L4320">
        <f t="shared" si="135"/>
        <v>0</v>
      </c>
    </row>
    <row r="4321" spans="1:12" x14ac:dyDescent="0.4">
      <c r="A4321">
        <v>-501.03001899999998</v>
      </c>
      <c r="B4321">
        <v>-518.06113700000003</v>
      </c>
      <c r="F4321">
        <v>-501.03001899999998</v>
      </c>
      <c r="G4321">
        <v>-518.06113700000003</v>
      </c>
      <c r="K4321">
        <f t="shared" si="134"/>
        <v>0</v>
      </c>
      <c r="L4321">
        <f t="shared" si="135"/>
        <v>0</v>
      </c>
    </row>
    <row r="4322" spans="1:12" x14ac:dyDescent="0.4">
      <c r="A4322">
        <v>-474.48950300000001</v>
      </c>
      <c r="B4322">
        <v>-159.27962199999999</v>
      </c>
      <c r="F4322">
        <v>-474.48950300000001</v>
      </c>
      <c r="G4322">
        <v>-159.27962199999999</v>
      </c>
      <c r="K4322">
        <f t="shared" si="134"/>
        <v>0</v>
      </c>
      <c r="L4322">
        <f t="shared" si="135"/>
        <v>0</v>
      </c>
    </row>
    <row r="4323" spans="1:12" x14ac:dyDescent="0.4">
      <c r="A4323">
        <v>-262.76015899999999</v>
      </c>
      <c r="B4323">
        <v>432.4314</v>
      </c>
      <c r="F4323">
        <v>-262.76015899999999</v>
      </c>
      <c r="G4323">
        <v>432.4314</v>
      </c>
      <c r="K4323">
        <f t="shared" si="134"/>
        <v>0</v>
      </c>
      <c r="L4323">
        <f t="shared" si="135"/>
        <v>0</v>
      </c>
    </row>
    <row r="4324" spans="1:12" x14ac:dyDescent="0.4">
      <c r="A4324">
        <v>254.947428</v>
      </c>
      <c r="B4324">
        <v>-316.32584200000002</v>
      </c>
      <c r="F4324">
        <v>254.947428</v>
      </c>
      <c r="G4324">
        <v>-316.32584200000002</v>
      </c>
      <c r="K4324">
        <f t="shared" si="134"/>
        <v>0</v>
      </c>
      <c r="L4324">
        <f t="shared" si="135"/>
        <v>0</v>
      </c>
    </row>
    <row r="4325" spans="1:12" x14ac:dyDescent="0.4">
      <c r="A4325">
        <v>458.65611899999999</v>
      </c>
      <c r="B4325">
        <v>-598.23820499999999</v>
      </c>
      <c r="F4325">
        <v>458.65611899999999</v>
      </c>
      <c r="G4325">
        <v>-598.23820499999999</v>
      </c>
      <c r="K4325">
        <f t="shared" si="134"/>
        <v>0</v>
      </c>
      <c r="L4325">
        <f t="shared" si="135"/>
        <v>0</v>
      </c>
    </row>
    <row r="4326" spans="1:12" x14ac:dyDescent="0.4">
      <c r="A4326">
        <v>-835.250585</v>
      </c>
      <c r="B4326">
        <v>785.25775899999996</v>
      </c>
      <c r="F4326">
        <v>-835.250585</v>
      </c>
      <c r="G4326">
        <v>785.25775899999996</v>
      </c>
      <c r="K4326">
        <f t="shared" si="134"/>
        <v>0</v>
      </c>
      <c r="L4326">
        <f t="shared" si="135"/>
        <v>0</v>
      </c>
    </row>
    <row r="4327" spans="1:12" x14ac:dyDescent="0.4">
      <c r="A4327">
        <v>48.322566999999999</v>
      </c>
      <c r="B4327">
        <v>-315.25272200000001</v>
      </c>
      <c r="F4327">
        <v>48.322566999999999</v>
      </c>
      <c r="G4327">
        <v>-315.25272200000001</v>
      </c>
      <c r="K4327">
        <f t="shared" si="134"/>
        <v>0</v>
      </c>
      <c r="L4327">
        <f t="shared" si="135"/>
        <v>0</v>
      </c>
    </row>
    <row r="4328" spans="1:12" x14ac:dyDescent="0.4">
      <c r="A4328">
        <v>-203.191272</v>
      </c>
      <c r="B4328">
        <v>-441.036292</v>
      </c>
      <c r="F4328">
        <v>-203.191272</v>
      </c>
      <c r="G4328">
        <v>-441.036292</v>
      </c>
      <c r="K4328">
        <f t="shared" si="134"/>
        <v>0</v>
      </c>
      <c r="L4328">
        <f t="shared" si="135"/>
        <v>0</v>
      </c>
    </row>
    <row r="4329" spans="1:12" x14ac:dyDescent="0.4">
      <c r="A4329">
        <v>498.84715199999999</v>
      </c>
      <c r="B4329">
        <v>385.15914600000002</v>
      </c>
      <c r="F4329">
        <v>498.84715199999999</v>
      </c>
      <c r="G4329">
        <v>385.15914600000002</v>
      </c>
      <c r="K4329">
        <f t="shared" si="134"/>
        <v>0</v>
      </c>
      <c r="L4329">
        <f t="shared" si="135"/>
        <v>0</v>
      </c>
    </row>
    <row r="4330" spans="1:12" x14ac:dyDescent="0.4">
      <c r="A4330">
        <v>33.963296</v>
      </c>
      <c r="B4330">
        <v>-116.73141099999999</v>
      </c>
      <c r="F4330">
        <v>33.963296</v>
      </c>
      <c r="G4330">
        <v>-116.73141099999999</v>
      </c>
      <c r="K4330">
        <f t="shared" si="134"/>
        <v>0</v>
      </c>
      <c r="L4330">
        <f t="shared" si="135"/>
        <v>0</v>
      </c>
    </row>
    <row r="4331" spans="1:12" x14ac:dyDescent="0.4">
      <c r="A4331">
        <v>-21.824096000000001</v>
      </c>
      <c r="B4331">
        <v>194.63190499999999</v>
      </c>
      <c r="F4331">
        <v>-21.824096000000001</v>
      </c>
      <c r="G4331">
        <v>194.63190499999999</v>
      </c>
      <c r="K4331">
        <f t="shared" si="134"/>
        <v>0</v>
      </c>
      <c r="L4331">
        <f t="shared" si="135"/>
        <v>0</v>
      </c>
    </row>
    <row r="4332" spans="1:12" x14ac:dyDescent="0.4">
      <c r="A4332">
        <v>-155.849085</v>
      </c>
      <c r="B4332">
        <v>-95.103995999999995</v>
      </c>
      <c r="F4332">
        <v>-155.849085</v>
      </c>
      <c r="G4332">
        <v>-95.103995999999995</v>
      </c>
      <c r="K4332">
        <f t="shared" si="134"/>
        <v>0</v>
      </c>
      <c r="L4332">
        <f t="shared" si="135"/>
        <v>0</v>
      </c>
    </row>
    <row r="4333" spans="1:12" x14ac:dyDescent="0.4">
      <c r="A4333">
        <v>714.41087800000003</v>
      </c>
      <c r="B4333">
        <v>171.672034</v>
      </c>
      <c r="F4333">
        <v>714.41087800000003</v>
      </c>
      <c r="G4333">
        <v>171.672034</v>
      </c>
      <c r="K4333">
        <f t="shared" si="134"/>
        <v>0</v>
      </c>
      <c r="L4333">
        <f t="shared" si="135"/>
        <v>0</v>
      </c>
    </row>
    <row r="4334" spans="1:12" x14ac:dyDescent="0.4">
      <c r="A4334">
        <v>386.24100199999998</v>
      </c>
      <c r="B4334">
        <v>-575.54134499999998</v>
      </c>
      <c r="F4334">
        <v>386.24100199999998</v>
      </c>
      <c r="G4334">
        <v>-575.54134499999998</v>
      </c>
      <c r="K4334">
        <f t="shared" si="134"/>
        <v>0</v>
      </c>
      <c r="L4334">
        <f t="shared" si="135"/>
        <v>0</v>
      </c>
    </row>
    <row r="4335" spans="1:12" x14ac:dyDescent="0.4">
      <c r="A4335">
        <v>670.80203600000004</v>
      </c>
      <c r="B4335">
        <v>132.17256399999999</v>
      </c>
      <c r="F4335">
        <v>670.80203600000004</v>
      </c>
      <c r="G4335">
        <v>132.17256399999999</v>
      </c>
      <c r="K4335">
        <f t="shared" si="134"/>
        <v>0</v>
      </c>
      <c r="L4335">
        <f t="shared" si="135"/>
        <v>0</v>
      </c>
    </row>
    <row r="4336" spans="1:12" x14ac:dyDescent="0.4">
      <c r="A4336">
        <v>-390.41394700000001</v>
      </c>
      <c r="B4336">
        <v>-111.73308</v>
      </c>
      <c r="F4336">
        <v>-390.41394700000001</v>
      </c>
      <c r="G4336">
        <v>-111.73308</v>
      </c>
      <c r="K4336">
        <f t="shared" si="134"/>
        <v>0</v>
      </c>
      <c r="L4336">
        <f t="shared" si="135"/>
        <v>0</v>
      </c>
    </row>
    <row r="4337" spans="1:12" x14ac:dyDescent="0.4">
      <c r="A4337">
        <v>-173.60772</v>
      </c>
      <c r="B4337">
        <v>468.51192099999997</v>
      </c>
      <c r="F4337">
        <v>-173.60772</v>
      </c>
      <c r="G4337">
        <v>468.51192099999997</v>
      </c>
      <c r="K4337">
        <f t="shared" si="134"/>
        <v>0</v>
      </c>
      <c r="L4337">
        <f t="shared" si="135"/>
        <v>0</v>
      </c>
    </row>
    <row r="4338" spans="1:12" x14ac:dyDescent="0.4">
      <c r="A4338">
        <v>-40.697589000000001</v>
      </c>
      <c r="B4338">
        <v>-370.36100299999998</v>
      </c>
      <c r="F4338">
        <v>-40.697589000000001</v>
      </c>
      <c r="G4338">
        <v>-370.36100299999998</v>
      </c>
      <c r="K4338">
        <f t="shared" si="134"/>
        <v>0</v>
      </c>
      <c r="L4338">
        <f t="shared" si="135"/>
        <v>0</v>
      </c>
    </row>
    <row r="4339" spans="1:12" x14ac:dyDescent="0.4">
      <c r="A4339">
        <v>-136.23385300000001</v>
      </c>
      <c r="B4339">
        <v>73.460413000000003</v>
      </c>
      <c r="F4339">
        <v>-136.23385300000001</v>
      </c>
      <c r="G4339">
        <v>73.460413000000003</v>
      </c>
      <c r="K4339">
        <f t="shared" si="134"/>
        <v>0</v>
      </c>
      <c r="L4339">
        <f t="shared" si="135"/>
        <v>0</v>
      </c>
    </row>
    <row r="4340" spans="1:12" x14ac:dyDescent="0.4">
      <c r="A4340">
        <v>208.736098</v>
      </c>
      <c r="B4340">
        <v>-456.21310199999999</v>
      </c>
      <c r="F4340">
        <v>208.736098</v>
      </c>
      <c r="G4340">
        <v>-456.21310199999999</v>
      </c>
      <c r="K4340">
        <f t="shared" si="134"/>
        <v>0</v>
      </c>
      <c r="L4340">
        <f t="shared" si="135"/>
        <v>0</v>
      </c>
    </row>
    <row r="4341" spans="1:12" x14ac:dyDescent="0.4">
      <c r="A4341">
        <v>-346.58799299999998</v>
      </c>
      <c r="B4341">
        <v>806.22705299999996</v>
      </c>
      <c r="F4341">
        <v>-346.58799299999998</v>
      </c>
      <c r="G4341">
        <v>806.22705299999996</v>
      </c>
      <c r="K4341">
        <f t="shared" si="134"/>
        <v>0</v>
      </c>
      <c r="L4341">
        <f t="shared" si="135"/>
        <v>0</v>
      </c>
    </row>
    <row r="4342" spans="1:12" x14ac:dyDescent="0.4">
      <c r="A4342">
        <v>-90.693417999999994</v>
      </c>
      <c r="B4342">
        <v>658.06184199999996</v>
      </c>
      <c r="F4342">
        <v>-90.693417999999994</v>
      </c>
      <c r="G4342">
        <v>658.06184199999996</v>
      </c>
      <c r="K4342">
        <f t="shared" si="134"/>
        <v>0</v>
      </c>
      <c r="L4342">
        <f t="shared" si="135"/>
        <v>0</v>
      </c>
    </row>
    <row r="4343" spans="1:12" x14ac:dyDescent="0.4">
      <c r="A4343">
        <v>262.21148599999998</v>
      </c>
      <c r="B4343">
        <v>-219.483779</v>
      </c>
      <c r="F4343">
        <v>262.21148599999998</v>
      </c>
      <c r="G4343">
        <v>-219.483779</v>
      </c>
      <c r="K4343">
        <f t="shared" si="134"/>
        <v>0</v>
      </c>
      <c r="L4343">
        <f t="shared" si="135"/>
        <v>0</v>
      </c>
    </row>
    <row r="4344" spans="1:12" x14ac:dyDescent="0.4">
      <c r="A4344">
        <v>501.24486200000001</v>
      </c>
      <c r="B4344">
        <v>-152.19140100000001</v>
      </c>
      <c r="F4344">
        <v>501.24486200000001</v>
      </c>
      <c r="G4344">
        <v>-152.19140100000001</v>
      </c>
      <c r="K4344">
        <f t="shared" si="134"/>
        <v>0</v>
      </c>
      <c r="L4344">
        <f t="shared" si="135"/>
        <v>0</v>
      </c>
    </row>
    <row r="4345" spans="1:12" x14ac:dyDescent="0.4">
      <c r="A4345">
        <v>-8.6664089999999998</v>
      </c>
      <c r="B4345">
        <v>74.074656000000004</v>
      </c>
      <c r="F4345">
        <v>-8.6664089999999998</v>
      </c>
      <c r="G4345">
        <v>74.074656000000004</v>
      </c>
      <c r="K4345">
        <f t="shared" si="134"/>
        <v>0</v>
      </c>
      <c r="L4345">
        <f t="shared" si="135"/>
        <v>0</v>
      </c>
    </row>
    <row r="4346" spans="1:12" x14ac:dyDescent="0.4">
      <c r="A4346">
        <v>86.255775999999997</v>
      </c>
      <c r="B4346">
        <v>361.84388200000001</v>
      </c>
      <c r="F4346">
        <v>86.255775999999997</v>
      </c>
      <c r="G4346">
        <v>361.84388200000001</v>
      </c>
      <c r="K4346">
        <f t="shared" si="134"/>
        <v>0</v>
      </c>
      <c r="L4346">
        <f t="shared" si="135"/>
        <v>0</v>
      </c>
    </row>
    <row r="4347" spans="1:12" x14ac:dyDescent="0.4">
      <c r="A4347">
        <v>285.92505199999999</v>
      </c>
      <c r="B4347">
        <v>-763.03660100000002</v>
      </c>
      <c r="F4347">
        <v>285.92505199999999</v>
      </c>
      <c r="G4347">
        <v>-763.03660100000002</v>
      </c>
      <c r="K4347">
        <f t="shared" si="134"/>
        <v>0</v>
      </c>
      <c r="L4347">
        <f t="shared" si="135"/>
        <v>0</v>
      </c>
    </row>
    <row r="4348" spans="1:12" x14ac:dyDescent="0.4">
      <c r="A4348">
        <v>403.94462600000003</v>
      </c>
      <c r="B4348">
        <v>167.37034800000001</v>
      </c>
      <c r="F4348">
        <v>403.94462600000003</v>
      </c>
      <c r="G4348">
        <v>167.37034800000001</v>
      </c>
      <c r="K4348">
        <f t="shared" si="134"/>
        <v>0</v>
      </c>
      <c r="L4348">
        <f t="shared" si="135"/>
        <v>0</v>
      </c>
    </row>
    <row r="4349" spans="1:12" x14ac:dyDescent="0.4">
      <c r="A4349">
        <v>-636.47766999999999</v>
      </c>
      <c r="B4349">
        <v>-319.53957200000002</v>
      </c>
      <c r="F4349">
        <v>-636.47766999999999</v>
      </c>
      <c r="G4349">
        <v>-319.53957200000002</v>
      </c>
      <c r="K4349">
        <f t="shared" si="134"/>
        <v>0</v>
      </c>
      <c r="L4349">
        <f t="shared" si="135"/>
        <v>0</v>
      </c>
    </row>
    <row r="4350" spans="1:12" x14ac:dyDescent="0.4">
      <c r="A4350">
        <v>-51.247781000000003</v>
      </c>
      <c r="B4350">
        <v>1014.8114</v>
      </c>
      <c r="F4350">
        <v>-51.247781000000003</v>
      </c>
      <c r="G4350">
        <v>1014.8114</v>
      </c>
      <c r="K4350">
        <f t="shared" si="134"/>
        <v>0</v>
      </c>
      <c r="L4350">
        <f t="shared" si="135"/>
        <v>0</v>
      </c>
    </row>
    <row r="4351" spans="1:12" x14ac:dyDescent="0.4">
      <c r="A4351">
        <v>37.347138999999999</v>
      </c>
      <c r="B4351">
        <v>340.50622499999997</v>
      </c>
      <c r="F4351">
        <v>37.347138999999999</v>
      </c>
      <c r="G4351">
        <v>340.50622499999997</v>
      </c>
      <c r="K4351">
        <f t="shared" si="134"/>
        <v>0</v>
      </c>
      <c r="L4351">
        <f t="shared" si="135"/>
        <v>0</v>
      </c>
    </row>
    <row r="4352" spans="1:12" x14ac:dyDescent="0.4">
      <c r="A4352">
        <v>87.759801999999993</v>
      </c>
      <c r="B4352">
        <v>883.82217300000002</v>
      </c>
      <c r="F4352">
        <v>87.759801999999993</v>
      </c>
      <c r="G4352">
        <v>883.82217300000002</v>
      </c>
      <c r="K4352">
        <f t="shared" si="134"/>
        <v>0</v>
      </c>
      <c r="L4352">
        <f t="shared" si="135"/>
        <v>0</v>
      </c>
    </row>
    <row r="4353" spans="1:12" x14ac:dyDescent="0.4">
      <c r="A4353">
        <v>10.124817</v>
      </c>
      <c r="B4353">
        <v>-88.500686000000002</v>
      </c>
      <c r="F4353">
        <v>10.124817</v>
      </c>
      <c r="G4353">
        <v>-88.500686000000002</v>
      </c>
      <c r="K4353">
        <f t="shared" si="134"/>
        <v>0</v>
      </c>
      <c r="L4353">
        <f t="shared" si="135"/>
        <v>0</v>
      </c>
    </row>
    <row r="4354" spans="1:12" x14ac:dyDescent="0.4">
      <c r="A4354">
        <v>96.373569000000003</v>
      </c>
      <c r="B4354">
        <v>-27.802987000000002</v>
      </c>
      <c r="F4354">
        <v>96.373569000000003</v>
      </c>
      <c r="G4354">
        <v>-27.802987000000002</v>
      </c>
      <c r="K4354">
        <f t="shared" si="134"/>
        <v>0</v>
      </c>
      <c r="L4354">
        <f t="shared" si="135"/>
        <v>0</v>
      </c>
    </row>
    <row r="4355" spans="1:12" x14ac:dyDescent="0.4">
      <c r="A4355">
        <v>-806.25524399999995</v>
      </c>
      <c r="B4355">
        <v>-214.38673900000001</v>
      </c>
      <c r="F4355">
        <v>-806.25524399999995</v>
      </c>
      <c r="G4355">
        <v>-214.38673900000001</v>
      </c>
      <c r="K4355">
        <f t="shared" ref="K4355:K4418" si="136">A4355-F4355</f>
        <v>0</v>
      </c>
      <c r="L4355">
        <f t="shared" ref="L4355:L4418" si="137">B4355-G4355</f>
        <v>0</v>
      </c>
    </row>
    <row r="4356" spans="1:12" x14ac:dyDescent="0.4">
      <c r="A4356">
        <v>172.351563</v>
      </c>
      <c r="B4356">
        <v>-602.80845899999997</v>
      </c>
      <c r="F4356">
        <v>172.351563</v>
      </c>
      <c r="G4356">
        <v>-602.80845899999997</v>
      </c>
      <c r="K4356">
        <f t="shared" si="136"/>
        <v>0</v>
      </c>
      <c r="L4356">
        <f t="shared" si="137"/>
        <v>0</v>
      </c>
    </row>
    <row r="4357" spans="1:12" x14ac:dyDescent="0.4">
      <c r="A4357">
        <v>279.59931499999999</v>
      </c>
      <c r="B4357">
        <v>-39.155425999999999</v>
      </c>
      <c r="F4357">
        <v>279.59931499999999</v>
      </c>
      <c r="G4357">
        <v>-39.155425999999999</v>
      </c>
      <c r="K4357">
        <f t="shared" si="136"/>
        <v>0</v>
      </c>
      <c r="L4357">
        <f t="shared" si="137"/>
        <v>0</v>
      </c>
    </row>
    <row r="4358" spans="1:12" x14ac:dyDescent="0.4">
      <c r="A4358">
        <v>-60.888050999999997</v>
      </c>
      <c r="B4358">
        <v>463.89734900000002</v>
      </c>
      <c r="F4358">
        <v>-60.888050999999997</v>
      </c>
      <c r="G4358">
        <v>463.89734900000002</v>
      </c>
      <c r="K4358">
        <f t="shared" si="136"/>
        <v>0</v>
      </c>
      <c r="L4358">
        <f t="shared" si="137"/>
        <v>0</v>
      </c>
    </row>
    <row r="4359" spans="1:12" x14ac:dyDescent="0.4">
      <c r="A4359">
        <v>511.90822500000002</v>
      </c>
      <c r="B4359">
        <v>570.64729199999999</v>
      </c>
      <c r="F4359">
        <v>511.90822500000002</v>
      </c>
      <c r="G4359">
        <v>570.64729199999999</v>
      </c>
      <c r="K4359">
        <f t="shared" si="136"/>
        <v>0</v>
      </c>
      <c r="L4359">
        <f t="shared" si="137"/>
        <v>0</v>
      </c>
    </row>
    <row r="4360" spans="1:12" x14ac:dyDescent="0.4">
      <c r="A4360">
        <v>522.28234099999997</v>
      </c>
      <c r="B4360">
        <v>-156.07352599999999</v>
      </c>
      <c r="F4360">
        <v>522.28234099999997</v>
      </c>
      <c r="G4360">
        <v>-156.07352599999999</v>
      </c>
      <c r="K4360">
        <f t="shared" si="136"/>
        <v>0</v>
      </c>
      <c r="L4360">
        <f t="shared" si="137"/>
        <v>0</v>
      </c>
    </row>
    <row r="4361" spans="1:12" x14ac:dyDescent="0.4">
      <c r="A4361">
        <v>-576.33326599999998</v>
      </c>
      <c r="B4361">
        <v>3.3894000000000002</v>
      </c>
      <c r="F4361">
        <v>-576.33326599999998</v>
      </c>
      <c r="G4361">
        <v>3.3894000000000002</v>
      </c>
      <c r="K4361">
        <f t="shared" si="136"/>
        <v>0</v>
      </c>
      <c r="L4361">
        <f t="shared" si="137"/>
        <v>0</v>
      </c>
    </row>
    <row r="4362" spans="1:12" x14ac:dyDescent="0.4">
      <c r="A4362">
        <v>-199.40921700000001</v>
      </c>
      <c r="B4362">
        <v>-281.52557100000001</v>
      </c>
      <c r="F4362">
        <v>-199.40921700000001</v>
      </c>
      <c r="G4362">
        <v>-281.52557100000001</v>
      </c>
      <c r="K4362">
        <f t="shared" si="136"/>
        <v>0</v>
      </c>
      <c r="L4362">
        <f t="shared" si="137"/>
        <v>0</v>
      </c>
    </row>
    <row r="4363" spans="1:12" x14ac:dyDescent="0.4">
      <c r="A4363">
        <v>59.853304999999999</v>
      </c>
      <c r="B4363">
        <v>-323.13198999999997</v>
      </c>
      <c r="F4363">
        <v>59.853304999999999</v>
      </c>
      <c r="G4363">
        <v>-323.13198999999997</v>
      </c>
      <c r="K4363">
        <f t="shared" si="136"/>
        <v>0</v>
      </c>
      <c r="L4363">
        <f t="shared" si="137"/>
        <v>0</v>
      </c>
    </row>
    <row r="4364" spans="1:12" x14ac:dyDescent="0.4">
      <c r="A4364">
        <v>141.38795500000001</v>
      </c>
      <c r="B4364">
        <v>1006.7184999999999</v>
      </c>
      <c r="F4364">
        <v>141.38795500000001</v>
      </c>
      <c r="G4364">
        <v>1006.7184999999999</v>
      </c>
      <c r="K4364">
        <f t="shared" si="136"/>
        <v>0</v>
      </c>
      <c r="L4364">
        <f t="shared" si="137"/>
        <v>0</v>
      </c>
    </row>
    <row r="4365" spans="1:12" x14ac:dyDescent="0.4">
      <c r="A4365">
        <v>-517.89964699999996</v>
      </c>
      <c r="B4365">
        <v>878.96502999999996</v>
      </c>
      <c r="F4365">
        <v>-517.89964699999996</v>
      </c>
      <c r="G4365">
        <v>878.96502999999996</v>
      </c>
      <c r="K4365">
        <f t="shared" si="136"/>
        <v>0</v>
      </c>
      <c r="L4365">
        <f t="shared" si="137"/>
        <v>0</v>
      </c>
    </row>
    <row r="4366" spans="1:12" x14ac:dyDescent="0.4">
      <c r="A4366">
        <v>443.42821900000001</v>
      </c>
      <c r="B4366">
        <v>-275.58812999999998</v>
      </c>
      <c r="F4366">
        <v>443.42821900000001</v>
      </c>
      <c r="G4366">
        <v>-275.58812999999998</v>
      </c>
      <c r="K4366">
        <f t="shared" si="136"/>
        <v>0</v>
      </c>
      <c r="L4366">
        <f t="shared" si="137"/>
        <v>0</v>
      </c>
    </row>
    <row r="4367" spans="1:12" x14ac:dyDescent="0.4">
      <c r="A4367">
        <v>235.98183</v>
      </c>
      <c r="B4367">
        <v>-114.83557399999999</v>
      </c>
      <c r="F4367">
        <v>235.98183</v>
      </c>
      <c r="G4367">
        <v>-114.83557399999999</v>
      </c>
      <c r="K4367">
        <f t="shared" si="136"/>
        <v>0</v>
      </c>
      <c r="L4367">
        <f t="shared" si="137"/>
        <v>0</v>
      </c>
    </row>
    <row r="4368" spans="1:12" x14ac:dyDescent="0.4">
      <c r="A4368">
        <v>-852.69387300000005</v>
      </c>
      <c r="B4368">
        <v>12.408512</v>
      </c>
      <c r="F4368">
        <v>-852.69387300000005</v>
      </c>
      <c r="G4368">
        <v>12.408512</v>
      </c>
      <c r="K4368">
        <f t="shared" si="136"/>
        <v>0</v>
      </c>
      <c r="L4368">
        <f t="shared" si="137"/>
        <v>0</v>
      </c>
    </row>
    <row r="4369" spans="1:12" x14ac:dyDescent="0.4">
      <c r="A4369">
        <v>33.272905999999999</v>
      </c>
      <c r="B4369">
        <v>174.23787300000001</v>
      </c>
      <c r="F4369">
        <v>33.272905999999999</v>
      </c>
      <c r="G4369">
        <v>174.23787300000001</v>
      </c>
      <c r="K4369">
        <f t="shared" si="136"/>
        <v>0</v>
      </c>
      <c r="L4369">
        <f t="shared" si="137"/>
        <v>0</v>
      </c>
    </row>
    <row r="4370" spans="1:12" x14ac:dyDescent="0.4">
      <c r="A4370">
        <v>226.53882200000001</v>
      </c>
      <c r="B4370">
        <v>-402.49381499999998</v>
      </c>
      <c r="F4370">
        <v>226.53882200000001</v>
      </c>
      <c r="G4370">
        <v>-402.49381499999998</v>
      </c>
      <c r="K4370">
        <f t="shared" si="136"/>
        <v>0</v>
      </c>
      <c r="L4370">
        <f t="shared" si="137"/>
        <v>0</v>
      </c>
    </row>
    <row r="4371" spans="1:12" x14ac:dyDescent="0.4">
      <c r="A4371">
        <v>-736.41676299999995</v>
      </c>
      <c r="B4371">
        <v>-415.37607000000003</v>
      </c>
      <c r="F4371">
        <v>-736.41676299999995</v>
      </c>
      <c r="G4371">
        <v>-415.37607000000003</v>
      </c>
      <c r="K4371">
        <f t="shared" si="136"/>
        <v>0</v>
      </c>
      <c r="L4371">
        <f t="shared" si="137"/>
        <v>0</v>
      </c>
    </row>
    <row r="4372" spans="1:12" x14ac:dyDescent="0.4">
      <c r="A4372">
        <v>721.54979400000002</v>
      </c>
      <c r="B4372">
        <v>1548.7898259999999</v>
      </c>
      <c r="F4372">
        <v>721.54979400000002</v>
      </c>
      <c r="G4372">
        <v>1548.7898259999999</v>
      </c>
      <c r="K4372">
        <f t="shared" si="136"/>
        <v>0</v>
      </c>
      <c r="L4372">
        <f t="shared" si="137"/>
        <v>0</v>
      </c>
    </row>
    <row r="4373" spans="1:12" x14ac:dyDescent="0.4">
      <c r="A4373">
        <v>427.35924799999998</v>
      </c>
      <c r="B4373">
        <v>306.49486899999999</v>
      </c>
      <c r="F4373">
        <v>427.35924799999998</v>
      </c>
      <c r="G4373">
        <v>306.49486899999999</v>
      </c>
      <c r="K4373">
        <f t="shared" si="136"/>
        <v>0</v>
      </c>
      <c r="L4373">
        <f t="shared" si="137"/>
        <v>0</v>
      </c>
    </row>
    <row r="4374" spans="1:12" x14ac:dyDescent="0.4">
      <c r="A4374">
        <v>-179.04719800000001</v>
      </c>
      <c r="B4374">
        <v>168.65659500000001</v>
      </c>
      <c r="F4374">
        <v>-179.04719800000001</v>
      </c>
      <c r="G4374">
        <v>168.65659500000001</v>
      </c>
      <c r="K4374">
        <f t="shared" si="136"/>
        <v>0</v>
      </c>
      <c r="L4374">
        <f t="shared" si="137"/>
        <v>0</v>
      </c>
    </row>
    <row r="4375" spans="1:12" x14ac:dyDescent="0.4">
      <c r="A4375">
        <v>56.414507</v>
      </c>
      <c r="B4375">
        <v>-453.38263999999998</v>
      </c>
      <c r="F4375">
        <v>56.414507</v>
      </c>
      <c r="G4375">
        <v>-453.38263999999998</v>
      </c>
      <c r="K4375">
        <f t="shared" si="136"/>
        <v>0</v>
      </c>
      <c r="L4375">
        <f t="shared" si="137"/>
        <v>0</v>
      </c>
    </row>
    <row r="4376" spans="1:12" x14ac:dyDescent="0.4">
      <c r="A4376">
        <v>-409.83920899999998</v>
      </c>
      <c r="B4376">
        <v>181.83172300000001</v>
      </c>
      <c r="F4376">
        <v>-409.83920899999998</v>
      </c>
      <c r="G4376">
        <v>181.83172300000001</v>
      </c>
      <c r="K4376">
        <f t="shared" si="136"/>
        <v>0</v>
      </c>
      <c r="L4376">
        <f t="shared" si="137"/>
        <v>0</v>
      </c>
    </row>
    <row r="4377" spans="1:12" x14ac:dyDescent="0.4">
      <c r="A4377">
        <v>-249.02620099999999</v>
      </c>
      <c r="B4377">
        <v>80.259084000000001</v>
      </c>
      <c r="F4377">
        <v>-249.02620099999999</v>
      </c>
      <c r="G4377">
        <v>80.259084000000001</v>
      </c>
      <c r="K4377">
        <f t="shared" si="136"/>
        <v>0</v>
      </c>
      <c r="L4377">
        <f t="shared" si="137"/>
        <v>0</v>
      </c>
    </row>
    <row r="4378" spans="1:12" x14ac:dyDescent="0.4">
      <c r="A4378">
        <v>-206.198601</v>
      </c>
      <c r="B4378">
        <v>-319.79788500000001</v>
      </c>
      <c r="F4378">
        <v>-206.198601</v>
      </c>
      <c r="G4378">
        <v>-319.79788500000001</v>
      </c>
      <c r="K4378">
        <f t="shared" si="136"/>
        <v>0</v>
      </c>
      <c r="L4378">
        <f t="shared" si="137"/>
        <v>0</v>
      </c>
    </row>
    <row r="4379" spans="1:12" x14ac:dyDescent="0.4">
      <c r="A4379">
        <v>396.17555700000003</v>
      </c>
      <c r="B4379">
        <v>-407.45928900000001</v>
      </c>
      <c r="F4379">
        <v>396.17555700000003</v>
      </c>
      <c r="G4379">
        <v>-407.45928900000001</v>
      </c>
      <c r="K4379">
        <f t="shared" si="136"/>
        <v>0</v>
      </c>
      <c r="L4379">
        <f t="shared" si="137"/>
        <v>0</v>
      </c>
    </row>
    <row r="4380" spans="1:12" x14ac:dyDescent="0.4">
      <c r="A4380">
        <v>459.28351500000002</v>
      </c>
      <c r="B4380">
        <v>-726.878108</v>
      </c>
      <c r="F4380">
        <v>459.28351500000002</v>
      </c>
      <c r="G4380">
        <v>-726.878108</v>
      </c>
      <c r="K4380">
        <f t="shared" si="136"/>
        <v>0</v>
      </c>
      <c r="L4380">
        <f t="shared" si="137"/>
        <v>0</v>
      </c>
    </row>
    <row r="4381" spans="1:12" x14ac:dyDescent="0.4">
      <c r="A4381">
        <v>-334.26822099999998</v>
      </c>
      <c r="B4381">
        <v>-359.41584999999998</v>
      </c>
      <c r="F4381">
        <v>-334.26822099999998</v>
      </c>
      <c r="G4381">
        <v>-359.41584999999998</v>
      </c>
      <c r="K4381">
        <f t="shared" si="136"/>
        <v>0</v>
      </c>
      <c r="L4381">
        <f t="shared" si="137"/>
        <v>0</v>
      </c>
    </row>
    <row r="4382" spans="1:12" x14ac:dyDescent="0.4">
      <c r="A4382">
        <v>206.391176</v>
      </c>
      <c r="B4382">
        <v>-238.484914</v>
      </c>
      <c r="F4382">
        <v>206.391176</v>
      </c>
      <c r="G4382">
        <v>-238.484914</v>
      </c>
      <c r="K4382">
        <f t="shared" si="136"/>
        <v>0</v>
      </c>
      <c r="L4382">
        <f t="shared" si="137"/>
        <v>0</v>
      </c>
    </row>
    <row r="4383" spans="1:12" x14ac:dyDescent="0.4">
      <c r="A4383">
        <v>-775.11206800000002</v>
      </c>
      <c r="B4383">
        <v>688.87214200000005</v>
      </c>
      <c r="F4383">
        <v>-775.11206800000002</v>
      </c>
      <c r="G4383">
        <v>688.87214200000005</v>
      </c>
      <c r="K4383">
        <f t="shared" si="136"/>
        <v>0</v>
      </c>
      <c r="L4383">
        <f t="shared" si="137"/>
        <v>0</v>
      </c>
    </row>
    <row r="4384" spans="1:12" x14ac:dyDescent="0.4">
      <c r="A4384">
        <v>380.49488100000002</v>
      </c>
      <c r="B4384">
        <v>473.29014799999999</v>
      </c>
      <c r="F4384">
        <v>380.49488100000002</v>
      </c>
      <c r="G4384">
        <v>473.29014799999999</v>
      </c>
      <c r="K4384">
        <f t="shared" si="136"/>
        <v>0</v>
      </c>
      <c r="L4384">
        <f t="shared" si="137"/>
        <v>0</v>
      </c>
    </row>
    <row r="4385" spans="1:12" x14ac:dyDescent="0.4">
      <c r="A4385">
        <v>-414.89469000000003</v>
      </c>
      <c r="B4385">
        <v>-136.34231</v>
      </c>
      <c r="F4385">
        <v>-414.89469000000003</v>
      </c>
      <c r="G4385">
        <v>-136.34231</v>
      </c>
      <c r="K4385">
        <f t="shared" si="136"/>
        <v>0</v>
      </c>
      <c r="L4385">
        <f t="shared" si="137"/>
        <v>0</v>
      </c>
    </row>
    <row r="4386" spans="1:12" x14ac:dyDescent="0.4">
      <c r="A4386">
        <v>-383.61340999999999</v>
      </c>
      <c r="B4386">
        <v>-378.465214</v>
      </c>
      <c r="F4386">
        <v>-383.61340999999999</v>
      </c>
      <c r="G4386">
        <v>-378.465214</v>
      </c>
      <c r="K4386">
        <f t="shared" si="136"/>
        <v>0</v>
      </c>
      <c r="L4386">
        <f t="shared" si="137"/>
        <v>0</v>
      </c>
    </row>
    <row r="4387" spans="1:12" x14ac:dyDescent="0.4">
      <c r="A4387">
        <v>535.33975899999996</v>
      </c>
      <c r="B4387">
        <v>-44.471162</v>
      </c>
      <c r="F4387">
        <v>535.33975899999996</v>
      </c>
      <c r="G4387">
        <v>-44.471162</v>
      </c>
      <c r="K4387">
        <f t="shared" si="136"/>
        <v>0</v>
      </c>
      <c r="L4387">
        <f t="shared" si="137"/>
        <v>0</v>
      </c>
    </row>
    <row r="4388" spans="1:12" x14ac:dyDescent="0.4">
      <c r="A4388">
        <v>252.622522</v>
      </c>
      <c r="B4388">
        <v>49.625233999999999</v>
      </c>
      <c r="F4388">
        <v>252.622522</v>
      </c>
      <c r="G4388">
        <v>49.625233999999999</v>
      </c>
      <c r="K4388">
        <f t="shared" si="136"/>
        <v>0</v>
      </c>
      <c r="L4388">
        <f t="shared" si="137"/>
        <v>0</v>
      </c>
    </row>
    <row r="4389" spans="1:12" x14ac:dyDescent="0.4">
      <c r="A4389">
        <v>188.06234799999999</v>
      </c>
      <c r="B4389">
        <v>670.61685499999999</v>
      </c>
      <c r="F4389">
        <v>188.06234799999999</v>
      </c>
      <c r="G4389">
        <v>670.61685499999999</v>
      </c>
      <c r="K4389">
        <f t="shared" si="136"/>
        <v>0</v>
      </c>
      <c r="L4389">
        <f t="shared" si="137"/>
        <v>0</v>
      </c>
    </row>
    <row r="4390" spans="1:12" x14ac:dyDescent="0.4">
      <c r="A4390">
        <v>-278.109442</v>
      </c>
      <c r="B4390">
        <v>-809.26608899999997</v>
      </c>
      <c r="F4390">
        <v>-278.109442</v>
      </c>
      <c r="G4390">
        <v>-809.26608899999997</v>
      </c>
      <c r="K4390">
        <f t="shared" si="136"/>
        <v>0</v>
      </c>
      <c r="L4390">
        <f t="shared" si="137"/>
        <v>0</v>
      </c>
    </row>
    <row r="4391" spans="1:12" x14ac:dyDescent="0.4">
      <c r="A4391">
        <v>190.80811800000001</v>
      </c>
      <c r="B4391">
        <v>-80.253747000000004</v>
      </c>
      <c r="F4391">
        <v>190.80811800000001</v>
      </c>
      <c r="G4391">
        <v>-80.253747000000004</v>
      </c>
      <c r="K4391">
        <f t="shared" si="136"/>
        <v>0</v>
      </c>
      <c r="L4391">
        <f t="shared" si="137"/>
        <v>0</v>
      </c>
    </row>
    <row r="4392" spans="1:12" x14ac:dyDescent="0.4">
      <c r="A4392">
        <v>209.29654500000001</v>
      </c>
      <c r="B4392">
        <v>177.23199399999999</v>
      </c>
      <c r="F4392">
        <v>209.29654500000001</v>
      </c>
      <c r="G4392">
        <v>177.23199399999999</v>
      </c>
      <c r="K4392">
        <f t="shared" si="136"/>
        <v>0</v>
      </c>
      <c r="L4392">
        <f t="shared" si="137"/>
        <v>0</v>
      </c>
    </row>
    <row r="4393" spans="1:12" x14ac:dyDescent="0.4">
      <c r="A4393">
        <v>-185.41631000000001</v>
      </c>
      <c r="B4393">
        <v>-391.64907699999998</v>
      </c>
      <c r="F4393">
        <v>-185.41631000000001</v>
      </c>
      <c r="G4393">
        <v>-391.64907699999998</v>
      </c>
      <c r="K4393">
        <f t="shared" si="136"/>
        <v>0</v>
      </c>
      <c r="L4393">
        <f t="shared" si="137"/>
        <v>0</v>
      </c>
    </row>
    <row r="4394" spans="1:12" x14ac:dyDescent="0.4">
      <c r="A4394">
        <v>-696.44542899999999</v>
      </c>
      <c r="B4394">
        <v>96.106131000000005</v>
      </c>
      <c r="F4394">
        <v>-696.44542899999999</v>
      </c>
      <c r="G4394">
        <v>96.106131000000005</v>
      </c>
      <c r="K4394">
        <f t="shared" si="136"/>
        <v>0</v>
      </c>
      <c r="L4394">
        <f t="shared" si="137"/>
        <v>0</v>
      </c>
    </row>
    <row r="4395" spans="1:12" x14ac:dyDescent="0.4">
      <c r="A4395">
        <v>-104.526774</v>
      </c>
      <c r="B4395">
        <v>196.97390200000001</v>
      </c>
      <c r="F4395">
        <v>-104.526774</v>
      </c>
      <c r="G4395">
        <v>196.97390200000001</v>
      </c>
      <c r="K4395">
        <f t="shared" si="136"/>
        <v>0</v>
      </c>
      <c r="L4395">
        <f t="shared" si="137"/>
        <v>0</v>
      </c>
    </row>
    <row r="4396" spans="1:12" x14ac:dyDescent="0.4">
      <c r="A4396">
        <v>-239.145173</v>
      </c>
      <c r="B4396">
        <v>440.09959900000001</v>
      </c>
      <c r="F4396">
        <v>-239.145173</v>
      </c>
      <c r="G4396">
        <v>440.09959900000001</v>
      </c>
      <c r="K4396">
        <f t="shared" si="136"/>
        <v>0</v>
      </c>
      <c r="L4396">
        <f t="shared" si="137"/>
        <v>0</v>
      </c>
    </row>
    <row r="4397" spans="1:12" x14ac:dyDescent="0.4">
      <c r="A4397">
        <v>-118.617255</v>
      </c>
      <c r="B4397">
        <v>-345.88721800000002</v>
      </c>
      <c r="F4397">
        <v>-118.617255</v>
      </c>
      <c r="G4397">
        <v>-345.88721800000002</v>
      </c>
      <c r="K4397">
        <f t="shared" si="136"/>
        <v>0</v>
      </c>
      <c r="L4397">
        <f t="shared" si="137"/>
        <v>0</v>
      </c>
    </row>
    <row r="4398" spans="1:12" x14ac:dyDescent="0.4">
      <c r="A4398">
        <v>-52.490475000000004</v>
      </c>
      <c r="B4398">
        <v>-568.64026200000001</v>
      </c>
      <c r="F4398">
        <v>-52.490475000000004</v>
      </c>
      <c r="G4398">
        <v>-568.64026200000001</v>
      </c>
      <c r="K4398">
        <f t="shared" si="136"/>
        <v>0</v>
      </c>
      <c r="L4398">
        <f t="shared" si="137"/>
        <v>0</v>
      </c>
    </row>
    <row r="4399" spans="1:12" x14ac:dyDescent="0.4">
      <c r="A4399">
        <v>62.121639999999999</v>
      </c>
      <c r="B4399">
        <v>32.637473999999997</v>
      </c>
      <c r="F4399">
        <v>62.121639999999999</v>
      </c>
      <c r="G4399">
        <v>32.637473999999997</v>
      </c>
      <c r="K4399">
        <f t="shared" si="136"/>
        <v>0</v>
      </c>
      <c r="L4399">
        <f t="shared" si="137"/>
        <v>0</v>
      </c>
    </row>
    <row r="4400" spans="1:12" x14ac:dyDescent="0.4">
      <c r="A4400">
        <v>327.43022999999999</v>
      </c>
      <c r="B4400">
        <v>-873.04016999999999</v>
      </c>
      <c r="F4400">
        <v>327.43022999999999</v>
      </c>
      <c r="G4400">
        <v>-873.04016999999999</v>
      </c>
      <c r="K4400">
        <f t="shared" si="136"/>
        <v>0</v>
      </c>
      <c r="L4400">
        <f t="shared" si="137"/>
        <v>0</v>
      </c>
    </row>
    <row r="4401" spans="1:12" x14ac:dyDescent="0.4">
      <c r="A4401">
        <v>-349.78061700000001</v>
      </c>
      <c r="B4401">
        <v>-267.617345</v>
      </c>
      <c r="F4401">
        <v>-349.78061700000001</v>
      </c>
      <c r="G4401">
        <v>-267.617345</v>
      </c>
      <c r="K4401">
        <f t="shared" si="136"/>
        <v>0</v>
      </c>
      <c r="L4401">
        <f t="shared" si="137"/>
        <v>0</v>
      </c>
    </row>
    <row r="4402" spans="1:12" x14ac:dyDescent="0.4">
      <c r="A4402">
        <v>-148.14994799999999</v>
      </c>
      <c r="B4402">
        <v>31.151447000000001</v>
      </c>
      <c r="F4402">
        <v>-148.14994799999999</v>
      </c>
      <c r="G4402">
        <v>31.151447000000001</v>
      </c>
      <c r="K4402">
        <f t="shared" si="136"/>
        <v>0</v>
      </c>
      <c r="L4402">
        <f t="shared" si="137"/>
        <v>0</v>
      </c>
    </row>
    <row r="4403" spans="1:12" x14ac:dyDescent="0.4">
      <c r="A4403">
        <v>-265.55551100000002</v>
      </c>
      <c r="B4403">
        <v>-19.19866</v>
      </c>
      <c r="F4403">
        <v>-265.55551100000002</v>
      </c>
      <c r="G4403">
        <v>-19.19866</v>
      </c>
      <c r="K4403">
        <f t="shared" si="136"/>
        <v>0</v>
      </c>
      <c r="L4403">
        <f t="shared" si="137"/>
        <v>0</v>
      </c>
    </row>
    <row r="4404" spans="1:12" x14ac:dyDescent="0.4">
      <c r="A4404">
        <v>-70.581494000000006</v>
      </c>
      <c r="B4404">
        <v>-192.92797899999999</v>
      </c>
      <c r="F4404">
        <v>-70.581494000000006</v>
      </c>
      <c r="G4404">
        <v>-192.92797899999999</v>
      </c>
      <c r="K4404">
        <f t="shared" si="136"/>
        <v>0</v>
      </c>
      <c r="L4404">
        <f t="shared" si="137"/>
        <v>0</v>
      </c>
    </row>
    <row r="4405" spans="1:12" x14ac:dyDescent="0.4">
      <c r="A4405">
        <v>-197.37231299999999</v>
      </c>
      <c r="B4405">
        <v>308.28888799999999</v>
      </c>
      <c r="F4405">
        <v>-197.37231299999999</v>
      </c>
      <c r="G4405">
        <v>308.28888799999999</v>
      </c>
      <c r="K4405">
        <f t="shared" si="136"/>
        <v>0</v>
      </c>
      <c r="L4405">
        <f t="shared" si="137"/>
        <v>0</v>
      </c>
    </row>
    <row r="4406" spans="1:12" x14ac:dyDescent="0.4">
      <c r="A4406">
        <v>134.23672199999999</v>
      </c>
      <c r="B4406">
        <v>-439.94088499999998</v>
      </c>
      <c r="F4406">
        <v>134.23672199999999</v>
      </c>
      <c r="G4406">
        <v>-439.94088499999998</v>
      </c>
      <c r="K4406">
        <f t="shared" si="136"/>
        <v>0</v>
      </c>
      <c r="L4406">
        <f t="shared" si="137"/>
        <v>0</v>
      </c>
    </row>
    <row r="4407" spans="1:12" x14ac:dyDescent="0.4">
      <c r="A4407">
        <v>23.719273999999999</v>
      </c>
      <c r="B4407">
        <v>367.91341599999998</v>
      </c>
      <c r="F4407">
        <v>23.719273999999999</v>
      </c>
      <c r="G4407">
        <v>367.91341599999998</v>
      </c>
      <c r="K4407">
        <f t="shared" si="136"/>
        <v>0</v>
      </c>
      <c r="L4407">
        <f t="shared" si="137"/>
        <v>0</v>
      </c>
    </row>
    <row r="4408" spans="1:12" x14ac:dyDescent="0.4">
      <c r="A4408">
        <v>85.379042999999996</v>
      </c>
      <c r="B4408">
        <v>463.72341399999999</v>
      </c>
      <c r="F4408">
        <v>85.379042999999996</v>
      </c>
      <c r="G4408">
        <v>463.72341399999999</v>
      </c>
      <c r="K4408">
        <f t="shared" si="136"/>
        <v>0</v>
      </c>
      <c r="L4408">
        <f t="shared" si="137"/>
        <v>0</v>
      </c>
    </row>
    <row r="4409" spans="1:12" x14ac:dyDescent="0.4">
      <c r="A4409">
        <v>-457.14520700000003</v>
      </c>
      <c r="B4409">
        <v>-436.71324099999998</v>
      </c>
      <c r="F4409">
        <v>-457.14520700000003</v>
      </c>
      <c r="G4409">
        <v>-436.71324099999998</v>
      </c>
      <c r="K4409">
        <f t="shared" si="136"/>
        <v>0</v>
      </c>
      <c r="L4409">
        <f t="shared" si="137"/>
        <v>0</v>
      </c>
    </row>
    <row r="4410" spans="1:12" x14ac:dyDescent="0.4">
      <c r="A4410">
        <v>604.97686899999997</v>
      </c>
      <c r="B4410">
        <v>51.181663999999998</v>
      </c>
      <c r="F4410">
        <v>604.97686899999997</v>
      </c>
      <c r="G4410">
        <v>51.181663999999998</v>
      </c>
      <c r="K4410">
        <f t="shared" si="136"/>
        <v>0</v>
      </c>
      <c r="L4410">
        <f t="shared" si="137"/>
        <v>0</v>
      </c>
    </row>
    <row r="4411" spans="1:12" x14ac:dyDescent="0.4">
      <c r="A4411">
        <v>-597.34914500000002</v>
      </c>
      <c r="B4411">
        <v>286.21421099999998</v>
      </c>
      <c r="F4411">
        <v>-597.34914500000002</v>
      </c>
      <c r="G4411">
        <v>286.21421099999998</v>
      </c>
      <c r="K4411">
        <f t="shared" si="136"/>
        <v>0</v>
      </c>
      <c r="L4411">
        <f t="shared" si="137"/>
        <v>0</v>
      </c>
    </row>
    <row r="4412" spans="1:12" x14ac:dyDescent="0.4">
      <c r="A4412">
        <v>753.32485199999996</v>
      </c>
      <c r="B4412">
        <v>375.549353</v>
      </c>
      <c r="F4412">
        <v>753.32485199999996</v>
      </c>
      <c r="G4412">
        <v>375.549353</v>
      </c>
      <c r="K4412">
        <f t="shared" si="136"/>
        <v>0</v>
      </c>
      <c r="L4412">
        <f t="shared" si="137"/>
        <v>0</v>
      </c>
    </row>
    <row r="4413" spans="1:12" x14ac:dyDescent="0.4">
      <c r="A4413">
        <v>44.287239</v>
      </c>
      <c r="B4413">
        <v>-110.858953</v>
      </c>
      <c r="F4413">
        <v>44.287239</v>
      </c>
      <c r="G4413">
        <v>-110.858953</v>
      </c>
      <c r="K4413">
        <f t="shared" si="136"/>
        <v>0</v>
      </c>
      <c r="L4413">
        <f t="shared" si="137"/>
        <v>0</v>
      </c>
    </row>
    <row r="4414" spans="1:12" x14ac:dyDescent="0.4">
      <c r="A4414">
        <v>-208.29949999999999</v>
      </c>
      <c r="B4414">
        <v>892.707761</v>
      </c>
      <c r="F4414">
        <v>-208.29949999999999</v>
      </c>
      <c r="G4414">
        <v>892.707761</v>
      </c>
      <c r="K4414">
        <f t="shared" si="136"/>
        <v>0</v>
      </c>
      <c r="L4414">
        <f t="shared" si="137"/>
        <v>0</v>
      </c>
    </row>
    <row r="4415" spans="1:12" x14ac:dyDescent="0.4">
      <c r="A4415">
        <v>524.52996499999995</v>
      </c>
      <c r="B4415">
        <v>-33.995761999999999</v>
      </c>
      <c r="F4415">
        <v>524.52996499999995</v>
      </c>
      <c r="G4415">
        <v>-33.995761999999999</v>
      </c>
      <c r="K4415">
        <f t="shared" si="136"/>
        <v>0</v>
      </c>
      <c r="L4415">
        <f t="shared" si="137"/>
        <v>0</v>
      </c>
    </row>
    <row r="4416" spans="1:12" x14ac:dyDescent="0.4">
      <c r="A4416">
        <v>121.961018</v>
      </c>
      <c r="B4416">
        <v>336.871284</v>
      </c>
      <c r="F4416">
        <v>121.961018</v>
      </c>
      <c r="G4416">
        <v>336.871284</v>
      </c>
      <c r="K4416">
        <f t="shared" si="136"/>
        <v>0</v>
      </c>
      <c r="L4416">
        <f t="shared" si="137"/>
        <v>0</v>
      </c>
    </row>
    <row r="4417" spans="1:12" x14ac:dyDescent="0.4">
      <c r="A4417">
        <v>-93.759326000000001</v>
      </c>
      <c r="B4417">
        <v>-261.489419</v>
      </c>
      <c r="F4417">
        <v>-93.759326000000001</v>
      </c>
      <c r="G4417">
        <v>-261.489419</v>
      </c>
      <c r="K4417">
        <f t="shared" si="136"/>
        <v>0</v>
      </c>
      <c r="L4417">
        <f t="shared" si="137"/>
        <v>0</v>
      </c>
    </row>
    <row r="4418" spans="1:12" x14ac:dyDescent="0.4">
      <c r="A4418">
        <v>297.257767</v>
      </c>
      <c r="B4418">
        <v>155.83289099999999</v>
      </c>
      <c r="F4418">
        <v>297.257767</v>
      </c>
      <c r="G4418">
        <v>155.83289099999999</v>
      </c>
      <c r="K4418">
        <f t="shared" si="136"/>
        <v>0</v>
      </c>
      <c r="L4418">
        <f t="shared" si="137"/>
        <v>0</v>
      </c>
    </row>
    <row r="4419" spans="1:12" x14ac:dyDescent="0.4">
      <c r="A4419">
        <v>183.46081699999999</v>
      </c>
      <c r="B4419">
        <v>-95.425368000000006</v>
      </c>
      <c r="F4419">
        <v>183.46081699999999</v>
      </c>
      <c r="G4419">
        <v>-95.425368000000006</v>
      </c>
      <c r="K4419">
        <f t="shared" ref="K4419:K4482" si="138">A4419-F4419</f>
        <v>0</v>
      </c>
      <c r="L4419">
        <f t="shared" ref="L4419:L4482" si="139">B4419-G4419</f>
        <v>0</v>
      </c>
    </row>
    <row r="4420" spans="1:12" x14ac:dyDescent="0.4">
      <c r="A4420">
        <v>-49.851264</v>
      </c>
      <c r="B4420">
        <v>-62.319597999999999</v>
      </c>
      <c r="F4420">
        <v>-49.851264</v>
      </c>
      <c r="G4420">
        <v>-62.319597999999999</v>
      </c>
      <c r="K4420">
        <f t="shared" si="138"/>
        <v>0</v>
      </c>
      <c r="L4420">
        <f t="shared" si="139"/>
        <v>0</v>
      </c>
    </row>
    <row r="4421" spans="1:12" x14ac:dyDescent="0.4">
      <c r="A4421">
        <v>-736.94529799999998</v>
      </c>
      <c r="B4421">
        <v>-394.47222699999998</v>
      </c>
      <c r="F4421">
        <v>-736.94529799999998</v>
      </c>
      <c r="G4421">
        <v>-394.47222699999998</v>
      </c>
      <c r="K4421">
        <f t="shared" si="138"/>
        <v>0</v>
      </c>
      <c r="L4421">
        <f t="shared" si="139"/>
        <v>0</v>
      </c>
    </row>
    <row r="4422" spans="1:12" x14ac:dyDescent="0.4">
      <c r="A4422">
        <v>-133.39567700000001</v>
      </c>
      <c r="B4422">
        <v>-261.39009399999998</v>
      </c>
      <c r="F4422">
        <v>-133.39567700000001</v>
      </c>
      <c r="G4422">
        <v>-261.39009399999998</v>
      </c>
      <c r="K4422">
        <f t="shared" si="138"/>
        <v>0</v>
      </c>
      <c r="L4422">
        <f t="shared" si="139"/>
        <v>0</v>
      </c>
    </row>
    <row r="4423" spans="1:12" x14ac:dyDescent="0.4">
      <c r="A4423">
        <v>-177.820921</v>
      </c>
      <c r="B4423">
        <v>-18.794744000000001</v>
      </c>
      <c r="F4423">
        <v>-177.820921</v>
      </c>
      <c r="G4423">
        <v>-18.794744000000001</v>
      </c>
      <c r="K4423">
        <f t="shared" si="138"/>
        <v>0</v>
      </c>
      <c r="L4423">
        <f t="shared" si="139"/>
        <v>0</v>
      </c>
    </row>
    <row r="4424" spans="1:12" x14ac:dyDescent="0.4">
      <c r="A4424">
        <v>382.462265</v>
      </c>
      <c r="B4424">
        <v>126.28755700000001</v>
      </c>
      <c r="F4424">
        <v>382.462265</v>
      </c>
      <c r="G4424">
        <v>126.28755700000001</v>
      </c>
      <c r="K4424">
        <f t="shared" si="138"/>
        <v>0</v>
      </c>
      <c r="L4424">
        <f t="shared" si="139"/>
        <v>0</v>
      </c>
    </row>
    <row r="4425" spans="1:12" x14ac:dyDescent="0.4">
      <c r="A4425">
        <v>196.037498</v>
      </c>
      <c r="B4425">
        <v>480.03286500000002</v>
      </c>
      <c r="F4425">
        <v>196.037498</v>
      </c>
      <c r="G4425">
        <v>480.03286500000002</v>
      </c>
      <c r="K4425">
        <f t="shared" si="138"/>
        <v>0</v>
      </c>
      <c r="L4425">
        <f t="shared" si="139"/>
        <v>0</v>
      </c>
    </row>
    <row r="4426" spans="1:12" x14ac:dyDescent="0.4">
      <c r="A4426">
        <v>934.51107000000002</v>
      </c>
      <c r="B4426">
        <v>246.09680700000001</v>
      </c>
      <c r="F4426">
        <v>934.51107000000002</v>
      </c>
      <c r="G4426">
        <v>246.09680700000001</v>
      </c>
      <c r="K4426">
        <f t="shared" si="138"/>
        <v>0</v>
      </c>
      <c r="L4426">
        <f t="shared" si="139"/>
        <v>0</v>
      </c>
    </row>
    <row r="4427" spans="1:12" x14ac:dyDescent="0.4">
      <c r="A4427">
        <v>390.12943899999999</v>
      </c>
      <c r="B4427">
        <v>347.70335599999999</v>
      </c>
      <c r="F4427">
        <v>390.12943899999999</v>
      </c>
      <c r="G4427">
        <v>347.70335599999999</v>
      </c>
      <c r="K4427">
        <f t="shared" si="138"/>
        <v>0</v>
      </c>
      <c r="L4427">
        <f t="shared" si="139"/>
        <v>0</v>
      </c>
    </row>
    <row r="4428" spans="1:12" x14ac:dyDescent="0.4">
      <c r="A4428">
        <v>472.33177899999998</v>
      </c>
      <c r="B4428">
        <v>186.749177</v>
      </c>
      <c r="F4428">
        <v>472.33177899999998</v>
      </c>
      <c r="G4428">
        <v>186.749177</v>
      </c>
      <c r="K4428">
        <f t="shared" si="138"/>
        <v>0</v>
      </c>
      <c r="L4428">
        <f t="shared" si="139"/>
        <v>0</v>
      </c>
    </row>
    <row r="4429" spans="1:12" x14ac:dyDescent="0.4">
      <c r="A4429">
        <v>-133.71787599999999</v>
      </c>
      <c r="B4429">
        <v>790.58624999999995</v>
      </c>
      <c r="F4429">
        <v>-133.71787599999999</v>
      </c>
      <c r="G4429">
        <v>790.58624999999995</v>
      </c>
      <c r="K4429">
        <f t="shared" si="138"/>
        <v>0</v>
      </c>
      <c r="L4429">
        <f t="shared" si="139"/>
        <v>0</v>
      </c>
    </row>
    <row r="4430" spans="1:12" x14ac:dyDescent="0.4">
      <c r="A4430">
        <v>134.60445899999999</v>
      </c>
      <c r="B4430">
        <v>-155.67960299999999</v>
      </c>
      <c r="F4430">
        <v>134.60445899999999</v>
      </c>
      <c r="G4430">
        <v>-155.67960299999999</v>
      </c>
      <c r="K4430">
        <f t="shared" si="138"/>
        <v>0</v>
      </c>
      <c r="L4430">
        <f t="shared" si="139"/>
        <v>0</v>
      </c>
    </row>
    <row r="4431" spans="1:12" x14ac:dyDescent="0.4">
      <c r="A4431">
        <v>107.595759</v>
      </c>
      <c r="B4431">
        <v>352.74673300000001</v>
      </c>
      <c r="F4431">
        <v>107.595759</v>
      </c>
      <c r="G4431">
        <v>352.74673300000001</v>
      </c>
      <c r="K4431">
        <f t="shared" si="138"/>
        <v>0</v>
      </c>
      <c r="L4431">
        <f t="shared" si="139"/>
        <v>0</v>
      </c>
    </row>
    <row r="4432" spans="1:12" x14ac:dyDescent="0.4">
      <c r="A4432">
        <v>-437.11884199999997</v>
      </c>
      <c r="B4432">
        <v>320.98004100000003</v>
      </c>
      <c r="F4432">
        <v>-437.11884199999997</v>
      </c>
      <c r="G4432">
        <v>320.98004100000003</v>
      </c>
      <c r="K4432">
        <f t="shared" si="138"/>
        <v>0</v>
      </c>
      <c r="L4432">
        <f t="shared" si="139"/>
        <v>0</v>
      </c>
    </row>
    <row r="4433" spans="1:12" x14ac:dyDescent="0.4">
      <c r="A4433">
        <v>-156.42527000000001</v>
      </c>
      <c r="B4433">
        <v>-937.09340899999995</v>
      </c>
      <c r="F4433">
        <v>-156.42527000000001</v>
      </c>
      <c r="G4433">
        <v>-937.09340899999995</v>
      </c>
      <c r="K4433">
        <f t="shared" si="138"/>
        <v>0</v>
      </c>
      <c r="L4433">
        <f t="shared" si="139"/>
        <v>0</v>
      </c>
    </row>
    <row r="4434" spans="1:12" x14ac:dyDescent="0.4">
      <c r="A4434">
        <v>610.82659200000001</v>
      </c>
      <c r="B4434">
        <v>-40.424520999999999</v>
      </c>
      <c r="F4434">
        <v>610.82659200000001</v>
      </c>
      <c r="G4434">
        <v>-40.424520999999999</v>
      </c>
      <c r="K4434">
        <f t="shared" si="138"/>
        <v>0</v>
      </c>
      <c r="L4434">
        <f t="shared" si="139"/>
        <v>0</v>
      </c>
    </row>
    <row r="4435" spans="1:12" x14ac:dyDescent="0.4">
      <c r="A4435">
        <v>937.03897400000005</v>
      </c>
      <c r="B4435">
        <v>204.42883900000001</v>
      </c>
      <c r="F4435">
        <v>937.03897400000005</v>
      </c>
      <c r="G4435">
        <v>204.42883900000001</v>
      </c>
      <c r="K4435">
        <f t="shared" si="138"/>
        <v>0</v>
      </c>
      <c r="L4435">
        <f t="shared" si="139"/>
        <v>0</v>
      </c>
    </row>
    <row r="4436" spans="1:12" x14ac:dyDescent="0.4">
      <c r="A4436">
        <v>-502.25347799999997</v>
      </c>
      <c r="B4436">
        <v>-197.30950000000001</v>
      </c>
      <c r="F4436">
        <v>-502.25347799999997</v>
      </c>
      <c r="G4436">
        <v>-197.30950000000001</v>
      </c>
      <c r="K4436">
        <f t="shared" si="138"/>
        <v>0</v>
      </c>
      <c r="L4436">
        <f t="shared" si="139"/>
        <v>0</v>
      </c>
    </row>
    <row r="4437" spans="1:12" x14ac:dyDescent="0.4">
      <c r="A4437">
        <v>-217.62666100000001</v>
      </c>
      <c r="B4437">
        <v>206.592669</v>
      </c>
      <c r="F4437">
        <v>-217.62666100000001</v>
      </c>
      <c r="G4437">
        <v>206.592669</v>
      </c>
      <c r="K4437">
        <f t="shared" si="138"/>
        <v>0</v>
      </c>
      <c r="L4437">
        <f t="shared" si="139"/>
        <v>0</v>
      </c>
    </row>
    <row r="4438" spans="1:12" x14ac:dyDescent="0.4">
      <c r="A4438">
        <v>-154.28857400000001</v>
      </c>
      <c r="B4438">
        <v>-382.27943299999998</v>
      </c>
      <c r="F4438">
        <v>-154.28857400000001</v>
      </c>
      <c r="G4438">
        <v>-382.27943299999998</v>
      </c>
      <c r="K4438">
        <f t="shared" si="138"/>
        <v>0</v>
      </c>
      <c r="L4438">
        <f t="shared" si="139"/>
        <v>0</v>
      </c>
    </row>
    <row r="4439" spans="1:12" x14ac:dyDescent="0.4">
      <c r="A4439">
        <v>329.06030099999998</v>
      </c>
      <c r="B4439">
        <v>2.1251669999999998</v>
      </c>
      <c r="F4439">
        <v>329.06030099999998</v>
      </c>
      <c r="G4439">
        <v>2.1251669999999998</v>
      </c>
      <c r="K4439">
        <f t="shared" si="138"/>
        <v>0</v>
      </c>
      <c r="L4439">
        <f t="shared" si="139"/>
        <v>0</v>
      </c>
    </row>
    <row r="4440" spans="1:12" x14ac:dyDescent="0.4">
      <c r="A4440">
        <v>-534.95134199999995</v>
      </c>
      <c r="B4440">
        <v>482.49681500000003</v>
      </c>
      <c r="F4440">
        <v>-534.95134199999995</v>
      </c>
      <c r="G4440">
        <v>482.49681500000003</v>
      </c>
      <c r="K4440">
        <f t="shared" si="138"/>
        <v>0</v>
      </c>
      <c r="L4440">
        <f t="shared" si="139"/>
        <v>0</v>
      </c>
    </row>
    <row r="4441" spans="1:12" x14ac:dyDescent="0.4">
      <c r="A4441">
        <v>-226.69999799999999</v>
      </c>
      <c r="B4441">
        <v>-181.429847</v>
      </c>
      <c r="F4441">
        <v>-226.69999799999999</v>
      </c>
      <c r="G4441">
        <v>-181.429847</v>
      </c>
      <c r="K4441">
        <f t="shared" si="138"/>
        <v>0</v>
      </c>
      <c r="L4441">
        <f t="shared" si="139"/>
        <v>0</v>
      </c>
    </row>
    <row r="4442" spans="1:12" x14ac:dyDescent="0.4">
      <c r="A4442">
        <v>-394.12757399999998</v>
      </c>
      <c r="B4442">
        <v>203.27948799999999</v>
      </c>
      <c r="F4442">
        <v>-394.12757399999998</v>
      </c>
      <c r="G4442">
        <v>203.27948799999999</v>
      </c>
      <c r="K4442">
        <f t="shared" si="138"/>
        <v>0</v>
      </c>
      <c r="L4442">
        <f t="shared" si="139"/>
        <v>0</v>
      </c>
    </row>
    <row r="4443" spans="1:12" x14ac:dyDescent="0.4">
      <c r="A4443">
        <v>-355.20541300000002</v>
      </c>
      <c r="B4443">
        <v>-1017.620589</v>
      </c>
      <c r="F4443">
        <v>-355.20541300000002</v>
      </c>
      <c r="G4443">
        <v>-1017.620589</v>
      </c>
      <c r="K4443">
        <f t="shared" si="138"/>
        <v>0</v>
      </c>
      <c r="L4443">
        <f t="shared" si="139"/>
        <v>0</v>
      </c>
    </row>
    <row r="4444" spans="1:12" x14ac:dyDescent="0.4">
      <c r="A4444">
        <v>-8.3214159999999993</v>
      </c>
      <c r="B4444">
        <v>117.71045700000001</v>
      </c>
      <c r="F4444">
        <v>-8.3214159999999993</v>
      </c>
      <c r="G4444">
        <v>117.71045700000001</v>
      </c>
      <c r="K4444">
        <f t="shared" si="138"/>
        <v>0</v>
      </c>
      <c r="L4444">
        <f t="shared" si="139"/>
        <v>0</v>
      </c>
    </row>
    <row r="4445" spans="1:12" x14ac:dyDescent="0.4">
      <c r="A4445">
        <v>519.94432099999995</v>
      </c>
      <c r="B4445">
        <v>-83.602187000000001</v>
      </c>
      <c r="F4445">
        <v>519.94432099999995</v>
      </c>
      <c r="G4445">
        <v>-83.602187000000001</v>
      </c>
      <c r="K4445">
        <f t="shared" si="138"/>
        <v>0</v>
      </c>
      <c r="L4445">
        <f t="shared" si="139"/>
        <v>0</v>
      </c>
    </row>
    <row r="4446" spans="1:12" x14ac:dyDescent="0.4">
      <c r="A4446">
        <v>237.682264</v>
      </c>
      <c r="B4446">
        <v>370.50221599999998</v>
      </c>
      <c r="F4446">
        <v>237.682264</v>
      </c>
      <c r="G4446">
        <v>370.50221599999998</v>
      </c>
      <c r="K4446">
        <f t="shared" si="138"/>
        <v>0</v>
      </c>
      <c r="L4446">
        <f t="shared" si="139"/>
        <v>0</v>
      </c>
    </row>
    <row r="4447" spans="1:12" x14ac:dyDescent="0.4">
      <c r="A4447">
        <v>110.922988</v>
      </c>
      <c r="B4447">
        <v>-1267.8989220000001</v>
      </c>
      <c r="F4447">
        <v>110.922988</v>
      </c>
      <c r="G4447">
        <v>-1267.8989220000001</v>
      </c>
      <c r="K4447">
        <f t="shared" si="138"/>
        <v>0</v>
      </c>
      <c r="L4447">
        <f t="shared" si="139"/>
        <v>0</v>
      </c>
    </row>
    <row r="4448" spans="1:12" x14ac:dyDescent="0.4">
      <c r="A4448">
        <v>-406.563649</v>
      </c>
      <c r="B4448">
        <v>-621.78782699999999</v>
      </c>
      <c r="F4448">
        <v>-406.563649</v>
      </c>
      <c r="G4448">
        <v>-621.78782699999999</v>
      </c>
      <c r="K4448">
        <f t="shared" si="138"/>
        <v>0</v>
      </c>
      <c r="L4448">
        <f t="shared" si="139"/>
        <v>0</v>
      </c>
    </row>
    <row r="4449" spans="1:12" x14ac:dyDescent="0.4">
      <c r="A4449">
        <v>198.03388100000001</v>
      </c>
      <c r="B4449">
        <v>465.45925599999998</v>
      </c>
      <c r="F4449">
        <v>198.03388100000001</v>
      </c>
      <c r="G4449">
        <v>465.45925599999998</v>
      </c>
      <c r="K4449">
        <f t="shared" si="138"/>
        <v>0</v>
      </c>
      <c r="L4449">
        <f t="shared" si="139"/>
        <v>0</v>
      </c>
    </row>
    <row r="4450" spans="1:12" x14ac:dyDescent="0.4">
      <c r="A4450">
        <v>799.09655399999997</v>
      </c>
      <c r="B4450">
        <v>-285.68245899999999</v>
      </c>
      <c r="F4450">
        <v>799.09655399999997</v>
      </c>
      <c r="G4450">
        <v>-285.68245899999999</v>
      </c>
      <c r="K4450">
        <f t="shared" si="138"/>
        <v>0</v>
      </c>
      <c r="L4450">
        <f t="shared" si="139"/>
        <v>0</v>
      </c>
    </row>
    <row r="4451" spans="1:12" x14ac:dyDescent="0.4">
      <c r="A4451">
        <v>321.16107799999997</v>
      </c>
      <c r="B4451">
        <v>322.18835100000001</v>
      </c>
      <c r="F4451">
        <v>321.16107799999997</v>
      </c>
      <c r="G4451">
        <v>322.18835100000001</v>
      </c>
      <c r="K4451">
        <f t="shared" si="138"/>
        <v>0</v>
      </c>
      <c r="L4451">
        <f t="shared" si="139"/>
        <v>0</v>
      </c>
    </row>
    <row r="4452" spans="1:12" x14ac:dyDescent="0.4">
      <c r="A4452">
        <v>-600.36629200000004</v>
      </c>
      <c r="B4452">
        <v>355.60540800000001</v>
      </c>
      <c r="F4452">
        <v>-600.36629200000004</v>
      </c>
      <c r="G4452">
        <v>355.60540800000001</v>
      </c>
      <c r="K4452">
        <f t="shared" si="138"/>
        <v>0</v>
      </c>
      <c r="L4452">
        <f t="shared" si="139"/>
        <v>0</v>
      </c>
    </row>
    <row r="4453" spans="1:12" x14ac:dyDescent="0.4">
      <c r="A4453">
        <v>-326.87936500000001</v>
      </c>
      <c r="B4453">
        <v>236.458134</v>
      </c>
      <c r="F4453">
        <v>-326.87936500000001</v>
      </c>
      <c r="G4453">
        <v>236.458134</v>
      </c>
      <c r="K4453">
        <f t="shared" si="138"/>
        <v>0</v>
      </c>
      <c r="L4453">
        <f t="shared" si="139"/>
        <v>0</v>
      </c>
    </row>
    <row r="4454" spans="1:12" x14ac:dyDescent="0.4">
      <c r="A4454">
        <v>-396.92689100000001</v>
      </c>
      <c r="B4454">
        <v>-183.001589</v>
      </c>
      <c r="F4454">
        <v>-396.92689100000001</v>
      </c>
      <c r="G4454">
        <v>-183.001589</v>
      </c>
      <c r="K4454">
        <f t="shared" si="138"/>
        <v>0</v>
      </c>
      <c r="L4454">
        <f t="shared" si="139"/>
        <v>0</v>
      </c>
    </row>
    <row r="4455" spans="1:12" x14ac:dyDescent="0.4">
      <c r="A4455">
        <v>754.75404200000003</v>
      </c>
      <c r="B4455">
        <v>-86.936476999999996</v>
      </c>
      <c r="F4455">
        <v>754.75404200000003</v>
      </c>
      <c r="G4455">
        <v>-86.936476999999996</v>
      </c>
      <c r="K4455">
        <f t="shared" si="138"/>
        <v>0</v>
      </c>
      <c r="L4455">
        <f t="shared" si="139"/>
        <v>0</v>
      </c>
    </row>
    <row r="4456" spans="1:12" x14ac:dyDescent="0.4">
      <c r="A4456">
        <v>-113.890745</v>
      </c>
      <c r="B4456">
        <v>125.27757800000001</v>
      </c>
      <c r="F4456">
        <v>-113.890745</v>
      </c>
      <c r="G4456">
        <v>125.27757800000001</v>
      </c>
      <c r="K4456">
        <f t="shared" si="138"/>
        <v>0</v>
      </c>
      <c r="L4456">
        <f t="shared" si="139"/>
        <v>0</v>
      </c>
    </row>
    <row r="4457" spans="1:12" x14ac:dyDescent="0.4">
      <c r="A4457">
        <v>-90.378698999999997</v>
      </c>
      <c r="B4457">
        <v>-41.367100999999998</v>
      </c>
      <c r="F4457">
        <v>-90.378698999999997</v>
      </c>
      <c r="G4457">
        <v>-41.367100999999998</v>
      </c>
      <c r="K4457">
        <f t="shared" si="138"/>
        <v>0</v>
      </c>
      <c r="L4457">
        <f t="shared" si="139"/>
        <v>0</v>
      </c>
    </row>
    <row r="4458" spans="1:12" x14ac:dyDescent="0.4">
      <c r="A4458">
        <v>-519.09608400000002</v>
      </c>
      <c r="B4458">
        <v>-807.69033400000001</v>
      </c>
      <c r="F4458">
        <v>-519.09608400000002</v>
      </c>
      <c r="G4458">
        <v>-807.69033400000001</v>
      </c>
      <c r="K4458">
        <f t="shared" si="138"/>
        <v>0</v>
      </c>
      <c r="L4458">
        <f t="shared" si="139"/>
        <v>0</v>
      </c>
    </row>
    <row r="4459" spans="1:12" x14ac:dyDescent="0.4">
      <c r="A4459">
        <v>93.685250999999994</v>
      </c>
      <c r="B4459">
        <v>143.308008</v>
      </c>
      <c r="F4459">
        <v>93.685250999999994</v>
      </c>
      <c r="G4459">
        <v>143.308008</v>
      </c>
      <c r="K4459">
        <f t="shared" si="138"/>
        <v>0</v>
      </c>
      <c r="L4459">
        <f t="shared" si="139"/>
        <v>0</v>
      </c>
    </row>
    <row r="4460" spans="1:12" x14ac:dyDescent="0.4">
      <c r="A4460">
        <v>-816.40686800000003</v>
      </c>
      <c r="B4460">
        <v>442.04258800000002</v>
      </c>
      <c r="F4460">
        <v>-816.40686800000003</v>
      </c>
      <c r="G4460">
        <v>442.04258800000002</v>
      </c>
      <c r="K4460">
        <f t="shared" si="138"/>
        <v>0</v>
      </c>
      <c r="L4460">
        <f t="shared" si="139"/>
        <v>0</v>
      </c>
    </row>
    <row r="4461" spans="1:12" x14ac:dyDescent="0.4">
      <c r="A4461">
        <v>-329.17936200000003</v>
      </c>
      <c r="B4461">
        <v>492.71467200000001</v>
      </c>
      <c r="F4461">
        <v>-329.17936200000003</v>
      </c>
      <c r="G4461">
        <v>492.71467200000001</v>
      </c>
      <c r="K4461">
        <f t="shared" si="138"/>
        <v>0</v>
      </c>
      <c r="L4461">
        <f t="shared" si="139"/>
        <v>0</v>
      </c>
    </row>
    <row r="4462" spans="1:12" x14ac:dyDescent="0.4">
      <c r="A4462">
        <v>-334.07605799999999</v>
      </c>
      <c r="B4462">
        <v>65.770911999999996</v>
      </c>
      <c r="F4462">
        <v>-334.07605799999999</v>
      </c>
      <c r="G4462">
        <v>65.770911999999996</v>
      </c>
      <c r="K4462">
        <f t="shared" si="138"/>
        <v>0</v>
      </c>
      <c r="L4462">
        <f t="shared" si="139"/>
        <v>0</v>
      </c>
    </row>
    <row r="4463" spans="1:12" x14ac:dyDescent="0.4">
      <c r="A4463">
        <v>-476.22312899999997</v>
      </c>
      <c r="B4463">
        <v>-959.594561</v>
      </c>
      <c r="F4463">
        <v>-476.22312899999997</v>
      </c>
      <c r="G4463">
        <v>-959.594561</v>
      </c>
      <c r="K4463">
        <f t="shared" si="138"/>
        <v>0</v>
      </c>
      <c r="L4463">
        <f t="shared" si="139"/>
        <v>0</v>
      </c>
    </row>
    <row r="4464" spans="1:12" x14ac:dyDescent="0.4">
      <c r="A4464">
        <v>481.21359100000001</v>
      </c>
      <c r="B4464">
        <v>-1148.2047950000001</v>
      </c>
      <c r="F4464">
        <v>481.21359100000001</v>
      </c>
      <c r="G4464">
        <v>-1148.2047950000001</v>
      </c>
      <c r="K4464">
        <f t="shared" si="138"/>
        <v>0</v>
      </c>
      <c r="L4464">
        <f t="shared" si="139"/>
        <v>0</v>
      </c>
    </row>
    <row r="4465" spans="1:12" x14ac:dyDescent="0.4">
      <c r="A4465">
        <v>211.33213699999999</v>
      </c>
      <c r="B4465">
        <v>224.67692400000001</v>
      </c>
      <c r="F4465">
        <v>211.33213699999999</v>
      </c>
      <c r="G4465">
        <v>224.67692400000001</v>
      </c>
      <c r="K4465">
        <f t="shared" si="138"/>
        <v>0</v>
      </c>
      <c r="L4465">
        <f t="shared" si="139"/>
        <v>0</v>
      </c>
    </row>
    <row r="4466" spans="1:12" x14ac:dyDescent="0.4">
      <c r="A4466">
        <v>-1.7758370000000001</v>
      </c>
      <c r="B4466">
        <v>752.88189399999999</v>
      </c>
      <c r="F4466">
        <v>-1.7758370000000001</v>
      </c>
      <c r="G4466">
        <v>752.88189399999999</v>
      </c>
      <c r="K4466">
        <f t="shared" si="138"/>
        <v>0</v>
      </c>
      <c r="L4466">
        <f t="shared" si="139"/>
        <v>0</v>
      </c>
    </row>
    <row r="4467" spans="1:12" x14ac:dyDescent="0.4">
      <c r="A4467">
        <v>-795.87972300000001</v>
      </c>
      <c r="B4467">
        <v>249.82382799999999</v>
      </c>
      <c r="F4467">
        <v>-795.87972300000001</v>
      </c>
      <c r="G4467">
        <v>249.82382799999999</v>
      </c>
      <c r="K4467">
        <f t="shared" si="138"/>
        <v>0</v>
      </c>
      <c r="L4467">
        <f t="shared" si="139"/>
        <v>0</v>
      </c>
    </row>
    <row r="4468" spans="1:12" x14ac:dyDescent="0.4">
      <c r="A4468">
        <v>358.01340399999998</v>
      </c>
      <c r="B4468">
        <v>488.673877</v>
      </c>
      <c r="F4468">
        <v>358.01340399999998</v>
      </c>
      <c r="G4468">
        <v>488.673877</v>
      </c>
      <c r="K4468">
        <f t="shared" si="138"/>
        <v>0</v>
      </c>
      <c r="L4468">
        <f t="shared" si="139"/>
        <v>0</v>
      </c>
    </row>
    <row r="4469" spans="1:12" x14ac:dyDescent="0.4">
      <c r="A4469">
        <v>677.47453800000005</v>
      </c>
      <c r="B4469">
        <v>-930.08148300000005</v>
      </c>
      <c r="F4469">
        <v>677.47453800000005</v>
      </c>
      <c r="G4469">
        <v>-930.08148300000005</v>
      </c>
      <c r="K4469">
        <f t="shared" si="138"/>
        <v>0</v>
      </c>
      <c r="L4469">
        <f t="shared" si="139"/>
        <v>0</v>
      </c>
    </row>
    <row r="4470" spans="1:12" x14ac:dyDescent="0.4">
      <c r="A4470">
        <v>240.455816</v>
      </c>
      <c r="B4470">
        <v>-13.812120999999999</v>
      </c>
      <c r="F4470">
        <v>240.455816</v>
      </c>
      <c r="G4470">
        <v>-13.812120999999999</v>
      </c>
      <c r="K4470">
        <f t="shared" si="138"/>
        <v>0</v>
      </c>
      <c r="L4470">
        <f t="shared" si="139"/>
        <v>0</v>
      </c>
    </row>
    <row r="4471" spans="1:12" x14ac:dyDescent="0.4">
      <c r="A4471">
        <v>-69.94641</v>
      </c>
      <c r="B4471">
        <v>314.94230700000003</v>
      </c>
      <c r="F4471">
        <v>-69.94641</v>
      </c>
      <c r="G4471">
        <v>314.94230700000003</v>
      </c>
      <c r="K4471">
        <f t="shared" si="138"/>
        <v>0</v>
      </c>
      <c r="L4471">
        <f t="shared" si="139"/>
        <v>0</v>
      </c>
    </row>
    <row r="4472" spans="1:12" x14ac:dyDescent="0.4">
      <c r="A4472">
        <v>320.63475899999997</v>
      </c>
      <c r="B4472">
        <v>-233.18529599999999</v>
      </c>
      <c r="F4472">
        <v>320.63475899999997</v>
      </c>
      <c r="G4472">
        <v>-233.18529599999999</v>
      </c>
      <c r="K4472">
        <f t="shared" si="138"/>
        <v>0</v>
      </c>
      <c r="L4472">
        <f t="shared" si="139"/>
        <v>0</v>
      </c>
    </row>
    <row r="4473" spans="1:12" x14ac:dyDescent="0.4">
      <c r="A4473">
        <v>227.38203999999999</v>
      </c>
      <c r="B4473">
        <v>-106.399919</v>
      </c>
      <c r="F4473">
        <v>227.38203999999999</v>
      </c>
      <c r="G4473">
        <v>-106.399919</v>
      </c>
      <c r="K4473">
        <f t="shared" si="138"/>
        <v>0</v>
      </c>
      <c r="L4473">
        <f t="shared" si="139"/>
        <v>0</v>
      </c>
    </row>
    <row r="4474" spans="1:12" x14ac:dyDescent="0.4">
      <c r="A4474">
        <v>285.13593100000003</v>
      </c>
      <c r="B4474">
        <v>469.54176799999999</v>
      </c>
      <c r="F4474">
        <v>285.13593100000003</v>
      </c>
      <c r="G4474">
        <v>469.54176799999999</v>
      </c>
      <c r="K4474">
        <f t="shared" si="138"/>
        <v>0</v>
      </c>
      <c r="L4474">
        <f t="shared" si="139"/>
        <v>0</v>
      </c>
    </row>
    <row r="4475" spans="1:12" x14ac:dyDescent="0.4">
      <c r="A4475">
        <v>107.323222</v>
      </c>
      <c r="B4475">
        <v>-600.68645100000003</v>
      </c>
      <c r="F4475">
        <v>107.323222</v>
      </c>
      <c r="G4475">
        <v>-600.68645100000003</v>
      </c>
      <c r="K4475">
        <f t="shared" si="138"/>
        <v>0</v>
      </c>
      <c r="L4475">
        <f t="shared" si="139"/>
        <v>0</v>
      </c>
    </row>
    <row r="4476" spans="1:12" x14ac:dyDescent="0.4">
      <c r="A4476">
        <v>-292.38198399999999</v>
      </c>
      <c r="B4476">
        <v>2.9148719999999999</v>
      </c>
      <c r="F4476">
        <v>-292.38198399999999</v>
      </c>
      <c r="G4476">
        <v>2.9148719999999999</v>
      </c>
      <c r="K4476">
        <f t="shared" si="138"/>
        <v>0</v>
      </c>
      <c r="L4476">
        <f t="shared" si="139"/>
        <v>0</v>
      </c>
    </row>
    <row r="4477" spans="1:12" x14ac:dyDescent="0.4">
      <c r="A4477">
        <v>850.20361300000002</v>
      </c>
      <c r="B4477">
        <v>47.267798999999997</v>
      </c>
      <c r="F4477">
        <v>850.20361300000002</v>
      </c>
      <c r="G4477">
        <v>47.267798999999997</v>
      </c>
      <c r="K4477">
        <f t="shared" si="138"/>
        <v>0</v>
      </c>
      <c r="L4477">
        <f t="shared" si="139"/>
        <v>0</v>
      </c>
    </row>
    <row r="4478" spans="1:12" x14ac:dyDescent="0.4">
      <c r="A4478">
        <v>-535.67808400000001</v>
      </c>
      <c r="B4478">
        <v>-334.49467600000003</v>
      </c>
      <c r="F4478">
        <v>-535.67808400000001</v>
      </c>
      <c r="G4478">
        <v>-334.49467600000003</v>
      </c>
      <c r="K4478">
        <f t="shared" si="138"/>
        <v>0</v>
      </c>
      <c r="L4478">
        <f t="shared" si="139"/>
        <v>0</v>
      </c>
    </row>
    <row r="4479" spans="1:12" x14ac:dyDescent="0.4">
      <c r="A4479">
        <v>269.44774000000001</v>
      </c>
      <c r="B4479">
        <v>-214.81293099999999</v>
      </c>
      <c r="F4479">
        <v>269.44774000000001</v>
      </c>
      <c r="G4479">
        <v>-214.81293099999999</v>
      </c>
      <c r="K4479">
        <f t="shared" si="138"/>
        <v>0</v>
      </c>
      <c r="L4479">
        <f t="shared" si="139"/>
        <v>0</v>
      </c>
    </row>
    <row r="4480" spans="1:12" x14ac:dyDescent="0.4">
      <c r="A4480">
        <v>-437.59738800000002</v>
      </c>
      <c r="B4480">
        <v>49.113899000000004</v>
      </c>
      <c r="F4480">
        <v>-437.59738800000002</v>
      </c>
      <c r="G4480">
        <v>49.113899000000004</v>
      </c>
      <c r="K4480">
        <f t="shared" si="138"/>
        <v>0</v>
      </c>
      <c r="L4480">
        <f t="shared" si="139"/>
        <v>0</v>
      </c>
    </row>
    <row r="4481" spans="1:12" x14ac:dyDescent="0.4">
      <c r="A4481">
        <v>490.15309999999999</v>
      </c>
      <c r="B4481">
        <v>204.30293800000001</v>
      </c>
      <c r="F4481">
        <v>490.15309999999999</v>
      </c>
      <c r="G4481">
        <v>204.30293800000001</v>
      </c>
      <c r="K4481">
        <f t="shared" si="138"/>
        <v>0</v>
      </c>
      <c r="L4481">
        <f t="shared" si="139"/>
        <v>0</v>
      </c>
    </row>
    <row r="4482" spans="1:12" x14ac:dyDescent="0.4">
      <c r="A4482">
        <v>-328.891571</v>
      </c>
      <c r="B4482">
        <v>252.39391699999999</v>
      </c>
      <c r="F4482">
        <v>-328.891571</v>
      </c>
      <c r="G4482">
        <v>252.39391699999999</v>
      </c>
      <c r="K4482">
        <f t="shared" si="138"/>
        <v>0</v>
      </c>
      <c r="L4482">
        <f t="shared" si="139"/>
        <v>0</v>
      </c>
    </row>
    <row r="4483" spans="1:12" x14ac:dyDescent="0.4">
      <c r="A4483">
        <v>-100.85976599999999</v>
      </c>
      <c r="B4483">
        <v>-286.604176</v>
      </c>
      <c r="F4483">
        <v>-100.85976599999999</v>
      </c>
      <c r="G4483">
        <v>-286.604176</v>
      </c>
      <c r="K4483">
        <f t="shared" ref="K4483:K4546" si="140">A4483-F4483</f>
        <v>0</v>
      </c>
      <c r="L4483">
        <f t="shared" ref="L4483:L4546" si="141">B4483-G4483</f>
        <v>0</v>
      </c>
    </row>
    <row r="4484" spans="1:12" x14ac:dyDescent="0.4">
      <c r="A4484">
        <v>214.34284400000001</v>
      </c>
      <c r="B4484">
        <v>188.470922</v>
      </c>
      <c r="F4484">
        <v>214.34284400000001</v>
      </c>
      <c r="G4484">
        <v>188.470922</v>
      </c>
      <c r="K4484">
        <f t="shared" si="140"/>
        <v>0</v>
      </c>
      <c r="L4484">
        <f t="shared" si="141"/>
        <v>0</v>
      </c>
    </row>
    <row r="4485" spans="1:12" x14ac:dyDescent="0.4">
      <c r="A4485">
        <v>-529.49346200000002</v>
      </c>
      <c r="B4485">
        <v>10.542339999999999</v>
      </c>
      <c r="F4485">
        <v>-529.49346200000002</v>
      </c>
      <c r="G4485">
        <v>10.542339999999999</v>
      </c>
      <c r="K4485">
        <f t="shared" si="140"/>
        <v>0</v>
      </c>
      <c r="L4485">
        <f t="shared" si="141"/>
        <v>0</v>
      </c>
    </row>
    <row r="4486" spans="1:12" x14ac:dyDescent="0.4">
      <c r="A4486">
        <v>-385.88603799999999</v>
      </c>
      <c r="B4486">
        <v>-291.64429699999999</v>
      </c>
      <c r="F4486">
        <v>-385.88603799999999</v>
      </c>
      <c r="G4486">
        <v>-291.64429699999999</v>
      </c>
      <c r="K4486">
        <f t="shared" si="140"/>
        <v>0</v>
      </c>
      <c r="L4486">
        <f t="shared" si="141"/>
        <v>0</v>
      </c>
    </row>
    <row r="4487" spans="1:12" x14ac:dyDescent="0.4">
      <c r="A4487">
        <v>774.69572300000004</v>
      </c>
      <c r="B4487">
        <v>-235.24190200000001</v>
      </c>
      <c r="F4487">
        <v>774.69572300000004</v>
      </c>
      <c r="G4487">
        <v>-235.24190200000001</v>
      </c>
      <c r="K4487">
        <f t="shared" si="140"/>
        <v>0</v>
      </c>
      <c r="L4487">
        <f t="shared" si="141"/>
        <v>0</v>
      </c>
    </row>
    <row r="4488" spans="1:12" x14ac:dyDescent="0.4">
      <c r="A4488">
        <v>-470.29546699999997</v>
      </c>
      <c r="B4488">
        <v>-132.88363100000001</v>
      </c>
      <c r="F4488">
        <v>-470.29546699999997</v>
      </c>
      <c r="G4488">
        <v>-132.88363100000001</v>
      </c>
      <c r="K4488">
        <f t="shared" si="140"/>
        <v>0</v>
      </c>
      <c r="L4488">
        <f t="shared" si="141"/>
        <v>0</v>
      </c>
    </row>
    <row r="4489" spans="1:12" x14ac:dyDescent="0.4">
      <c r="A4489">
        <v>419.35026699999997</v>
      </c>
      <c r="B4489">
        <v>776.93881299999998</v>
      </c>
      <c r="F4489">
        <v>419.35026699999997</v>
      </c>
      <c r="G4489">
        <v>776.93881299999998</v>
      </c>
      <c r="K4489">
        <f t="shared" si="140"/>
        <v>0</v>
      </c>
      <c r="L4489">
        <f t="shared" si="141"/>
        <v>0</v>
      </c>
    </row>
    <row r="4490" spans="1:12" x14ac:dyDescent="0.4">
      <c r="A4490">
        <v>-122.250259</v>
      </c>
      <c r="B4490">
        <v>-5.9778849999999997</v>
      </c>
      <c r="F4490">
        <v>-122.250259</v>
      </c>
      <c r="G4490">
        <v>-5.9778849999999997</v>
      </c>
      <c r="K4490">
        <f t="shared" si="140"/>
        <v>0</v>
      </c>
      <c r="L4490">
        <f t="shared" si="141"/>
        <v>0</v>
      </c>
    </row>
    <row r="4491" spans="1:12" x14ac:dyDescent="0.4">
      <c r="A4491">
        <v>74.87979</v>
      </c>
      <c r="B4491">
        <v>-173.00421</v>
      </c>
      <c r="F4491">
        <v>74.87979</v>
      </c>
      <c r="G4491">
        <v>-173.00421</v>
      </c>
      <c r="K4491">
        <f t="shared" si="140"/>
        <v>0</v>
      </c>
      <c r="L4491">
        <f t="shared" si="141"/>
        <v>0</v>
      </c>
    </row>
    <row r="4492" spans="1:12" x14ac:dyDescent="0.4">
      <c r="A4492">
        <v>774.10031800000002</v>
      </c>
      <c r="B4492">
        <v>-153.345811</v>
      </c>
      <c r="F4492">
        <v>774.10031800000002</v>
      </c>
      <c r="G4492">
        <v>-153.345811</v>
      </c>
      <c r="K4492">
        <f t="shared" si="140"/>
        <v>0</v>
      </c>
      <c r="L4492">
        <f t="shared" si="141"/>
        <v>0</v>
      </c>
    </row>
    <row r="4493" spans="1:12" x14ac:dyDescent="0.4">
      <c r="A4493">
        <v>617.44780900000001</v>
      </c>
      <c r="B4493">
        <v>-246.22549100000001</v>
      </c>
      <c r="F4493">
        <v>617.44780900000001</v>
      </c>
      <c r="G4493">
        <v>-246.22549100000001</v>
      </c>
      <c r="K4493">
        <f t="shared" si="140"/>
        <v>0</v>
      </c>
      <c r="L4493">
        <f t="shared" si="141"/>
        <v>0</v>
      </c>
    </row>
    <row r="4494" spans="1:12" x14ac:dyDescent="0.4">
      <c r="A4494">
        <v>452.61433399999999</v>
      </c>
      <c r="B4494">
        <v>327.317407</v>
      </c>
      <c r="F4494">
        <v>452.61433399999999</v>
      </c>
      <c r="G4494">
        <v>327.317407</v>
      </c>
      <c r="K4494">
        <f t="shared" si="140"/>
        <v>0</v>
      </c>
      <c r="L4494">
        <f t="shared" si="141"/>
        <v>0</v>
      </c>
    </row>
    <row r="4495" spans="1:12" x14ac:dyDescent="0.4">
      <c r="A4495">
        <v>-77.995480000000001</v>
      </c>
      <c r="B4495">
        <v>252.740286</v>
      </c>
      <c r="F4495">
        <v>-77.995480000000001</v>
      </c>
      <c r="G4495">
        <v>252.740286</v>
      </c>
      <c r="K4495">
        <f t="shared" si="140"/>
        <v>0</v>
      </c>
      <c r="L4495">
        <f t="shared" si="141"/>
        <v>0</v>
      </c>
    </row>
    <row r="4496" spans="1:12" x14ac:dyDescent="0.4">
      <c r="A4496">
        <v>344.049801</v>
      </c>
      <c r="B4496">
        <v>103.46590500000001</v>
      </c>
      <c r="F4496">
        <v>344.049801</v>
      </c>
      <c r="G4496">
        <v>103.46590500000001</v>
      </c>
      <c r="K4496">
        <f t="shared" si="140"/>
        <v>0</v>
      </c>
      <c r="L4496">
        <f t="shared" si="141"/>
        <v>0</v>
      </c>
    </row>
    <row r="4497" spans="1:12" x14ac:dyDescent="0.4">
      <c r="A4497">
        <v>-256.054799</v>
      </c>
      <c r="B4497">
        <v>-580.95039999999995</v>
      </c>
      <c r="F4497">
        <v>-256.054799</v>
      </c>
      <c r="G4497">
        <v>-580.95039999999995</v>
      </c>
      <c r="K4497">
        <f t="shared" si="140"/>
        <v>0</v>
      </c>
      <c r="L4497">
        <f t="shared" si="141"/>
        <v>0</v>
      </c>
    </row>
    <row r="4498" spans="1:12" x14ac:dyDescent="0.4">
      <c r="A4498">
        <v>302.77404100000001</v>
      </c>
      <c r="B4498">
        <v>-744.20480499999996</v>
      </c>
      <c r="F4498">
        <v>302.77404100000001</v>
      </c>
      <c r="G4498">
        <v>-744.20480499999996</v>
      </c>
      <c r="K4498">
        <f t="shared" si="140"/>
        <v>0</v>
      </c>
      <c r="L4498">
        <f t="shared" si="141"/>
        <v>0</v>
      </c>
    </row>
    <row r="4499" spans="1:12" x14ac:dyDescent="0.4">
      <c r="A4499">
        <v>-334.47808400000002</v>
      </c>
      <c r="B4499">
        <v>-559.36140999999998</v>
      </c>
      <c r="F4499">
        <v>-334.47808400000002</v>
      </c>
      <c r="G4499">
        <v>-559.36140999999998</v>
      </c>
      <c r="K4499">
        <f t="shared" si="140"/>
        <v>0</v>
      </c>
      <c r="L4499">
        <f t="shared" si="141"/>
        <v>0</v>
      </c>
    </row>
    <row r="4500" spans="1:12" x14ac:dyDescent="0.4">
      <c r="A4500">
        <v>19.558088999999999</v>
      </c>
      <c r="B4500">
        <v>68.155518999999998</v>
      </c>
      <c r="F4500">
        <v>19.558088999999999</v>
      </c>
      <c r="G4500">
        <v>68.155518999999998</v>
      </c>
      <c r="K4500">
        <f t="shared" si="140"/>
        <v>0</v>
      </c>
      <c r="L4500">
        <f t="shared" si="141"/>
        <v>0</v>
      </c>
    </row>
    <row r="4501" spans="1:12" x14ac:dyDescent="0.4">
      <c r="A4501">
        <v>-470.038364</v>
      </c>
      <c r="B4501">
        <v>-286.17414400000001</v>
      </c>
      <c r="F4501">
        <v>-470.038364</v>
      </c>
      <c r="G4501">
        <v>-286.17414400000001</v>
      </c>
      <c r="K4501">
        <f t="shared" si="140"/>
        <v>0</v>
      </c>
      <c r="L4501">
        <f t="shared" si="141"/>
        <v>0</v>
      </c>
    </row>
    <row r="4502" spans="1:12" x14ac:dyDescent="0.4">
      <c r="A4502">
        <v>-171.86664500000001</v>
      </c>
      <c r="B4502">
        <v>-66.915919000000002</v>
      </c>
      <c r="F4502">
        <v>-171.86664500000001</v>
      </c>
      <c r="G4502">
        <v>-66.915919000000002</v>
      </c>
      <c r="K4502">
        <f t="shared" si="140"/>
        <v>0</v>
      </c>
      <c r="L4502">
        <f t="shared" si="141"/>
        <v>0</v>
      </c>
    </row>
    <row r="4503" spans="1:12" x14ac:dyDescent="0.4">
      <c r="A4503">
        <v>662.99171200000001</v>
      </c>
      <c r="B4503">
        <v>220.704229</v>
      </c>
      <c r="F4503">
        <v>662.99171200000001</v>
      </c>
      <c r="G4503">
        <v>220.704229</v>
      </c>
      <c r="K4503">
        <f t="shared" si="140"/>
        <v>0</v>
      </c>
      <c r="L4503">
        <f t="shared" si="141"/>
        <v>0</v>
      </c>
    </row>
    <row r="4504" spans="1:12" x14ac:dyDescent="0.4">
      <c r="A4504">
        <v>377.12365699999998</v>
      </c>
      <c r="B4504">
        <v>922.59107700000004</v>
      </c>
      <c r="F4504">
        <v>377.12365699999998</v>
      </c>
      <c r="G4504">
        <v>922.59107700000004</v>
      </c>
      <c r="K4504">
        <f t="shared" si="140"/>
        <v>0</v>
      </c>
      <c r="L4504">
        <f t="shared" si="141"/>
        <v>0</v>
      </c>
    </row>
    <row r="4505" spans="1:12" x14ac:dyDescent="0.4">
      <c r="A4505">
        <v>170.16385299999999</v>
      </c>
      <c r="B4505">
        <v>-3.7461310000000001</v>
      </c>
      <c r="F4505">
        <v>170.16385299999999</v>
      </c>
      <c r="G4505">
        <v>-3.7461310000000001</v>
      </c>
      <c r="K4505">
        <f t="shared" si="140"/>
        <v>0</v>
      </c>
      <c r="L4505">
        <f t="shared" si="141"/>
        <v>0</v>
      </c>
    </row>
    <row r="4506" spans="1:12" x14ac:dyDescent="0.4">
      <c r="A4506">
        <v>68.019379999999998</v>
      </c>
      <c r="B4506">
        <v>-310.280664</v>
      </c>
      <c r="F4506">
        <v>68.019379999999998</v>
      </c>
      <c r="G4506">
        <v>-310.280664</v>
      </c>
      <c r="K4506">
        <f t="shared" si="140"/>
        <v>0</v>
      </c>
      <c r="L4506">
        <f t="shared" si="141"/>
        <v>0</v>
      </c>
    </row>
    <row r="4507" spans="1:12" x14ac:dyDescent="0.4">
      <c r="A4507">
        <v>-284.79311200000001</v>
      </c>
      <c r="B4507">
        <v>124.613513</v>
      </c>
      <c r="F4507">
        <v>-284.79311200000001</v>
      </c>
      <c r="G4507">
        <v>124.613513</v>
      </c>
      <c r="K4507">
        <f t="shared" si="140"/>
        <v>0</v>
      </c>
      <c r="L4507">
        <f t="shared" si="141"/>
        <v>0</v>
      </c>
    </row>
    <row r="4508" spans="1:12" x14ac:dyDescent="0.4">
      <c r="A4508">
        <v>-567.02157399999999</v>
      </c>
      <c r="B4508">
        <v>33.869121</v>
      </c>
      <c r="F4508">
        <v>-567.02157399999999</v>
      </c>
      <c r="G4508">
        <v>33.869121</v>
      </c>
      <c r="K4508">
        <f t="shared" si="140"/>
        <v>0</v>
      </c>
      <c r="L4508">
        <f t="shared" si="141"/>
        <v>0</v>
      </c>
    </row>
    <row r="4509" spans="1:12" x14ac:dyDescent="0.4">
      <c r="A4509">
        <v>-591.80298800000003</v>
      </c>
      <c r="B4509">
        <v>491.76513</v>
      </c>
      <c r="F4509">
        <v>-591.80298800000003</v>
      </c>
      <c r="G4509">
        <v>491.76513</v>
      </c>
      <c r="K4509">
        <f t="shared" si="140"/>
        <v>0</v>
      </c>
      <c r="L4509">
        <f t="shared" si="141"/>
        <v>0</v>
      </c>
    </row>
    <row r="4510" spans="1:12" x14ac:dyDescent="0.4">
      <c r="A4510">
        <v>-92.596743000000004</v>
      </c>
      <c r="B4510">
        <v>-190.993707</v>
      </c>
      <c r="F4510">
        <v>-92.596743000000004</v>
      </c>
      <c r="G4510">
        <v>-190.993707</v>
      </c>
      <c r="K4510">
        <f t="shared" si="140"/>
        <v>0</v>
      </c>
      <c r="L4510">
        <f t="shared" si="141"/>
        <v>0</v>
      </c>
    </row>
    <row r="4511" spans="1:12" x14ac:dyDescent="0.4">
      <c r="A4511">
        <v>85.214922999999999</v>
      </c>
      <c r="B4511">
        <v>324.378738</v>
      </c>
      <c r="F4511">
        <v>85.214922999999999</v>
      </c>
      <c r="G4511">
        <v>324.378738</v>
      </c>
      <c r="K4511">
        <f t="shared" si="140"/>
        <v>0</v>
      </c>
      <c r="L4511">
        <f t="shared" si="141"/>
        <v>0</v>
      </c>
    </row>
    <row r="4512" spans="1:12" x14ac:dyDescent="0.4">
      <c r="A4512">
        <v>-155.99335600000001</v>
      </c>
      <c r="B4512">
        <v>-386.902084</v>
      </c>
      <c r="F4512">
        <v>-155.99335600000001</v>
      </c>
      <c r="G4512">
        <v>-386.902084</v>
      </c>
      <c r="K4512">
        <f t="shared" si="140"/>
        <v>0</v>
      </c>
      <c r="L4512">
        <f t="shared" si="141"/>
        <v>0</v>
      </c>
    </row>
    <row r="4513" spans="1:12" x14ac:dyDescent="0.4">
      <c r="A4513">
        <v>752.39641099999994</v>
      </c>
      <c r="B4513">
        <v>531.90435300000001</v>
      </c>
      <c r="F4513">
        <v>752.39641099999994</v>
      </c>
      <c r="G4513">
        <v>531.90435300000001</v>
      </c>
      <c r="K4513">
        <f t="shared" si="140"/>
        <v>0</v>
      </c>
      <c r="L4513">
        <f t="shared" si="141"/>
        <v>0</v>
      </c>
    </row>
    <row r="4514" spans="1:12" x14ac:dyDescent="0.4">
      <c r="A4514">
        <v>-808.11458500000003</v>
      </c>
      <c r="B4514">
        <v>-266.89365199999997</v>
      </c>
      <c r="F4514">
        <v>-808.11458500000003</v>
      </c>
      <c r="G4514">
        <v>-266.89365199999997</v>
      </c>
      <c r="K4514">
        <f t="shared" si="140"/>
        <v>0</v>
      </c>
      <c r="L4514">
        <f t="shared" si="141"/>
        <v>0</v>
      </c>
    </row>
    <row r="4515" spans="1:12" x14ac:dyDescent="0.4">
      <c r="A4515">
        <v>-423.00750499999998</v>
      </c>
      <c r="B4515">
        <v>-268.49697600000002</v>
      </c>
      <c r="F4515">
        <v>-423.00750499999998</v>
      </c>
      <c r="G4515">
        <v>-268.49697600000002</v>
      </c>
      <c r="K4515">
        <f t="shared" si="140"/>
        <v>0</v>
      </c>
      <c r="L4515">
        <f t="shared" si="141"/>
        <v>0</v>
      </c>
    </row>
    <row r="4516" spans="1:12" x14ac:dyDescent="0.4">
      <c r="A4516">
        <v>964.361535</v>
      </c>
      <c r="B4516">
        <v>-228.394001</v>
      </c>
      <c r="F4516">
        <v>964.361535</v>
      </c>
      <c r="G4516">
        <v>-228.394001</v>
      </c>
      <c r="K4516">
        <f t="shared" si="140"/>
        <v>0</v>
      </c>
      <c r="L4516">
        <f t="shared" si="141"/>
        <v>0</v>
      </c>
    </row>
    <row r="4517" spans="1:12" x14ac:dyDescent="0.4">
      <c r="A4517">
        <v>56.744418000000003</v>
      </c>
      <c r="B4517">
        <v>168.80427</v>
      </c>
      <c r="F4517">
        <v>56.744418000000003</v>
      </c>
      <c r="G4517">
        <v>168.80427</v>
      </c>
      <c r="K4517">
        <f t="shared" si="140"/>
        <v>0</v>
      </c>
      <c r="L4517">
        <f t="shared" si="141"/>
        <v>0</v>
      </c>
    </row>
    <row r="4518" spans="1:12" x14ac:dyDescent="0.4">
      <c r="A4518">
        <v>-134.73042000000001</v>
      </c>
      <c r="B4518">
        <v>-529.58464200000003</v>
      </c>
      <c r="F4518">
        <v>-134.73042000000001</v>
      </c>
      <c r="G4518">
        <v>-529.58464200000003</v>
      </c>
      <c r="K4518">
        <f t="shared" si="140"/>
        <v>0</v>
      </c>
      <c r="L4518">
        <f t="shared" si="141"/>
        <v>0</v>
      </c>
    </row>
    <row r="4519" spans="1:12" x14ac:dyDescent="0.4">
      <c r="A4519">
        <v>-304.51994100000002</v>
      </c>
      <c r="B4519">
        <v>-31.737316</v>
      </c>
      <c r="F4519">
        <v>-304.51994100000002</v>
      </c>
      <c r="G4519">
        <v>-31.737316</v>
      </c>
      <c r="K4519">
        <f t="shared" si="140"/>
        <v>0</v>
      </c>
      <c r="L4519">
        <f t="shared" si="141"/>
        <v>0</v>
      </c>
    </row>
    <row r="4520" spans="1:12" x14ac:dyDescent="0.4">
      <c r="A4520">
        <v>213.49164300000001</v>
      </c>
      <c r="B4520">
        <v>230.671583</v>
      </c>
      <c r="F4520">
        <v>213.49164300000001</v>
      </c>
      <c r="G4520">
        <v>230.671583</v>
      </c>
      <c r="K4520">
        <f t="shared" si="140"/>
        <v>0</v>
      </c>
      <c r="L4520">
        <f t="shared" si="141"/>
        <v>0</v>
      </c>
    </row>
    <row r="4521" spans="1:12" x14ac:dyDescent="0.4">
      <c r="A4521">
        <v>757.70789400000001</v>
      </c>
      <c r="B4521">
        <v>278.49664000000001</v>
      </c>
      <c r="F4521">
        <v>757.70789400000001</v>
      </c>
      <c r="G4521">
        <v>278.49664000000001</v>
      </c>
      <c r="K4521">
        <f t="shared" si="140"/>
        <v>0</v>
      </c>
      <c r="L4521">
        <f t="shared" si="141"/>
        <v>0</v>
      </c>
    </row>
    <row r="4522" spans="1:12" x14ac:dyDescent="0.4">
      <c r="A4522">
        <v>268.60427199999998</v>
      </c>
      <c r="B4522">
        <v>-610.82997</v>
      </c>
      <c r="F4522">
        <v>268.60427199999998</v>
      </c>
      <c r="G4522">
        <v>-610.82997</v>
      </c>
      <c r="K4522">
        <f t="shared" si="140"/>
        <v>0</v>
      </c>
      <c r="L4522">
        <f t="shared" si="141"/>
        <v>0</v>
      </c>
    </row>
    <row r="4523" spans="1:12" x14ac:dyDescent="0.4">
      <c r="A4523">
        <v>837.54950299999996</v>
      </c>
      <c r="B4523">
        <v>650.62377200000003</v>
      </c>
      <c r="F4523">
        <v>837.54950299999996</v>
      </c>
      <c r="G4523">
        <v>650.62377200000003</v>
      </c>
      <c r="K4523">
        <f t="shared" si="140"/>
        <v>0</v>
      </c>
      <c r="L4523">
        <f t="shared" si="141"/>
        <v>0</v>
      </c>
    </row>
    <row r="4524" spans="1:12" x14ac:dyDescent="0.4">
      <c r="A4524">
        <v>3.7734549999999998</v>
      </c>
      <c r="B4524">
        <v>297.893147</v>
      </c>
      <c r="F4524">
        <v>3.7734549999999998</v>
      </c>
      <c r="G4524">
        <v>297.893147</v>
      </c>
      <c r="K4524">
        <f t="shared" si="140"/>
        <v>0</v>
      </c>
      <c r="L4524">
        <f t="shared" si="141"/>
        <v>0</v>
      </c>
    </row>
    <row r="4525" spans="1:12" x14ac:dyDescent="0.4">
      <c r="A4525">
        <v>-262.11272200000002</v>
      </c>
      <c r="B4525">
        <v>-73.602458999999996</v>
      </c>
      <c r="F4525">
        <v>-262.11272200000002</v>
      </c>
      <c r="G4525">
        <v>-73.602458999999996</v>
      </c>
      <c r="K4525">
        <f t="shared" si="140"/>
        <v>0</v>
      </c>
      <c r="L4525">
        <f t="shared" si="141"/>
        <v>0</v>
      </c>
    </row>
    <row r="4526" spans="1:12" x14ac:dyDescent="0.4">
      <c r="A4526">
        <v>-92.090346999999994</v>
      </c>
      <c r="B4526">
        <v>-368.14842299999998</v>
      </c>
      <c r="F4526">
        <v>-92.090346999999994</v>
      </c>
      <c r="G4526">
        <v>-368.14842299999998</v>
      </c>
      <c r="K4526">
        <f t="shared" si="140"/>
        <v>0</v>
      </c>
      <c r="L4526">
        <f t="shared" si="141"/>
        <v>0</v>
      </c>
    </row>
    <row r="4527" spans="1:12" x14ac:dyDescent="0.4">
      <c r="A4527">
        <v>-198.02775</v>
      </c>
      <c r="B4527">
        <v>-246.69910999999999</v>
      </c>
      <c r="F4527">
        <v>-198.02775</v>
      </c>
      <c r="G4527">
        <v>-246.69910999999999</v>
      </c>
      <c r="K4527">
        <f t="shared" si="140"/>
        <v>0</v>
      </c>
      <c r="L4527">
        <f t="shared" si="141"/>
        <v>0</v>
      </c>
    </row>
    <row r="4528" spans="1:12" x14ac:dyDescent="0.4">
      <c r="A4528">
        <v>265.363069</v>
      </c>
      <c r="B4528">
        <v>68.856913000000006</v>
      </c>
      <c r="F4528">
        <v>265.363069</v>
      </c>
      <c r="G4528">
        <v>68.856913000000006</v>
      </c>
      <c r="K4528">
        <f t="shared" si="140"/>
        <v>0</v>
      </c>
      <c r="L4528">
        <f t="shared" si="141"/>
        <v>0</v>
      </c>
    </row>
    <row r="4529" spans="1:12" x14ac:dyDescent="0.4">
      <c r="A4529">
        <v>81.005264999999994</v>
      </c>
      <c r="B4529">
        <v>-12.147449999999999</v>
      </c>
      <c r="F4529">
        <v>81.005264999999994</v>
      </c>
      <c r="G4529">
        <v>-12.147449999999999</v>
      </c>
      <c r="K4529">
        <f t="shared" si="140"/>
        <v>0</v>
      </c>
      <c r="L4529">
        <f t="shared" si="141"/>
        <v>0</v>
      </c>
    </row>
    <row r="4530" spans="1:12" x14ac:dyDescent="0.4">
      <c r="A4530">
        <v>-293.48184800000001</v>
      </c>
      <c r="B4530">
        <v>727.07323799999995</v>
      </c>
      <c r="F4530">
        <v>-293.48184800000001</v>
      </c>
      <c r="G4530">
        <v>727.07323799999995</v>
      </c>
      <c r="K4530">
        <f t="shared" si="140"/>
        <v>0</v>
      </c>
      <c r="L4530">
        <f t="shared" si="141"/>
        <v>0</v>
      </c>
    </row>
    <row r="4531" spans="1:12" x14ac:dyDescent="0.4">
      <c r="A4531">
        <v>-503.33755300000001</v>
      </c>
      <c r="B4531">
        <v>176.08332300000001</v>
      </c>
      <c r="F4531">
        <v>-503.33755300000001</v>
      </c>
      <c r="G4531">
        <v>176.08332300000001</v>
      </c>
      <c r="K4531">
        <f t="shared" si="140"/>
        <v>0</v>
      </c>
      <c r="L4531">
        <f t="shared" si="141"/>
        <v>0</v>
      </c>
    </row>
    <row r="4532" spans="1:12" x14ac:dyDescent="0.4">
      <c r="A4532">
        <v>-639.65674999999999</v>
      </c>
      <c r="B4532">
        <v>-18.855186</v>
      </c>
      <c r="F4532">
        <v>-639.65674999999999</v>
      </c>
      <c r="G4532">
        <v>-18.855186</v>
      </c>
      <c r="K4532">
        <f t="shared" si="140"/>
        <v>0</v>
      </c>
      <c r="L4532">
        <f t="shared" si="141"/>
        <v>0</v>
      </c>
    </row>
    <row r="4533" spans="1:12" x14ac:dyDescent="0.4">
      <c r="A4533">
        <v>-23.765882000000001</v>
      </c>
      <c r="B4533">
        <v>645.42557999999997</v>
      </c>
      <c r="F4533">
        <v>-23.765882000000001</v>
      </c>
      <c r="G4533">
        <v>645.42557999999997</v>
      </c>
      <c r="K4533">
        <f t="shared" si="140"/>
        <v>0</v>
      </c>
      <c r="L4533">
        <f t="shared" si="141"/>
        <v>0</v>
      </c>
    </row>
    <row r="4534" spans="1:12" x14ac:dyDescent="0.4">
      <c r="A4534">
        <v>59.913760000000003</v>
      </c>
      <c r="B4534">
        <v>-308.20692100000002</v>
      </c>
      <c r="F4534">
        <v>59.913760000000003</v>
      </c>
      <c r="G4534">
        <v>-308.20692100000002</v>
      </c>
      <c r="K4534">
        <f t="shared" si="140"/>
        <v>0</v>
      </c>
      <c r="L4534">
        <f t="shared" si="141"/>
        <v>0</v>
      </c>
    </row>
    <row r="4535" spans="1:12" x14ac:dyDescent="0.4">
      <c r="A4535">
        <v>304.50774999999999</v>
      </c>
      <c r="B4535">
        <v>-5.3164340000000001</v>
      </c>
      <c r="F4535">
        <v>304.50774999999999</v>
      </c>
      <c r="G4535">
        <v>-5.3164340000000001</v>
      </c>
      <c r="K4535">
        <f t="shared" si="140"/>
        <v>0</v>
      </c>
      <c r="L4535">
        <f t="shared" si="141"/>
        <v>0</v>
      </c>
    </row>
    <row r="4536" spans="1:12" x14ac:dyDescent="0.4">
      <c r="A4536">
        <v>848.79079899999999</v>
      </c>
      <c r="B4536">
        <v>-144.47052099999999</v>
      </c>
      <c r="F4536">
        <v>848.79079899999999</v>
      </c>
      <c r="G4536">
        <v>-144.47052099999999</v>
      </c>
      <c r="K4536">
        <f t="shared" si="140"/>
        <v>0</v>
      </c>
      <c r="L4536">
        <f t="shared" si="141"/>
        <v>0</v>
      </c>
    </row>
    <row r="4537" spans="1:12" x14ac:dyDescent="0.4">
      <c r="A4537">
        <v>91.961080999999993</v>
      </c>
      <c r="B4537">
        <v>-230.79317</v>
      </c>
      <c r="F4537">
        <v>91.961080999999993</v>
      </c>
      <c r="G4537">
        <v>-230.79317</v>
      </c>
      <c r="K4537">
        <f t="shared" si="140"/>
        <v>0</v>
      </c>
      <c r="L4537">
        <f t="shared" si="141"/>
        <v>0</v>
      </c>
    </row>
    <row r="4538" spans="1:12" x14ac:dyDescent="0.4">
      <c r="A4538">
        <v>-216.555881</v>
      </c>
      <c r="B4538">
        <v>-422.48813100000001</v>
      </c>
      <c r="F4538">
        <v>-216.555881</v>
      </c>
      <c r="G4538">
        <v>-422.48813100000001</v>
      </c>
      <c r="K4538">
        <f t="shared" si="140"/>
        <v>0</v>
      </c>
      <c r="L4538">
        <f t="shared" si="141"/>
        <v>0</v>
      </c>
    </row>
    <row r="4539" spans="1:12" x14ac:dyDescent="0.4">
      <c r="A4539">
        <v>-816.24666100000002</v>
      </c>
      <c r="B4539">
        <v>300.87573900000001</v>
      </c>
      <c r="F4539">
        <v>-816.24666100000002</v>
      </c>
      <c r="G4539">
        <v>300.87573900000001</v>
      </c>
      <c r="K4539">
        <f t="shared" si="140"/>
        <v>0</v>
      </c>
      <c r="L4539">
        <f t="shared" si="141"/>
        <v>0</v>
      </c>
    </row>
    <row r="4540" spans="1:12" x14ac:dyDescent="0.4">
      <c r="A4540">
        <v>570.995409</v>
      </c>
      <c r="B4540">
        <v>88.158610999999993</v>
      </c>
      <c r="F4540">
        <v>570.995409</v>
      </c>
      <c r="G4540">
        <v>88.158610999999993</v>
      </c>
      <c r="K4540">
        <f t="shared" si="140"/>
        <v>0</v>
      </c>
      <c r="L4540">
        <f t="shared" si="141"/>
        <v>0</v>
      </c>
    </row>
    <row r="4541" spans="1:12" x14ac:dyDescent="0.4">
      <c r="A4541">
        <v>310.41897499999999</v>
      </c>
      <c r="B4541">
        <v>-252.573464</v>
      </c>
      <c r="F4541">
        <v>310.41897499999999</v>
      </c>
      <c r="G4541">
        <v>-252.573464</v>
      </c>
      <c r="K4541">
        <f t="shared" si="140"/>
        <v>0</v>
      </c>
      <c r="L4541">
        <f t="shared" si="141"/>
        <v>0</v>
      </c>
    </row>
    <row r="4542" spans="1:12" x14ac:dyDescent="0.4">
      <c r="A4542">
        <v>-206.74321499999999</v>
      </c>
      <c r="B4542">
        <v>194.419826</v>
      </c>
      <c r="F4542">
        <v>-206.74321499999999</v>
      </c>
      <c r="G4542">
        <v>194.419826</v>
      </c>
      <c r="K4542">
        <f t="shared" si="140"/>
        <v>0</v>
      </c>
      <c r="L4542">
        <f t="shared" si="141"/>
        <v>0</v>
      </c>
    </row>
    <row r="4543" spans="1:12" x14ac:dyDescent="0.4">
      <c r="A4543">
        <v>-346.87870900000001</v>
      </c>
      <c r="B4543">
        <v>-138.78259299999999</v>
      </c>
      <c r="F4543">
        <v>-346.87870900000001</v>
      </c>
      <c r="G4543">
        <v>-138.78259299999999</v>
      </c>
      <c r="K4543">
        <f t="shared" si="140"/>
        <v>0</v>
      </c>
      <c r="L4543">
        <f t="shared" si="141"/>
        <v>0</v>
      </c>
    </row>
    <row r="4544" spans="1:12" x14ac:dyDescent="0.4">
      <c r="A4544">
        <v>436.27188100000001</v>
      </c>
      <c r="B4544">
        <v>452.01244800000001</v>
      </c>
      <c r="F4544">
        <v>436.27188100000001</v>
      </c>
      <c r="G4544">
        <v>452.01244800000001</v>
      </c>
      <c r="K4544">
        <f t="shared" si="140"/>
        <v>0</v>
      </c>
      <c r="L4544">
        <f t="shared" si="141"/>
        <v>0</v>
      </c>
    </row>
    <row r="4545" spans="1:12" x14ac:dyDescent="0.4">
      <c r="A4545">
        <v>-723.79727500000001</v>
      </c>
      <c r="B4545">
        <v>-661.81694200000004</v>
      </c>
      <c r="F4545">
        <v>-723.79727500000001</v>
      </c>
      <c r="G4545">
        <v>-661.81694200000004</v>
      </c>
      <c r="K4545">
        <f t="shared" si="140"/>
        <v>0</v>
      </c>
      <c r="L4545">
        <f t="shared" si="141"/>
        <v>0</v>
      </c>
    </row>
    <row r="4546" spans="1:12" x14ac:dyDescent="0.4">
      <c r="A4546">
        <v>-97.534756999999999</v>
      </c>
      <c r="B4546">
        <v>55.512523000000002</v>
      </c>
      <c r="F4546">
        <v>-97.534756999999999</v>
      </c>
      <c r="G4546">
        <v>55.512523000000002</v>
      </c>
      <c r="K4546">
        <f t="shared" si="140"/>
        <v>0</v>
      </c>
      <c r="L4546">
        <f t="shared" si="141"/>
        <v>0</v>
      </c>
    </row>
    <row r="4547" spans="1:12" x14ac:dyDescent="0.4">
      <c r="A4547">
        <v>-556.33426999999995</v>
      </c>
      <c r="B4547">
        <v>448.39622900000001</v>
      </c>
      <c r="F4547">
        <v>-556.33426999999995</v>
      </c>
      <c r="G4547">
        <v>448.39622900000001</v>
      </c>
      <c r="K4547">
        <f t="shared" ref="K4547:K4610" si="142">A4547-F4547</f>
        <v>0</v>
      </c>
      <c r="L4547">
        <f t="shared" ref="L4547:L4610" si="143">B4547-G4547</f>
        <v>0</v>
      </c>
    </row>
    <row r="4548" spans="1:12" x14ac:dyDescent="0.4">
      <c r="A4548">
        <v>270.94768399999998</v>
      </c>
      <c r="B4548">
        <v>-261.30964899999998</v>
      </c>
      <c r="F4548">
        <v>270.94768399999998</v>
      </c>
      <c r="G4548">
        <v>-261.30964899999998</v>
      </c>
      <c r="K4548">
        <f t="shared" si="142"/>
        <v>0</v>
      </c>
      <c r="L4548">
        <f t="shared" si="143"/>
        <v>0</v>
      </c>
    </row>
    <row r="4549" spans="1:12" x14ac:dyDescent="0.4">
      <c r="A4549">
        <v>-64.581124000000003</v>
      </c>
      <c r="B4549">
        <v>109.41731299999999</v>
      </c>
      <c r="F4549">
        <v>-64.581124000000003</v>
      </c>
      <c r="G4549">
        <v>109.41731299999999</v>
      </c>
      <c r="K4549">
        <f t="shared" si="142"/>
        <v>0</v>
      </c>
      <c r="L4549">
        <f t="shared" si="143"/>
        <v>0</v>
      </c>
    </row>
    <row r="4550" spans="1:12" x14ac:dyDescent="0.4">
      <c r="A4550">
        <v>269.502184</v>
      </c>
      <c r="B4550">
        <v>-394.08438599999999</v>
      </c>
      <c r="F4550">
        <v>269.502184</v>
      </c>
      <c r="G4550">
        <v>-394.08438599999999</v>
      </c>
      <c r="K4550">
        <f t="shared" si="142"/>
        <v>0</v>
      </c>
      <c r="L4550">
        <f t="shared" si="143"/>
        <v>0</v>
      </c>
    </row>
    <row r="4551" spans="1:12" x14ac:dyDescent="0.4">
      <c r="A4551">
        <v>-287.030978</v>
      </c>
      <c r="B4551">
        <v>-827.68129299999998</v>
      </c>
      <c r="F4551">
        <v>-287.030978</v>
      </c>
      <c r="G4551">
        <v>-827.68129299999998</v>
      </c>
      <c r="K4551">
        <f t="shared" si="142"/>
        <v>0</v>
      </c>
      <c r="L4551">
        <f t="shared" si="143"/>
        <v>0</v>
      </c>
    </row>
    <row r="4552" spans="1:12" x14ac:dyDescent="0.4">
      <c r="A4552">
        <v>-450.90480700000001</v>
      </c>
      <c r="B4552">
        <v>32.131847</v>
      </c>
      <c r="F4552">
        <v>-450.90480700000001</v>
      </c>
      <c r="G4552">
        <v>32.131847</v>
      </c>
      <c r="K4552">
        <f t="shared" si="142"/>
        <v>0</v>
      </c>
      <c r="L4552">
        <f t="shared" si="143"/>
        <v>0</v>
      </c>
    </row>
    <row r="4553" spans="1:12" x14ac:dyDescent="0.4">
      <c r="A4553">
        <v>-97.580157999999997</v>
      </c>
      <c r="B4553">
        <v>-372.93491999999998</v>
      </c>
      <c r="F4553">
        <v>-97.580157999999997</v>
      </c>
      <c r="G4553">
        <v>-372.93491999999998</v>
      </c>
      <c r="K4553">
        <f t="shared" si="142"/>
        <v>0</v>
      </c>
      <c r="L4553">
        <f t="shared" si="143"/>
        <v>0</v>
      </c>
    </row>
    <row r="4554" spans="1:12" x14ac:dyDescent="0.4">
      <c r="A4554">
        <v>-461.69899400000003</v>
      </c>
      <c r="B4554">
        <v>75.478645999999998</v>
      </c>
      <c r="F4554">
        <v>-461.69899400000003</v>
      </c>
      <c r="G4554">
        <v>75.478645999999998</v>
      </c>
      <c r="K4554">
        <f t="shared" si="142"/>
        <v>0</v>
      </c>
      <c r="L4554">
        <f t="shared" si="143"/>
        <v>0</v>
      </c>
    </row>
    <row r="4555" spans="1:12" x14ac:dyDescent="0.4">
      <c r="A4555">
        <v>64.401432</v>
      </c>
      <c r="B4555">
        <v>67.377626000000006</v>
      </c>
      <c r="F4555">
        <v>64.401432</v>
      </c>
      <c r="G4555">
        <v>67.377626000000006</v>
      </c>
      <c r="K4555">
        <f t="shared" si="142"/>
        <v>0</v>
      </c>
      <c r="L4555">
        <f t="shared" si="143"/>
        <v>0</v>
      </c>
    </row>
    <row r="4556" spans="1:12" x14ac:dyDescent="0.4">
      <c r="A4556">
        <v>531.95035700000005</v>
      </c>
      <c r="B4556">
        <v>-3.969659</v>
      </c>
      <c r="F4556">
        <v>531.95035700000005</v>
      </c>
      <c r="G4556">
        <v>-3.969659</v>
      </c>
      <c r="K4556">
        <f t="shared" si="142"/>
        <v>0</v>
      </c>
      <c r="L4556">
        <f t="shared" si="143"/>
        <v>0</v>
      </c>
    </row>
    <row r="4557" spans="1:12" x14ac:dyDescent="0.4">
      <c r="A4557">
        <v>-972.07905700000003</v>
      </c>
      <c r="B4557">
        <v>219.974512</v>
      </c>
      <c r="F4557">
        <v>-972.07905700000003</v>
      </c>
      <c r="G4557">
        <v>219.974512</v>
      </c>
      <c r="K4557">
        <f t="shared" si="142"/>
        <v>0</v>
      </c>
      <c r="L4557">
        <f t="shared" si="143"/>
        <v>0</v>
      </c>
    </row>
    <row r="4558" spans="1:12" x14ac:dyDescent="0.4">
      <c r="A4558">
        <v>-36.344889000000002</v>
      </c>
      <c r="B4558">
        <v>-373.422641</v>
      </c>
      <c r="F4558">
        <v>-36.344889000000002</v>
      </c>
      <c r="G4558">
        <v>-373.422641</v>
      </c>
      <c r="K4558">
        <f t="shared" si="142"/>
        <v>0</v>
      </c>
      <c r="L4558">
        <f t="shared" si="143"/>
        <v>0</v>
      </c>
    </row>
    <row r="4559" spans="1:12" x14ac:dyDescent="0.4">
      <c r="A4559">
        <v>-210.93076300000001</v>
      </c>
      <c r="B4559">
        <v>525.49483999999995</v>
      </c>
      <c r="F4559">
        <v>-210.93076300000001</v>
      </c>
      <c r="G4559">
        <v>525.49483999999995</v>
      </c>
      <c r="K4559">
        <f t="shared" si="142"/>
        <v>0</v>
      </c>
      <c r="L4559">
        <f t="shared" si="143"/>
        <v>0</v>
      </c>
    </row>
    <row r="4560" spans="1:12" x14ac:dyDescent="0.4">
      <c r="A4560">
        <v>-451.96527900000001</v>
      </c>
      <c r="B4560">
        <v>91.004187999999999</v>
      </c>
      <c r="F4560">
        <v>-451.96527900000001</v>
      </c>
      <c r="G4560">
        <v>91.004187999999999</v>
      </c>
      <c r="K4560">
        <f t="shared" si="142"/>
        <v>0</v>
      </c>
      <c r="L4560">
        <f t="shared" si="143"/>
        <v>0</v>
      </c>
    </row>
    <row r="4561" spans="1:12" x14ac:dyDescent="0.4">
      <c r="A4561">
        <v>121.09828</v>
      </c>
      <c r="B4561">
        <v>135.35633200000001</v>
      </c>
      <c r="F4561">
        <v>121.09828</v>
      </c>
      <c r="G4561">
        <v>135.35633200000001</v>
      </c>
      <c r="K4561">
        <f t="shared" si="142"/>
        <v>0</v>
      </c>
      <c r="L4561">
        <f t="shared" si="143"/>
        <v>0</v>
      </c>
    </row>
    <row r="4562" spans="1:12" x14ac:dyDescent="0.4">
      <c r="A4562">
        <v>-528.023595</v>
      </c>
      <c r="B4562">
        <v>-474.842037</v>
      </c>
      <c r="F4562">
        <v>-528.023595</v>
      </c>
      <c r="G4562">
        <v>-474.842037</v>
      </c>
      <c r="K4562">
        <f t="shared" si="142"/>
        <v>0</v>
      </c>
      <c r="L4562">
        <f t="shared" si="143"/>
        <v>0</v>
      </c>
    </row>
    <row r="4563" spans="1:12" x14ac:dyDescent="0.4">
      <c r="A4563">
        <v>102.60924799999999</v>
      </c>
      <c r="B4563">
        <v>-116.801453</v>
      </c>
      <c r="F4563">
        <v>102.60924799999999</v>
      </c>
      <c r="G4563">
        <v>-116.801453</v>
      </c>
      <c r="K4563">
        <f t="shared" si="142"/>
        <v>0</v>
      </c>
      <c r="L4563">
        <f t="shared" si="143"/>
        <v>0</v>
      </c>
    </row>
    <row r="4564" spans="1:12" x14ac:dyDescent="0.4">
      <c r="A4564">
        <v>269.35085099999998</v>
      </c>
      <c r="B4564">
        <v>-213.04936699999999</v>
      </c>
      <c r="F4564">
        <v>269.35085099999998</v>
      </c>
      <c r="G4564">
        <v>-213.04936699999999</v>
      </c>
      <c r="K4564">
        <f t="shared" si="142"/>
        <v>0</v>
      </c>
      <c r="L4564">
        <f t="shared" si="143"/>
        <v>0</v>
      </c>
    </row>
    <row r="4565" spans="1:12" x14ac:dyDescent="0.4">
      <c r="A4565">
        <v>681.65729399999998</v>
      </c>
      <c r="B4565">
        <v>-98.772582</v>
      </c>
      <c r="F4565">
        <v>681.65729399999998</v>
      </c>
      <c r="G4565">
        <v>-98.772582</v>
      </c>
      <c r="K4565">
        <f t="shared" si="142"/>
        <v>0</v>
      </c>
      <c r="L4565">
        <f t="shared" si="143"/>
        <v>0</v>
      </c>
    </row>
    <row r="4566" spans="1:12" x14ac:dyDescent="0.4">
      <c r="A4566">
        <v>329.88260300000002</v>
      </c>
      <c r="B4566">
        <v>-157.13784999999999</v>
      </c>
      <c r="F4566">
        <v>329.88260300000002</v>
      </c>
      <c r="G4566">
        <v>-157.13784999999999</v>
      </c>
      <c r="K4566">
        <f t="shared" si="142"/>
        <v>0</v>
      </c>
      <c r="L4566">
        <f t="shared" si="143"/>
        <v>0</v>
      </c>
    </row>
    <row r="4567" spans="1:12" x14ac:dyDescent="0.4">
      <c r="A4567">
        <v>-205.546325</v>
      </c>
      <c r="B4567">
        <v>-81.636323000000004</v>
      </c>
      <c r="F4567">
        <v>-205.546325</v>
      </c>
      <c r="G4567">
        <v>-81.636323000000004</v>
      </c>
      <c r="K4567">
        <f t="shared" si="142"/>
        <v>0</v>
      </c>
      <c r="L4567">
        <f t="shared" si="143"/>
        <v>0</v>
      </c>
    </row>
    <row r="4568" spans="1:12" x14ac:dyDescent="0.4">
      <c r="A4568">
        <v>-42.257491000000002</v>
      </c>
      <c r="B4568">
        <v>419.22882299999998</v>
      </c>
      <c r="F4568">
        <v>-42.257491000000002</v>
      </c>
      <c r="G4568">
        <v>419.22882299999998</v>
      </c>
      <c r="K4568">
        <f t="shared" si="142"/>
        <v>0</v>
      </c>
      <c r="L4568">
        <f t="shared" si="143"/>
        <v>0</v>
      </c>
    </row>
    <row r="4569" spans="1:12" x14ac:dyDescent="0.4">
      <c r="A4569">
        <v>-329.90758899999997</v>
      </c>
      <c r="B4569">
        <v>305.14063199999998</v>
      </c>
      <c r="F4569">
        <v>-329.90758899999997</v>
      </c>
      <c r="G4569">
        <v>305.14063199999998</v>
      </c>
      <c r="K4569">
        <f t="shared" si="142"/>
        <v>0</v>
      </c>
      <c r="L4569">
        <f t="shared" si="143"/>
        <v>0</v>
      </c>
    </row>
    <row r="4570" spans="1:12" x14ac:dyDescent="0.4">
      <c r="A4570">
        <v>-170.061691</v>
      </c>
      <c r="B4570">
        <v>211.78268700000001</v>
      </c>
      <c r="F4570">
        <v>-170.061691</v>
      </c>
      <c r="G4570">
        <v>211.78268700000001</v>
      </c>
      <c r="K4570">
        <f t="shared" si="142"/>
        <v>0</v>
      </c>
      <c r="L4570">
        <f t="shared" si="143"/>
        <v>0</v>
      </c>
    </row>
    <row r="4571" spans="1:12" x14ac:dyDescent="0.4">
      <c r="A4571">
        <v>-887.63280899999995</v>
      </c>
      <c r="B4571">
        <v>672.503196</v>
      </c>
      <c r="F4571">
        <v>-887.63280899999995</v>
      </c>
      <c r="G4571">
        <v>672.503196</v>
      </c>
      <c r="K4571">
        <f t="shared" si="142"/>
        <v>0</v>
      </c>
      <c r="L4571">
        <f t="shared" si="143"/>
        <v>0</v>
      </c>
    </row>
    <row r="4572" spans="1:12" x14ac:dyDescent="0.4">
      <c r="A4572">
        <v>-719.16299600000002</v>
      </c>
      <c r="B4572">
        <v>-673.69007799999997</v>
      </c>
      <c r="F4572">
        <v>-719.16299600000002</v>
      </c>
      <c r="G4572">
        <v>-673.69007799999997</v>
      </c>
      <c r="K4572">
        <f t="shared" si="142"/>
        <v>0</v>
      </c>
      <c r="L4572">
        <f t="shared" si="143"/>
        <v>0</v>
      </c>
    </row>
    <row r="4573" spans="1:12" x14ac:dyDescent="0.4">
      <c r="A4573">
        <v>-357.83464700000002</v>
      </c>
      <c r="B4573">
        <v>95.659373000000002</v>
      </c>
      <c r="F4573">
        <v>-357.83464700000002</v>
      </c>
      <c r="G4573">
        <v>95.659373000000002</v>
      </c>
      <c r="K4573">
        <f t="shared" si="142"/>
        <v>0</v>
      </c>
      <c r="L4573">
        <f t="shared" si="143"/>
        <v>0</v>
      </c>
    </row>
    <row r="4574" spans="1:12" x14ac:dyDescent="0.4">
      <c r="A4574">
        <v>361.73838799999999</v>
      </c>
      <c r="B4574">
        <v>-473.64006999999998</v>
      </c>
      <c r="F4574">
        <v>361.73838799999999</v>
      </c>
      <c r="G4574">
        <v>-473.64006999999998</v>
      </c>
      <c r="K4574">
        <f t="shared" si="142"/>
        <v>0</v>
      </c>
      <c r="L4574">
        <f t="shared" si="143"/>
        <v>0</v>
      </c>
    </row>
    <row r="4575" spans="1:12" x14ac:dyDescent="0.4">
      <c r="A4575">
        <v>-179.67301499999999</v>
      </c>
      <c r="B4575">
        <v>335.02118899999999</v>
      </c>
      <c r="F4575">
        <v>-179.67301499999999</v>
      </c>
      <c r="G4575">
        <v>335.02118899999999</v>
      </c>
      <c r="K4575">
        <f t="shared" si="142"/>
        <v>0</v>
      </c>
      <c r="L4575">
        <f t="shared" si="143"/>
        <v>0</v>
      </c>
    </row>
    <row r="4576" spans="1:12" x14ac:dyDescent="0.4">
      <c r="A4576">
        <v>-299.32946299999998</v>
      </c>
      <c r="B4576">
        <v>-92.196190999999999</v>
      </c>
      <c r="F4576">
        <v>-299.32946299999998</v>
      </c>
      <c r="G4576">
        <v>-92.196190999999999</v>
      </c>
      <c r="K4576">
        <f t="shared" si="142"/>
        <v>0</v>
      </c>
      <c r="L4576">
        <f t="shared" si="143"/>
        <v>0</v>
      </c>
    </row>
    <row r="4577" spans="1:12" x14ac:dyDescent="0.4">
      <c r="A4577">
        <v>-5.6074999999999999</v>
      </c>
      <c r="B4577">
        <v>740.63922000000002</v>
      </c>
      <c r="F4577">
        <v>-5.6074999999999999</v>
      </c>
      <c r="G4577">
        <v>740.63922000000002</v>
      </c>
      <c r="K4577">
        <f t="shared" si="142"/>
        <v>0</v>
      </c>
      <c r="L4577">
        <f t="shared" si="143"/>
        <v>0</v>
      </c>
    </row>
    <row r="4578" spans="1:12" x14ac:dyDescent="0.4">
      <c r="A4578">
        <v>339.507226</v>
      </c>
      <c r="B4578">
        <v>657.47509300000002</v>
      </c>
      <c r="F4578">
        <v>339.507226</v>
      </c>
      <c r="G4578">
        <v>657.47509300000002</v>
      </c>
      <c r="K4578">
        <f t="shared" si="142"/>
        <v>0</v>
      </c>
      <c r="L4578">
        <f t="shared" si="143"/>
        <v>0</v>
      </c>
    </row>
    <row r="4579" spans="1:12" x14ac:dyDescent="0.4">
      <c r="A4579">
        <v>-59.721051000000003</v>
      </c>
      <c r="B4579">
        <v>-112.770291</v>
      </c>
      <c r="F4579">
        <v>-59.721051000000003</v>
      </c>
      <c r="G4579">
        <v>-112.770291</v>
      </c>
      <c r="K4579">
        <f t="shared" si="142"/>
        <v>0</v>
      </c>
      <c r="L4579">
        <f t="shared" si="143"/>
        <v>0</v>
      </c>
    </row>
    <row r="4580" spans="1:12" x14ac:dyDescent="0.4">
      <c r="A4580">
        <v>6.7962629999999997</v>
      </c>
      <c r="B4580">
        <v>207.47398200000001</v>
      </c>
      <c r="F4580">
        <v>6.7962629999999997</v>
      </c>
      <c r="G4580">
        <v>207.47398200000001</v>
      </c>
      <c r="K4580">
        <f t="shared" si="142"/>
        <v>0</v>
      </c>
      <c r="L4580">
        <f t="shared" si="143"/>
        <v>0</v>
      </c>
    </row>
    <row r="4581" spans="1:12" x14ac:dyDescent="0.4">
      <c r="A4581">
        <v>46.663232999999998</v>
      </c>
      <c r="B4581">
        <v>53.866326999999998</v>
      </c>
      <c r="F4581">
        <v>46.663232999999998</v>
      </c>
      <c r="G4581">
        <v>53.866326999999998</v>
      </c>
      <c r="K4581">
        <f t="shared" si="142"/>
        <v>0</v>
      </c>
      <c r="L4581">
        <f t="shared" si="143"/>
        <v>0</v>
      </c>
    </row>
    <row r="4582" spans="1:12" x14ac:dyDescent="0.4">
      <c r="A4582">
        <v>-227.284108</v>
      </c>
      <c r="B4582">
        <v>71.927482999999995</v>
      </c>
      <c r="F4582">
        <v>-227.284108</v>
      </c>
      <c r="G4582">
        <v>71.927482999999995</v>
      </c>
      <c r="K4582">
        <f t="shared" si="142"/>
        <v>0</v>
      </c>
      <c r="L4582">
        <f t="shared" si="143"/>
        <v>0</v>
      </c>
    </row>
    <row r="4583" spans="1:12" x14ac:dyDescent="0.4">
      <c r="A4583">
        <v>-82.725487000000001</v>
      </c>
      <c r="B4583">
        <v>202.05938499999999</v>
      </c>
      <c r="F4583">
        <v>-82.725487000000001</v>
      </c>
      <c r="G4583">
        <v>202.05938499999999</v>
      </c>
      <c r="K4583">
        <f t="shared" si="142"/>
        <v>0</v>
      </c>
      <c r="L4583">
        <f t="shared" si="143"/>
        <v>0</v>
      </c>
    </row>
    <row r="4584" spans="1:12" x14ac:dyDescent="0.4">
      <c r="A4584">
        <v>-126.54652299999999</v>
      </c>
      <c r="B4584">
        <v>-79.523093000000003</v>
      </c>
      <c r="F4584">
        <v>-126.54652299999999</v>
      </c>
      <c r="G4584">
        <v>-79.523093000000003</v>
      </c>
      <c r="K4584">
        <f t="shared" si="142"/>
        <v>0</v>
      </c>
      <c r="L4584">
        <f t="shared" si="143"/>
        <v>0</v>
      </c>
    </row>
    <row r="4585" spans="1:12" x14ac:dyDescent="0.4">
      <c r="A4585">
        <v>-34.974806999999998</v>
      </c>
      <c r="B4585">
        <v>237.777143</v>
      </c>
      <c r="F4585">
        <v>-34.974806999999998</v>
      </c>
      <c r="G4585">
        <v>237.777143</v>
      </c>
      <c r="K4585">
        <f t="shared" si="142"/>
        <v>0</v>
      </c>
      <c r="L4585">
        <f t="shared" si="143"/>
        <v>0</v>
      </c>
    </row>
    <row r="4586" spans="1:12" x14ac:dyDescent="0.4">
      <c r="A4586">
        <v>632.02800400000001</v>
      </c>
      <c r="B4586">
        <v>-278.73560199999997</v>
      </c>
      <c r="F4586">
        <v>632.02800400000001</v>
      </c>
      <c r="G4586">
        <v>-278.73560199999997</v>
      </c>
      <c r="K4586">
        <f t="shared" si="142"/>
        <v>0</v>
      </c>
      <c r="L4586">
        <f t="shared" si="143"/>
        <v>0</v>
      </c>
    </row>
    <row r="4587" spans="1:12" x14ac:dyDescent="0.4">
      <c r="A4587">
        <v>136.257745</v>
      </c>
      <c r="B4587">
        <v>1052.6583780000001</v>
      </c>
      <c r="F4587">
        <v>136.257745</v>
      </c>
      <c r="G4587">
        <v>1052.6583780000001</v>
      </c>
      <c r="K4587">
        <f t="shared" si="142"/>
        <v>0</v>
      </c>
      <c r="L4587">
        <f t="shared" si="143"/>
        <v>0</v>
      </c>
    </row>
    <row r="4588" spans="1:12" x14ac:dyDescent="0.4">
      <c r="A4588">
        <v>-300.05908399999998</v>
      </c>
      <c r="B4588">
        <v>189.52503100000001</v>
      </c>
      <c r="F4588">
        <v>-300.05908399999998</v>
      </c>
      <c r="G4588">
        <v>189.52503100000001</v>
      </c>
      <c r="K4588">
        <f t="shared" si="142"/>
        <v>0</v>
      </c>
      <c r="L4588">
        <f t="shared" si="143"/>
        <v>0</v>
      </c>
    </row>
    <row r="4589" spans="1:12" x14ac:dyDescent="0.4">
      <c r="A4589">
        <v>-870.39863600000001</v>
      </c>
      <c r="B4589">
        <v>-130.684281</v>
      </c>
      <c r="F4589">
        <v>-870.39863600000001</v>
      </c>
      <c r="G4589">
        <v>-130.684281</v>
      </c>
      <c r="K4589">
        <f t="shared" si="142"/>
        <v>0</v>
      </c>
      <c r="L4589">
        <f t="shared" si="143"/>
        <v>0</v>
      </c>
    </row>
    <row r="4590" spans="1:12" x14ac:dyDescent="0.4">
      <c r="A4590">
        <v>-405.57614899999999</v>
      </c>
      <c r="B4590">
        <v>4.5558579999999997</v>
      </c>
      <c r="F4590">
        <v>-405.57614899999999</v>
      </c>
      <c r="G4590">
        <v>4.5558579999999997</v>
      </c>
      <c r="K4590">
        <f t="shared" si="142"/>
        <v>0</v>
      </c>
      <c r="L4590">
        <f t="shared" si="143"/>
        <v>0</v>
      </c>
    </row>
    <row r="4591" spans="1:12" x14ac:dyDescent="0.4">
      <c r="A4591">
        <v>-35.950521000000002</v>
      </c>
      <c r="B4591">
        <v>-534.72445800000003</v>
      </c>
      <c r="F4591">
        <v>-35.950521000000002</v>
      </c>
      <c r="G4591">
        <v>-534.72445800000003</v>
      </c>
      <c r="K4591">
        <f t="shared" si="142"/>
        <v>0</v>
      </c>
      <c r="L4591">
        <f t="shared" si="143"/>
        <v>0</v>
      </c>
    </row>
    <row r="4592" spans="1:12" x14ac:dyDescent="0.4">
      <c r="A4592">
        <v>-394.92258900000002</v>
      </c>
      <c r="B4592">
        <v>-83.273409000000001</v>
      </c>
      <c r="F4592">
        <v>-394.92258900000002</v>
      </c>
      <c r="G4592">
        <v>-83.273409000000001</v>
      </c>
      <c r="K4592">
        <f t="shared" si="142"/>
        <v>0</v>
      </c>
      <c r="L4592">
        <f t="shared" si="143"/>
        <v>0</v>
      </c>
    </row>
    <row r="4593" spans="1:12" x14ac:dyDescent="0.4">
      <c r="A4593">
        <v>-905.50445100000002</v>
      </c>
      <c r="B4593">
        <v>-581.72722999999996</v>
      </c>
      <c r="F4593">
        <v>-905.50445100000002</v>
      </c>
      <c r="G4593">
        <v>-581.72722999999996</v>
      </c>
      <c r="K4593">
        <f t="shared" si="142"/>
        <v>0</v>
      </c>
      <c r="L4593">
        <f t="shared" si="143"/>
        <v>0</v>
      </c>
    </row>
    <row r="4594" spans="1:12" x14ac:dyDescent="0.4">
      <c r="A4594">
        <v>612.37277300000005</v>
      </c>
      <c r="B4594">
        <v>113.47387999999999</v>
      </c>
      <c r="F4594">
        <v>612.37277300000005</v>
      </c>
      <c r="G4594">
        <v>113.47387999999999</v>
      </c>
      <c r="K4594">
        <f t="shared" si="142"/>
        <v>0</v>
      </c>
      <c r="L4594">
        <f t="shared" si="143"/>
        <v>0</v>
      </c>
    </row>
    <row r="4595" spans="1:12" x14ac:dyDescent="0.4">
      <c r="A4595">
        <v>-235.91684599999999</v>
      </c>
      <c r="B4595">
        <v>0.20654900000000001</v>
      </c>
      <c r="F4595">
        <v>-235.91684599999999</v>
      </c>
      <c r="G4595">
        <v>0.20654900000000001</v>
      </c>
      <c r="K4595">
        <f t="shared" si="142"/>
        <v>0</v>
      </c>
      <c r="L4595">
        <f t="shared" si="143"/>
        <v>0</v>
      </c>
    </row>
    <row r="4596" spans="1:12" x14ac:dyDescent="0.4">
      <c r="A4596">
        <v>-913.06856600000003</v>
      </c>
      <c r="B4596">
        <v>335.747885</v>
      </c>
      <c r="F4596">
        <v>-913.06856600000003</v>
      </c>
      <c r="G4596">
        <v>335.747885</v>
      </c>
      <c r="K4596">
        <f t="shared" si="142"/>
        <v>0</v>
      </c>
      <c r="L4596">
        <f t="shared" si="143"/>
        <v>0</v>
      </c>
    </row>
    <row r="4597" spans="1:12" x14ac:dyDescent="0.4">
      <c r="A4597">
        <v>-141.428978</v>
      </c>
      <c r="B4597">
        <v>228.50292999999999</v>
      </c>
      <c r="F4597">
        <v>-141.428978</v>
      </c>
      <c r="G4597">
        <v>228.50292999999999</v>
      </c>
      <c r="K4597">
        <f t="shared" si="142"/>
        <v>0</v>
      </c>
      <c r="L4597">
        <f t="shared" si="143"/>
        <v>0</v>
      </c>
    </row>
    <row r="4598" spans="1:12" x14ac:dyDescent="0.4">
      <c r="A4598">
        <v>-72.479549000000006</v>
      </c>
      <c r="B4598">
        <v>-574.58769900000004</v>
      </c>
      <c r="F4598">
        <v>-72.479549000000006</v>
      </c>
      <c r="G4598">
        <v>-574.58769900000004</v>
      </c>
      <c r="K4598">
        <f t="shared" si="142"/>
        <v>0</v>
      </c>
      <c r="L4598">
        <f t="shared" si="143"/>
        <v>0</v>
      </c>
    </row>
    <row r="4599" spans="1:12" x14ac:dyDescent="0.4">
      <c r="A4599">
        <v>-21.960443000000001</v>
      </c>
      <c r="B4599">
        <v>-292.05554100000001</v>
      </c>
      <c r="F4599">
        <v>-21.960443000000001</v>
      </c>
      <c r="G4599">
        <v>-292.05554100000001</v>
      </c>
      <c r="K4599">
        <f t="shared" si="142"/>
        <v>0</v>
      </c>
      <c r="L4599">
        <f t="shared" si="143"/>
        <v>0</v>
      </c>
    </row>
    <row r="4600" spans="1:12" x14ac:dyDescent="0.4">
      <c r="A4600">
        <v>-161.686882</v>
      </c>
      <c r="B4600">
        <v>729.73275599999999</v>
      </c>
      <c r="F4600">
        <v>-161.686882</v>
      </c>
      <c r="G4600">
        <v>729.73275599999999</v>
      </c>
      <c r="K4600">
        <f t="shared" si="142"/>
        <v>0</v>
      </c>
      <c r="L4600">
        <f t="shared" si="143"/>
        <v>0</v>
      </c>
    </row>
    <row r="4601" spans="1:12" x14ac:dyDescent="0.4">
      <c r="A4601">
        <v>-304.254704</v>
      </c>
      <c r="B4601">
        <v>210.22445099999999</v>
      </c>
      <c r="F4601">
        <v>-304.254704</v>
      </c>
      <c r="G4601">
        <v>210.22445099999999</v>
      </c>
      <c r="K4601">
        <f t="shared" si="142"/>
        <v>0</v>
      </c>
      <c r="L4601">
        <f t="shared" si="143"/>
        <v>0</v>
      </c>
    </row>
    <row r="4602" spans="1:12" x14ac:dyDescent="0.4">
      <c r="A4602">
        <v>-441.51711399999999</v>
      </c>
      <c r="B4602">
        <v>57.676805999999999</v>
      </c>
      <c r="F4602">
        <v>-441.51711399999999</v>
      </c>
      <c r="G4602">
        <v>57.676805999999999</v>
      </c>
      <c r="K4602">
        <f t="shared" si="142"/>
        <v>0</v>
      </c>
      <c r="L4602">
        <f t="shared" si="143"/>
        <v>0</v>
      </c>
    </row>
    <row r="4603" spans="1:12" x14ac:dyDescent="0.4">
      <c r="A4603">
        <v>214.84789799999999</v>
      </c>
      <c r="B4603">
        <v>-391.68819400000001</v>
      </c>
      <c r="F4603">
        <v>214.84789799999999</v>
      </c>
      <c r="G4603">
        <v>-391.68819400000001</v>
      </c>
      <c r="K4603">
        <f t="shared" si="142"/>
        <v>0</v>
      </c>
      <c r="L4603">
        <f t="shared" si="143"/>
        <v>0</v>
      </c>
    </row>
    <row r="4604" spans="1:12" x14ac:dyDescent="0.4">
      <c r="A4604">
        <v>590.82154400000002</v>
      </c>
      <c r="B4604">
        <v>251.827988</v>
      </c>
      <c r="F4604">
        <v>590.82154400000002</v>
      </c>
      <c r="G4604">
        <v>251.827988</v>
      </c>
      <c r="K4604">
        <f t="shared" si="142"/>
        <v>0</v>
      </c>
      <c r="L4604">
        <f t="shared" si="143"/>
        <v>0</v>
      </c>
    </row>
    <row r="4605" spans="1:12" x14ac:dyDescent="0.4">
      <c r="A4605">
        <v>-136.71251699999999</v>
      </c>
      <c r="B4605">
        <v>588.93273299999998</v>
      </c>
      <c r="F4605">
        <v>-136.71251699999999</v>
      </c>
      <c r="G4605">
        <v>588.93273299999998</v>
      </c>
      <c r="K4605">
        <f t="shared" si="142"/>
        <v>0</v>
      </c>
      <c r="L4605">
        <f t="shared" si="143"/>
        <v>0</v>
      </c>
    </row>
    <row r="4606" spans="1:12" x14ac:dyDescent="0.4">
      <c r="A4606">
        <v>182.76467700000001</v>
      </c>
      <c r="B4606">
        <v>208.60211000000001</v>
      </c>
      <c r="F4606">
        <v>182.76467700000001</v>
      </c>
      <c r="G4606">
        <v>208.60211000000001</v>
      </c>
      <c r="K4606">
        <f t="shared" si="142"/>
        <v>0</v>
      </c>
      <c r="L4606">
        <f t="shared" si="143"/>
        <v>0</v>
      </c>
    </row>
    <row r="4607" spans="1:12" x14ac:dyDescent="0.4">
      <c r="A4607">
        <v>-318.32571300000001</v>
      </c>
      <c r="B4607">
        <v>-347.84344499999997</v>
      </c>
      <c r="F4607">
        <v>-318.32571300000001</v>
      </c>
      <c r="G4607">
        <v>-347.84344499999997</v>
      </c>
      <c r="K4607">
        <f t="shared" si="142"/>
        <v>0</v>
      </c>
      <c r="L4607">
        <f t="shared" si="143"/>
        <v>0</v>
      </c>
    </row>
    <row r="4608" spans="1:12" x14ac:dyDescent="0.4">
      <c r="A4608">
        <v>-300.54896100000002</v>
      </c>
      <c r="B4608">
        <v>101.79656300000001</v>
      </c>
      <c r="F4608">
        <v>-300.54896100000002</v>
      </c>
      <c r="G4608">
        <v>101.79656300000001</v>
      </c>
      <c r="K4608">
        <f t="shared" si="142"/>
        <v>0</v>
      </c>
      <c r="L4608">
        <f t="shared" si="143"/>
        <v>0</v>
      </c>
    </row>
    <row r="4609" spans="1:12" x14ac:dyDescent="0.4">
      <c r="A4609">
        <v>24.269508999999999</v>
      </c>
      <c r="B4609">
        <v>592.53047300000003</v>
      </c>
      <c r="F4609">
        <v>24.269508999999999</v>
      </c>
      <c r="G4609">
        <v>592.53047300000003</v>
      </c>
      <c r="K4609">
        <f t="shared" si="142"/>
        <v>0</v>
      </c>
      <c r="L4609">
        <f t="shared" si="143"/>
        <v>0</v>
      </c>
    </row>
    <row r="4610" spans="1:12" x14ac:dyDescent="0.4">
      <c r="A4610">
        <v>348.07703199999997</v>
      </c>
      <c r="B4610">
        <v>-58.414608000000001</v>
      </c>
      <c r="F4610">
        <v>348.07703199999997</v>
      </c>
      <c r="G4610">
        <v>-58.414608000000001</v>
      </c>
      <c r="K4610">
        <f t="shared" si="142"/>
        <v>0</v>
      </c>
      <c r="L4610">
        <f t="shared" si="143"/>
        <v>0</v>
      </c>
    </row>
    <row r="4611" spans="1:12" x14ac:dyDescent="0.4">
      <c r="A4611">
        <v>610.49234899999999</v>
      </c>
      <c r="B4611">
        <v>-334.51601399999998</v>
      </c>
      <c r="F4611">
        <v>610.49234899999999</v>
      </c>
      <c r="G4611">
        <v>-334.51601399999998</v>
      </c>
      <c r="K4611">
        <f t="shared" ref="K4611:K4674" si="144">A4611-F4611</f>
        <v>0</v>
      </c>
      <c r="L4611">
        <f t="shared" ref="L4611:L4674" si="145">B4611-G4611</f>
        <v>0</v>
      </c>
    </row>
    <row r="4612" spans="1:12" x14ac:dyDescent="0.4">
      <c r="A4612">
        <v>509.078281</v>
      </c>
      <c r="B4612">
        <v>-555.82740000000001</v>
      </c>
      <c r="F4612">
        <v>509.078281</v>
      </c>
      <c r="G4612">
        <v>-555.82740000000001</v>
      </c>
      <c r="K4612">
        <f t="shared" si="144"/>
        <v>0</v>
      </c>
      <c r="L4612">
        <f t="shared" si="145"/>
        <v>0</v>
      </c>
    </row>
    <row r="4613" spans="1:12" x14ac:dyDescent="0.4">
      <c r="A4613">
        <v>-474.79816099999999</v>
      </c>
      <c r="B4613">
        <v>61.842275000000001</v>
      </c>
      <c r="F4613">
        <v>-474.79816099999999</v>
      </c>
      <c r="G4613">
        <v>61.842275000000001</v>
      </c>
      <c r="K4613">
        <f t="shared" si="144"/>
        <v>0</v>
      </c>
      <c r="L4613">
        <f t="shared" si="145"/>
        <v>0</v>
      </c>
    </row>
    <row r="4614" spans="1:12" x14ac:dyDescent="0.4">
      <c r="A4614">
        <v>-715.53357800000003</v>
      </c>
      <c r="B4614">
        <v>635.756979</v>
      </c>
      <c r="F4614">
        <v>-715.53357800000003</v>
      </c>
      <c r="G4614">
        <v>635.756979</v>
      </c>
      <c r="K4614">
        <f t="shared" si="144"/>
        <v>0</v>
      </c>
      <c r="L4614">
        <f t="shared" si="145"/>
        <v>0</v>
      </c>
    </row>
    <row r="4615" spans="1:12" x14ac:dyDescent="0.4">
      <c r="A4615">
        <v>445.31377099999997</v>
      </c>
      <c r="B4615">
        <v>176.48944499999999</v>
      </c>
      <c r="F4615">
        <v>445.31377099999997</v>
      </c>
      <c r="G4615">
        <v>176.48944499999999</v>
      </c>
      <c r="K4615">
        <f t="shared" si="144"/>
        <v>0</v>
      </c>
      <c r="L4615">
        <f t="shared" si="145"/>
        <v>0</v>
      </c>
    </row>
    <row r="4616" spans="1:12" x14ac:dyDescent="0.4">
      <c r="A4616">
        <v>-44.129435999999998</v>
      </c>
      <c r="B4616">
        <v>-735.25547700000004</v>
      </c>
      <c r="F4616">
        <v>-44.129435999999998</v>
      </c>
      <c r="G4616">
        <v>-735.25547700000004</v>
      </c>
      <c r="K4616">
        <f t="shared" si="144"/>
        <v>0</v>
      </c>
      <c r="L4616">
        <f t="shared" si="145"/>
        <v>0</v>
      </c>
    </row>
    <row r="4617" spans="1:12" x14ac:dyDescent="0.4">
      <c r="A4617">
        <v>-77.037509</v>
      </c>
      <c r="B4617">
        <v>-336.83883800000001</v>
      </c>
      <c r="F4617">
        <v>-77.037509</v>
      </c>
      <c r="G4617">
        <v>-336.83883800000001</v>
      </c>
      <c r="K4617">
        <f t="shared" si="144"/>
        <v>0</v>
      </c>
      <c r="L4617">
        <f t="shared" si="145"/>
        <v>0</v>
      </c>
    </row>
    <row r="4618" spans="1:12" x14ac:dyDescent="0.4">
      <c r="A4618">
        <v>-33.987955999999997</v>
      </c>
      <c r="B4618">
        <v>-926.531475</v>
      </c>
      <c r="F4618">
        <v>-33.987955999999997</v>
      </c>
      <c r="G4618">
        <v>-926.531475</v>
      </c>
      <c r="K4618">
        <f t="shared" si="144"/>
        <v>0</v>
      </c>
      <c r="L4618">
        <f t="shared" si="145"/>
        <v>0</v>
      </c>
    </row>
    <row r="4619" spans="1:12" x14ac:dyDescent="0.4">
      <c r="A4619">
        <v>-426.99471</v>
      </c>
      <c r="B4619">
        <v>403.35357599999998</v>
      </c>
      <c r="F4619">
        <v>-426.99471</v>
      </c>
      <c r="G4619">
        <v>403.35357599999998</v>
      </c>
      <c r="K4619">
        <f t="shared" si="144"/>
        <v>0</v>
      </c>
      <c r="L4619">
        <f t="shared" si="145"/>
        <v>0</v>
      </c>
    </row>
    <row r="4620" spans="1:12" x14ac:dyDescent="0.4">
      <c r="A4620">
        <v>-366.08575200000001</v>
      </c>
      <c r="B4620">
        <v>-218.40468899999999</v>
      </c>
      <c r="F4620">
        <v>-366.08575200000001</v>
      </c>
      <c r="G4620">
        <v>-218.40468899999999</v>
      </c>
      <c r="K4620">
        <f t="shared" si="144"/>
        <v>0</v>
      </c>
      <c r="L4620">
        <f t="shared" si="145"/>
        <v>0</v>
      </c>
    </row>
    <row r="4621" spans="1:12" x14ac:dyDescent="0.4">
      <c r="A4621">
        <v>-565.00302599999998</v>
      </c>
      <c r="B4621">
        <v>151.17304300000001</v>
      </c>
      <c r="F4621">
        <v>-565.00302599999998</v>
      </c>
      <c r="G4621">
        <v>151.17304300000001</v>
      </c>
      <c r="K4621">
        <f t="shared" si="144"/>
        <v>0</v>
      </c>
      <c r="L4621">
        <f t="shared" si="145"/>
        <v>0</v>
      </c>
    </row>
    <row r="4622" spans="1:12" x14ac:dyDescent="0.4">
      <c r="A4622">
        <v>-430.015806</v>
      </c>
      <c r="B4622">
        <v>111.989797</v>
      </c>
      <c r="F4622">
        <v>-430.015806</v>
      </c>
      <c r="G4622">
        <v>111.989797</v>
      </c>
      <c r="K4622">
        <f t="shared" si="144"/>
        <v>0</v>
      </c>
      <c r="L4622">
        <f t="shared" si="145"/>
        <v>0</v>
      </c>
    </row>
    <row r="4623" spans="1:12" x14ac:dyDescent="0.4">
      <c r="A4623">
        <v>266.91173300000003</v>
      </c>
      <c r="B4623">
        <v>303.43768299999999</v>
      </c>
      <c r="F4623">
        <v>266.91173300000003</v>
      </c>
      <c r="G4623">
        <v>303.43768299999999</v>
      </c>
      <c r="K4623">
        <f t="shared" si="144"/>
        <v>0</v>
      </c>
      <c r="L4623">
        <f t="shared" si="145"/>
        <v>0</v>
      </c>
    </row>
    <row r="4624" spans="1:12" x14ac:dyDescent="0.4">
      <c r="A4624">
        <v>98.460654000000005</v>
      </c>
      <c r="B4624">
        <v>-9.3184900000000006</v>
      </c>
      <c r="F4624">
        <v>98.460654000000005</v>
      </c>
      <c r="G4624">
        <v>-9.3184900000000006</v>
      </c>
      <c r="K4624">
        <f t="shared" si="144"/>
        <v>0</v>
      </c>
      <c r="L4624">
        <f t="shared" si="145"/>
        <v>0</v>
      </c>
    </row>
    <row r="4625" spans="1:12" x14ac:dyDescent="0.4">
      <c r="A4625">
        <v>460.52277400000003</v>
      </c>
      <c r="B4625">
        <v>-3.1316540000000002</v>
      </c>
      <c r="F4625">
        <v>460.52277400000003</v>
      </c>
      <c r="G4625">
        <v>-3.1316540000000002</v>
      </c>
      <c r="K4625">
        <f t="shared" si="144"/>
        <v>0</v>
      </c>
      <c r="L4625">
        <f t="shared" si="145"/>
        <v>0</v>
      </c>
    </row>
    <row r="4626" spans="1:12" x14ac:dyDescent="0.4">
      <c r="A4626">
        <v>-0.39561499999999999</v>
      </c>
      <c r="B4626">
        <v>185.98085599999999</v>
      </c>
      <c r="F4626">
        <v>-0.39561499999999999</v>
      </c>
      <c r="G4626">
        <v>185.98085599999999</v>
      </c>
      <c r="K4626">
        <f t="shared" si="144"/>
        <v>0</v>
      </c>
      <c r="L4626">
        <f t="shared" si="145"/>
        <v>0</v>
      </c>
    </row>
    <row r="4627" spans="1:12" x14ac:dyDescent="0.4">
      <c r="A4627">
        <v>-122.22066100000001</v>
      </c>
      <c r="B4627">
        <v>187.77470199999999</v>
      </c>
      <c r="F4627">
        <v>-122.22066100000001</v>
      </c>
      <c r="G4627">
        <v>187.77470199999999</v>
      </c>
      <c r="K4627">
        <f t="shared" si="144"/>
        <v>0</v>
      </c>
      <c r="L4627">
        <f t="shared" si="145"/>
        <v>0</v>
      </c>
    </row>
    <row r="4628" spans="1:12" x14ac:dyDescent="0.4">
      <c r="A4628">
        <v>390.300276</v>
      </c>
      <c r="B4628">
        <v>-544.76566500000001</v>
      </c>
      <c r="F4628">
        <v>390.300276</v>
      </c>
      <c r="G4628">
        <v>-544.76566500000001</v>
      </c>
      <c r="K4628">
        <f t="shared" si="144"/>
        <v>0</v>
      </c>
      <c r="L4628">
        <f t="shared" si="145"/>
        <v>0</v>
      </c>
    </row>
    <row r="4629" spans="1:12" x14ac:dyDescent="0.4">
      <c r="A4629">
        <v>-621.02883599999996</v>
      </c>
      <c r="B4629">
        <v>242.9974</v>
      </c>
      <c r="F4629">
        <v>-621.02883599999996</v>
      </c>
      <c r="G4629">
        <v>242.9974</v>
      </c>
      <c r="K4629">
        <f t="shared" si="144"/>
        <v>0</v>
      </c>
      <c r="L4629">
        <f t="shared" si="145"/>
        <v>0</v>
      </c>
    </row>
    <row r="4630" spans="1:12" x14ac:dyDescent="0.4">
      <c r="A4630">
        <v>180.58582200000001</v>
      </c>
      <c r="B4630">
        <v>-70.944642999999999</v>
      </c>
      <c r="F4630">
        <v>180.58582200000001</v>
      </c>
      <c r="G4630">
        <v>-70.944642999999999</v>
      </c>
      <c r="K4630">
        <f t="shared" si="144"/>
        <v>0</v>
      </c>
      <c r="L4630">
        <f t="shared" si="145"/>
        <v>0</v>
      </c>
    </row>
    <row r="4631" spans="1:12" x14ac:dyDescent="0.4">
      <c r="A4631">
        <v>53.319254999999998</v>
      </c>
      <c r="B4631">
        <v>-480.93109600000003</v>
      </c>
      <c r="F4631">
        <v>53.319254999999998</v>
      </c>
      <c r="G4631">
        <v>-480.93109600000003</v>
      </c>
      <c r="K4631">
        <f t="shared" si="144"/>
        <v>0</v>
      </c>
      <c r="L4631">
        <f t="shared" si="145"/>
        <v>0</v>
      </c>
    </row>
    <row r="4632" spans="1:12" x14ac:dyDescent="0.4">
      <c r="A4632">
        <v>-516.36416099999997</v>
      </c>
      <c r="B4632">
        <v>-536.06317200000001</v>
      </c>
      <c r="F4632">
        <v>-516.36416099999997</v>
      </c>
      <c r="G4632">
        <v>-536.06317200000001</v>
      </c>
      <c r="K4632">
        <f t="shared" si="144"/>
        <v>0</v>
      </c>
      <c r="L4632">
        <f t="shared" si="145"/>
        <v>0</v>
      </c>
    </row>
    <row r="4633" spans="1:12" x14ac:dyDescent="0.4">
      <c r="A4633">
        <v>155.52327500000001</v>
      </c>
      <c r="B4633">
        <v>-884.213301</v>
      </c>
      <c r="F4633">
        <v>155.52327500000001</v>
      </c>
      <c r="G4633">
        <v>-884.213301</v>
      </c>
      <c r="K4633">
        <f t="shared" si="144"/>
        <v>0</v>
      </c>
      <c r="L4633">
        <f t="shared" si="145"/>
        <v>0</v>
      </c>
    </row>
    <row r="4634" spans="1:12" x14ac:dyDescent="0.4">
      <c r="A4634">
        <v>-106.70716</v>
      </c>
      <c r="B4634">
        <v>-244.976314</v>
      </c>
      <c r="F4634">
        <v>-106.70716</v>
      </c>
      <c r="G4634">
        <v>-244.976314</v>
      </c>
      <c r="K4634">
        <f t="shared" si="144"/>
        <v>0</v>
      </c>
      <c r="L4634">
        <f t="shared" si="145"/>
        <v>0</v>
      </c>
    </row>
    <row r="4635" spans="1:12" x14ac:dyDescent="0.4">
      <c r="A4635">
        <v>64.680333000000005</v>
      </c>
      <c r="B4635">
        <v>-539.17889400000001</v>
      </c>
      <c r="F4635">
        <v>64.680333000000005</v>
      </c>
      <c r="G4635">
        <v>-539.17889400000001</v>
      </c>
      <c r="K4635">
        <f t="shared" si="144"/>
        <v>0</v>
      </c>
      <c r="L4635">
        <f t="shared" si="145"/>
        <v>0</v>
      </c>
    </row>
    <row r="4636" spans="1:12" x14ac:dyDescent="0.4">
      <c r="A4636">
        <v>-354.14548600000001</v>
      </c>
      <c r="B4636">
        <v>229.869801</v>
      </c>
      <c r="F4636">
        <v>-354.14548600000001</v>
      </c>
      <c r="G4636">
        <v>229.869801</v>
      </c>
      <c r="K4636">
        <f t="shared" si="144"/>
        <v>0</v>
      </c>
      <c r="L4636">
        <f t="shared" si="145"/>
        <v>0</v>
      </c>
    </row>
    <row r="4637" spans="1:12" x14ac:dyDescent="0.4">
      <c r="A4637">
        <v>257.61124899999999</v>
      </c>
      <c r="B4637">
        <v>32.086201000000003</v>
      </c>
      <c r="F4637">
        <v>257.61124899999999</v>
      </c>
      <c r="G4637">
        <v>32.086201000000003</v>
      </c>
      <c r="K4637">
        <f t="shared" si="144"/>
        <v>0</v>
      </c>
      <c r="L4637">
        <f t="shared" si="145"/>
        <v>0</v>
      </c>
    </row>
    <row r="4638" spans="1:12" x14ac:dyDescent="0.4">
      <c r="A4638">
        <v>101.15145</v>
      </c>
      <c r="B4638">
        <v>508.93749700000001</v>
      </c>
      <c r="F4638">
        <v>101.15145</v>
      </c>
      <c r="G4638">
        <v>508.93749700000001</v>
      </c>
      <c r="K4638">
        <f t="shared" si="144"/>
        <v>0</v>
      </c>
      <c r="L4638">
        <f t="shared" si="145"/>
        <v>0</v>
      </c>
    </row>
    <row r="4639" spans="1:12" x14ac:dyDescent="0.4">
      <c r="A4639">
        <v>45.064801000000003</v>
      </c>
      <c r="B4639">
        <v>316.72867100000002</v>
      </c>
      <c r="F4639">
        <v>45.064801000000003</v>
      </c>
      <c r="G4639">
        <v>316.72867100000002</v>
      </c>
      <c r="K4639">
        <f t="shared" si="144"/>
        <v>0</v>
      </c>
      <c r="L4639">
        <f t="shared" si="145"/>
        <v>0</v>
      </c>
    </row>
    <row r="4640" spans="1:12" x14ac:dyDescent="0.4">
      <c r="A4640">
        <v>-122.37309500000001</v>
      </c>
      <c r="B4640">
        <v>-16.593634000000002</v>
      </c>
      <c r="F4640">
        <v>-122.37309500000001</v>
      </c>
      <c r="G4640">
        <v>-16.593634000000002</v>
      </c>
      <c r="K4640">
        <f t="shared" si="144"/>
        <v>0</v>
      </c>
      <c r="L4640">
        <f t="shared" si="145"/>
        <v>0</v>
      </c>
    </row>
    <row r="4641" spans="1:12" x14ac:dyDescent="0.4">
      <c r="A4641">
        <v>-180.67271</v>
      </c>
      <c r="B4641">
        <v>-141.483228</v>
      </c>
      <c r="F4641">
        <v>-180.67271</v>
      </c>
      <c r="G4641">
        <v>-141.483228</v>
      </c>
      <c r="K4641">
        <f t="shared" si="144"/>
        <v>0</v>
      </c>
      <c r="L4641">
        <f t="shared" si="145"/>
        <v>0</v>
      </c>
    </row>
    <row r="4642" spans="1:12" x14ac:dyDescent="0.4">
      <c r="A4642">
        <v>7.3967260000000001</v>
      </c>
      <c r="B4642">
        <v>376.93026500000002</v>
      </c>
      <c r="F4642">
        <v>7.3967260000000001</v>
      </c>
      <c r="G4642">
        <v>376.93026500000002</v>
      </c>
      <c r="K4642">
        <f t="shared" si="144"/>
        <v>0</v>
      </c>
      <c r="L4642">
        <f t="shared" si="145"/>
        <v>0</v>
      </c>
    </row>
    <row r="4643" spans="1:12" x14ac:dyDescent="0.4">
      <c r="A4643">
        <v>-188.705668</v>
      </c>
      <c r="B4643">
        <v>-568.68753500000003</v>
      </c>
      <c r="F4643">
        <v>-188.705668</v>
      </c>
      <c r="G4643">
        <v>-568.68753500000003</v>
      </c>
      <c r="K4643">
        <f t="shared" si="144"/>
        <v>0</v>
      </c>
      <c r="L4643">
        <f t="shared" si="145"/>
        <v>0</v>
      </c>
    </row>
    <row r="4644" spans="1:12" x14ac:dyDescent="0.4">
      <c r="A4644">
        <v>-666.99332400000003</v>
      </c>
      <c r="B4644">
        <v>460.40550500000001</v>
      </c>
      <c r="F4644">
        <v>-666.99332400000003</v>
      </c>
      <c r="G4644">
        <v>460.40550500000001</v>
      </c>
      <c r="K4644">
        <f t="shared" si="144"/>
        <v>0</v>
      </c>
      <c r="L4644">
        <f t="shared" si="145"/>
        <v>0</v>
      </c>
    </row>
    <row r="4645" spans="1:12" x14ac:dyDescent="0.4">
      <c r="A4645">
        <v>299.58540199999999</v>
      </c>
      <c r="B4645">
        <v>-550.55759599999999</v>
      </c>
      <c r="F4645">
        <v>299.58540199999999</v>
      </c>
      <c r="G4645">
        <v>-550.55759599999999</v>
      </c>
      <c r="K4645">
        <f t="shared" si="144"/>
        <v>0</v>
      </c>
      <c r="L4645">
        <f t="shared" si="145"/>
        <v>0</v>
      </c>
    </row>
    <row r="4646" spans="1:12" x14ac:dyDescent="0.4">
      <c r="A4646">
        <v>110.37596600000001</v>
      </c>
      <c r="B4646">
        <v>-1299.333824</v>
      </c>
      <c r="F4646">
        <v>110.37596600000001</v>
      </c>
      <c r="G4646">
        <v>-1299.333824</v>
      </c>
      <c r="K4646">
        <f t="shared" si="144"/>
        <v>0</v>
      </c>
      <c r="L4646">
        <f t="shared" si="145"/>
        <v>0</v>
      </c>
    </row>
    <row r="4647" spans="1:12" x14ac:dyDescent="0.4">
      <c r="A4647">
        <v>686.73339199999998</v>
      </c>
      <c r="B4647">
        <v>295.36988600000001</v>
      </c>
      <c r="F4647">
        <v>686.73339199999998</v>
      </c>
      <c r="G4647">
        <v>295.36988600000001</v>
      </c>
      <c r="K4647">
        <f t="shared" si="144"/>
        <v>0</v>
      </c>
      <c r="L4647">
        <f t="shared" si="145"/>
        <v>0</v>
      </c>
    </row>
    <row r="4648" spans="1:12" x14ac:dyDescent="0.4">
      <c r="A4648">
        <v>524.764769</v>
      </c>
      <c r="B4648">
        <v>75.429638999999995</v>
      </c>
      <c r="F4648">
        <v>524.764769</v>
      </c>
      <c r="G4648">
        <v>75.429638999999995</v>
      </c>
      <c r="K4648">
        <f t="shared" si="144"/>
        <v>0</v>
      </c>
      <c r="L4648">
        <f t="shared" si="145"/>
        <v>0</v>
      </c>
    </row>
    <row r="4649" spans="1:12" x14ac:dyDescent="0.4">
      <c r="A4649">
        <v>-174.36171200000001</v>
      </c>
      <c r="B4649">
        <v>-251.64990700000001</v>
      </c>
      <c r="F4649">
        <v>-174.36171200000001</v>
      </c>
      <c r="G4649">
        <v>-251.64990700000001</v>
      </c>
      <c r="K4649">
        <f t="shared" si="144"/>
        <v>0</v>
      </c>
      <c r="L4649">
        <f t="shared" si="145"/>
        <v>0</v>
      </c>
    </row>
    <row r="4650" spans="1:12" x14ac:dyDescent="0.4">
      <c r="A4650">
        <v>276.43059899999997</v>
      </c>
      <c r="B4650">
        <v>-543.46119899999997</v>
      </c>
      <c r="F4650">
        <v>276.43059899999997</v>
      </c>
      <c r="G4650">
        <v>-543.46119899999997</v>
      </c>
      <c r="K4650">
        <f t="shared" si="144"/>
        <v>0</v>
      </c>
      <c r="L4650">
        <f t="shared" si="145"/>
        <v>0</v>
      </c>
    </row>
    <row r="4651" spans="1:12" x14ac:dyDescent="0.4">
      <c r="A4651">
        <v>219.825436</v>
      </c>
      <c r="B4651">
        <v>-21.617383</v>
      </c>
      <c r="F4651">
        <v>219.825436</v>
      </c>
      <c r="G4651">
        <v>-21.617383</v>
      </c>
      <c r="K4651">
        <f t="shared" si="144"/>
        <v>0</v>
      </c>
      <c r="L4651">
        <f t="shared" si="145"/>
        <v>0</v>
      </c>
    </row>
    <row r="4652" spans="1:12" x14ac:dyDescent="0.4">
      <c r="A4652">
        <v>293.23607900000002</v>
      </c>
      <c r="B4652">
        <v>-259.50417800000002</v>
      </c>
      <c r="F4652">
        <v>293.23607900000002</v>
      </c>
      <c r="G4652">
        <v>-259.50417800000002</v>
      </c>
      <c r="K4652">
        <f t="shared" si="144"/>
        <v>0</v>
      </c>
      <c r="L4652">
        <f t="shared" si="145"/>
        <v>0</v>
      </c>
    </row>
    <row r="4653" spans="1:12" x14ac:dyDescent="0.4">
      <c r="A4653">
        <v>-255.37564699999999</v>
      </c>
      <c r="B4653">
        <v>714.17122800000004</v>
      </c>
      <c r="F4653">
        <v>-255.37564699999999</v>
      </c>
      <c r="G4653">
        <v>714.17122800000004</v>
      </c>
      <c r="K4653">
        <f t="shared" si="144"/>
        <v>0</v>
      </c>
      <c r="L4653">
        <f t="shared" si="145"/>
        <v>0</v>
      </c>
    </row>
    <row r="4654" spans="1:12" x14ac:dyDescent="0.4">
      <c r="A4654">
        <v>-57.241048999999997</v>
      </c>
      <c r="B4654">
        <v>223.33859100000001</v>
      </c>
      <c r="F4654">
        <v>-57.241048999999997</v>
      </c>
      <c r="G4654">
        <v>223.33859100000001</v>
      </c>
      <c r="K4654">
        <f t="shared" si="144"/>
        <v>0</v>
      </c>
      <c r="L4654">
        <f t="shared" si="145"/>
        <v>0</v>
      </c>
    </row>
    <row r="4655" spans="1:12" x14ac:dyDescent="0.4">
      <c r="A4655">
        <v>208.591891</v>
      </c>
      <c r="B4655">
        <v>50.035493000000002</v>
      </c>
      <c r="F4655">
        <v>208.591891</v>
      </c>
      <c r="G4655">
        <v>50.035493000000002</v>
      </c>
      <c r="K4655">
        <f t="shared" si="144"/>
        <v>0</v>
      </c>
      <c r="L4655">
        <f t="shared" si="145"/>
        <v>0</v>
      </c>
    </row>
    <row r="4656" spans="1:12" x14ac:dyDescent="0.4">
      <c r="A4656">
        <v>417.55759799999998</v>
      </c>
      <c r="B4656">
        <v>12.19476</v>
      </c>
      <c r="F4656">
        <v>417.55759799999998</v>
      </c>
      <c r="G4656">
        <v>12.19476</v>
      </c>
      <c r="K4656">
        <f t="shared" si="144"/>
        <v>0</v>
      </c>
      <c r="L4656">
        <f t="shared" si="145"/>
        <v>0</v>
      </c>
    </row>
    <row r="4657" spans="1:12" x14ac:dyDescent="0.4">
      <c r="A4657">
        <v>-147.340002</v>
      </c>
      <c r="B4657">
        <v>-664.22254599999997</v>
      </c>
      <c r="F4657">
        <v>-147.340002</v>
      </c>
      <c r="G4657">
        <v>-664.22254599999997</v>
      </c>
      <c r="K4657">
        <f t="shared" si="144"/>
        <v>0</v>
      </c>
      <c r="L4657">
        <f t="shared" si="145"/>
        <v>0</v>
      </c>
    </row>
    <row r="4658" spans="1:12" x14ac:dyDescent="0.4">
      <c r="A4658">
        <v>-162.475255</v>
      </c>
      <c r="B4658">
        <v>214.10590199999999</v>
      </c>
      <c r="F4658">
        <v>-162.475255</v>
      </c>
      <c r="G4658">
        <v>214.10590199999999</v>
      </c>
      <c r="K4658">
        <f t="shared" si="144"/>
        <v>0</v>
      </c>
      <c r="L4658">
        <f t="shared" si="145"/>
        <v>0</v>
      </c>
    </row>
    <row r="4659" spans="1:12" x14ac:dyDescent="0.4">
      <c r="A4659">
        <v>697.84347000000002</v>
      </c>
      <c r="B4659">
        <v>-249.021837</v>
      </c>
      <c r="F4659">
        <v>697.84347000000002</v>
      </c>
      <c r="G4659">
        <v>-249.021837</v>
      </c>
      <c r="K4659">
        <f t="shared" si="144"/>
        <v>0</v>
      </c>
      <c r="L4659">
        <f t="shared" si="145"/>
        <v>0</v>
      </c>
    </row>
    <row r="4660" spans="1:12" x14ac:dyDescent="0.4">
      <c r="A4660">
        <v>492.691079</v>
      </c>
      <c r="B4660">
        <v>117.331463</v>
      </c>
      <c r="F4660">
        <v>492.691079</v>
      </c>
      <c r="G4660">
        <v>117.331463</v>
      </c>
      <c r="K4660">
        <f t="shared" si="144"/>
        <v>0</v>
      </c>
      <c r="L4660">
        <f t="shared" si="145"/>
        <v>0</v>
      </c>
    </row>
    <row r="4661" spans="1:12" x14ac:dyDescent="0.4">
      <c r="A4661">
        <v>88.640521000000007</v>
      </c>
      <c r="B4661">
        <v>-27.537818999999999</v>
      </c>
      <c r="F4661">
        <v>88.640521000000007</v>
      </c>
      <c r="G4661">
        <v>-27.537818999999999</v>
      </c>
      <c r="K4661">
        <f t="shared" si="144"/>
        <v>0</v>
      </c>
      <c r="L4661">
        <f t="shared" si="145"/>
        <v>0</v>
      </c>
    </row>
    <row r="4662" spans="1:12" x14ac:dyDescent="0.4">
      <c r="A4662">
        <v>310.036247</v>
      </c>
      <c r="B4662">
        <v>1034.523254</v>
      </c>
      <c r="F4662">
        <v>310.036247</v>
      </c>
      <c r="G4662">
        <v>1034.523254</v>
      </c>
      <c r="K4662">
        <f t="shared" si="144"/>
        <v>0</v>
      </c>
      <c r="L4662">
        <f t="shared" si="145"/>
        <v>0</v>
      </c>
    </row>
    <row r="4663" spans="1:12" x14ac:dyDescent="0.4">
      <c r="A4663">
        <v>18.985182999999999</v>
      </c>
      <c r="B4663">
        <v>-69.085172999999998</v>
      </c>
      <c r="F4663">
        <v>18.985182999999999</v>
      </c>
      <c r="G4663">
        <v>-69.085172999999998</v>
      </c>
      <c r="K4663">
        <f t="shared" si="144"/>
        <v>0</v>
      </c>
      <c r="L4663">
        <f t="shared" si="145"/>
        <v>0</v>
      </c>
    </row>
    <row r="4664" spans="1:12" x14ac:dyDescent="0.4">
      <c r="A4664">
        <v>314.411787</v>
      </c>
      <c r="B4664">
        <v>-145.146702</v>
      </c>
      <c r="F4664">
        <v>314.411787</v>
      </c>
      <c r="G4664">
        <v>-145.146702</v>
      </c>
      <c r="K4664">
        <f t="shared" si="144"/>
        <v>0</v>
      </c>
      <c r="L4664">
        <f t="shared" si="145"/>
        <v>0</v>
      </c>
    </row>
    <row r="4665" spans="1:12" x14ac:dyDescent="0.4">
      <c r="A4665">
        <v>-82.488202999999999</v>
      </c>
      <c r="B4665">
        <v>-8.3469350000000002</v>
      </c>
      <c r="F4665">
        <v>-82.488202999999999</v>
      </c>
      <c r="G4665">
        <v>-8.3469350000000002</v>
      </c>
      <c r="K4665">
        <f t="shared" si="144"/>
        <v>0</v>
      </c>
      <c r="L4665">
        <f t="shared" si="145"/>
        <v>0</v>
      </c>
    </row>
    <row r="4666" spans="1:12" x14ac:dyDescent="0.4">
      <c r="A4666">
        <v>-498.50818700000002</v>
      </c>
      <c r="B4666">
        <v>-248.11992100000001</v>
      </c>
      <c r="F4666">
        <v>-498.50818700000002</v>
      </c>
      <c r="G4666">
        <v>-248.11992100000001</v>
      </c>
      <c r="K4666">
        <f t="shared" si="144"/>
        <v>0</v>
      </c>
      <c r="L4666">
        <f t="shared" si="145"/>
        <v>0</v>
      </c>
    </row>
    <row r="4667" spans="1:12" x14ac:dyDescent="0.4">
      <c r="A4667">
        <v>-433.73928000000001</v>
      </c>
      <c r="B4667">
        <v>-10.121706</v>
      </c>
      <c r="F4667">
        <v>-433.73928000000001</v>
      </c>
      <c r="G4667">
        <v>-10.121706</v>
      </c>
      <c r="K4667">
        <f t="shared" si="144"/>
        <v>0</v>
      </c>
      <c r="L4667">
        <f t="shared" si="145"/>
        <v>0</v>
      </c>
    </row>
    <row r="4668" spans="1:12" x14ac:dyDescent="0.4">
      <c r="A4668">
        <v>-73.899057999999997</v>
      </c>
      <c r="B4668">
        <v>138.79867999999999</v>
      </c>
      <c r="F4668">
        <v>-73.899057999999997</v>
      </c>
      <c r="G4668">
        <v>138.79867999999999</v>
      </c>
      <c r="K4668">
        <f t="shared" si="144"/>
        <v>0</v>
      </c>
      <c r="L4668">
        <f t="shared" si="145"/>
        <v>0</v>
      </c>
    </row>
    <row r="4669" spans="1:12" x14ac:dyDescent="0.4">
      <c r="A4669">
        <v>841.72693200000003</v>
      </c>
      <c r="B4669">
        <v>522.723434</v>
      </c>
      <c r="F4669">
        <v>841.72693200000003</v>
      </c>
      <c r="G4669">
        <v>522.723434</v>
      </c>
      <c r="K4669">
        <f t="shared" si="144"/>
        <v>0</v>
      </c>
      <c r="L4669">
        <f t="shared" si="145"/>
        <v>0</v>
      </c>
    </row>
    <row r="4670" spans="1:12" x14ac:dyDescent="0.4">
      <c r="A4670">
        <v>106.70498000000001</v>
      </c>
      <c r="B4670">
        <v>302.72079000000002</v>
      </c>
      <c r="F4670">
        <v>106.70498000000001</v>
      </c>
      <c r="G4670">
        <v>302.72079000000002</v>
      </c>
      <c r="K4670">
        <f t="shared" si="144"/>
        <v>0</v>
      </c>
      <c r="L4670">
        <f t="shared" si="145"/>
        <v>0</v>
      </c>
    </row>
    <row r="4671" spans="1:12" x14ac:dyDescent="0.4">
      <c r="A4671">
        <v>231.865634</v>
      </c>
      <c r="B4671">
        <v>937.90950099999998</v>
      </c>
      <c r="F4671">
        <v>231.865634</v>
      </c>
      <c r="G4671">
        <v>937.90950099999998</v>
      </c>
      <c r="K4671">
        <f t="shared" si="144"/>
        <v>0</v>
      </c>
      <c r="L4671">
        <f t="shared" si="145"/>
        <v>0</v>
      </c>
    </row>
    <row r="4672" spans="1:12" x14ac:dyDescent="0.4">
      <c r="A4672">
        <v>-378.565291</v>
      </c>
      <c r="B4672">
        <v>-707.99141699999996</v>
      </c>
      <c r="F4672">
        <v>-378.565291</v>
      </c>
      <c r="G4672">
        <v>-707.99141699999996</v>
      </c>
      <c r="K4672">
        <f t="shared" si="144"/>
        <v>0</v>
      </c>
      <c r="L4672">
        <f t="shared" si="145"/>
        <v>0</v>
      </c>
    </row>
    <row r="4673" spans="1:12" x14ac:dyDescent="0.4">
      <c r="A4673">
        <v>223.35668000000001</v>
      </c>
      <c r="B4673">
        <v>86.107481000000007</v>
      </c>
      <c r="F4673">
        <v>223.35668000000001</v>
      </c>
      <c r="G4673">
        <v>86.107481000000007</v>
      </c>
      <c r="K4673">
        <f t="shared" si="144"/>
        <v>0</v>
      </c>
      <c r="L4673">
        <f t="shared" si="145"/>
        <v>0</v>
      </c>
    </row>
    <row r="4674" spans="1:12" x14ac:dyDescent="0.4">
      <c r="A4674">
        <v>254.549362</v>
      </c>
      <c r="B4674">
        <v>220.26106200000001</v>
      </c>
      <c r="F4674">
        <v>254.549362</v>
      </c>
      <c r="G4674">
        <v>220.26106200000001</v>
      </c>
      <c r="K4674">
        <f t="shared" si="144"/>
        <v>0</v>
      </c>
      <c r="L4674">
        <f t="shared" si="145"/>
        <v>0</v>
      </c>
    </row>
    <row r="4675" spans="1:12" x14ac:dyDescent="0.4">
      <c r="A4675">
        <v>404.40740199999999</v>
      </c>
      <c r="B4675">
        <v>88.395318000000003</v>
      </c>
      <c r="F4675">
        <v>404.40740199999999</v>
      </c>
      <c r="G4675">
        <v>88.395318000000003</v>
      </c>
      <c r="K4675">
        <f t="shared" ref="K4675:K4738" si="146">A4675-F4675</f>
        <v>0</v>
      </c>
      <c r="L4675">
        <f t="shared" ref="L4675:L4738" si="147">B4675-G4675</f>
        <v>0</v>
      </c>
    </row>
    <row r="4676" spans="1:12" x14ac:dyDescent="0.4">
      <c r="A4676">
        <v>-261.81995499999999</v>
      </c>
      <c r="B4676">
        <v>-409.73598399999997</v>
      </c>
      <c r="F4676">
        <v>-261.81995499999999</v>
      </c>
      <c r="G4676">
        <v>-409.73598399999997</v>
      </c>
      <c r="K4676">
        <f t="shared" si="146"/>
        <v>0</v>
      </c>
      <c r="L4676">
        <f t="shared" si="147"/>
        <v>0</v>
      </c>
    </row>
    <row r="4677" spans="1:12" x14ac:dyDescent="0.4">
      <c r="A4677">
        <v>-895.858878</v>
      </c>
      <c r="B4677">
        <v>133.37481199999999</v>
      </c>
      <c r="F4677">
        <v>-895.858878</v>
      </c>
      <c r="G4677">
        <v>133.37481199999999</v>
      </c>
      <c r="K4677">
        <f t="shared" si="146"/>
        <v>0</v>
      </c>
      <c r="L4677">
        <f t="shared" si="147"/>
        <v>0</v>
      </c>
    </row>
    <row r="4678" spans="1:12" x14ac:dyDescent="0.4">
      <c r="A4678">
        <v>-139.705005</v>
      </c>
      <c r="B4678">
        <v>311.25415900000002</v>
      </c>
      <c r="F4678">
        <v>-139.705005</v>
      </c>
      <c r="G4678">
        <v>311.25415900000002</v>
      </c>
      <c r="K4678">
        <f t="shared" si="146"/>
        <v>0</v>
      </c>
      <c r="L4678">
        <f t="shared" si="147"/>
        <v>0</v>
      </c>
    </row>
    <row r="4679" spans="1:12" x14ac:dyDescent="0.4">
      <c r="A4679">
        <v>-430.839159</v>
      </c>
      <c r="B4679">
        <v>424.91182099999997</v>
      </c>
      <c r="F4679">
        <v>-430.839159</v>
      </c>
      <c r="G4679">
        <v>424.91182099999997</v>
      </c>
      <c r="K4679">
        <f t="shared" si="146"/>
        <v>0</v>
      </c>
      <c r="L4679">
        <f t="shared" si="147"/>
        <v>0</v>
      </c>
    </row>
    <row r="4680" spans="1:12" x14ac:dyDescent="0.4">
      <c r="A4680">
        <v>-48.484037000000001</v>
      </c>
      <c r="B4680">
        <v>181.11542800000001</v>
      </c>
      <c r="F4680">
        <v>-48.484037000000001</v>
      </c>
      <c r="G4680">
        <v>181.11542800000001</v>
      </c>
      <c r="K4680">
        <f t="shared" si="146"/>
        <v>0</v>
      </c>
      <c r="L4680">
        <f t="shared" si="147"/>
        <v>0</v>
      </c>
    </row>
    <row r="4681" spans="1:12" x14ac:dyDescent="0.4">
      <c r="A4681">
        <v>113.84599799999999</v>
      </c>
      <c r="B4681">
        <v>55.512056999999999</v>
      </c>
      <c r="F4681">
        <v>113.84599799999999</v>
      </c>
      <c r="G4681">
        <v>55.512056999999999</v>
      </c>
      <c r="K4681">
        <f t="shared" si="146"/>
        <v>0</v>
      </c>
      <c r="L4681">
        <f t="shared" si="147"/>
        <v>0</v>
      </c>
    </row>
    <row r="4682" spans="1:12" x14ac:dyDescent="0.4">
      <c r="A4682">
        <v>-50.145569999999999</v>
      </c>
      <c r="B4682">
        <v>183.73137500000001</v>
      </c>
      <c r="F4682">
        <v>-50.145569999999999</v>
      </c>
      <c r="G4682">
        <v>183.73137500000001</v>
      </c>
      <c r="K4682">
        <f t="shared" si="146"/>
        <v>0</v>
      </c>
      <c r="L4682">
        <f t="shared" si="147"/>
        <v>0</v>
      </c>
    </row>
    <row r="4683" spans="1:12" x14ac:dyDescent="0.4">
      <c r="A4683">
        <v>851.697721</v>
      </c>
      <c r="B4683">
        <v>153.443918</v>
      </c>
      <c r="F4683">
        <v>851.697721</v>
      </c>
      <c r="G4683">
        <v>153.443918</v>
      </c>
      <c r="K4683">
        <f t="shared" si="146"/>
        <v>0</v>
      </c>
      <c r="L4683">
        <f t="shared" si="147"/>
        <v>0</v>
      </c>
    </row>
    <row r="4684" spans="1:12" x14ac:dyDescent="0.4">
      <c r="A4684">
        <v>-225.15673799999999</v>
      </c>
      <c r="B4684">
        <v>241.541887</v>
      </c>
      <c r="F4684">
        <v>-225.15673799999999</v>
      </c>
      <c r="G4684">
        <v>241.541887</v>
      </c>
      <c r="K4684">
        <f t="shared" si="146"/>
        <v>0</v>
      </c>
      <c r="L4684">
        <f t="shared" si="147"/>
        <v>0</v>
      </c>
    </row>
    <row r="4685" spans="1:12" x14ac:dyDescent="0.4">
      <c r="A4685">
        <v>-63.298611000000001</v>
      </c>
      <c r="B4685">
        <v>-11.774319</v>
      </c>
      <c r="F4685">
        <v>-63.298611000000001</v>
      </c>
      <c r="G4685">
        <v>-11.774319</v>
      </c>
      <c r="K4685">
        <f t="shared" si="146"/>
        <v>0</v>
      </c>
      <c r="L4685">
        <f t="shared" si="147"/>
        <v>0</v>
      </c>
    </row>
    <row r="4686" spans="1:12" x14ac:dyDescent="0.4">
      <c r="A4686">
        <v>-251.53330299999999</v>
      </c>
      <c r="B4686">
        <v>-588.008059</v>
      </c>
      <c r="F4686">
        <v>-251.53330299999999</v>
      </c>
      <c r="G4686">
        <v>-588.008059</v>
      </c>
      <c r="K4686">
        <f t="shared" si="146"/>
        <v>0</v>
      </c>
      <c r="L4686">
        <f t="shared" si="147"/>
        <v>0</v>
      </c>
    </row>
    <row r="4687" spans="1:12" x14ac:dyDescent="0.4">
      <c r="A4687">
        <v>-32.654618999999997</v>
      </c>
      <c r="B4687">
        <v>-494.60248100000001</v>
      </c>
      <c r="F4687">
        <v>-32.654618999999997</v>
      </c>
      <c r="G4687">
        <v>-494.60248100000001</v>
      </c>
      <c r="K4687">
        <f t="shared" si="146"/>
        <v>0</v>
      </c>
      <c r="L4687">
        <f t="shared" si="147"/>
        <v>0</v>
      </c>
    </row>
    <row r="4688" spans="1:12" x14ac:dyDescent="0.4">
      <c r="A4688">
        <v>-602.20183699999995</v>
      </c>
      <c r="B4688">
        <v>-128.83128300000001</v>
      </c>
      <c r="F4688">
        <v>-602.20183699999995</v>
      </c>
      <c r="G4688">
        <v>-128.83128300000001</v>
      </c>
      <c r="K4688">
        <f t="shared" si="146"/>
        <v>0</v>
      </c>
      <c r="L4688">
        <f t="shared" si="147"/>
        <v>0</v>
      </c>
    </row>
    <row r="4689" spans="1:12" x14ac:dyDescent="0.4">
      <c r="A4689">
        <v>162.47106400000001</v>
      </c>
      <c r="B4689">
        <v>101.575321</v>
      </c>
      <c r="F4689">
        <v>162.47106400000001</v>
      </c>
      <c r="G4689">
        <v>101.575321</v>
      </c>
      <c r="K4689">
        <f t="shared" si="146"/>
        <v>0</v>
      </c>
      <c r="L4689">
        <f t="shared" si="147"/>
        <v>0</v>
      </c>
    </row>
    <row r="4690" spans="1:12" x14ac:dyDescent="0.4">
      <c r="A4690">
        <v>469.62746299999998</v>
      </c>
      <c r="B4690">
        <v>-359.02015499999999</v>
      </c>
      <c r="F4690">
        <v>469.62746299999998</v>
      </c>
      <c r="G4690">
        <v>-359.02015499999999</v>
      </c>
      <c r="K4690">
        <f t="shared" si="146"/>
        <v>0</v>
      </c>
      <c r="L4690">
        <f t="shared" si="147"/>
        <v>0</v>
      </c>
    </row>
    <row r="4691" spans="1:12" x14ac:dyDescent="0.4">
      <c r="A4691">
        <v>358.03959800000001</v>
      </c>
      <c r="B4691">
        <v>-291.15249799999998</v>
      </c>
      <c r="F4691">
        <v>358.03959800000001</v>
      </c>
      <c r="G4691">
        <v>-291.15249799999998</v>
      </c>
      <c r="K4691">
        <f t="shared" si="146"/>
        <v>0</v>
      </c>
      <c r="L4691">
        <f t="shared" si="147"/>
        <v>0</v>
      </c>
    </row>
    <row r="4692" spans="1:12" x14ac:dyDescent="0.4">
      <c r="A4692">
        <v>318.15681899999998</v>
      </c>
      <c r="B4692">
        <v>-255.01438999999999</v>
      </c>
      <c r="F4692">
        <v>318.15681899999998</v>
      </c>
      <c r="G4692">
        <v>-255.01438999999999</v>
      </c>
      <c r="K4692">
        <f t="shared" si="146"/>
        <v>0</v>
      </c>
      <c r="L4692">
        <f t="shared" si="147"/>
        <v>0</v>
      </c>
    </row>
    <row r="4693" spans="1:12" x14ac:dyDescent="0.4">
      <c r="A4693">
        <v>446.83188799999999</v>
      </c>
      <c r="B4693">
        <v>343.08836200000002</v>
      </c>
      <c r="F4693">
        <v>446.83188799999999</v>
      </c>
      <c r="G4693">
        <v>343.08836200000002</v>
      </c>
      <c r="K4693">
        <f t="shared" si="146"/>
        <v>0</v>
      </c>
      <c r="L4693">
        <f t="shared" si="147"/>
        <v>0</v>
      </c>
    </row>
    <row r="4694" spans="1:12" x14ac:dyDescent="0.4">
      <c r="A4694">
        <v>805.47831099999996</v>
      </c>
      <c r="B4694">
        <v>-598.64288899999997</v>
      </c>
      <c r="F4694">
        <v>805.47831099999996</v>
      </c>
      <c r="G4694">
        <v>-598.64288899999997</v>
      </c>
      <c r="K4694">
        <f t="shared" si="146"/>
        <v>0</v>
      </c>
      <c r="L4694">
        <f t="shared" si="147"/>
        <v>0</v>
      </c>
    </row>
    <row r="4695" spans="1:12" x14ac:dyDescent="0.4">
      <c r="A4695">
        <v>-870.82482700000003</v>
      </c>
      <c r="B4695">
        <v>-248.01216700000001</v>
      </c>
      <c r="F4695">
        <v>-870.82482700000003</v>
      </c>
      <c r="G4695">
        <v>-248.01216700000001</v>
      </c>
      <c r="K4695">
        <f t="shared" si="146"/>
        <v>0</v>
      </c>
      <c r="L4695">
        <f t="shared" si="147"/>
        <v>0</v>
      </c>
    </row>
    <row r="4696" spans="1:12" x14ac:dyDescent="0.4">
      <c r="A4696">
        <v>-551.81222400000001</v>
      </c>
      <c r="B4696">
        <v>104.839601</v>
      </c>
      <c r="F4696">
        <v>-551.81222400000001</v>
      </c>
      <c r="G4696">
        <v>104.839601</v>
      </c>
      <c r="K4696">
        <f t="shared" si="146"/>
        <v>0</v>
      </c>
      <c r="L4696">
        <f t="shared" si="147"/>
        <v>0</v>
      </c>
    </row>
    <row r="4697" spans="1:12" x14ac:dyDescent="0.4">
      <c r="A4697">
        <v>270.86245500000001</v>
      </c>
      <c r="B4697">
        <v>-69.090107000000003</v>
      </c>
      <c r="F4697">
        <v>270.86245500000001</v>
      </c>
      <c r="G4697">
        <v>-69.090107000000003</v>
      </c>
      <c r="K4697">
        <f t="shared" si="146"/>
        <v>0</v>
      </c>
      <c r="L4697">
        <f t="shared" si="147"/>
        <v>0</v>
      </c>
    </row>
    <row r="4698" spans="1:12" x14ac:dyDescent="0.4">
      <c r="A4698">
        <v>-246.41662600000001</v>
      </c>
      <c r="B4698">
        <v>120.999201</v>
      </c>
      <c r="F4698">
        <v>-246.41662600000001</v>
      </c>
      <c r="G4698">
        <v>120.999201</v>
      </c>
      <c r="K4698">
        <f t="shared" si="146"/>
        <v>0</v>
      </c>
      <c r="L4698">
        <f t="shared" si="147"/>
        <v>0</v>
      </c>
    </row>
    <row r="4699" spans="1:12" x14ac:dyDescent="0.4">
      <c r="A4699">
        <v>46.822592999999998</v>
      </c>
      <c r="B4699">
        <v>-348.59823299999999</v>
      </c>
      <c r="F4699">
        <v>46.822592999999998</v>
      </c>
      <c r="G4699">
        <v>-348.59823299999999</v>
      </c>
      <c r="K4699">
        <f t="shared" si="146"/>
        <v>0</v>
      </c>
      <c r="L4699">
        <f t="shared" si="147"/>
        <v>0</v>
      </c>
    </row>
    <row r="4700" spans="1:12" x14ac:dyDescent="0.4">
      <c r="A4700">
        <v>-50.768366</v>
      </c>
      <c r="B4700">
        <v>156.61719299999999</v>
      </c>
      <c r="F4700">
        <v>-50.768366</v>
      </c>
      <c r="G4700">
        <v>156.61719299999999</v>
      </c>
      <c r="K4700">
        <f t="shared" si="146"/>
        <v>0</v>
      </c>
      <c r="L4700">
        <f t="shared" si="147"/>
        <v>0</v>
      </c>
    </row>
    <row r="4701" spans="1:12" x14ac:dyDescent="0.4">
      <c r="A4701">
        <v>20.729960999999999</v>
      </c>
      <c r="B4701">
        <v>31.811664</v>
      </c>
      <c r="F4701">
        <v>20.729960999999999</v>
      </c>
      <c r="G4701">
        <v>31.811664</v>
      </c>
      <c r="K4701">
        <f t="shared" si="146"/>
        <v>0</v>
      </c>
      <c r="L4701">
        <f t="shared" si="147"/>
        <v>0</v>
      </c>
    </row>
    <row r="4702" spans="1:12" x14ac:dyDescent="0.4">
      <c r="A4702">
        <v>65.502171000000004</v>
      </c>
      <c r="B4702">
        <v>-293.37038899999999</v>
      </c>
      <c r="F4702">
        <v>65.502171000000004</v>
      </c>
      <c r="G4702">
        <v>-293.37038899999999</v>
      </c>
      <c r="K4702">
        <f t="shared" si="146"/>
        <v>0</v>
      </c>
      <c r="L4702">
        <f t="shared" si="147"/>
        <v>0</v>
      </c>
    </row>
    <row r="4703" spans="1:12" x14ac:dyDescent="0.4">
      <c r="A4703">
        <v>-275.25985400000002</v>
      </c>
      <c r="B4703">
        <v>214.232845</v>
      </c>
      <c r="F4703">
        <v>-275.25985400000002</v>
      </c>
      <c r="G4703">
        <v>214.232845</v>
      </c>
      <c r="K4703">
        <f t="shared" si="146"/>
        <v>0</v>
      </c>
      <c r="L4703">
        <f t="shared" si="147"/>
        <v>0</v>
      </c>
    </row>
    <row r="4704" spans="1:12" x14ac:dyDescent="0.4">
      <c r="A4704">
        <v>-224.61279500000001</v>
      </c>
      <c r="B4704">
        <v>-50.782434000000002</v>
      </c>
      <c r="F4704">
        <v>-224.61279500000001</v>
      </c>
      <c r="G4704">
        <v>-50.782434000000002</v>
      </c>
      <c r="K4704">
        <f t="shared" si="146"/>
        <v>0</v>
      </c>
      <c r="L4704">
        <f t="shared" si="147"/>
        <v>0</v>
      </c>
    </row>
    <row r="4705" spans="1:12" x14ac:dyDescent="0.4">
      <c r="A4705">
        <v>-384.52513499999998</v>
      </c>
      <c r="B4705">
        <v>313.40837499999998</v>
      </c>
      <c r="F4705">
        <v>-384.52513499999998</v>
      </c>
      <c r="G4705">
        <v>313.40837499999998</v>
      </c>
      <c r="K4705">
        <f t="shared" si="146"/>
        <v>0</v>
      </c>
      <c r="L4705">
        <f t="shared" si="147"/>
        <v>0</v>
      </c>
    </row>
    <row r="4706" spans="1:12" x14ac:dyDescent="0.4">
      <c r="A4706">
        <v>464.851382</v>
      </c>
      <c r="B4706">
        <v>456.71563700000002</v>
      </c>
      <c r="F4706">
        <v>464.851382</v>
      </c>
      <c r="G4706">
        <v>456.71563700000002</v>
      </c>
      <c r="K4706">
        <f t="shared" si="146"/>
        <v>0</v>
      </c>
      <c r="L4706">
        <f t="shared" si="147"/>
        <v>0</v>
      </c>
    </row>
    <row r="4707" spans="1:12" x14ac:dyDescent="0.4">
      <c r="A4707">
        <v>-157.36320900000001</v>
      </c>
      <c r="B4707">
        <v>-612.21619899999996</v>
      </c>
      <c r="F4707">
        <v>-157.36320900000001</v>
      </c>
      <c r="G4707">
        <v>-612.21619899999996</v>
      </c>
      <c r="K4707">
        <f t="shared" si="146"/>
        <v>0</v>
      </c>
      <c r="L4707">
        <f t="shared" si="147"/>
        <v>0</v>
      </c>
    </row>
    <row r="4708" spans="1:12" x14ac:dyDescent="0.4">
      <c r="A4708">
        <v>-74.410764999999998</v>
      </c>
      <c r="B4708">
        <v>290.41028399999999</v>
      </c>
      <c r="F4708">
        <v>-74.410764999999998</v>
      </c>
      <c r="G4708">
        <v>290.41028399999999</v>
      </c>
      <c r="K4708">
        <f t="shared" si="146"/>
        <v>0</v>
      </c>
      <c r="L4708">
        <f t="shared" si="147"/>
        <v>0</v>
      </c>
    </row>
    <row r="4709" spans="1:12" x14ac:dyDescent="0.4">
      <c r="A4709">
        <v>196.24297300000001</v>
      </c>
      <c r="B4709">
        <v>597.47833600000001</v>
      </c>
      <c r="F4709">
        <v>196.24297300000001</v>
      </c>
      <c r="G4709">
        <v>597.47833600000001</v>
      </c>
      <c r="K4709">
        <f t="shared" si="146"/>
        <v>0</v>
      </c>
      <c r="L4709">
        <f t="shared" si="147"/>
        <v>0</v>
      </c>
    </row>
    <row r="4710" spans="1:12" x14ac:dyDescent="0.4">
      <c r="A4710">
        <v>443.49713200000002</v>
      </c>
      <c r="B4710">
        <v>39.103090999999999</v>
      </c>
      <c r="F4710">
        <v>443.49713200000002</v>
      </c>
      <c r="G4710">
        <v>39.103090999999999</v>
      </c>
      <c r="K4710">
        <f t="shared" si="146"/>
        <v>0</v>
      </c>
      <c r="L4710">
        <f t="shared" si="147"/>
        <v>0</v>
      </c>
    </row>
    <row r="4711" spans="1:12" x14ac:dyDescent="0.4">
      <c r="A4711">
        <v>-500.37469800000002</v>
      </c>
      <c r="B4711">
        <v>-453.34315299999997</v>
      </c>
      <c r="F4711">
        <v>-500.37469800000002</v>
      </c>
      <c r="G4711">
        <v>-453.34315299999997</v>
      </c>
      <c r="K4711">
        <f t="shared" si="146"/>
        <v>0</v>
      </c>
      <c r="L4711">
        <f t="shared" si="147"/>
        <v>0</v>
      </c>
    </row>
    <row r="4712" spans="1:12" x14ac:dyDescent="0.4">
      <c r="A4712">
        <v>85.837307999999993</v>
      </c>
      <c r="B4712">
        <v>79.916399999999996</v>
      </c>
      <c r="F4712">
        <v>85.837307999999993</v>
      </c>
      <c r="G4712">
        <v>79.916399999999996</v>
      </c>
      <c r="K4712">
        <f t="shared" si="146"/>
        <v>0</v>
      </c>
      <c r="L4712">
        <f t="shared" si="147"/>
        <v>0</v>
      </c>
    </row>
    <row r="4713" spans="1:12" x14ac:dyDescent="0.4">
      <c r="A4713">
        <v>435.54018300000001</v>
      </c>
      <c r="B4713">
        <v>-443.44399199999998</v>
      </c>
      <c r="F4713">
        <v>435.54018300000001</v>
      </c>
      <c r="G4713">
        <v>-443.44399199999998</v>
      </c>
      <c r="K4713">
        <f t="shared" si="146"/>
        <v>0</v>
      </c>
      <c r="L4713">
        <f t="shared" si="147"/>
        <v>0</v>
      </c>
    </row>
    <row r="4714" spans="1:12" x14ac:dyDescent="0.4">
      <c r="A4714">
        <v>-123.135414</v>
      </c>
      <c r="B4714">
        <v>-51.361362</v>
      </c>
      <c r="F4714">
        <v>-123.135414</v>
      </c>
      <c r="G4714">
        <v>-51.361362</v>
      </c>
      <c r="K4714">
        <f t="shared" si="146"/>
        <v>0</v>
      </c>
      <c r="L4714">
        <f t="shared" si="147"/>
        <v>0</v>
      </c>
    </row>
    <row r="4715" spans="1:12" x14ac:dyDescent="0.4">
      <c r="A4715">
        <v>-301.466857</v>
      </c>
      <c r="B4715">
        <v>538.16940999999997</v>
      </c>
      <c r="F4715">
        <v>-301.466857</v>
      </c>
      <c r="G4715">
        <v>538.16940999999997</v>
      </c>
      <c r="K4715">
        <f t="shared" si="146"/>
        <v>0</v>
      </c>
      <c r="L4715">
        <f t="shared" si="147"/>
        <v>0</v>
      </c>
    </row>
    <row r="4716" spans="1:12" x14ac:dyDescent="0.4">
      <c r="A4716">
        <v>-276.75946900000002</v>
      </c>
      <c r="B4716">
        <v>185.037971</v>
      </c>
      <c r="F4716">
        <v>-276.75946900000002</v>
      </c>
      <c r="G4716">
        <v>185.037971</v>
      </c>
      <c r="K4716">
        <f t="shared" si="146"/>
        <v>0</v>
      </c>
      <c r="L4716">
        <f t="shared" si="147"/>
        <v>0</v>
      </c>
    </row>
    <row r="4717" spans="1:12" x14ac:dyDescent="0.4">
      <c r="A4717">
        <v>158.12514100000001</v>
      </c>
      <c r="B4717">
        <v>-327.37703900000002</v>
      </c>
      <c r="F4717">
        <v>158.12514100000001</v>
      </c>
      <c r="G4717">
        <v>-327.37703900000002</v>
      </c>
      <c r="K4717">
        <f t="shared" si="146"/>
        <v>0</v>
      </c>
      <c r="L4717">
        <f t="shared" si="147"/>
        <v>0</v>
      </c>
    </row>
    <row r="4718" spans="1:12" x14ac:dyDescent="0.4">
      <c r="A4718">
        <v>-35.932834999999997</v>
      </c>
      <c r="B4718">
        <v>-396.16736900000001</v>
      </c>
      <c r="F4718">
        <v>-35.932834999999997</v>
      </c>
      <c r="G4718">
        <v>-396.16736900000001</v>
      </c>
      <c r="K4718">
        <f t="shared" si="146"/>
        <v>0</v>
      </c>
      <c r="L4718">
        <f t="shared" si="147"/>
        <v>0</v>
      </c>
    </row>
    <row r="4719" spans="1:12" x14ac:dyDescent="0.4">
      <c r="A4719">
        <v>620.85131100000001</v>
      </c>
      <c r="B4719">
        <v>-219.47281899999999</v>
      </c>
      <c r="F4719">
        <v>620.85131100000001</v>
      </c>
      <c r="G4719">
        <v>-219.47281899999999</v>
      </c>
      <c r="K4719">
        <f t="shared" si="146"/>
        <v>0</v>
      </c>
      <c r="L4719">
        <f t="shared" si="147"/>
        <v>0</v>
      </c>
    </row>
    <row r="4720" spans="1:12" x14ac:dyDescent="0.4">
      <c r="A4720">
        <v>142.52560299999999</v>
      </c>
      <c r="B4720">
        <v>182.97555800000001</v>
      </c>
      <c r="F4720">
        <v>142.52560299999999</v>
      </c>
      <c r="G4720">
        <v>182.97555800000001</v>
      </c>
      <c r="K4720">
        <f t="shared" si="146"/>
        <v>0</v>
      </c>
      <c r="L4720">
        <f t="shared" si="147"/>
        <v>0</v>
      </c>
    </row>
    <row r="4721" spans="1:12" x14ac:dyDescent="0.4">
      <c r="A4721">
        <v>39.398918999999999</v>
      </c>
      <c r="B4721">
        <v>372.69086800000002</v>
      </c>
      <c r="F4721">
        <v>39.398918999999999</v>
      </c>
      <c r="G4721">
        <v>372.69086800000002</v>
      </c>
      <c r="K4721">
        <f t="shared" si="146"/>
        <v>0</v>
      </c>
      <c r="L4721">
        <f t="shared" si="147"/>
        <v>0</v>
      </c>
    </row>
    <row r="4722" spans="1:12" x14ac:dyDescent="0.4">
      <c r="A4722">
        <v>686.57146499999999</v>
      </c>
      <c r="B4722">
        <v>746.266707</v>
      </c>
      <c r="F4722">
        <v>686.57146499999999</v>
      </c>
      <c r="G4722">
        <v>746.266707</v>
      </c>
      <c r="K4722">
        <f t="shared" si="146"/>
        <v>0</v>
      </c>
      <c r="L4722">
        <f t="shared" si="147"/>
        <v>0</v>
      </c>
    </row>
    <row r="4723" spans="1:12" x14ac:dyDescent="0.4">
      <c r="A4723">
        <v>-450.86319800000001</v>
      </c>
      <c r="B4723">
        <v>-205.10910200000001</v>
      </c>
      <c r="F4723">
        <v>-450.86319800000001</v>
      </c>
      <c r="G4723">
        <v>-205.10910200000001</v>
      </c>
      <c r="K4723">
        <f t="shared" si="146"/>
        <v>0</v>
      </c>
      <c r="L4723">
        <f t="shared" si="147"/>
        <v>0</v>
      </c>
    </row>
    <row r="4724" spans="1:12" x14ac:dyDescent="0.4">
      <c r="A4724">
        <v>46.67353</v>
      </c>
      <c r="B4724">
        <v>28.203384</v>
      </c>
      <c r="F4724">
        <v>46.67353</v>
      </c>
      <c r="G4724">
        <v>28.203384</v>
      </c>
      <c r="K4724">
        <f t="shared" si="146"/>
        <v>0</v>
      </c>
      <c r="L4724">
        <f t="shared" si="147"/>
        <v>0</v>
      </c>
    </row>
    <row r="4725" spans="1:12" x14ac:dyDescent="0.4">
      <c r="A4725">
        <v>157.041495</v>
      </c>
      <c r="B4725">
        <v>-416.81698299999999</v>
      </c>
      <c r="F4725">
        <v>157.041495</v>
      </c>
      <c r="G4725">
        <v>-416.81698299999999</v>
      </c>
      <c r="K4725">
        <f t="shared" si="146"/>
        <v>0</v>
      </c>
      <c r="L4725">
        <f t="shared" si="147"/>
        <v>0</v>
      </c>
    </row>
    <row r="4726" spans="1:12" x14ac:dyDescent="0.4">
      <c r="A4726">
        <v>-230.66316399999999</v>
      </c>
      <c r="B4726">
        <v>269.302008</v>
      </c>
      <c r="F4726">
        <v>-230.66316399999999</v>
      </c>
      <c r="G4726">
        <v>269.302008</v>
      </c>
      <c r="K4726">
        <f t="shared" si="146"/>
        <v>0</v>
      </c>
      <c r="L4726">
        <f t="shared" si="147"/>
        <v>0</v>
      </c>
    </row>
    <row r="4727" spans="1:12" x14ac:dyDescent="0.4">
      <c r="A4727">
        <v>343.99757099999999</v>
      </c>
      <c r="B4727">
        <v>37.432034000000002</v>
      </c>
      <c r="F4727">
        <v>343.99757099999999</v>
      </c>
      <c r="G4727">
        <v>37.432034000000002</v>
      </c>
      <c r="K4727">
        <f t="shared" si="146"/>
        <v>0</v>
      </c>
      <c r="L4727">
        <f t="shared" si="147"/>
        <v>0</v>
      </c>
    </row>
    <row r="4728" spans="1:12" x14ac:dyDescent="0.4">
      <c r="A4728">
        <v>426.695896</v>
      </c>
      <c r="B4728">
        <v>-564.51364999999998</v>
      </c>
      <c r="F4728">
        <v>426.695896</v>
      </c>
      <c r="G4728">
        <v>-564.51364999999998</v>
      </c>
      <c r="K4728">
        <f t="shared" si="146"/>
        <v>0</v>
      </c>
      <c r="L4728">
        <f t="shared" si="147"/>
        <v>0</v>
      </c>
    </row>
    <row r="4729" spans="1:12" x14ac:dyDescent="0.4">
      <c r="A4729">
        <v>317.70343600000001</v>
      </c>
      <c r="B4729">
        <v>310.97698100000002</v>
      </c>
      <c r="F4729">
        <v>317.70343600000001</v>
      </c>
      <c r="G4729">
        <v>310.97698100000002</v>
      </c>
      <c r="K4729">
        <f t="shared" si="146"/>
        <v>0</v>
      </c>
      <c r="L4729">
        <f t="shared" si="147"/>
        <v>0</v>
      </c>
    </row>
    <row r="4730" spans="1:12" x14ac:dyDescent="0.4">
      <c r="A4730">
        <v>-316.48551500000002</v>
      </c>
      <c r="B4730">
        <v>-226.211129</v>
      </c>
      <c r="F4730">
        <v>-316.48551500000002</v>
      </c>
      <c r="G4730">
        <v>-226.211129</v>
      </c>
      <c r="K4730">
        <f t="shared" si="146"/>
        <v>0</v>
      </c>
      <c r="L4730">
        <f t="shared" si="147"/>
        <v>0</v>
      </c>
    </row>
    <row r="4731" spans="1:12" x14ac:dyDescent="0.4">
      <c r="A4731">
        <v>387.85931399999998</v>
      </c>
      <c r="B4731">
        <v>-485.70034199999998</v>
      </c>
      <c r="F4731">
        <v>387.85931399999998</v>
      </c>
      <c r="G4731">
        <v>-485.70034199999998</v>
      </c>
      <c r="K4731">
        <f t="shared" si="146"/>
        <v>0</v>
      </c>
      <c r="L4731">
        <f t="shared" si="147"/>
        <v>0</v>
      </c>
    </row>
    <row r="4732" spans="1:12" x14ac:dyDescent="0.4">
      <c r="A4732">
        <v>-80.330709999999996</v>
      </c>
      <c r="B4732">
        <v>118.56880200000001</v>
      </c>
      <c r="F4732">
        <v>-80.330709999999996</v>
      </c>
      <c r="G4732">
        <v>118.56880200000001</v>
      </c>
      <c r="K4732">
        <f t="shared" si="146"/>
        <v>0</v>
      </c>
      <c r="L4732">
        <f t="shared" si="147"/>
        <v>0</v>
      </c>
    </row>
    <row r="4733" spans="1:12" x14ac:dyDescent="0.4">
      <c r="A4733">
        <v>-573.15475300000003</v>
      </c>
      <c r="B4733">
        <v>-142.752793</v>
      </c>
      <c r="F4733">
        <v>-573.15475300000003</v>
      </c>
      <c r="G4733">
        <v>-142.752793</v>
      </c>
      <c r="K4733">
        <f t="shared" si="146"/>
        <v>0</v>
      </c>
      <c r="L4733">
        <f t="shared" si="147"/>
        <v>0</v>
      </c>
    </row>
    <row r="4734" spans="1:12" x14ac:dyDescent="0.4">
      <c r="A4734">
        <v>275.07268099999999</v>
      </c>
      <c r="B4734">
        <v>-170.92838499999999</v>
      </c>
      <c r="F4734">
        <v>275.07268099999999</v>
      </c>
      <c r="G4734">
        <v>-170.92838499999999</v>
      </c>
      <c r="K4734">
        <f t="shared" si="146"/>
        <v>0</v>
      </c>
      <c r="L4734">
        <f t="shared" si="147"/>
        <v>0</v>
      </c>
    </row>
    <row r="4735" spans="1:12" x14ac:dyDescent="0.4">
      <c r="A4735">
        <v>665.876756</v>
      </c>
      <c r="B4735">
        <v>-43.175558000000002</v>
      </c>
      <c r="F4735">
        <v>665.876756</v>
      </c>
      <c r="G4735">
        <v>-43.175558000000002</v>
      </c>
      <c r="K4735">
        <f t="shared" si="146"/>
        <v>0</v>
      </c>
      <c r="L4735">
        <f t="shared" si="147"/>
        <v>0</v>
      </c>
    </row>
    <row r="4736" spans="1:12" x14ac:dyDescent="0.4">
      <c r="A4736">
        <v>-141.02853899999999</v>
      </c>
      <c r="B4736">
        <v>-320.87626299999999</v>
      </c>
      <c r="F4736">
        <v>-141.02853899999999</v>
      </c>
      <c r="G4736">
        <v>-320.87626299999999</v>
      </c>
      <c r="K4736">
        <f t="shared" si="146"/>
        <v>0</v>
      </c>
      <c r="L4736">
        <f t="shared" si="147"/>
        <v>0</v>
      </c>
    </row>
    <row r="4737" spans="1:12" x14ac:dyDescent="0.4">
      <c r="A4737">
        <v>592.09819200000004</v>
      </c>
      <c r="B4737">
        <v>-247.43552199999999</v>
      </c>
      <c r="F4737">
        <v>592.09819200000004</v>
      </c>
      <c r="G4737">
        <v>-247.43552199999999</v>
      </c>
      <c r="K4737">
        <f t="shared" si="146"/>
        <v>0</v>
      </c>
      <c r="L4737">
        <f t="shared" si="147"/>
        <v>0</v>
      </c>
    </row>
    <row r="4738" spans="1:12" x14ac:dyDescent="0.4">
      <c r="A4738">
        <v>157.07033000000001</v>
      </c>
      <c r="B4738">
        <v>331.22258599999998</v>
      </c>
      <c r="F4738">
        <v>157.07033000000001</v>
      </c>
      <c r="G4738">
        <v>331.22258599999998</v>
      </c>
      <c r="K4738">
        <f t="shared" si="146"/>
        <v>0</v>
      </c>
      <c r="L4738">
        <f t="shared" si="147"/>
        <v>0</v>
      </c>
    </row>
    <row r="4739" spans="1:12" x14ac:dyDescent="0.4">
      <c r="A4739">
        <v>-150.66514100000001</v>
      </c>
      <c r="B4739">
        <v>-97.516323</v>
      </c>
      <c r="F4739">
        <v>-150.66514100000001</v>
      </c>
      <c r="G4739">
        <v>-97.516323</v>
      </c>
      <c r="K4739">
        <f t="shared" ref="K4739:K4802" si="148">A4739-F4739</f>
        <v>0</v>
      </c>
      <c r="L4739">
        <f t="shared" ref="L4739:L4802" si="149">B4739-G4739</f>
        <v>0</v>
      </c>
    </row>
    <row r="4740" spans="1:12" x14ac:dyDescent="0.4">
      <c r="A4740">
        <v>-209.94082599999999</v>
      </c>
      <c r="B4740">
        <v>484.16363699999999</v>
      </c>
      <c r="F4740">
        <v>-209.94082599999999</v>
      </c>
      <c r="G4740">
        <v>484.16363699999999</v>
      </c>
      <c r="K4740">
        <f t="shared" si="148"/>
        <v>0</v>
      </c>
      <c r="L4740">
        <f t="shared" si="149"/>
        <v>0</v>
      </c>
    </row>
    <row r="4741" spans="1:12" x14ac:dyDescent="0.4">
      <c r="A4741">
        <v>-199.49728400000001</v>
      </c>
      <c r="B4741">
        <v>-236.23737299999999</v>
      </c>
      <c r="F4741">
        <v>-199.49728400000001</v>
      </c>
      <c r="G4741">
        <v>-236.23737299999999</v>
      </c>
      <c r="K4741">
        <f t="shared" si="148"/>
        <v>0</v>
      </c>
      <c r="L4741">
        <f t="shared" si="149"/>
        <v>0</v>
      </c>
    </row>
    <row r="4742" spans="1:12" x14ac:dyDescent="0.4">
      <c r="A4742">
        <v>-8.2193559999999994</v>
      </c>
      <c r="B4742">
        <v>481.76457599999998</v>
      </c>
      <c r="F4742">
        <v>-8.2193559999999994</v>
      </c>
      <c r="G4742">
        <v>481.76457599999998</v>
      </c>
      <c r="K4742">
        <f t="shared" si="148"/>
        <v>0</v>
      </c>
      <c r="L4742">
        <f t="shared" si="149"/>
        <v>0</v>
      </c>
    </row>
    <row r="4743" spans="1:12" x14ac:dyDescent="0.4">
      <c r="A4743">
        <v>163.61401799999999</v>
      </c>
      <c r="B4743">
        <v>220.66376299999999</v>
      </c>
      <c r="F4743">
        <v>163.61401799999999</v>
      </c>
      <c r="G4743">
        <v>220.66376299999999</v>
      </c>
      <c r="K4743">
        <f t="shared" si="148"/>
        <v>0</v>
      </c>
      <c r="L4743">
        <f t="shared" si="149"/>
        <v>0</v>
      </c>
    </row>
    <row r="4744" spans="1:12" x14ac:dyDescent="0.4">
      <c r="A4744">
        <v>-95.538172000000003</v>
      </c>
      <c r="B4744">
        <v>146.513668</v>
      </c>
      <c r="F4744">
        <v>-95.538172000000003</v>
      </c>
      <c r="G4744">
        <v>146.513668</v>
      </c>
      <c r="K4744">
        <f t="shared" si="148"/>
        <v>0</v>
      </c>
      <c r="L4744">
        <f t="shared" si="149"/>
        <v>0</v>
      </c>
    </row>
    <row r="4745" spans="1:12" x14ac:dyDescent="0.4">
      <c r="A4745">
        <v>564.23930099999995</v>
      </c>
      <c r="B4745">
        <v>23.306595999999999</v>
      </c>
      <c r="F4745">
        <v>564.23930099999995</v>
      </c>
      <c r="G4745">
        <v>23.306595999999999</v>
      </c>
      <c r="K4745">
        <f t="shared" si="148"/>
        <v>0</v>
      </c>
      <c r="L4745">
        <f t="shared" si="149"/>
        <v>0</v>
      </c>
    </row>
    <row r="4746" spans="1:12" x14ac:dyDescent="0.4">
      <c r="A4746">
        <v>-196.306612</v>
      </c>
      <c r="B4746">
        <v>336.82597500000003</v>
      </c>
      <c r="F4746">
        <v>-196.306612</v>
      </c>
      <c r="G4746">
        <v>336.82597500000003</v>
      </c>
      <c r="K4746">
        <f t="shared" si="148"/>
        <v>0</v>
      </c>
      <c r="L4746">
        <f t="shared" si="149"/>
        <v>0</v>
      </c>
    </row>
    <row r="4747" spans="1:12" x14ac:dyDescent="0.4">
      <c r="A4747">
        <v>-273.13491499999998</v>
      </c>
      <c r="B4747">
        <v>646.17351499999995</v>
      </c>
      <c r="F4747">
        <v>-273.13491499999998</v>
      </c>
      <c r="G4747">
        <v>646.17351499999995</v>
      </c>
      <c r="K4747">
        <f t="shared" si="148"/>
        <v>0</v>
      </c>
      <c r="L4747">
        <f t="shared" si="149"/>
        <v>0</v>
      </c>
    </row>
    <row r="4748" spans="1:12" x14ac:dyDescent="0.4">
      <c r="A4748">
        <v>432.902019</v>
      </c>
      <c r="B4748">
        <v>403.08981599999998</v>
      </c>
      <c r="F4748">
        <v>432.902019</v>
      </c>
      <c r="G4748">
        <v>403.08981599999998</v>
      </c>
      <c r="K4748">
        <f t="shared" si="148"/>
        <v>0</v>
      </c>
      <c r="L4748">
        <f t="shared" si="149"/>
        <v>0</v>
      </c>
    </row>
    <row r="4749" spans="1:12" x14ac:dyDescent="0.4">
      <c r="A4749">
        <v>-505.74111900000003</v>
      </c>
      <c r="B4749">
        <v>-467.00438100000002</v>
      </c>
      <c r="F4749">
        <v>-505.74111900000003</v>
      </c>
      <c r="G4749">
        <v>-467.00438100000002</v>
      </c>
      <c r="K4749">
        <f t="shared" si="148"/>
        <v>0</v>
      </c>
      <c r="L4749">
        <f t="shared" si="149"/>
        <v>0</v>
      </c>
    </row>
    <row r="4750" spans="1:12" x14ac:dyDescent="0.4">
      <c r="A4750">
        <v>292.46798799999999</v>
      </c>
      <c r="B4750">
        <v>-172.952877</v>
      </c>
      <c r="F4750">
        <v>292.46798799999999</v>
      </c>
      <c r="G4750">
        <v>-172.952877</v>
      </c>
      <c r="K4750">
        <f t="shared" si="148"/>
        <v>0</v>
      </c>
      <c r="L4750">
        <f t="shared" si="149"/>
        <v>0</v>
      </c>
    </row>
    <row r="4751" spans="1:12" x14ac:dyDescent="0.4">
      <c r="A4751">
        <v>-412.07471500000003</v>
      </c>
      <c r="B4751">
        <v>-310.42648500000001</v>
      </c>
      <c r="F4751">
        <v>-412.07471500000003</v>
      </c>
      <c r="G4751">
        <v>-310.42648500000001</v>
      </c>
      <c r="K4751">
        <f t="shared" si="148"/>
        <v>0</v>
      </c>
      <c r="L4751">
        <f t="shared" si="149"/>
        <v>0</v>
      </c>
    </row>
    <row r="4752" spans="1:12" x14ac:dyDescent="0.4">
      <c r="A4752">
        <v>143.37909999999999</v>
      </c>
      <c r="B4752">
        <v>308.445446</v>
      </c>
      <c r="F4752">
        <v>143.37909999999999</v>
      </c>
      <c r="G4752">
        <v>308.445446</v>
      </c>
      <c r="K4752">
        <f t="shared" si="148"/>
        <v>0</v>
      </c>
      <c r="L4752">
        <f t="shared" si="149"/>
        <v>0</v>
      </c>
    </row>
    <row r="4753" spans="1:12" x14ac:dyDescent="0.4">
      <c r="A4753">
        <v>-75.724711999999997</v>
      </c>
      <c r="B4753">
        <v>24.296341999999999</v>
      </c>
      <c r="F4753">
        <v>-75.724711999999997</v>
      </c>
      <c r="G4753">
        <v>24.296341999999999</v>
      </c>
      <c r="K4753">
        <f t="shared" si="148"/>
        <v>0</v>
      </c>
      <c r="L4753">
        <f t="shared" si="149"/>
        <v>0</v>
      </c>
    </row>
    <row r="4754" spans="1:12" x14ac:dyDescent="0.4">
      <c r="A4754">
        <v>380.36022200000002</v>
      </c>
      <c r="B4754">
        <v>-92.097598000000005</v>
      </c>
      <c r="F4754">
        <v>380.36022200000002</v>
      </c>
      <c r="G4754">
        <v>-92.097598000000005</v>
      </c>
      <c r="K4754">
        <f t="shared" si="148"/>
        <v>0</v>
      </c>
      <c r="L4754">
        <f t="shared" si="149"/>
        <v>0</v>
      </c>
    </row>
    <row r="4755" spans="1:12" x14ac:dyDescent="0.4">
      <c r="A4755">
        <v>241.17041800000001</v>
      </c>
      <c r="B4755">
        <v>68.703565999999995</v>
      </c>
      <c r="F4755">
        <v>241.17041800000001</v>
      </c>
      <c r="G4755">
        <v>68.703565999999995</v>
      </c>
      <c r="K4755">
        <f t="shared" si="148"/>
        <v>0</v>
      </c>
      <c r="L4755">
        <f t="shared" si="149"/>
        <v>0</v>
      </c>
    </row>
    <row r="4756" spans="1:12" x14ac:dyDescent="0.4">
      <c r="A4756">
        <v>-79.948856000000006</v>
      </c>
      <c r="B4756">
        <v>277.732463</v>
      </c>
      <c r="F4756">
        <v>-79.948856000000006</v>
      </c>
      <c r="G4756">
        <v>277.732463</v>
      </c>
      <c r="K4756">
        <f t="shared" si="148"/>
        <v>0</v>
      </c>
      <c r="L4756">
        <f t="shared" si="149"/>
        <v>0</v>
      </c>
    </row>
    <row r="4757" spans="1:12" x14ac:dyDescent="0.4">
      <c r="A4757">
        <v>-368.21619500000003</v>
      </c>
      <c r="B4757">
        <v>261.19817399999999</v>
      </c>
      <c r="F4757">
        <v>-368.21619500000003</v>
      </c>
      <c r="G4757">
        <v>261.19817399999999</v>
      </c>
      <c r="K4757">
        <f t="shared" si="148"/>
        <v>0</v>
      </c>
      <c r="L4757">
        <f t="shared" si="149"/>
        <v>0</v>
      </c>
    </row>
    <row r="4758" spans="1:12" x14ac:dyDescent="0.4">
      <c r="A4758">
        <v>127.99373</v>
      </c>
      <c r="B4758">
        <v>-457.09297500000002</v>
      </c>
      <c r="F4758">
        <v>127.99373</v>
      </c>
      <c r="G4758">
        <v>-457.09297500000002</v>
      </c>
      <c r="K4758">
        <f t="shared" si="148"/>
        <v>0</v>
      </c>
      <c r="L4758">
        <f t="shared" si="149"/>
        <v>0</v>
      </c>
    </row>
    <row r="4759" spans="1:12" x14ac:dyDescent="0.4">
      <c r="A4759">
        <v>-395.100461</v>
      </c>
      <c r="B4759">
        <v>-73.805285999999995</v>
      </c>
      <c r="F4759">
        <v>-395.100461</v>
      </c>
      <c r="G4759">
        <v>-73.805285999999995</v>
      </c>
      <c r="K4759">
        <f t="shared" si="148"/>
        <v>0</v>
      </c>
      <c r="L4759">
        <f t="shared" si="149"/>
        <v>0</v>
      </c>
    </row>
    <row r="4760" spans="1:12" x14ac:dyDescent="0.4">
      <c r="A4760">
        <v>594.73060999999996</v>
      </c>
      <c r="B4760">
        <v>398.79842600000001</v>
      </c>
      <c r="F4760">
        <v>594.73060999999996</v>
      </c>
      <c r="G4760">
        <v>398.79842600000001</v>
      </c>
      <c r="K4760">
        <f t="shared" si="148"/>
        <v>0</v>
      </c>
      <c r="L4760">
        <f t="shared" si="149"/>
        <v>0</v>
      </c>
    </row>
    <row r="4761" spans="1:12" x14ac:dyDescent="0.4">
      <c r="A4761">
        <v>445.570988</v>
      </c>
      <c r="B4761">
        <v>406.662351</v>
      </c>
      <c r="F4761">
        <v>445.570988</v>
      </c>
      <c r="G4761">
        <v>406.662351</v>
      </c>
      <c r="K4761">
        <f t="shared" si="148"/>
        <v>0</v>
      </c>
      <c r="L4761">
        <f t="shared" si="149"/>
        <v>0</v>
      </c>
    </row>
    <row r="4762" spans="1:12" x14ac:dyDescent="0.4">
      <c r="A4762">
        <v>-408.68759999999997</v>
      </c>
      <c r="B4762">
        <v>-216.35637800000001</v>
      </c>
      <c r="F4762">
        <v>-408.68759999999997</v>
      </c>
      <c r="G4762">
        <v>-216.35637800000001</v>
      </c>
      <c r="K4762">
        <f t="shared" si="148"/>
        <v>0</v>
      </c>
      <c r="L4762">
        <f t="shared" si="149"/>
        <v>0</v>
      </c>
    </row>
    <row r="4763" spans="1:12" x14ac:dyDescent="0.4">
      <c r="A4763">
        <v>-504.35567200000003</v>
      </c>
      <c r="B4763">
        <v>-397.77577000000002</v>
      </c>
      <c r="F4763">
        <v>-504.35567200000003</v>
      </c>
      <c r="G4763">
        <v>-397.77577000000002</v>
      </c>
      <c r="K4763">
        <f t="shared" si="148"/>
        <v>0</v>
      </c>
      <c r="L4763">
        <f t="shared" si="149"/>
        <v>0</v>
      </c>
    </row>
    <row r="4764" spans="1:12" x14ac:dyDescent="0.4">
      <c r="A4764">
        <v>123.461336</v>
      </c>
      <c r="B4764">
        <v>80.227175000000003</v>
      </c>
      <c r="F4764">
        <v>123.461336</v>
      </c>
      <c r="G4764">
        <v>80.227175000000003</v>
      </c>
      <c r="K4764">
        <f t="shared" si="148"/>
        <v>0</v>
      </c>
      <c r="L4764">
        <f t="shared" si="149"/>
        <v>0</v>
      </c>
    </row>
    <row r="4765" spans="1:12" x14ac:dyDescent="0.4">
      <c r="A4765">
        <v>156.10532799999999</v>
      </c>
      <c r="B4765">
        <v>659.29261099999997</v>
      </c>
      <c r="F4765">
        <v>156.10532799999999</v>
      </c>
      <c r="G4765">
        <v>659.29261099999997</v>
      </c>
      <c r="K4765">
        <f t="shared" si="148"/>
        <v>0</v>
      </c>
      <c r="L4765">
        <f t="shared" si="149"/>
        <v>0</v>
      </c>
    </row>
    <row r="4766" spans="1:12" x14ac:dyDescent="0.4">
      <c r="A4766">
        <v>-287.40606000000002</v>
      </c>
      <c r="B4766">
        <v>14.464757000000001</v>
      </c>
      <c r="F4766">
        <v>-287.40606000000002</v>
      </c>
      <c r="G4766">
        <v>14.464757000000001</v>
      </c>
      <c r="K4766">
        <f t="shared" si="148"/>
        <v>0</v>
      </c>
      <c r="L4766">
        <f t="shared" si="149"/>
        <v>0</v>
      </c>
    </row>
    <row r="4767" spans="1:12" x14ac:dyDescent="0.4">
      <c r="A4767">
        <v>413.68785800000001</v>
      </c>
      <c r="B4767">
        <v>-32.395986999999998</v>
      </c>
      <c r="F4767">
        <v>413.68785800000001</v>
      </c>
      <c r="G4767">
        <v>-32.395986999999998</v>
      </c>
      <c r="K4767">
        <f t="shared" si="148"/>
        <v>0</v>
      </c>
      <c r="L4767">
        <f t="shared" si="149"/>
        <v>0</v>
      </c>
    </row>
    <row r="4768" spans="1:12" x14ac:dyDescent="0.4">
      <c r="A4768">
        <v>-180.31026299999999</v>
      </c>
      <c r="B4768">
        <v>-187.332345</v>
      </c>
      <c r="F4768">
        <v>-180.31026299999999</v>
      </c>
      <c r="G4768">
        <v>-187.332345</v>
      </c>
      <c r="K4768">
        <f t="shared" si="148"/>
        <v>0</v>
      </c>
      <c r="L4768">
        <f t="shared" si="149"/>
        <v>0</v>
      </c>
    </row>
    <row r="4769" spans="1:12" x14ac:dyDescent="0.4">
      <c r="A4769">
        <v>251.62548799999999</v>
      </c>
      <c r="B4769">
        <v>-377.29725100000002</v>
      </c>
      <c r="F4769">
        <v>251.62548799999999</v>
      </c>
      <c r="G4769">
        <v>-377.29725100000002</v>
      </c>
      <c r="K4769">
        <f t="shared" si="148"/>
        <v>0</v>
      </c>
      <c r="L4769">
        <f t="shared" si="149"/>
        <v>0</v>
      </c>
    </row>
    <row r="4770" spans="1:12" x14ac:dyDescent="0.4">
      <c r="A4770">
        <v>67.747045999999997</v>
      </c>
      <c r="B4770">
        <v>-57.072153999999998</v>
      </c>
      <c r="F4770">
        <v>67.747045999999997</v>
      </c>
      <c r="G4770">
        <v>-57.072153999999998</v>
      </c>
      <c r="K4770">
        <f t="shared" si="148"/>
        <v>0</v>
      </c>
      <c r="L4770">
        <f t="shared" si="149"/>
        <v>0</v>
      </c>
    </row>
    <row r="4771" spans="1:12" x14ac:dyDescent="0.4">
      <c r="A4771">
        <v>-107.491671</v>
      </c>
      <c r="B4771">
        <v>82.098174999999998</v>
      </c>
      <c r="F4771">
        <v>-107.491671</v>
      </c>
      <c r="G4771">
        <v>82.098174999999998</v>
      </c>
      <c r="K4771">
        <f t="shared" si="148"/>
        <v>0</v>
      </c>
      <c r="L4771">
        <f t="shared" si="149"/>
        <v>0</v>
      </c>
    </row>
    <row r="4772" spans="1:12" x14ac:dyDescent="0.4">
      <c r="A4772">
        <v>-570.73516300000006</v>
      </c>
      <c r="B4772">
        <v>18.454836</v>
      </c>
      <c r="F4772">
        <v>-570.73516300000006</v>
      </c>
      <c r="G4772">
        <v>18.454836</v>
      </c>
      <c r="K4772">
        <f t="shared" si="148"/>
        <v>0</v>
      </c>
      <c r="L4772">
        <f t="shared" si="149"/>
        <v>0</v>
      </c>
    </row>
    <row r="4773" spans="1:12" x14ac:dyDescent="0.4">
      <c r="A4773">
        <v>-157.40470099999999</v>
      </c>
      <c r="B4773">
        <v>-31.155626999999999</v>
      </c>
      <c r="F4773">
        <v>-157.40470099999999</v>
      </c>
      <c r="G4773">
        <v>-31.155626999999999</v>
      </c>
      <c r="K4773">
        <f t="shared" si="148"/>
        <v>0</v>
      </c>
      <c r="L4773">
        <f t="shared" si="149"/>
        <v>0</v>
      </c>
    </row>
    <row r="4774" spans="1:12" x14ac:dyDescent="0.4">
      <c r="A4774">
        <v>561.01866700000005</v>
      </c>
      <c r="B4774">
        <v>561.51171399999998</v>
      </c>
      <c r="F4774">
        <v>561.01866700000005</v>
      </c>
      <c r="G4774">
        <v>561.51171399999998</v>
      </c>
      <c r="K4774">
        <f t="shared" si="148"/>
        <v>0</v>
      </c>
      <c r="L4774">
        <f t="shared" si="149"/>
        <v>0</v>
      </c>
    </row>
    <row r="4775" spans="1:12" x14ac:dyDescent="0.4">
      <c r="A4775">
        <v>-297.87445600000001</v>
      </c>
      <c r="B4775">
        <v>31.777214000000001</v>
      </c>
      <c r="F4775">
        <v>-297.87445600000001</v>
      </c>
      <c r="G4775">
        <v>31.777214000000001</v>
      </c>
      <c r="K4775">
        <f t="shared" si="148"/>
        <v>0</v>
      </c>
      <c r="L4775">
        <f t="shared" si="149"/>
        <v>0</v>
      </c>
    </row>
    <row r="4776" spans="1:12" x14ac:dyDescent="0.4">
      <c r="A4776">
        <v>763.22032200000001</v>
      </c>
      <c r="B4776">
        <v>216.60565399999999</v>
      </c>
      <c r="F4776">
        <v>763.22032200000001</v>
      </c>
      <c r="G4776">
        <v>216.60565399999999</v>
      </c>
      <c r="K4776">
        <f t="shared" si="148"/>
        <v>0</v>
      </c>
      <c r="L4776">
        <f t="shared" si="149"/>
        <v>0</v>
      </c>
    </row>
    <row r="4777" spans="1:12" x14ac:dyDescent="0.4">
      <c r="A4777">
        <v>-199.22205299999999</v>
      </c>
      <c r="B4777">
        <v>-140.81208000000001</v>
      </c>
      <c r="F4777">
        <v>-199.22205299999999</v>
      </c>
      <c r="G4777">
        <v>-140.81208000000001</v>
      </c>
      <c r="K4777">
        <f t="shared" si="148"/>
        <v>0</v>
      </c>
      <c r="L4777">
        <f t="shared" si="149"/>
        <v>0</v>
      </c>
    </row>
    <row r="4778" spans="1:12" x14ac:dyDescent="0.4">
      <c r="A4778">
        <v>-110.938608</v>
      </c>
      <c r="B4778">
        <v>191.69865200000001</v>
      </c>
      <c r="F4778">
        <v>-110.938608</v>
      </c>
      <c r="G4778">
        <v>191.69865200000001</v>
      </c>
      <c r="K4778">
        <f t="shared" si="148"/>
        <v>0</v>
      </c>
      <c r="L4778">
        <f t="shared" si="149"/>
        <v>0</v>
      </c>
    </row>
    <row r="4779" spans="1:12" x14ac:dyDescent="0.4">
      <c r="A4779">
        <v>266.46520099999998</v>
      </c>
      <c r="B4779">
        <v>459.21785899999998</v>
      </c>
      <c r="F4779">
        <v>266.46520099999998</v>
      </c>
      <c r="G4779">
        <v>459.21785899999998</v>
      </c>
      <c r="K4779">
        <f t="shared" si="148"/>
        <v>0</v>
      </c>
      <c r="L4779">
        <f t="shared" si="149"/>
        <v>0</v>
      </c>
    </row>
    <row r="4780" spans="1:12" x14ac:dyDescent="0.4">
      <c r="A4780">
        <v>242.84401</v>
      </c>
      <c r="B4780">
        <v>187.59162499999999</v>
      </c>
      <c r="F4780">
        <v>242.84401</v>
      </c>
      <c r="G4780">
        <v>187.59162499999999</v>
      </c>
      <c r="K4780">
        <f t="shared" si="148"/>
        <v>0</v>
      </c>
      <c r="L4780">
        <f t="shared" si="149"/>
        <v>0</v>
      </c>
    </row>
    <row r="4781" spans="1:12" x14ac:dyDescent="0.4">
      <c r="A4781">
        <v>485.01416999999998</v>
      </c>
      <c r="B4781">
        <v>-108.726483</v>
      </c>
      <c r="F4781">
        <v>485.01416999999998</v>
      </c>
      <c r="G4781">
        <v>-108.726483</v>
      </c>
      <c r="K4781">
        <f t="shared" si="148"/>
        <v>0</v>
      </c>
      <c r="L4781">
        <f t="shared" si="149"/>
        <v>0</v>
      </c>
    </row>
    <row r="4782" spans="1:12" x14ac:dyDescent="0.4">
      <c r="A4782">
        <v>258.93136199999998</v>
      </c>
      <c r="B4782">
        <v>-172.642943</v>
      </c>
      <c r="F4782">
        <v>258.93136199999998</v>
      </c>
      <c r="G4782">
        <v>-172.642943</v>
      </c>
      <c r="K4782">
        <f t="shared" si="148"/>
        <v>0</v>
      </c>
      <c r="L4782">
        <f t="shared" si="149"/>
        <v>0</v>
      </c>
    </row>
    <row r="4783" spans="1:12" x14ac:dyDescent="0.4">
      <c r="A4783">
        <v>-493.46964400000002</v>
      </c>
      <c r="B4783">
        <v>-494.08138500000001</v>
      </c>
      <c r="F4783">
        <v>-493.46964400000002</v>
      </c>
      <c r="G4783">
        <v>-494.08138500000001</v>
      </c>
      <c r="K4783">
        <f t="shared" si="148"/>
        <v>0</v>
      </c>
      <c r="L4783">
        <f t="shared" si="149"/>
        <v>0</v>
      </c>
    </row>
    <row r="4784" spans="1:12" x14ac:dyDescent="0.4">
      <c r="A4784">
        <v>60.638734999999997</v>
      </c>
      <c r="B4784">
        <v>132.84695400000001</v>
      </c>
      <c r="F4784">
        <v>60.638734999999997</v>
      </c>
      <c r="G4784">
        <v>132.84695400000001</v>
      </c>
      <c r="K4784">
        <f t="shared" si="148"/>
        <v>0</v>
      </c>
      <c r="L4784">
        <f t="shared" si="149"/>
        <v>0</v>
      </c>
    </row>
    <row r="4785" spans="1:12" x14ac:dyDescent="0.4">
      <c r="A4785">
        <v>176.770017</v>
      </c>
      <c r="B4785">
        <v>-421.86734200000001</v>
      </c>
      <c r="F4785">
        <v>176.770017</v>
      </c>
      <c r="G4785">
        <v>-421.86734200000001</v>
      </c>
      <c r="K4785">
        <f t="shared" si="148"/>
        <v>0</v>
      </c>
      <c r="L4785">
        <f t="shared" si="149"/>
        <v>0</v>
      </c>
    </row>
    <row r="4786" spans="1:12" x14ac:dyDescent="0.4">
      <c r="A4786">
        <v>27.032817999999999</v>
      </c>
      <c r="B4786">
        <v>-327.22934600000002</v>
      </c>
      <c r="F4786">
        <v>27.032817999999999</v>
      </c>
      <c r="G4786">
        <v>-327.22934600000002</v>
      </c>
      <c r="K4786">
        <f t="shared" si="148"/>
        <v>0</v>
      </c>
      <c r="L4786">
        <f t="shared" si="149"/>
        <v>0</v>
      </c>
    </row>
    <row r="4787" spans="1:12" x14ac:dyDescent="0.4">
      <c r="A4787">
        <v>612.78691100000003</v>
      </c>
      <c r="B4787">
        <v>-344.06103100000001</v>
      </c>
      <c r="F4787">
        <v>612.78691100000003</v>
      </c>
      <c r="G4787">
        <v>-344.06103100000001</v>
      </c>
      <c r="K4787">
        <f t="shared" si="148"/>
        <v>0</v>
      </c>
      <c r="L4787">
        <f t="shared" si="149"/>
        <v>0</v>
      </c>
    </row>
    <row r="4788" spans="1:12" x14ac:dyDescent="0.4">
      <c r="A4788">
        <v>-386.53484200000003</v>
      </c>
      <c r="B4788">
        <v>347.55218000000002</v>
      </c>
      <c r="F4788">
        <v>-386.53484200000003</v>
      </c>
      <c r="G4788">
        <v>347.55218000000002</v>
      </c>
      <c r="K4788">
        <f t="shared" si="148"/>
        <v>0</v>
      </c>
      <c r="L4788">
        <f t="shared" si="149"/>
        <v>0</v>
      </c>
    </row>
    <row r="4789" spans="1:12" x14ac:dyDescent="0.4">
      <c r="A4789">
        <v>-180.70524700000001</v>
      </c>
      <c r="B4789">
        <v>472.36294199999998</v>
      </c>
      <c r="F4789">
        <v>-180.70524700000001</v>
      </c>
      <c r="G4789">
        <v>472.36294199999998</v>
      </c>
      <c r="K4789">
        <f t="shared" si="148"/>
        <v>0</v>
      </c>
      <c r="L4789">
        <f t="shared" si="149"/>
        <v>0</v>
      </c>
    </row>
    <row r="4790" spans="1:12" x14ac:dyDescent="0.4">
      <c r="A4790">
        <v>19.575586000000001</v>
      </c>
      <c r="B4790">
        <v>-68.531859999999995</v>
      </c>
      <c r="F4790">
        <v>19.575586000000001</v>
      </c>
      <c r="G4790">
        <v>-68.531859999999995</v>
      </c>
      <c r="K4790">
        <f t="shared" si="148"/>
        <v>0</v>
      </c>
      <c r="L4790">
        <f t="shared" si="149"/>
        <v>0</v>
      </c>
    </row>
    <row r="4791" spans="1:12" x14ac:dyDescent="0.4">
      <c r="A4791">
        <v>426.91420299999999</v>
      </c>
      <c r="B4791">
        <v>-169.36844300000001</v>
      </c>
      <c r="F4791">
        <v>426.91420299999999</v>
      </c>
      <c r="G4791">
        <v>-169.36844300000001</v>
      </c>
      <c r="K4791">
        <f t="shared" si="148"/>
        <v>0</v>
      </c>
      <c r="L4791">
        <f t="shared" si="149"/>
        <v>0</v>
      </c>
    </row>
    <row r="4792" spans="1:12" x14ac:dyDescent="0.4">
      <c r="A4792">
        <v>846.68120799999997</v>
      </c>
      <c r="B4792">
        <v>-345.73159399999997</v>
      </c>
      <c r="F4792">
        <v>846.68120799999997</v>
      </c>
      <c r="G4792">
        <v>-345.73159399999997</v>
      </c>
      <c r="K4792">
        <f t="shared" si="148"/>
        <v>0</v>
      </c>
      <c r="L4792">
        <f t="shared" si="149"/>
        <v>0</v>
      </c>
    </row>
    <row r="4793" spans="1:12" x14ac:dyDescent="0.4">
      <c r="A4793">
        <v>390.91404899999998</v>
      </c>
      <c r="B4793">
        <v>441.33655800000003</v>
      </c>
      <c r="F4793">
        <v>390.91404899999998</v>
      </c>
      <c r="G4793">
        <v>441.33655800000003</v>
      </c>
      <c r="K4793">
        <f t="shared" si="148"/>
        <v>0</v>
      </c>
      <c r="L4793">
        <f t="shared" si="149"/>
        <v>0</v>
      </c>
    </row>
    <row r="4794" spans="1:12" x14ac:dyDescent="0.4">
      <c r="A4794">
        <v>-48.583123999999998</v>
      </c>
      <c r="B4794">
        <v>-163.238934</v>
      </c>
      <c r="F4794">
        <v>-48.583123999999998</v>
      </c>
      <c r="G4794">
        <v>-163.238934</v>
      </c>
      <c r="K4794">
        <f t="shared" si="148"/>
        <v>0</v>
      </c>
      <c r="L4794">
        <f t="shared" si="149"/>
        <v>0</v>
      </c>
    </row>
    <row r="4795" spans="1:12" x14ac:dyDescent="0.4">
      <c r="A4795">
        <v>539.71847700000001</v>
      </c>
      <c r="B4795">
        <v>-166.35133200000001</v>
      </c>
      <c r="F4795">
        <v>539.71847700000001</v>
      </c>
      <c r="G4795">
        <v>-166.35133200000001</v>
      </c>
      <c r="K4795">
        <f t="shared" si="148"/>
        <v>0</v>
      </c>
      <c r="L4795">
        <f t="shared" si="149"/>
        <v>0</v>
      </c>
    </row>
    <row r="4796" spans="1:12" x14ac:dyDescent="0.4">
      <c r="A4796">
        <v>-7.5691199999999998</v>
      </c>
      <c r="B4796">
        <v>-144.379986</v>
      </c>
      <c r="F4796">
        <v>-7.5691199999999998</v>
      </c>
      <c r="G4796">
        <v>-144.379986</v>
      </c>
      <c r="K4796">
        <f t="shared" si="148"/>
        <v>0</v>
      </c>
      <c r="L4796">
        <f t="shared" si="149"/>
        <v>0</v>
      </c>
    </row>
    <row r="4797" spans="1:12" x14ac:dyDescent="0.4">
      <c r="A4797">
        <v>-64.480224000000007</v>
      </c>
      <c r="B4797">
        <v>378.24372699999998</v>
      </c>
      <c r="F4797">
        <v>-64.480224000000007</v>
      </c>
      <c r="G4797">
        <v>378.24372699999998</v>
      </c>
      <c r="K4797">
        <f t="shared" si="148"/>
        <v>0</v>
      </c>
      <c r="L4797">
        <f t="shared" si="149"/>
        <v>0</v>
      </c>
    </row>
    <row r="4798" spans="1:12" x14ac:dyDescent="0.4">
      <c r="A4798">
        <v>124.887944</v>
      </c>
      <c r="B4798">
        <v>232.32314</v>
      </c>
      <c r="F4798">
        <v>124.887944</v>
      </c>
      <c r="G4798">
        <v>232.32314</v>
      </c>
      <c r="K4798">
        <f t="shared" si="148"/>
        <v>0</v>
      </c>
      <c r="L4798">
        <f t="shared" si="149"/>
        <v>0</v>
      </c>
    </row>
    <row r="4799" spans="1:12" x14ac:dyDescent="0.4">
      <c r="A4799">
        <v>300.18597199999999</v>
      </c>
      <c r="B4799">
        <v>-446.84861799999999</v>
      </c>
      <c r="F4799">
        <v>300.18597199999999</v>
      </c>
      <c r="G4799">
        <v>-446.84861799999999</v>
      </c>
      <c r="K4799">
        <f t="shared" si="148"/>
        <v>0</v>
      </c>
      <c r="L4799">
        <f t="shared" si="149"/>
        <v>0</v>
      </c>
    </row>
    <row r="4800" spans="1:12" x14ac:dyDescent="0.4">
      <c r="A4800">
        <v>-935.27218000000005</v>
      </c>
      <c r="B4800">
        <v>-298.579047</v>
      </c>
      <c r="F4800">
        <v>-935.27218000000005</v>
      </c>
      <c r="G4800">
        <v>-298.579047</v>
      </c>
      <c r="K4800">
        <f t="shared" si="148"/>
        <v>0</v>
      </c>
      <c r="L4800">
        <f t="shared" si="149"/>
        <v>0</v>
      </c>
    </row>
    <row r="4801" spans="1:12" x14ac:dyDescent="0.4">
      <c r="A4801">
        <v>-193.422361</v>
      </c>
      <c r="B4801">
        <v>191.38126099999999</v>
      </c>
      <c r="F4801">
        <v>-193.422361</v>
      </c>
      <c r="G4801">
        <v>191.38126099999999</v>
      </c>
      <c r="K4801">
        <f t="shared" si="148"/>
        <v>0</v>
      </c>
      <c r="L4801">
        <f t="shared" si="149"/>
        <v>0</v>
      </c>
    </row>
    <row r="4802" spans="1:12" x14ac:dyDescent="0.4">
      <c r="A4802">
        <v>-625.73034600000005</v>
      </c>
      <c r="B4802">
        <v>-75.663073999999995</v>
      </c>
      <c r="F4802">
        <v>-625.73034600000005</v>
      </c>
      <c r="G4802">
        <v>-75.663073999999995</v>
      </c>
      <c r="K4802">
        <f t="shared" si="148"/>
        <v>0</v>
      </c>
      <c r="L4802">
        <f t="shared" si="149"/>
        <v>0</v>
      </c>
    </row>
    <row r="4803" spans="1:12" x14ac:dyDescent="0.4">
      <c r="A4803">
        <v>526.72003500000005</v>
      </c>
      <c r="B4803">
        <v>411.34547900000001</v>
      </c>
      <c r="F4803">
        <v>526.72003500000005</v>
      </c>
      <c r="G4803">
        <v>411.34547900000001</v>
      </c>
      <c r="K4803">
        <f t="shared" ref="K4803:K4866" si="150">A4803-F4803</f>
        <v>0</v>
      </c>
      <c r="L4803">
        <f t="shared" ref="L4803:L4866" si="151">B4803-G4803</f>
        <v>0</v>
      </c>
    </row>
    <row r="4804" spans="1:12" x14ac:dyDescent="0.4">
      <c r="A4804">
        <v>-4.6517590000000002</v>
      </c>
      <c r="B4804">
        <v>176.314233</v>
      </c>
      <c r="F4804">
        <v>-4.6517590000000002</v>
      </c>
      <c r="G4804">
        <v>176.314233</v>
      </c>
      <c r="K4804">
        <f t="shared" si="150"/>
        <v>0</v>
      </c>
      <c r="L4804">
        <f t="shared" si="151"/>
        <v>0</v>
      </c>
    </row>
    <row r="4805" spans="1:12" x14ac:dyDescent="0.4">
      <c r="A4805">
        <v>391.22736200000003</v>
      </c>
      <c r="B4805">
        <v>-173.74702500000001</v>
      </c>
      <c r="F4805">
        <v>391.22736200000003</v>
      </c>
      <c r="G4805">
        <v>-173.74702500000001</v>
      </c>
      <c r="K4805">
        <f t="shared" si="150"/>
        <v>0</v>
      </c>
      <c r="L4805">
        <f t="shared" si="151"/>
        <v>0</v>
      </c>
    </row>
    <row r="4806" spans="1:12" x14ac:dyDescent="0.4">
      <c r="A4806">
        <v>-475.88926600000002</v>
      </c>
      <c r="B4806">
        <v>345.04874599999999</v>
      </c>
      <c r="F4806">
        <v>-475.88926600000002</v>
      </c>
      <c r="G4806">
        <v>345.04874599999999</v>
      </c>
      <c r="K4806">
        <f t="shared" si="150"/>
        <v>0</v>
      </c>
      <c r="L4806">
        <f t="shared" si="151"/>
        <v>0</v>
      </c>
    </row>
    <row r="4807" spans="1:12" x14ac:dyDescent="0.4">
      <c r="A4807">
        <v>275.48443200000003</v>
      </c>
      <c r="B4807">
        <v>-284.86185399999999</v>
      </c>
      <c r="F4807">
        <v>275.48443200000003</v>
      </c>
      <c r="G4807">
        <v>-284.86185399999999</v>
      </c>
      <c r="K4807">
        <f t="shared" si="150"/>
        <v>0</v>
      </c>
      <c r="L4807">
        <f t="shared" si="151"/>
        <v>0</v>
      </c>
    </row>
    <row r="4808" spans="1:12" x14ac:dyDescent="0.4">
      <c r="A4808">
        <v>748.99259400000005</v>
      </c>
      <c r="B4808">
        <v>-537.21160699999996</v>
      </c>
      <c r="F4808">
        <v>748.99259400000005</v>
      </c>
      <c r="G4808">
        <v>-537.21160699999996</v>
      </c>
      <c r="K4808">
        <f t="shared" si="150"/>
        <v>0</v>
      </c>
      <c r="L4808">
        <f t="shared" si="151"/>
        <v>0</v>
      </c>
    </row>
    <row r="4809" spans="1:12" x14ac:dyDescent="0.4">
      <c r="A4809">
        <v>295.96801699999997</v>
      </c>
      <c r="B4809">
        <v>-260.09542699999997</v>
      </c>
      <c r="F4809">
        <v>295.96801699999997</v>
      </c>
      <c r="G4809">
        <v>-260.09542699999997</v>
      </c>
      <c r="K4809">
        <f t="shared" si="150"/>
        <v>0</v>
      </c>
      <c r="L4809">
        <f t="shared" si="151"/>
        <v>0</v>
      </c>
    </row>
    <row r="4810" spans="1:12" x14ac:dyDescent="0.4">
      <c r="A4810">
        <v>404.86290100000002</v>
      </c>
      <c r="B4810">
        <v>-100.80918699999999</v>
      </c>
      <c r="F4810">
        <v>404.86290100000002</v>
      </c>
      <c r="G4810">
        <v>-100.80918699999999</v>
      </c>
      <c r="K4810">
        <f t="shared" si="150"/>
        <v>0</v>
      </c>
      <c r="L4810">
        <f t="shared" si="151"/>
        <v>0</v>
      </c>
    </row>
    <row r="4811" spans="1:12" x14ac:dyDescent="0.4">
      <c r="A4811">
        <v>275.41733499999998</v>
      </c>
      <c r="B4811">
        <v>118.939046</v>
      </c>
      <c r="F4811">
        <v>275.41733499999998</v>
      </c>
      <c r="G4811">
        <v>118.939046</v>
      </c>
      <c r="K4811">
        <f t="shared" si="150"/>
        <v>0</v>
      </c>
      <c r="L4811">
        <f t="shared" si="151"/>
        <v>0</v>
      </c>
    </row>
    <row r="4812" spans="1:12" x14ac:dyDescent="0.4">
      <c r="A4812">
        <v>-87.344318999999999</v>
      </c>
      <c r="B4812">
        <v>-171.62231700000001</v>
      </c>
      <c r="F4812">
        <v>-87.344318999999999</v>
      </c>
      <c r="G4812">
        <v>-171.62231700000001</v>
      </c>
      <c r="K4812">
        <f t="shared" si="150"/>
        <v>0</v>
      </c>
      <c r="L4812">
        <f t="shared" si="151"/>
        <v>0</v>
      </c>
    </row>
    <row r="4813" spans="1:12" x14ac:dyDescent="0.4">
      <c r="A4813">
        <v>-487.914579</v>
      </c>
      <c r="B4813">
        <v>-58.392757000000003</v>
      </c>
      <c r="F4813">
        <v>-487.914579</v>
      </c>
      <c r="G4813">
        <v>-58.392757000000003</v>
      </c>
      <c r="K4813">
        <f t="shared" si="150"/>
        <v>0</v>
      </c>
      <c r="L4813">
        <f t="shared" si="151"/>
        <v>0</v>
      </c>
    </row>
    <row r="4814" spans="1:12" x14ac:dyDescent="0.4">
      <c r="A4814">
        <v>491.30792200000002</v>
      </c>
      <c r="B4814">
        <v>149.86379299999999</v>
      </c>
      <c r="F4814">
        <v>491.30792200000002</v>
      </c>
      <c r="G4814">
        <v>149.86379299999999</v>
      </c>
      <c r="K4814">
        <f t="shared" si="150"/>
        <v>0</v>
      </c>
      <c r="L4814">
        <f t="shared" si="151"/>
        <v>0</v>
      </c>
    </row>
    <row r="4815" spans="1:12" x14ac:dyDescent="0.4">
      <c r="A4815">
        <v>138.757104</v>
      </c>
      <c r="B4815">
        <v>-98.273441000000005</v>
      </c>
      <c r="F4815">
        <v>138.757104</v>
      </c>
      <c r="G4815">
        <v>-98.273441000000005</v>
      </c>
      <c r="K4815">
        <f t="shared" si="150"/>
        <v>0</v>
      </c>
      <c r="L4815">
        <f t="shared" si="151"/>
        <v>0</v>
      </c>
    </row>
    <row r="4816" spans="1:12" x14ac:dyDescent="0.4">
      <c r="A4816">
        <v>85.755724000000001</v>
      </c>
      <c r="B4816">
        <v>339.743584</v>
      </c>
      <c r="F4816">
        <v>85.755724000000001</v>
      </c>
      <c r="G4816">
        <v>339.743584</v>
      </c>
      <c r="K4816">
        <f t="shared" si="150"/>
        <v>0</v>
      </c>
      <c r="L4816">
        <f t="shared" si="151"/>
        <v>0</v>
      </c>
    </row>
    <row r="4817" spans="1:12" x14ac:dyDescent="0.4">
      <c r="A4817">
        <v>-653.70342800000003</v>
      </c>
      <c r="B4817">
        <v>375.37361700000002</v>
      </c>
      <c r="F4817">
        <v>-653.70342800000003</v>
      </c>
      <c r="G4817">
        <v>375.37361700000002</v>
      </c>
      <c r="K4817">
        <f t="shared" si="150"/>
        <v>0</v>
      </c>
      <c r="L4817">
        <f t="shared" si="151"/>
        <v>0</v>
      </c>
    </row>
    <row r="4818" spans="1:12" x14ac:dyDescent="0.4">
      <c r="A4818">
        <v>1122.2782480000001</v>
      </c>
      <c r="B4818">
        <v>-216.24958699999999</v>
      </c>
      <c r="F4818">
        <v>1122.2782480000001</v>
      </c>
      <c r="G4818">
        <v>-216.24958699999999</v>
      </c>
      <c r="K4818">
        <f t="shared" si="150"/>
        <v>0</v>
      </c>
      <c r="L4818">
        <f t="shared" si="151"/>
        <v>0</v>
      </c>
    </row>
    <row r="4819" spans="1:12" x14ac:dyDescent="0.4">
      <c r="A4819">
        <v>130.526262</v>
      </c>
      <c r="B4819">
        <v>-371.26912700000003</v>
      </c>
      <c r="F4819">
        <v>130.526262</v>
      </c>
      <c r="G4819">
        <v>-371.26912700000003</v>
      </c>
      <c r="K4819">
        <f t="shared" si="150"/>
        <v>0</v>
      </c>
      <c r="L4819">
        <f t="shared" si="151"/>
        <v>0</v>
      </c>
    </row>
    <row r="4820" spans="1:12" x14ac:dyDescent="0.4">
      <c r="A4820">
        <v>-175.91568000000001</v>
      </c>
      <c r="B4820">
        <v>-5.2333749999999997</v>
      </c>
      <c r="F4820">
        <v>-175.91568000000001</v>
      </c>
      <c r="G4820">
        <v>-5.2333749999999997</v>
      </c>
      <c r="K4820">
        <f t="shared" si="150"/>
        <v>0</v>
      </c>
      <c r="L4820">
        <f t="shared" si="151"/>
        <v>0</v>
      </c>
    </row>
    <row r="4821" spans="1:12" x14ac:dyDescent="0.4">
      <c r="A4821">
        <v>-315.81953399999998</v>
      </c>
      <c r="B4821">
        <v>413.605096</v>
      </c>
      <c r="F4821">
        <v>-315.81953399999998</v>
      </c>
      <c r="G4821">
        <v>413.605096</v>
      </c>
      <c r="K4821">
        <f t="shared" si="150"/>
        <v>0</v>
      </c>
      <c r="L4821">
        <f t="shared" si="151"/>
        <v>0</v>
      </c>
    </row>
    <row r="4822" spans="1:12" x14ac:dyDescent="0.4">
      <c r="A4822">
        <v>417.38586600000002</v>
      </c>
      <c r="B4822">
        <v>-306.13166699999999</v>
      </c>
      <c r="F4822">
        <v>417.38586600000002</v>
      </c>
      <c r="G4822">
        <v>-306.13166699999999</v>
      </c>
      <c r="K4822">
        <f t="shared" si="150"/>
        <v>0</v>
      </c>
      <c r="L4822">
        <f t="shared" si="151"/>
        <v>0</v>
      </c>
    </row>
    <row r="4823" spans="1:12" x14ac:dyDescent="0.4">
      <c r="A4823">
        <v>364.47972199999998</v>
      </c>
      <c r="B4823">
        <v>-193.623839</v>
      </c>
      <c r="F4823">
        <v>364.47972199999998</v>
      </c>
      <c r="G4823">
        <v>-193.623839</v>
      </c>
      <c r="K4823">
        <f t="shared" si="150"/>
        <v>0</v>
      </c>
      <c r="L4823">
        <f t="shared" si="151"/>
        <v>0</v>
      </c>
    </row>
    <row r="4824" spans="1:12" x14ac:dyDescent="0.4">
      <c r="A4824">
        <v>-167.91008600000001</v>
      </c>
      <c r="B4824">
        <v>173.807535</v>
      </c>
      <c r="F4824">
        <v>-167.91008600000001</v>
      </c>
      <c r="G4824">
        <v>173.807535</v>
      </c>
      <c r="K4824">
        <f t="shared" si="150"/>
        <v>0</v>
      </c>
      <c r="L4824">
        <f t="shared" si="151"/>
        <v>0</v>
      </c>
    </row>
    <row r="4825" spans="1:12" x14ac:dyDescent="0.4">
      <c r="A4825">
        <v>-423.44520499999999</v>
      </c>
      <c r="B4825">
        <v>260.569456</v>
      </c>
      <c r="F4825">
        <v>-423.44520499999999</v>
      </c>
      <c r="G4825">
        <v>260.569456</v>
      </c>
      <c r="K4825">
        <f t="shared" si="150"/>
        <v>0</v>
      </c>
      <c r="L4825">
        <f t="shared" si="151"/>
        <v>0</v>
      </c>
    </row>
    <row r="4826" spans="1:12" x14ac:dyDescent="0.4">
      <c r="A4826">
        <v>483.75392900000003</v>
      </c>
      <c r="B4826">
        <v>305.11648100000002</v>
      </c>
      <c r="F4826">
        <v>483.75392900000003</v>
      </c>
      <c r="G4826">
        <v>305.11648100000002</v>
      </c>
      <c r="K4826">
        <f t="shared" si="150"/>
        <v>0</v>
      </c>
      <c r="L4826">
        <f t="shared" si="151"/>
        <v>0</v>
      </c>
    </row>
    <row r="4827" spans="1:12" x14ac:dyDescent="0.4">
      <c r="A4827">
        <v>-685.04423899999995</v>
      </c>
      <c r="B4827">
        <v>589.66580799999997</v>
      </c>
      <c r="F4827">
        <v>-685.04423899999995</v>
      </c>
      <c r="G4827">
        <v>589.66580799999997</v>
      </c>
      <c r="K4827">
        <f t="shared" si="150"/>
        <v>0</v>
      </c>
      <c r="L4827">
        <f t="shared" si="151"/>
        <v>0</v>
      </c>
    </row>
    <row r="4828" spans="1:12" x14ac:dyDescent="0.4">
      <c r="A4828">
        <v>24.397774999999999</v>
      </c>
      <c r="B4828">
        <v>-165.75859800000001</v>
      </c>
      <c r="F4828">
        <v>24.397774999999999</v>
      </c>
      <c r="G4828">
        <v>-165.75859800000001</v>
      </c>
      <c r="K4828">
        <f t="shared" si="150"/>
        <v>0</v>
      </c>
      <c r="L4828">
        <f t="shared" si="151"/>
        <v>0</v>
      </c>
    </row>
    <row r="4829" spans="1:12" x14ac:dyDescent="0.4">
      <c r="A4829">
        <v>-51.264125</v>
      </c>
      <c r="B4829">
        <v>-23.247828999999999</v>
      </c>
      <c r="F4829">
        <v>-51.264125</v>
      </c>
      <c r="G4829">
        <v>-23.247828999999999</v>
      </c>
      <c r="K4829">
        <f t="shared" si="150"/>
        <v>0</v>
      </c>
      <c r="L4829">
        <f t="shared" si="151"/>
        <v>0</v>
      </c>
    </row>
    <row r="4830" spans="1:12" x14ac:dyDescent="0.4">
      <c r="A4830">
        <v>-595.99088700000004</v>
      </c>
      <c r="B4830">
        <v>57.795178999999997</v>
      </c>
      <c r="F4830">
        <v>-595.99088700000004</v>
      </c>
      <c r="G4830">
        <v>57.795178999999997</v>
      </c>
      <c r="K4830">
        <f t="shared" si="150"/>
        <v>0</v>
      </c>
      <c r="L4830">
        <f t="shared" si="151"/>
        <v>0</v>
      </c>
    </row>
    <row r="4831" spans="1:12" x14ac:dyDescent="0.4">
      <c r="A4831">
        <v>-1083.9243260000001</v>
      </c>
      <c r="B4831">
        <v>-192.38547</v>
      </c>
      <c r="F4831">
        <v>-1083.9243260000001</v>
      </c>
      <c r="G4831">
        <v>-192.38547</v>
      </c>
      <c r="K4831">
        <f t="shared" si="150"/>
        <v>0</v>
      </c>
      <c r="L4831">
        <f t="shared" si="151"/>
        <v>0</v>
      </c>
    </row>
    <row r="4832" spans="1:12" x14ac:dyDescent="0.4">
      <c r="A4832">
        <v>396.85701999999998</v>
      </c>
      <c r="B4832">
        <v>-1228.5241860000001</v>
      </c>
      <c r="F4832">
        <v>396.85701999999998</v>
      </c>
      <c r="G4832">
        <v>-1228.5241860000001</v>
      </c>
      <c r="K4832">
        <f t="shared" si="150"/>
        <v>0</v>
      </c>
      <c r="L4832">
        <f t="shared" si="151"/>
        <v>0</v>
      </c>
    </row>
    <row r="4833" spans="1:12" x14ac:dyDescent="0.4">
      <c r="A4833">
        <v>-13.868383</v>
      </c>
      <c r="B4833">
        <v>333.98717799999997</v>
      </c>
      <c r="F4833">
        <v>-13.868383</v>
      </c>
      <c r="G4833">
        <v>333.98717799999997</v>
      </c>
      <c r="K4833">
        <f t="shared" si="150"/>
        <v>0</v>
      </c>
      <c r="L4833">
        <f t="shared" si="151"/>
        <v>0</v>
      </c>
    </row>
    <row r="4834" spans="1:12" x14ac:dyDescent="0.4">
      <c r="A4834">
        <v>-213.597612</v>
      </c>
      <c r="B4834">
        <v>212.30939799999999</v>
      </c>
      <c r="F4834">
        <v>-213.597612</v>
      </c>
      <c r="G4834">
        <v>212.30939799999999</v>
      </c>
      <c r="K4834">
        <f t="shared" si="150"/>
        <v>0</v>
      </c>
      <c r="L4834">
        <f t="shared" si="151"/>
        <v>0</v>
      </c>
    </row>
    <row r="4835" spans="1:12" x14ac:dyDescent="0.4">
      <c r="A4835">
        <v>-12.104739</v>
      </c>
      <c r="B4835">
        <v>610.37939700000004</v>
      </c>
      <c r="F4835">
        <v>-12.104739</v>
      </c>
      <c r="G4835">
        <v>610.37939700000004</v>
      </c>
      <c r="K4835">
        <f t="shared" si="150"/>
        <v>0</v>
      </c>
      <c r="L4835">
        <f t="shared" si="151"/>
        <v>0</v>
      </c>
    </row>
    <row r="4836" spans="1:12" x14ac:dyDescent="0.4">
      <c r="A4836">
        <v>618.55636700000002</v>
      </c>
      <c r="B4836">
        <v>-198.63577900000001</v>
      </c>
      <c r="F4836">
        <v>618.55636700000002</v>
      </c>
      <c r="G4836">
        <v>-198.63577900000001</v>
      </c>
      <c r="K4836">
        <f t="shared" si="150"/>
        <v>0</v>
      </c>
      <c r="L4836">
        <f t="shared" si="151"/>
        <v>0</v>
      </c>
    </row>
    <row r="4837" spans="1:12" x14ac:dyDescent="0.4">
      <c r="A4837">
        <v>185.24290500000001</v>
      </c>
      <c r="B4837">
        <v>-472.99407400000001</v>
      </c>
      <c r="F4837">
        <v>185.24290500000001</v>
      </c>
      <c r="G4837">
        <v>-472.99407400000001</v>
      </c>
      <c r="K4837">
        <f t="shared" si="150"/>
        <v>0</v>
      </c>
      <c r="L4837">
        <f t="shared" si="151"/>
        <v>0</v>
      </c>
    </row>
    <row r="4838" spans="1:12" x14ac:dyDescent="0.4">
      <c r="A4838">
        <v>-629.91103599999997</v>
      </c>
      <c r="B4838">
        <v>-612.62800900000002</v>
      </c>
      <c r="F4838">
        <v>-629.91103599999997</v>
      </c>
      <c r="G4838">
        <v>-612.62800900000002</v>
      </c>
      <c r="K4838">
        <f t="shared" si="150"/>
        <v>0</v>
      </c>
      <c r="L4838">
        <f t="shared" si="151"/>
        <v>0</v>
      </c>
    </row>
    <row r="4839" spans="1:12" x14ac:dyDescent="0.4">
      <c r="A4839">
        <v>-472.43650300000002</v>
      </c>
      <c r="B4839">
        <v>-318.83621799999997</v>
      </c>
      <c r="F4839">
        <v>-472.43650300000002</v>
      </c>
      <c r="G4839">
        <v>-318.83621799999997</v>
      </c>
      <c r="K4839">
        <f t="shared" si="150"/>
        <v>0</v>
      </c>
      <c r="L4839">
        <f t="shared" si="151"/>
        <v>0</v>
      </c>
    </row>
    <row r="4840" spans="1:12" x14ac:dyDescent="0.4">
      <c r="A4840">
        <v>-440.338977</v>
      </c>
      <c r="B4840">
        <v>226.97513599999999</v>
      </c>
      <c r="F4840">
        <v>-440.338977</v>
      </c>
      <c r="G4840">
        <v>226.97513599999999</v>
      </c>
      <c r="K4840">
        <f t="shared" si="150"/>
        <v>0</v>
      </c>
      <c r="L4840">
        <f t="shared" si="151"/>
        <v>0</v>
      </c>
    </row>
    <row r="4841" spans="1:12" x14ac:dyDescent="0.4">
      <c r="A4841">
        <v>237.98350600000001</v>
      </c>
      <c r="B4841">
        <v>24.877552000000001</v>
      </c>
      <c r="F4841">
        <v>237.98350600000001</v>
      </c>
      <c r="G4841">
        <v>24.877552000000001</v>
      </c>
      <c r="K4841">
        <f t="shared" si="150"/>
        <v>0</v>
      </c>
      <c r="L4841">
        <f t="shared" si="151"/>
        <v>0</v>
      </c>
    </row>
    <row r="4842" spans="1:12" x14ac:dyDescent="0.4">
      <c r="A4842">
        <v>177.005</v>
      </c>
      <c r="B4842">
        <v>317.22757300000001</v>
      </c>
      <c r="F4842">
        <v>177.005</v>
      </c>
      <c r="G4842">
        <v>317.22757300000001</v>
      </c>
      <c r="K4842">
        <f t="shared" si="150"/>
        <v>0</v>
      </c>
      <c r="L4842">
        <f t="shared" si="151"/>
        <v>0</v>
      </c>
    </row>
    <row r="4843" spans="1:12" x14ac:dyDescent="0.4">
      <c r="A4843">
        <v>235.48533699999999</v>
      </c>
      <c r="B4843">
        <v>-194.498538</v>
      </c>
      <c r="F4843">
        <v>235.48533699999999</v>
      </c>
      <c r="G4843">
        <v>-194.498538</v>
      </c>
      <c r="K4843">
        <f t="shared" si="150"/>
        <v>0</v>
      </c>
      <c r="L4843">
        <f t="shared" si="151"/>
        <v>0</v>
      </c>
    </row>
    <row r="4844" spans="1:12" x14ac:dyDescent="0.4">
      <c r="A4844">
        <v>498.58881700000001</v>
      </c>
      <c r="B4844">
        <v>-408.881799</v>
      </c>
      <c r="F4844">
        <v>498.58881700000001</v>
      </c>
      <c r="G4844">
        <v>-408.881799</v>
      </c>
      <c r="K4844">
        <f t="shared" si="150"/>
        <v>0</v>
      </c>
      <c r="L4844">
        <f t="shared" si="151"/>
        <v>0</v>
      </c>
    </row>
    <row r="4845" spans="1:12" x14ac:dyDescent="0.4">
      <c r="A4845">
        <v>-280.81583599999999</v>
      </c>
      <c r="B4845">
        <v>29.270603000000001</v>
      </c>
      <c r="F4845">
        <v>-280.81583599999999</v>
      </c>
      <c r="G4845">
        <v>29.270603000000001</v>
      </c>
      <c r="K4845">
        <f t="shared" si="150"/>
        <v>0</v>
      </c>
      <c r="L4845">
        <f t="shared" si="151"/>
        <v>0</v>
      </c>
    </row>
    <row r="4846" spans="1:12" x14ac:dyDescent="0.4">
      <c r="A4846">
        <v>-707.60447699999997</v>
      </c>
      <c r="B4846">
        <v>-412.769902</v>
      </c>
      <c r="F4846">
        <v>-707.60447699999997</v>
      </c>
      <c r="G4846">
        <v>-412.769902</v>
      </c>
      <c r="K4846">
        <f t="shared" si="150"/>
        <v>0</v>
      </c>
      <c r="L4846">
        <f t="shared" si="151"/>
        <v>0</v>
      </c>
    </row>
    <row r="4847" spans="1:12" x14ac:dyDescent="0.4">
      <c r="A4847">
        <v>-190.337501</v>
      </c>
      <c r="B4847">
        <v>-644.50592900000004</v>
      </c>
      <c r="F4847">
        <v>-190.337501</v>
      </c>
      <c r="G4847">
        <v>-644.50592900000004</v>
      </c>
      <c r="K4847">
        <f t="shared" si="150"/>
        <v>0</v>
      </c>
      <c r="L4847">
        <f t="shared" si="151"/>
        <v>0</v>
      </c>
    </row>
    <row r="4848" spans="1:12" x14ac:dyDescent="0.4">
      <c r="A4848">
        <v>43.457557000000001</v>
      </c>
      <c r="B4848">
        <v>-211.238822</v>
      </c>
      <c r="F4848">
        <v>43.457557000000001</v>
      </c>
      <c r="G4848">
        <v>-211.238822</v>
      </c>
      <c r="K4848">
        <f t="shared" si="150"/>
        <v>0</v>
      </c>
      <c r="L4848">
        <f t="shared" si="151"/>
        <v>0</v>
      </c>
    </row>
    <row r="4849" spans="1:12" x14ac:dyDescent="0.4">
      <c r="A4849">
        <v>253.54731100000001</v>
      </c>
      <c r="B4849">
        <v>-125.20123700000001</v>
      </c>
      <c r="F4849">
        <v>253.54731100000001</v>
      </c>
      <c r="G4849">
        <v>-125.20123700000001</v>
      </c>
      <c r="K4849">
        <f t="shared" si="150"/>
        <v>0</v>
      </c>
      <c r="L4849">
        <f t="shared" si="151"/>
        <v>0</v>
      </c>
    </row>
    <row r="4850" spans="1:12" x14ac:dyDescent="0.4">
      <c r="A4850">
        <v>57.710186</v>
      </c>
      <c r="B4850">
        <v>6.044753</v>
      </c>
      <c r="F4850">
        <v>57.710186</v>
      </c>
      <c r="G4850">
        <v>6.044753</v>
      </c>
      <c r="K4850">
        <f t="shared" si="150"/>
        <v>0</v>
      </c>
      <c r="L4850">
        <f t="shared" si="151"/>
        <v>0</v>
      </c>
    </row>
    <row r="4851" spans="1:12" x14ac:dyDescent="0.4">
      <c r="A4851">
        <v>-463.18652100000003</v>
      </c>
      <c r="B4851">
        <v>498.19161700000001</v>
      </c>
      <c r="F4851">
        <v>-463.18652100000003</v>
      </c>
      <c r="G4851">
        <v>498.19161700000001</v>
      </c>
      <c r="K4851">
        <f t="shared" si="150"/>
        <v>0</v>
      </c>
      <c r="L4851">
        <f t="shared" si="151"/>
        <v>0</v>
      </c>
    </row>
    <row r="4852" spans="1:12" x14ac:dyDescent="0.4">
      <c r="A4852">
        <v>-64.40119</v>
      </c>
      <c r="B4852">
        <v>-9.1698000000000004</v>
      </c>
      <c r="F4852">
        <v>-64.40119</v>
      </c>
      <c r="G4852">
        <v>-9.1698000000000004</v>
      </c>
      <c r="K4852">
        <f t="shared" si="150"/>
        <v>0</v>
      </c>
      <c r="L4852">
        <f t="shared" si="151"/>
        <v>0</v>
      </c>
    </row>
    <row r="4853" spans="1:12" x14ac:dyDescent="0.4">
      <c r="A4853">
        <v>187.70911699999999</v>
      </c>
      <c r="B4853">
        <v>495.50596100000001</v>
      </c>
      <c r="F4853">
        <v>187.70911699999999</v>
      </c>
      <c r="G4853">
        <v>495.50596100000001</v>
      </c>
      <c r="K4853">
        <f t="shared" si="150"/>
        <v>0</v>
      </c>
      <c r="L4853">
        <f t="shared" si="151"/>
        <v>0</v>
      </c>
    </row>
    <row r="4854" spans="1:12" x14ac:dyDescent="0.4">
      <c r="A4854">
        <v>151.078811</v>
      </c>
      <c r="B4854">
        <v>-442.599129</v>
      </c>
      <c r="F4854">
        <v>151.078811</v>
      </c>
      <c r="G4854">
        <v>-442.599129</v>
      </c>
      <c r="K4854">
        <f t="shared" si="150"/>
        <v>0</v>
      </c>
      <c r="L4854">
        <f t="shared" si="151"/>
        <v>0</v>
      </c>
    </row>
    <row r="4855" spans="1:12" x14ac:dyDescent="0.4">
      <c r="A4855">
        <v>-570.73471199999994</v>
      </c>
      <c r="B4855">
        <v>592.78360999999995</v>
      </c>
      <c r="F4855">
        <v>-570.73471199999994</v>
      </c>
      <c r="G4855">
        <v>592.78360999999995</v>
      </c>
      <c r="K4855">
        <f t="shared" si="150"/>
        <v>0</v>
      </c>
      <c r="L4855">
        <f t="shared" si="151"/>
        <v>0</v>
      </c>
    </row>
    <row r="4856" spans="1:12" x14ac:dyDescent="0.4">
      <c r="A4856">
        <v>615.31791199999998</v>
      </c>
      <c r="B4856">
        <v>-159.61653200000001</v>
      </c>
      <c r="F4856">
        <v>615.31791199999998</v>
      </c>
      <c r="G4856">
        <v>-159.61653200000001</v>
      </c>
      <c r="K4856">
        <f t="shared" si="150"/>
        <v>0</v>
      </c>
      <c r="L4856">
        <f t="shared" si="151"/>
        <v>0</v>
      </c>
    </row>
    <row r="4857" spans="1:12" x14ac:dyDescent="0.4">
      <c r="A4857">
        <v>127.947824</v>
      </c>
      <c r="B4857">
        <v>297.32508300000001</v>
      </c>
      <c r="F4857">
        <v>127.947824</v>
      </c>
      <c r="G4857">
        <v>297.32508300000001</v>
      </c>
      <c r="K4857">
        <f t="shared" si="150"/>
        <v>0</v>
      </c>
      <c r="L4857">
        <f t="shared" si="151"/>
        <v>0</v>
      </c>
    </row>
    <row r="4858" spans="1:12" x14ac:dyDescent="0.4">
      <c r="A4858">
        <v>41.472141000000001</v>
      </c>
      <c r="B4858">
        <v>-182.81452100000001</v>
      </c>
      <c r="F4858">
        <v>41.472141000000001</v>
      </c>
      <c r="G4858">
        <v>-182.81452100000001</v>
      </c>
      <c r="K4858">
        <f t="shared" si="150"/>
        <v>0</v>
      </c>
      <c r="L4858">
        <f t="shared" si="151"/>
        <v>0</v>
      </c>
    </row>
    <row r="4859" spans="1:12" x14ac:dyDescent="0.4">
      <c r="A4859">
        <v>428.33988199999999</v>
      </c>
      <c r="B4859">
        <v>71.634833999999998</v>
      </c>
      <c r="F4859">
        <v>428.33988199999999</v>
      </c>
      <c r="G4859">
        <v>71.634833999999998</v>
      </c>
      <c r="K4859">
        <f t="shared" si="150"/>
        <v>0</v>
      </c>
      <c r="L4859">
        <f t="shared" si="151"/>
        <v>0</v>
      </c>
    </row>
    <row r="4860" spans="1:12" x14ac:dyDescent="0.4">
      <c r="A4860">
        <v>-197.998561</v>
      </c>
      <c r="B4860">
        <v>57.073860000000003</v>
      </c>
      <c r="F4860">
        <v>-197.998561</v>
      </c>
      <c r="G4860">
        <v>57.073860000000003</v>
      </c>
      <c r="K4860">
        <f t="shared" si="150"/>
        <v>0</v>
      </c>
      <c r="L4860">
        <f t="shared" si="151"/>
        <v>0</v>
      </c>
    </row>
    <row r="4861" spans="1:12" x14ac:dyDescent="0.4">
      <c r="A4861">
        <v>-114.635266</v>
      </c>
      <c r="B4861">
        <v>166.963122</v>
      </c>
      <c r="F4861">
        <v>-114.635266</v>
      </c>
      <c r="G4861">
        <v>166.963122</v>
      </c>
      <c r="K4861">
        <f t="shared" si="150"/>
        <v>0</v>
      </c>
      <c r="L4861">
        <f t="shared" si="151"/>
        <v>0</v>
      </c>
    </row>
    <row r="4862" spans="1:12" x14ac:dyDescent="0.4">
      <c r="A4862">
        <v>-340.95975199999998</v>
      </c>
      <c r="B4862">
        <v>-281.800521</v>
      </c>
      <c r="F4862">
        <v>-340.95975199999998</v>
      </c>
      <c r="G4862">
        <v>-281.800521</v>
      </c>
      <c r="K4862">
        <f t="shared" si="150"/>
        <v>0</v>
      </c>
      <c r="L4862">
        <f t="shared" si="151"/>
        <v>0</v>
      </c>
    </row>
    <row r="4863" spans="1:12" x14ac:dyDescent="0.4">
      <c r="A4863">
        <v>-372.289536</v>
      </c>
      <c r="B4863">
        <v>258.14559200000002</v>
      </c>
      <c r="F4863">
        <v>-372.289536</v>
      </c>
      <c r="G4863">
        <v>258.14559200000002</v>
      </c>
      <c r="K4863">
        <f t="shared" si="150"/>
        <v>0</v>
      </c>
      <c r="L4863">
        <f t="shared" si="151"/>
        <v>0</v>
      </c>
    </row>
    <row r="4864" spans="1:12" x14ac:dyDescent="0.4">
      <c r="A4864">
        <v>340.319749</v>
      </c>
      <c r="B4864">
        <v>71.970026000000004</v>
      </c>
      <c r="F4864">
        <v>340.319749</v>
      </c>
      <c r="G4864">
        <v>71.970026000000004</v>
      </c>
      <c r="K4864">
        <f t="shared" si="150"/>
        <v>0</v>
      </c>
      <c r="L4864">
        <f t="shared" si="151"/>
        <v>0</v>
      </c>
    </row>
    <row r="4865" spans="1:12" x14ac:dyDescent="0.4">
      <c r="A4865">
        <v>-502.35723100000001</v>
      </c>
      <c r="B4865">
        <v>139.563366</v>
      </c>
      <c r="F4865">
        <v>-502.35723100000001</v>
      </c>
      <c r="G4865">
        <v>139.563366</v>
      </c>
      <c r="K4865">
        <f t="shared" si="150"/>
        <v>0</v>
      </c>
      <c r="L4865">
        <f t="shared" si="151"/>
        <v>0</v>
      </c>
    </row>
    <row r="4866" spans="1:12" x14ac:dyDescent="0.4">
      <c r="A4866">
        <v>-514.80902900000001</v>
      </c>
      <c r="B4866">
        <v>1184.2103970000001</v>
      </c>
      <c r="F4866">
        <v>-514.80902900000001</v>
      </c>
      <c r="G4866">
        <v>1184.2103970000001</v>
      </c>
      <c r="K4866">
        <f t="shared" si="150"/>
        <v>0</v>
      </c>
      <c r="L4866">
        <f t="shared" si="151"/>
        <v>0</v>
      </c>
    </row>
    <row r="4867" spans="1:12" x14ac:dyDescent="0.4">
      <c r="A4867">
        <v>-728.41762200000005</v>
      </c>
      <c r="B4867">
        <v>361.39720599999998</v>
      </c>
      <c r="F4867">
        <v>-728.41762200000005</v>
      </c>
      <c r="G4867">
        <v>361.39720599999998</v>
      </c>
      <c r="K4867">
        <f t="shared" ref="K4867:K4930" si="152">A4867-F4867</f>
        <v>0</v>
      </c>
      <c r="L4867">
        <f t="shared" ref="L4867:L4930" si="153">B4867-G4867</f>
        <v>0</v>
      </c>
    </row>
    <row r="4868" spans="1:12" x14ac:dyDescent="0.4">
      <c r="A4868">
        <v>528.14571899999999</v>
      </c>
      <c r="B4868">
        <v>-41.645712000000003</v>
      </c>
      <c r="F4868">
        <v>528.14571899999999</v>
      </c>
      <c r="G4868">
        <v>-41.645712000000003</v>
      </c>
      <c r="K4868">
        <f t="shared" si="152"/>
        <v>0</v>
      </c>
      <c r="L4868">
        <f t="shared" si="153"/>
        <v>0</v>
      </c>
    </row>
    <row r="4869" spans="1:12" x14ac:dyDescent="0.4">
      <c r="A4869">
        <v>493.22591199999999</v>
      </c>
      <c r="B4869">
        <v>76.562406999999993</v>
      </c>
      <c r="F4869">
        <v>493.22591199999999</v>
      </c>
      <c r="G4869">
        <v>76.562406999999993</v>
      </c>
      <c r="K4869">
        <f t="shared" si="152"/>
        <v>0</v>
      </c>
      <c r="L4869">
        <f t="shared" si="153"/>
        <v>0</v>
      </c>
    </row>
    <row r="4870" spans="1:12" x14ac:dyDescent="0.4">
      <c r="A4870">
        <v>201.66521499999999</v>
      </c>
      <c r="B4870">
        <v>164.15130199999999</v>
      </c>
      <c r="F4870">
        <v>201.66521499999999</v>
      </c>
      <c r="G4870">
        <v>164.15130199999999</v>
      </c>
      <c r="K4870">
        <f t="shared" si="152"/>
        <v>0</v>
      </c>
      <c r="L4870">
        <f t="shared" si="153"/>
        <v>0</v>
      </c>
    </row>
    <row r="4871" spans="1:12" x14ac:dyDescent="0.4">
      <c r="A4871">
        <v>157.09194299999999</v>
      </c>
      <c r="B4871">
        <v>97.182500000000005</v>
      </c>
      <c r="F4871">
        <v>157.09194299999999</v>
      </c>
      <c r="G4871">
        <v>97.182500000000005</v>
      </c>
      <c r="K4871">
        <f t="shared" si="152"/>
        <v>0</v>
      </c>
      <c r="L4871">
        <f t="shared" si="153"/>
        <v>0</v>
      </c>
    </row>
    <row r="4872" spans="1:12" x14ac:dyDescent="0.4">
      <c r="A4872">
        <v>-271.93257599999998</v>
      </c>
      <c r="B4872">
        <v>61.060910999999997</v>
      </c>
      <c r="F4872">
        <v>-271.93257599999998</v>
      </c>
      <c r="G4872">
        <v>61.060910999999997</v>
      </c>
      <c r="K4872">
        <f t="shared" si="152"/>
        <v>0</v>
      </c>
      <c r="L4872">
        <f t="shared" si="153"/>
        <v>0</v>
      </c>
    </row>
    <row r="4873" spans="1:12" x14ac:dyDescent="0.4">
      <c r="A4873">
        <v>450.28997600000002</v>
      </c>
      <c r="B4873">
        <v>181.11173299999999</v>
      </c>
      <c r="F4873">
        <v>450.28997600000002</v>
      </c>
      <c r="G4873">
        <v>181.11173299999999</v>
      </c>
      <c r="K4873">
        <f t="shared" si="152"/>
        <v>0</v>
      </c>
      <c r="L4873">
        <f t="shared" si="153"/>
        <v>0</v>
      </c>
    </row>
    <row r="4874" spans="1:12" x14ac:dyDescent="0.4">
      <c r="A4874">
        <v>-526.64563299999998</v>
      </c>
      <c r="B4874">
        <v>386.64210400000002</v>
      </c>
      <c r="F4874">
        <v>-526.64563299999998</v>
      </c>
      <c r="G4874">
        <v>386.64210400000002</v>
      </c>
      <c r="K4874">
        <f t="shared" si="152"/>
        <v>0</v>
      </c>
      <c r="L4874">
        <f t="shared" si="153"/>
        <v>0</v>
      </c>
    </row>
    <row r="4875" spans="1:12" x14ac:dyDescent="0.4">
      <c r="A4875">
        <v>-532.60557100000005</v>
      </c>
      <c r="B4875">
        <v>-75.101416</v>
      </c>
      <c r="F4875">
        <v>-532.60557100000005</v>
      </c>
      <c r="G4875">
        <v>-75.101416</v>
      </c>
      <c r="K4875">
        <f t="shared" si="152"/>
        <v>0</v>
      </c>
      <c r="L4875">
        <f t="shared" si="153"/>
        <v>0</v>
      </c>
    </row>
    <row r="4876" spans="1:12" x14ac:dyDescent="0.4">
      <c r="A4876">
        <v>-51.684502000000002</v>
      </c>
      <c r="B4876">
        <v>260.11975100000001</v>
      </c>
      <c r="F4876">
        <v>-51.684502000000002</v>
      </c>
      <c r="G4876">
        <v>260.11975100000001</v>
      </c>
      <c r="K4876">
        <f t="shared" si="152"/>
        <v>0</v>
      </c>
      <c r="L4876">
        <f t="shared" si="153"/>
        <v>0</v>
      </c>
    </row>
    <row r="4877" spans="1:12" x14ac:dyDescent="0.4">
      <c r="A4877">
        <v>-170.50409500000001</v>
      </c>
      <c r="B4877">
        <v>-102.132863</v>
      </c>
      <c r="F4877">
        <v>-170.50409500000001</v>
      </c>
      <c r="G4877">
        <v>-102.132863</v>
      </c>
      <c r="K4877">
        <f t="shared" si="152"/>
        <v>0</v>
      </c>
      <c r="L4877">
        <f t="shared" si="153"/>
        <v>0</v>
      </c>
    </row>
    <row r="4878" spans="1:12" x14ac:dyDescent="0.4">
      <c r="A4878">
        <v>-108.78243999999999</v>
      </c>
      <c r="B4878">
        <v>533.71976299999994</v>
      </c>
      <c r="F4878">
        <v>-108.78243999999999</v>
      </c>
      <c r="G4878">
        <v>533.71976299999994</v>
      </c>
      <c r="K4878">
        <f t="shared" si="152"/>
        <v>0</v>
      </c>
      <c r="L4878">
        <f t="shared" si="153"/>
        <v>0</v>
      </c>
    </row>
    <row r="4879" spans="1:12" x14ac:dyDescent="0.4">
      <c r="A4879">
        <v>524.38765699999999</v>
      </c>
      <c r="B4879">
        <v>-51.101470999999997</v>
      </c>
      <c r="F4879">
        <v>524.38765699999999</v>
      </c>
      <c r="G4879">
        <v>-51.101470999999997</v>
      </c>
      <c r="K4879">
        <f t="shared" si="152"/>
        <v>0</v>
      </c>
      <c r="L4879">
        <f t="shared" si="153"/>
        <v>0</v>
      </c>
    </row>
    <row r="4880" spans="1:12" x14ac:dyDescent="0.4">
      <c r="A4880">
        <v>-216.03104300000001</v>
      </c>
      <c r="B4880">
        <v>459.559887</v>
      </c>
      <c r="F4880">
        <v>-216.03104300000001</v>
      </c>
      <c r="G4880">
        <v>459.559887</v>
      </c>
      <c r="K4880">
        <f t="shared" si="152"/>
        <v>0</v>
      </c>
      <c r="L4880">
        <f t="shared" si="153"/>
        <v>0</v>
      </c>
    </row>
    <row r="4881" spans="1:12" x14ac:dyDescent="0.4">
      <c r="A4881">
        <v>-531.94612800000004</v>
      </c>
      <c r="B4881">
        <v>-414.24651999999998</v>
      </c>
      <c r="F4881">
        <v>-531.94612800000004</v>
      </c>
      <c r="G4881">
        <v>-414.24651999999998</v>
      </c>
      <c r="K4881">
        <f t="shared" si="152"/>
        <v>0</v>
      </c>
      <c r="L4881">
        <f t="shared" si="153"/>
        <v>0</v>
      </c>
    </row>
    <row r="4882" spans="1:12" x14ac:dyDescent="0.4">
      <c r="A4882">
        <v>-99.230303000000006</v>
      </c>
      <c r="B4882">
        <v>-255.63303400000001</v>
      </c>
      <c r="F4882">
        <v>-99.230303000000006</v>
      </c>
      <c r="G4882">
        <v>-255.63303400000001</v>
      </c>
      <c r="K4882">
        <f t="shared" si="152"/>
        <v>0</v>
      </c>
      <c r="L4882">
        <f t="shared" si="153"/>
        <v>0</v>
      </c>
    </row>
    <row r="4883" spans="1:12" x14ac:dyDescent="0.4">
      <c r="A4883">
        <v>481.63467600000001</v>
      </c>
      <c r="B4883">
        <v>-531.15899300000001</v>
      </c>
      <c r="F4883">
        <v>481.63467600000001</v>
      </c>
      <c r="G4883">
        <v>-531.15899300000001</v>
      </c>
      <c r="K4883">
        <f t="shared" si="152"/>
        <v>0</v>
      </c>
      <c r="L4883">
        <f t="shared" si="153"/>
        <v>0</v>
      </c>
    </row>
    <row r="4884" spans="1:12" x14ac:dyDescent="0.4">
      <c r="A4884">
        <v>-446.97884800000003</v>
      </c>
      <c r="B4884">
        <v>-679.41815699999995</v>
      </c>
      <c r="F4884">
        <v>-446.97884800000003</v>
      </c>
      <c r="G4884">
        <v>-679.41815699999995</v>
      </c>
      <c r="K4884">
        <f t="shared" si="152"/>
        <v>0</v>
      </c>
      <c r="L4884">
        <f t="shared" si="153"/>
        <v>0</v>
      </c>
    </row>
    <row r="4885" spans="1:12" x14ac:dyDescent="0.4">
      <c r="A4885">
        <v>-603.70964000000004</v>
      </c>
      <c r="B4885">
        <v>-12.784223000000001</v>
      </c>
      <c r="F4885">
        <v>-603.70964000000004</v>
      </c>
      <c r="G4885">
        <v>-12.784223000000001</v>
      </c>
      <c r="K4885">
        <f t="shared" si="152"/>
        <v>0</v>
      </c>
      <c r="L4885">
        <f t="shared" si="153"/>
        <v>0</v>
      </c>
    </row>
    <row r="4886" spans="1:12" x14ac:dyDescent="0.4">
      <c r="A4886">
        <v>-35.697145999999996</v>
      </c>
      <c r="B4886">
        <v>-61.433053999999998</v>
      </c>
      <c r="F4886">
        <v>-35.697145999999996</v>
      </c>
      <c r="G4886">
        <v>-61.433053999999998</v>
      </c>
      <c r="K4886">
        <f t="shared" si="152"/>
        <v>0</v>
      </c>
      <c r="L4886">
        <f t="shared" si="153"/>
        <v>0</v>
      </c>
    </row>
    <row r="4887" spans="1:12" x14ac:dyDescent="0.4">
      <c r="A4887">
        <v>-9.9575759999999995</v>
      </c>
      <c r="B4887">
        <v>-269.57887399999998</v>
      </c>
      <c r="F4887">
        <v>-9.9575759999999995</v>
      </c>
      <c r="G4887">
        <v>-269.57887399999998</v>
      </c>
      <c r="K4887">
        <f t="shared" si="152"/>
        <v>0</v>
      </c>
      <c r="L4887">
        <f t="shared" si="153"/>
        <v>0</v>
      </c>
    </row>
    <row r="4888" spans="1:12" x14ac:dyDescent="0.4">
      <c r="A4888">
        <v>-647.86477600000001</v>
      </c>
      <c r="B4888">
        <v>743.43809299999998</v>
      </c>
      <c r="F4888">
        <v>-647.86477600000001</v>
      </c>
      <c r="G4888">
        <v>743.43809299999998</v>
      </c>
      <c r="K4888">
        <f t="shared" si="152"/>
        <v>0</v>
      </c>
      <c r="L4888">
        <f t="shared" si="153"/>
        <v>0</v>
      </c>
    </row>
    <row r="4889" spans="1:12" x14ac:dyDescent="0.4">
      <c r="A4889">
        <v>-567.35218099999997</v>
      </c>
      <c r="B4889">
        <v>395.391794</v>
      </c>
      <c r="F4889">
        <v>-567.35218099999997</v>
      </c>
      <c r="G4889">
        <v>395.391794</v>
      </c>
      <c r="K4889">
        <f t="shared" si="152"/>
        <v>0</v>
      </c>
      <c r="L4889">
        <f t="shared" si="153"/>
        <v>0</v>
      </c>
    </row>
    <row r="4890" spans="1:12" x14ac:dyDescent="0.4">
      <c r="A4890">
        <v>242.16940399999999</v>
      </c>
      <c r="B4890">
        <v>17.098264</v>
      </c>
      <c r="F4890">
        <v>242.16940399999999</v>
      </c>
      <c r="G4890">
        <v>17.098264</v>
      </c>
      <c r="K4890">
        <f t="shared" si="152"/>
        <v>0</v>
      </c>
      <c r="L4890">
        <f t="shared" si="153"/>
        <v>0</v>
      </c>
    </row>
    <row r="4891" spans="1:12" x14ac:dyDescent="0.4">
      <c r="A4891">
        <v>850.83957699999996</v>
      </c>
      <c r="B4891">
        <v>-120.12045999999999</v>
      </c>
      <c r="F4891">
        <v>850.83957699999996</v>
      </c>
      <c r="G4891">
        <v>-120.12045999999999</v>
      </c>
      <c r="K4891">
        <f t="shared" si="152"/>
        <v>0</v>
      </c>
      <c r="L4891">
        <f t="shared" si="153"/>
        <v>0</v>
      </c>
    </row>
    <row r="4892" spans="1:12" x14ac:dyDescent="0.4">
      <c r="A4892">
        <v>181.04371599999999</v>
      </c>
      <c r="B4892">
        <v>158.24578099999999</v>
      </c>
      <c r="F4892">
        <v>181.04371599999999</v>
      </c>
      <c r="G4892">
        <v>158.24578099999999</v>
      </c>
      <c r="K4892">
        <f t="shared" si="152"/>
        <v>0</v>
      </c>
      <c r="L4892">
        <f t="shared" si="153"/>
        <v>0</v>
      </c>
    </row>
    <row r="4893" spans="1:12" x14ac:dyDescent="0.4">
      <c r="A4893">
        <v>155.63010199999999</v>
      </c>
      <c r="B4893">
        <v>391.01809200000002</v>
      </c>
      <c r="F4893">
        <v>155.63010199999999</v>
      </c>
      <c r="G4893">
        <v>391.01809200000002</v>
      </c>
      <c r="K4893">
        <f t="shared" si="152"/>
        <v>0</v>
      </c>
      <c r="L4893">
        <f t="shared" si="153"/>
        <v>0</v>
      </c>
    </row>
    <row r="4894" spans="1:12" x14ac:dyDescent="0.4">
      <c r="A4894">
        <v>239.59671499999999</v>
      </c>
      <c r="B4894">
        <v>698.32299599999999</v>
      </c>
      <c r="F4894">
        <v>239.59671499999999</v>
      </c>
      <c r="G4894">
        <v>698.32299599999999</v>
      </c>
      <c r="K4894">
        <f t="shared" si="152"/>
        <v>0</v>
      </c>
      <c r="L4894">
        <f t="shared" si="153"/>
        <v>0</v>
      </c>
    </row>
    <row r="4895" spans="1:12" x14ac:dyDescent="0.4">
      <c r="A4895">
        <v>513.56455600000004</v>
      </c>
      <c r="B4895">
        <v>-244.315493</v>
      </c>
      <c r="F4895">
        <v>513.56455600000004</v>
      </c>
      <c r="G4895">
        <v>-244.315493</v>
      </c>
      <c r="K4895">
        <f t="shared" si="152"/>
        <v>0</v>
      </c>
      <c r="L4895">
        <f t="shared" si="153"/>
        <v>0</v>
      </c>
    </row>
    <row r="4896" spans="1:12" x14ac:dyDescent="0.4">
      <c r="A4896">
        <v>-32.324956</v>
      </c>
      <c r="B4896">
        <v>-167.787645</v>
      </c>
      <c r="F4896">
        <v>-32.324956</v>
      </c>
      <c r="G4896">
        <v>-167.787645</v>
      </c>
      <c r="K4896">
        <f t="shared" si="152"/>
        <v>0</v>
      </c>
      <c r="L4896">
        <f t="shared" si="153"/>
        <v>0</v>
      </c>
    </row>
    <row r="4897" spans="1:12" x14ac:dyDescent="0.4">
      <c r="A4897">
        <v>-234.753151</v>
      </c>
      <c r="B4897">
        <v>-291.548023</v>
      </c>
      <c r="F4897">
        <v>-234.753151</v>
      </c>
      <c r="G4897">
        <v>-291.548023</v>
      </c>
      <c r="K4897">
        <f t="shared" si="152"/>
        <v>0</v>
      </c>
      <c r="L4897">
        <f t="shared" si="153"/>
        <v>0</v>
      </c>
    </row>
    <row r="4898" spans="1:12" x14ac:dyDescent="0.4">
      <c r="A4898">
        <v>500.52477900000002</v>
      </c>
      <c r="B4898">
        <v>-159.90775300000001</v>
      </c>
      <c r="F4898">
        <v>500.52477900000002</v>
      </c>
      <c r="G4898">
        <v>-159.90775300000001</v>
      </c>
      <c r="K4898">
        <f t="shared" si="152"/>
        <v>0</v>
      </c>
      <c r="L4898">
        <f t="shared" si="153"/>
        <v>0</v>
      </c>
    </row>
    <row r="4899" spans="1:12" x14ac:dyDescent="0.4">
      <c r="A4899">
        <v>-345.10517299999998</v>
      </c>
      <c r="B4899">
        <v>-149.76818399999999</v>
      </c>
      <c r="F4899">
        <v>-345.10517299999998</v>
      </c>
      <c r="G4899">
        <v>-149.76818399999999</v>
      </c>
      <c r="K4899">
        <f t="shared" si="152"/>
        <v>0</v>
      </c>
      <c r="L4899">
        <f t="shared" si="153"/>
        <v>0</v>
      </c>
    </row>
    <row r="4900" spans="1:12" x14ac:dyDescent="0.4">
      <c r="A4900">
        <v>-186.43840299999999</v>
      </c>
      <c r="B4900">
        <v>548.02732100000003</v>
      </c>
      <c r="F4900">
        <v>-186.43840299999999</v>
      </c>
      <c r="G4900">
        <v>548.02732100000003</v>
      </c>
      <c r="K4900">
        <f t="shared" si="152"/>
        <v>0</v>
      </c>
      <c r="L4900">
        <f t="shared" si="153"/>
        <v>0</v>
      </c>
    </row>
    <row r="4901" spans="1:12" x14ac:dyDescent="0.4">
      <c r="A4901">
        <v>-332.44336499999997</v>
      </c>
      <c r="B4901">
        <v>-129.73215200000001</v>
      </c>
      <c r="F4901">
        <v>-332.44336499999997</v>
      </c>
      <c r="G4901">
        <v>-129.73215200000001</v>
      </c>
      <c r="K4901">
        <f t="shared" si="152"/>
        <v>0</v>
      </c>
      <c r="L4901">
        <f t="shared" si="153"/>
        <v>0</v>
      </c>
    </row>
    <row r="4902" spans="1:12" x14ac:dyDescent="0.4">
      <c r="A4902">
        <v>614.71502399999997</v>
      </c>
      <c r="B4902">
        <v>-352.60607099999999</v>
      </c>
      <c r="F4902">
        <v>614.71502399999997</v>
      </c>
      <c r="G4902">
        <v>-352.60607099999999</v>
      </c>
      <c r="K4902">
        <f t="shared" si="152"/>
        <v>0</v>
      </c>
      <c r="L4902">
        <f t="shared" si="153"/>
        <v>0</v>
      </c>
    </row>
    <row r="4903" spans="1:12" x14ac:dyDescent="0.4">
      <c r="A4903">
        <v>931.74418800000001</v>
      </c>
      <c r="B4903">
        <v>101.06497299999999</v>
      </c>
      <c r="F4903">
        <v>931.74418800000001</v>
      </c>
      <c r="G4903">
        <v>101.06497299999999</v>
      </c>
      <c r="K4903">
        <f t="shared" si="152"/>
        <v>0</v>
      </c>
      <c r="L4903">
        <f t="shared" si="153"/>
        <v>0</v>
      </c>
    </row>
    <row r="4904" spans="1:12" x14ac:dyDescent="0.4">
      <c r="A4904">
        <v>-124.68840899999999</v>
      </c>
      <c r="B4904">
        <v>-129.19569300000001</v>
      </c>
      <c r="F4904">
        <v>-124.68840899999999</v>
      </c>
      <c r="G4904">
        <v>-129.19569300000001</v>
      </c>
      <c r="K4904">
        <f t="shared" si="152"/>
        <v>0</v>
      </c>
      <c r="L4904">
        <f t="shared" si="153"/>
        <v>0</v>
      </c>
    </row>
    <row r="4905" spans="1:12" x14ac:dyDescent="0.4">
      <c r="A4905">
        <v>-317.09466700000002</v>
      </c>
      <c r="B4905">
        <v>79.754233999999997</v>
      </c>
      <c r="F4905">
        <v>-317.09466700000002</v>
      </c>
      <c r="G4905">
        <v>79.754233999999997</v>
      </c>
      <c r="K4905">
        <f t="shared" si="152"/>
        <v>0</v>
      </c>
      <c r="L4905">
        <f t="shared" si="153"/>
        <v>0</v>
      </c>
    </row>
    <row r="4906" spans="1:12" x14ac:dyDescent="0.4">
      <c r="A4906">
        <v>-53.872933000000003</v>
      </c>
      <c r="B4906">
        <v>708.48316799999998</v>
      </c>
      <c r="F4906">
        <v>-53.872933000000003</v>
      </c>
      <c r="G4906">
        <v>708.48316799999998</v>
      </c>
      <c r="K4906">
        <f t="shared" si="152"/>
        <v>0</v>
      </c>
      <c r="L4906">
        <f t="shared" si="153"/>
        <v>0</v>
      </c>
    </row>
    <row r="4907" spans="1:12" x14ac:dyDescent="0.4">
      <c r="A4907">
        <v>392.56119200000001</v>
      </c>
      <c r="B4907">
        <v>-269.52956</v>
      </c>
      <c r="F4907">
        <v>392.56119200000001</v>
      </c>
      <c r="G4907">
        <v>-269.52956</v>
      </c>
      <c r="K4907">
        <f t="shared" si="152"/>
        <v>0</v>
      </c>
      <c r="L4907">
        <f t="shared" si="153"/>
        <v>0</v>
      </c>
    </row>
    <row r="4908" spans="1:12" x14ac:dyDescent="0.4">
      <c r="A4908">
        <v>364.50241699999998</v>
      </c>
      <c r="B4908">
        <v>492.12021099999998</v>
      </c>
      <c r="F4908">
        <v>364.50241699999998</v>
      </c>
      <c r="G4908">
        <v>492.12021099999998</v>
      </c>
      <c r="K4908">
        <f t="shared" si="152"/>
        <v>0</v>
      </c>
      <c r="L4908">
        <f t="shared" si="153"/>
        <v>0</v>
      </c>
    </row>
    <row r="4909" spans="1:12" x14ac:dyDescent="0.4">
      <c r="A4909">
        <v>613.79518099999996</v>
      </c>
      <c r="B4909">
        <v>316.093301</v>
      </c>
      <c r="F4909">
        <v>613.79518099999996</v>
      </c>
      <c r="G4909">
        <v>316.093301</v>
      </c>
      <c r="K4909">
        <f t="shared" si="152"/>
        <v>0</v>
      </c>
      <c r="L4909">
        <f t="shared" si="153"/>
        <v>0</v>
      </c>
    </row>
    <row r="4910" spans="1:12" x14ac:dyDescent="0.4">
      <c r="A4910">
        <v>344.29199599999998</v>
      </c>
      <c r="B4910">
        <v>93.762393000000003</v>
      </c>
      <c r="F4910">
        <v>344.29199599999998</v>
      </c>
      <c r="G4910">
        <v>93.762393000000003</v>
      </c>
      <c r="K4910">
        <f t="shared" si="152"/>
        <v>0</v>
      </c>
      <c r="L4910">
        <f t="shared" si="153"/>
        <v>0</v>
      </c>
    </row>
    <row r="4911" spans="1:12" x14ac:dyDescent="0.4">
      <c r="A4911">
        <v>285.64063399999998</v>
      </c>
      <c r="B4911">
        <v>-276.16523999999998</v>
      </c>
      <c r="F4911">
        <v>285.64063399999998</v>
      </c>
      <c r="G4911">
        <v>-276.16523999999998</v>
      </c>
      <c r="K4911">
        <f t="shared" si="152"/>
        <v>0</v>
      </c>
      <c r="L4911">
        <f t="shared" si="153"/>
        <v>0</v>
      </c>
    </row>
    <row r="4912" spans="1:12" x14ac:dyDescent="0.4">
      <c r="A4912">
        <v>109.52925</v>
      </c>
      <c r="B4912">
        <v>335.00627500000002</v>
      </c>
      <c r="F4912">
        <v>109.52925</v>
      </c>
      <c r="G4912">
        <v>335.00627500000002</v>
      </c>
      <c r="K4912">
        <f t="shared" si="152"/>
        <v>0</v>
      </c>
      <c r="L4912">
        <f t="shared" si="153"/>
        <v>0</v>
      </c>
    </row>
    <row r="4913" spans="1:12" x14ac:dyDescent="0.4">
      <c r="A4913">
        <v>-11.473948</v>
      </c>
      <c r="B4913">
        <v>215.225064</v>
      </c>
      <c r="F4913">
        <v>-11.473948</v>
      </c>
      <c r="G4913">
        <v>215.225064</v>
      </c>
      <c r="K4913">
        <f t="shared" si="152"/>
        <v>0</v>
      </c>
      <c r="L4913">
        <f t="shared" si="153"/>
        <v>0</v>
      </c>
    </row>
    <row r="4914" spans="1:12" x14ac:dyDescent="0.4">
      <c r="A4914">
        <v>328.24949500000002</v>
      </c>
      <c r="B4914">
        <v>209.418857</v>
      </c>
      <c r="F4914">
        <v>328.24949500000002</v>
      </c>
      <c r="G4914">
        <v>209.418857</v>
      </c>
      <c r="K4914">
        <f t="shared" si="152"/>
        <v>0</v>
      </c>
      <c r="L4914">
        <f t="shared" si="153"/>
        <v>0</v>
      </c>
    </row>
    <row r="4915" spans="1:12" x14ac:dyDescent="0.4">
      <c r="A4915">
        <v>182.46182099999999</v>
      </c>
      <c r="B4915">
        <v>-1042.9038430000001</v>
      </c>
      <c r="F4915">
        <v>182.46182099999999</v>
      </c>
      <c r="G4915">
        <v>-1042.9038430000001</v>
      </c>
      <c r="K4915">
        <f t="shared" si="152"/>
        <v>0</v>
      </c>
      <c r="L4915">
        <f t="shared" si="153"/>
        <v>0</v>
      </c>
    </row>
    <row r="4916" spans="1:12" x14ac:dyDescent="0.4">
      <c r="A4916">
        <v>-123.913113</v>
      </c>
      <c r="B4916">
        <v>-188.73994300000001</v>
      </c>
      <c r="F4916">
        <v>-123.913113</v>
      </c>
      <c r="G4916">
        <v>-188.73994300000001</v>
      </c>
      <c r="K4916">
        <f t="shared" si="152"/>
        <v>0</v>
      </c>
      <c r="L4916">
        <f t="shared" si="153"/>
        <v>0</v>
      </c>
    </row>
    <row r="4917" spans="1:12" x14ac:dyDescent="0.4">
      <c r="A4917">
        <v>-186.084236</v>
      </c>
      <c r="B4917">
        <v>-535.05753800000002</v>
      </c>
      <c r="F4917">
        <v>-186.084236</v>
      </c>
      <c r="G4917">
        <v>-535.05753800000002</v>
      </c>
      <c r="K4917">
        <f t="shared" si="152"/>
        <v>0</v>
      </c>
      <c r="L4917">
        <f t="shared" si="153"/>
        <v>0</v>
      </c>
    </row>
    <row r="4918" spans="1:12" x14ac:dyDescent="0.4">
      <c r="A4918">
        <v>-330.33900199999999</v>
      </c>
      <c r="B4918">
        <v>752.84601699999996</v>
      </c>
      <c r="F4918">
        <v>-330.33900199999999</v>
      </c>
      <c r="G4918">
        <v>752.84601699999996</v>
      </c>
      <c r="K4918">
        <f t="shared" si="152"/>
        <v>0</v>
      </c>
      <c r="L4918">
        <f t="shared" si="153"/>
        <v>0</v>
      </c>
    </row>
    <row r="4919" spans="1:12" x14ac:dyDescent="0.4">
      <c r="A4919">
        <v>39.779784999999997</v>
      </c>
      <c r="B4919">
        <v>303.45914399999998</v>
      </c>
      <c r="F4919">
        <v>39.779784999999997</v>
      </c>
      <c r="G4919">
        <v>303.45914399999998</v>
      </c>
      <c r="K4919">
        <f t="shared" si="152"/>
        <v>0</v>
      </c>
      <c r="L4919">
        <f t="shared" si="153"/>
        <v>0</v>
      </c>
    </row>
    <row r="4920" spans="1:12" x14ac:dyDescent="0.4">
      <c r="A4920">
        <v>-235.07995600000001</v>
      </c>
      <c r="B4920">
        <v>189.75032400000001</v>
      </c>
      <c r="F4920">
        <v>-235.07995600000001</v>
      </c>
      <c r="G4920">
        <v>189.75032400000001</v>
      </c>
      <c r="K4920">
        <f t="shared" si="152"/>
        <v>0</v>
      </c>
      <c r="L4920">
        <f t="shared" si="153"/>
        <v>0</v>
      </c>
    </row>
    <row r="4921" spans="1:12" x14ac:dyDescent="0.4">
      <c r="A4921">
        <v>8.9946599999999997</v>
      </c>
      <c r="B4921">
        <v>72.773515000000003</v>
      </c>
      <c r="F4921">
        <v>8.9946599999999997</v>
      </c>
      <c r="G4921">
        <v>72.773515000000003</v>
      </c>
      <c r="K4921">
        <f t="shared" si="152"/>
        <v>0</v>
      </c>
      <c r="L4921">
        <f t="shared" si="153"/>
        <v>0</v>
      </c>
    </row>
    <row r="4922" spans="1:12" x14ac:dyDescent="0.4">
      <c r="A4922">
        <v>134.25004999999999</v>
      </c>
      <c r="B4922">
        <v>689.43271300000004</v>
      </c>
      <c r="F4922">
        <v>134.25004999999999</v>
      </c>
      <c r="G4922">
        <v>689.43271300000004</v>
      </c>
      <c r="K4922">
        <f t="shared" si="152"/>
        <v>0</v>
      </c>
      <c r="L4922">
        <f t="shared" si="153"/>
        <v>0</v>
      </c>
    </row>
    <row r="4923" spans="1:12" x14ac:dyDescent="0.4">
      <c r="A4923">
        <v>-251.169209</v>
      </c>
      <c r="B4923">
        <v>-214.43330700000001</v>
      </c>
      <c r="F4923">
        <v>-251.169209</v>
      </c>
      <c r="G4923">
        <v>-214.43330700000001</v>
      </c>
      <c r="K4923">
        <f t="shared" si="152"/>
        <v>0</v>
      </c>
      <c r="L4923">
        <f t="shared" si="153"/>
        <v>0</v>
      </c>
    </row>
    <row r="4924" spans="1:12" x14ac:dyDescent="0.4">
      <c r="A4924">
        <v>428.24264199999999</v>
      </c>
      <c r="B4924">
        <v>57.827362000000001</v>
      </c>
      <c r="F4924">
        <v>428.24264199999999</v>
      </c>
      <c r="G4924">
        <v>57.827362000000001</v>
      </c>
      <c r="K4924">
        <f t="shared" si="152"/>
        <v>0</v>
      </c>
      <c r="L4924">
        <f t="shared" si="153"/>
        <v>0</v>
      </c>
    </row>
    <row r="4925" spans="1:12" x14ac:dyDescent="0.4">
      <c r="A4925">
        <v>-181.44478100000001</v>
      </c>
      <c r="B4925">
        <v>811.33994399999995</v>
      </c>
      <c r="F4925">
        <v>-181.44478100000001</v>
      </c>
      <c r="G4925">
        <v>811.33994399999995</v>
      </c>
      <c r="K4925">
        <f t="shared" si="152"/>
        <v>0</v>
      </c>
      <c r="L4925">
        <f t="shared" si="153"/>
        <v>0</v>
      </c>
    </row>
    <row r="4926" spans="1:12" x14ac:dyDescent="0.4">
      <c r="A4926">
        <v>-593.48523999999998</v>
      </c>
      <c r="B4926">
        <v>527.40711899999997</v>
      </c>
      <c r="F4926">
        <v>-593.48523999999998</v>
      </c>
      <c r="G4926">
        <v>527.40711899999997</v>
      </c>
      <c r="K4926">
        <f t="shared" si="152"/>
        <v>0</v>
      </c>
      <c r="L4926">
        <f t="shared" si="153"/>
        <v>0</v>
      </c>
    </row>
    <row r="4927" spans="1:12" x14ac:dyDescent="0.4">
      <c r="A4927">
        <v>-355.74525499999999</v>
      </c>
      <c r="B4927">
        <v>2.5480320000000001</v>
      </c>
      <c r="F4927">
        <v>-355.74525499999999</v>
      </c>
      <c r="G4927">
        <v>2.5480320000000001</v>
      </c>
      <c r="K4927">
        <f t="shared" si="152"/>
        <v>0</v>
      </c>
      <c r="L4927">
        <f t="shared" si="153"/>
        <v>0</v>
      </c>
    </row>
    <row r="4928" spans="1:12" x14ac:dyDescent="0.4">
      <c r="A4928">
        <v>-84.998726000000005</v>
      </c>
      <c r="B4928">
        <v>-28.464462000000001</v>
      </c>
      <c r="F4928">
        <v>-84.998726000000005</v>
      </c>
      <c r="G4928">
        <v>-28.464462000000001</v>
      </c>
      <c r="K4928">
        <f t="shared" si="152"/>
        <v>0</v>
      </c>
      <c r="L4928">
        <f t="shared" si="153"/>
        <v>0</v>
      </c>
    </row>
    <row r="4929" spans="1:12" x14ac:dyDescent="0.4">
      <c r="A4929">
        <v>28.652519999999999</v>
      </c>
      <c r="B4929">
        <v>-2.0040840000000002</v>
      </c>
      <c r="F4929">
        <v>28.652519999999999</v>
      </c>
      <c r="G4929">
        <v>-2.0040840000000002</v>
      </c>
      <c r="K4929">
        <f t="shared" si="152"/>
        <v>0</v>
      </c>
      <c r="L4929">
        <f t="shared" si="153"/>
        <v>0</v>
      </c>
    </row>
    <row r="4930" spans="1:12" x14ac:dyDescent="0.4">
      <c r="A4930">
        <v>-396.575469</v>
      </c>
      <c r="B4930">
        <v>796.67115200000001</v>
      </c>
      <c r="F4930">
        <v>-396.575469</v>
      </c>
      <c r="G4930">
        <v>796.67115200000001</v>
      </c>
      <c r="K4930">
        <f t="shared" si="152"/>
        <v>0</v>
      </c>
      <c r="L4930">
        <f t="shared" si="153"/>
        <v>0</v>
      </c>
    </row>
    <row r="4931" spans="1:12" x14ac:dyDescent="0.4">
      <c r="A4931">
        <v>133.44860499999999</v>
      </c>
      <c r="B4931">
        <v>-23.777101999999999</v>
      </c>
      <c r="F4931">
        <v>133.44860499999999</v>
      </c>
      <c r="G4931">
        <v>-23.777101999999999</v>
      </c>
      <c r="K4931">
        <f t="shared" ref="K4931:K4994" si="154">A4931-F4931</f>
        <v>0</v>
      </c>
      <c r="L4931">
        <f t="shared" ref="L4931:L4994" si="155">B4931-G4931</f>
        <v>0</v>
      </c>
    </row>
    <row r="4932" spans="1:12" x14ac:dyDescent="0.4">
      <c r="A4932">
        <v>577.46669899999995</v>
      </c>
      <c r="B4932">
        <v>327.69706200000002</v>
      </c>
      <c r="F4932">
        <v>577.46669899999995</v>
      </c>
      <c r="G4932">
        <v>327.69706200000002</v>
      </c>
      <c r="K4932">
        <f t="shared" si="154"/>
        <v>0</v>
      </c>
      <c r="L4932">
        <f t="shared" si="155"/>
        <v>0</v>
      </c>
    </row>
    <row r="4933" spans="1:12" x14ac:dyDescent="0.4">
      <c r="A4933">
        <v>-242.63535400000001</v>
      </c>
      <c r="B4933">
        <v>-139.57655700000001</v>
      </c>
      <c r="F4933">
        <v>-242.63535400000001</v>
      </c>
      <c r="G4933">
        <v>-139.57655700000001</v>
      </c>
      <c r="K4933">
        <f t="shared" si="154"/>
        <v>0</v>
      </c>
      <c r="L4933">
        <f t="shared" si="155"/>
        <v>0</v>
      </c>
    </row>
    <row r="4934" spans="1:12" x14ac:dyDescent="0.4">
      <c r="A4934">
        <v>-363.884207</v>
      </c>
      <c r="B4934">
        <v>-464.80068999999997</v>
      </c>
      <c r="F4934">
        <v>-363.884207</v>
      </c>
      <c r="G4934">
        <v>-464.80068999999997</v>
      </c>
      <c r="K4934">
        <f t="shared" si="154"/>
        <v>0</v>
      </c>
      <c r="L4934">
        <f t="shared" si="155"/>
        <v>0</v>
      </c>
    </row>
    <row r="4935" spans="1:12" x14ac:dyDescent="0.4">
      <c r="A4935">
        <v>274.43627099999998</v>
      </c>
      <c r="B4935">
        <v>-281.19646899999998</v>
      </c>
      <c r="F4935">
        <v>274.43627099999998</v>
      </c>
      <c r="G4935">
        <v>-281.19646899999998</v>
      </c>
      <c r="K4935">
        <f t="shared" si="154"/>
        <v>0</v>
      </c>
      <c r="L4935">
        <f t="shared" si="155"/>
        <v>0</v>
      </c>
    </row>
    <row r="4936" spans="1:12" x14ac:dyDescent="0.4">
      <c r="A4936">
        <v>-219.590676</v>
      </c>
      <c r="B4936">
        <v>56.224556</v>
      </c>
      <c r="F4936">
        <v>-219.590676</v>
      </c>
      <c r="G4936">
        <v>56.224556</v>
      </c>
      <c r="K4936">
        <f t="shared" si="154"/>
        <v>0</v>
      </c>
      <c r="L4936">
        <f t="shared" si="155"/>
        <v>0</v>
      </c>
    </row>
    <row r="4937" spans="1:12" x14ac:dyDescent="0.4">
      <c r="A4937">
        <v>-573.25234899999998</v>
      </c>
      <c r="B4937">
        <v>-206.41041899999999</v>
      </c>
      <c r="F4937">
        <v>-573.25234899999998</v>
      </c>
      <c r="G4937">
        <v>-206.41041899999999</v>
      </c>
      <c r="K4937">
        <f t="shared" si="154"/>
        <v>0</v>
      </c>
      <c r="L4937">
        <f t="shared" si="155"/>
        <v>0</v>
      </c>
    </row>
    <row r="4938" spans="1:12" x14ac:dyDescent="0.4">
      <c r="A4938">
        <v>-517.64087500000005</v>
      </c>
      <c r="B4938">
        <v>725.89987599999995</v>
      </c>
      <c r="F4938">
        <v>-517.64087500000005</v>
      </c>
      <c r="G4938">
        <v>725.89987599999995</v>
      </c>
      <c r="K4938">
        <f t="shared" si="154"/>
        <v>0</v>
      </c>
      <c r="L4938">
        <f t="shared" si="155"/>
        <v>0</v>
      </c>
    </row>
    <row r="4939" spans="1:12" x14ac:dyDescent="0.4">
      <c r="A4939">
        <v>-256.44721800000002</v>
      </c>
      <c r="B4939">
        <v>214.718276</v>
      </c>
      <c r="F4939">
        <v>-256.44721800000002</v>
      </c>
      <c r="G4939">
        <v>214.718276</v>
      </c>
      <c r="K4939">
        <f t="shared" si="154"/>
        <v>0</v>
      </c>
      <c r="L4939">
        <f t="shared" si="155"/>
        <v>0</v>
      </c>
    </row>
    <row r="4940" spans="1:12" x14ac:dyDescent="0.4">
      <c r="A4940">
        <v>68.176732000000001</v>
      </c>
      <c r="B4940">
        <v>-602.46940700000005</v>
      </c>
      <c r="F4940">
        <v>68.176732000000001</v>
      </c>
      <c r="G4940">
        <v>-602.46940700000005</v>
      </c>
      <c r="K4940">
        <f t="shared" si="154"/>
        <v>0</v>
      </c>
      <c r="L4940">
        <f t="shared" si="155"/>
        <v>0</v>
      </c>
    </row>
    <row r="4941" spans="1:12" x14ac:dyDescent="0.4">
      <c r="A4941">
        <v>-177.86557199999999</v>
      </c>
      <c r="B4941">
        <v>371.80892799999998</v>
      </c>
      <c r="F4941">
        <v>-177.86557199999999</v>
      </c>
      <c r="G4941">
        <v>371.80892799999998</v>
      </c>
      <c r="K4941">
        <f t="shared" si="154"/>
        <v>0</v>
      </c>
      <c r="L4941">
        <f t="shared" si="155"/>
        <v>0</v>
      </c>
    </row>
    <row r="4942" spans="1:12" x14ac:dyDescent="0.4">
      <c r="A4942">
        <v>17.575970999999999</v>
      </c>
      <c r="B4942">
        <v>75.669107999999994</v>
      </c>
      <c r="F4942">
        <v>17.575970999999999</v>
      </c>
      <c r="G4942">
        <v>75.669107999999994</v>
      </c>
      <c r="K4942">
        <f t="shared" si="154"/>
        <v>0</v>
      </c>
      <c r="L4942">
        <f t="shared" si="155"/>
        <v>0</v>
      </c>
    </row>
    <row r="4943" spans="1:12" x14ac:dyDescent="0.4">
      <c r="A4943">
        <v>158.84884500000001</v>
      </c>
      <c r="B4943">
        <v>-530.02824299999997</v>
      </c>
      <c r="F4943">
        <v>158.84884500000001</v>
      </c>
      <c r="G4943">
        <v>-530.02824299999997</v>
      </c>
      <c r="K4943">
        <f t="shared" si="154"/>
        <v>0</v>
      </c>
      <c r="L4943">
        <f t="shared" si="155"/>
        <v>0</v>
      </c>
    </row>
    <row r="4944" spans="1:12" x14ac:dyDescent="0.4">
      <c r="A4944">
        <v>-390.90432600000003</v>
      </c>
      <c r="B4944">
        <v>-467.08369499999998</v>
      </c>
      <c r="F4944">
        <v>-390.90432600000003</v>
      </c>
      <c r="G4944">
        <v>-467.08369499999998</v>
      </c>
      <c r="K4944">
        <f t="shared" si="154"/>
        <v>0</v>
      </c>
      <c r="L4944">
        <f t="shared" si="155"/>
        <v>0</v>
      </c>
    </row>
    <row r="4945" spans="1:12" x14ac:dyDescent="0.4">
      <c r="A4945">
        <v>617.64173600000004</v>
      </c>
      <c r="B4945">
        <v>101.947406</v>
      </c>
      <c r="F4945">
        <v>617.64173600000004</v>
      </c>
      <c r="G4945">
        <v>101.947406</v>
      </c>
      <c r="K4945">
        <f t="shared" si="154"/>
        <v>0</v>
      </c>
      <c r="L4945">
        <f t="shared" si="155"/>
        <v>0</v>
      </c>
    </row>
    <row r="4946" spans="1:12" x14ac:dyDescent="0.4">
      <c r="A4946">
        <v>126.940172</v>
      </c>
      <c r="B4946">
        <v>37.133851999999997</v>
      </c>
      <c r="F4946">
        <v>126.940172</v>
      </c>
      <c r="G4946">
        <v>37.133851999999997</v>
      </c>
      <c r="K4946">
        <f t="shared" si="154"/>
        <v>0</v>
      </c>
      <c r="L4946">
        <f t="shared" si="155"/>
        <v>0</v>
      </c>
    </row>
    <row r="4947" spans="1:12" x14ac:dyDescent="0.4">
      <c r="A4947">
        <v>-129.097128</v>
      </c>
      <c r="B4947">
        <v>-374.20052299999998</v>
      </c>
      <c r="F4947">
        <v>-129.097128</v>
      </c>
      <c r="G4947">
        <v>-374.20052299999998</v>
      </c>
      <c r="K4947">
        <f t="shared" si="154"/>
        <v>0</v>
      </c>
      <c r="L4947">
        <f t="shared" si="155"/>
        <v>0</v>
      </c>
    </row>
    <row r="4948" spans="1:12" x14ac:dyDescent="0.4">
      <c r="A4948">
        <v>150.04602399999999</v>
      </c>
      <c r="B4948">
        <v>-508.26186799999999</v>
      </c>
      <c r="F4948">
        <v>150.04602399999999</v>
      </c>
      <c r="G4948">
        <v>-508.26186799999999</v>
      </c>
      <c r="K4948">
        <f t="shared" si="154"/>
        <v>0</v>
      </c>
      <c r="L4948">
        <f t="shared" si="155"/>
        <v>0</v>
      </c>
    </row>
    <row r="4949" spans="1:12" x14ac:dyDescent="0.4">
      <c r="A4949">
        <v>130.01813899999999</v>
      </c>
      <c r="B4949">
        <v>834.55508999999995</v>
      </c>
      <c r="F4949">
        <v>130.01813899999999</v>
      </c>
      <c r="G4949">
        <v>834.55508999999995</v>
      </c>
      <c r="K4949">
        <f t="shared" si="154"/>
        <v>0</v>
      </c>
      <c r="L4949">
        <f t="shared" si="155"/>
        <v>0</v>
      </c>
    </row>
    <row r="4950" spans="1:12" x14ac:dyDescent="0.4">
      <c r="A4950">
        <v>423.46280000000002</v>
      </c>
      <c r="B4950">
        <v>-995.05965500000002</v>
      </c>
      <c r="F4950">
        <v>423.46280000000002</v>
      </c>
      <c r="G4950">
        <v>-995.05965500000002</v>
      </c>
      <c r="K4950">
        <f t="shared" si="154"/>
        <v>0</v>
      </c>
      <c r="L4950">
        <f t="shared" si="155"/>
        <v>0</v>
      </c>
    </row>
    <row r="4951" spans="1:12" x14ac:dyDescent="0.4">
      <c r="A4951">
        <v>-142.91200499999999</v>
      </c>
      <c r="B4951">
        <v>-93.588802999999999</v>
      </c>
      <c r="F4951">
        <v>-142.91200499999999</v>
      </c>
      <c r="G4951">
        <v>-93.588802999999999</v>
      </c>
      <c r="K4951">
        <f t="shared" si="154"/>
        <v>0</v>
      </c>
      <c r="L4951">
        <f t="shared" si="155"/>
        <v>0</v>
      </c>
    </row>
    <row r="4952" spans="1:12" x14ac:dyDescent="0.4">
      <c r="A4952">
        <v>-32.913181000000002</v>
      </c>
      <c r="B4952">
        <v>-630.62409000000002</v>
      </c>
      <c r="F4952">
        <v>-32.913181000000002</v>
      </c>
      <c r="G4952">
        <v>-630.62409000000002</v>
      </c>
      <c r="K4952">
        <f t="shared" si="154"/>
        <v>0</v>
      </c>
      <c r="L4952">
        <f t="shared" si="155"/>
        <v>0</v>
      </c>
    </row>
    <row r="4953" spans="1:12" x14ac:dyDescent="0.4">
      <c r="A4953">
        <v>410.15138300000001</v>
      </c>
      <c r="B4953">
        <v>-443.13719300000002</v>
      </c>
      <c r="F4953">
        <v>410.15138300000001</v>
      </c>
      <c r="G4953">
        <v>-443.13719300000002</v>
      </c>
      <c r="K4953">
        <f t="shared" si="154"/>
        <v>0</v>
      </c>
      <c r="L4953">
        <f t="shared" si="155"/>
        <v>0</v>
      </c>
    </row>
    <row r="4954" spans="1:12" x14ac:dyDescent="0.4">
      <c r="A4954">
        <v>-69.058571000000001</v>
      </c>
      <c r="B4954">
        <v>97.243573999999995</v>
      </c>
      <c r="F4954">
        <v>-69.058571000000001</v>
      </c>
      <c r="G4954">
        <v>97.243573999999995</v>
      </c>
      <c r="K4954">
        <f t="shared" si="154"/>
        <v>0</v>
      </c>
      <c r="L4954">
        <f t="shared" si="155"/>
        <v>0</v>
      </c>
    </row>
    <row r="4955" spans="1:12" x14ac:dyDescent="0.4">
      <c r="A4955">
        <v>-265.139186</v>
      </c>
      <c r="B4955">
        <v>-122.048057</v>
      </c>
      <c r="F4955">
        <v>-265.139186</v>
      </c>
      <c r="G4955">
        <v>-122.048057</v>
      </c>
      <c r="K4955">
        <f t="shared" si="154"/>
        <v>0</v>
      </c>
      <c r="L4955">
        <f t="shared" si="155"/>
        <v>0</v>
      </c>
    </row>
    <row r="4956" spans="1:12" x14ac:dyDescent="0.4">
      <c r="A4956">
        <v>256.694232</v>
      </c>
      <c r="B4956">
        <v>368.269904</v>
      </c>
      <c r="F4956">
        <v>256.694232</v>
      </c>
      <c r="G4956">
        <v>368.269904</v>
      </c>
      <c r="K4956">
        <f t="shared" si="154"/>
        <v>0</v>
      </c>
      <c r="L4956">
        <f t="shared" si="155"/>
        <v>0</v>
      </c>
    </row>
    <row r="4957" spans="1:12" x14ac:dyDescent="0.4">
      <c r="A4957">
        <v>-359.52847000000003</v>
      </c>
      <c r="B4957">
        <v>260.08442400000001</v>
      </c>
      <c r="F4957">
        <v>-359.52847000000003</v>
      </c>
      <c r="G4957">
        <v>260.08442400000001</v>
      </c>
      <c r="K4957">
        <f t="shared" si="154"/>
        <v>0</v>
      </c>
      <c r="L4957">
        <f t="shared" si="155"/>
        <v>0</v>
      </c>
    </row>
    <row r="4958" spans="1:12" x14ac:dyDescent="0.4">
      <c r="A4958">
        <v>501.77299499999998</v>
      </c>
      <c r="B4958">
        <v>195.14710299999999</v>
      </c>
      <c r="F4958">
        <v>501.77299499999998</v>
      </c>
      <c r="G4958">
        <v>195.14710299999999</v>
      </c>
      <c r="K4958">
        <f t="shared" si="154"/>
        <v>0</v>
      </c>
      <c r="L4958">
        <f t="shared" si="155"/>
        <v>0</v>
      </c>
    </row>
    <row r="4959" spans="1:12" x14ac:dyDescent="0.4">
      <c r="A4959">
        <v>194.264397</v>
      </c>
      <c r="B4959">
        <v>-34.166651999999999</v>
      </c>
      <c r="F4959">
        <v>194.264397</v>
      </c>
      <c r="G4959">
        <v>-34.166651999999999</v>
      </c>
      <c r="K4959">
        <f t="shared" si="154"/>
        <v>0</v>
      </c>
      <c r="L4959">
        <f t="shared" si="155"/>
        <v>0</v>
      </c>
    </row>
    <row r="4960" spans="1:12" x14ac:dyDescent="0.4">
      <c r="A4960">
        <v>-304.75450699999999</v>
      </c>
      <c r="B4960">
        <v>55.974642000000003</v>
      </c>
      <c r="F4960">
        <v>-304.75450699999999</v>
      </c>
      <c r="G4960">
        <v>55.974642000000003</v>
      </c>
      <c r="K4960">
        <f t="shared" si="154"/>
        <v>0</v>
      </c>
      <c r="L4960">
        <f t="shared" si="155"/>
        <v>0</v>
      </c>
    </row>
    <row r="4961" spans="1:12" x14ac:dyDescent="0.4">
      <c r="A4961">
        <v>-446.23650700000002</v>
      </c>
      <c r="B4961">
        <v>-440.90825799999999</v>
      </c>
      <c r="F4961">
        <v>-446.23650700000002</v>
      </c>
      <c r="G4961">
        <v>-440.90825799999999</v>
      </c>
      <c r="K4961">
        <f t="shared" si="154"/>
        <v>0</v>
      </c>
      <c r="L4961">
        <f t="shared" si="155"/>
        <v>0</v>
      </c>
    </row>
    <row r="4962" spans="1:12" x14ac:dyDescent="0.4">
      <c r="A4962">
        <v>102.856458</v>
      </c>
      <c r="B4962">
        <v>429.52492100000001</v>
      </c>
      <c r="F4962">
        <v>102.856458</v>
      </c>
      <c r="G4962">
        <v>429.52492100000001</v>
      </c>
      <c r="K4962">
        <f t="shared" si="154"/>
        <v>0</v>
      </c>
      <c r="L4962">
        <f t="shared" si="155"/>
        <v>0</v>
      </c>
    </row>
    <row r="4963" spans="1:12" x14ac:dyDescent="0.4">
      <c r="A4963">
        <v>-114.478295</v>
      </c>
      <c r="B4963">
        <v>175.921987</v>
      </c>
      <c r="F4963">
        <v>-114.478295</v>
      </c>
      <c r="G4963">
        <v>175.921987</v>
      </c>
      <c r="K4963">
        <f t="shared" si="154"/>
        <v>0</v>
      </c>
      <c r="L4963">
        <f t="shared" si="155"/>
        <v>0</v>
      </c>
    </row>
    <row r="4964" spans="1:12" x14ac:dyDescent="0.4">
      <c r="A4964">
        <v>-421.67027100000001</v>
      </c>
      <c r="B4964">
        <v>-345.29638299999999</v>
      </c>
      <c r="F4964">
        <v>-421.67027100000001</v>
      </c>
      <c r="G4964">
        <v>-345.29638299999999</v>
      </c>
      <c r="K4964">
        <f t="shared" si="154"/>
        <v>0</v>
      </c>
      <c r="L4964">
        <f t="shared" si="155"/>
        <v>0</v>
      </c>
    </row>
    <row r="4965" spans="1:12" x14ac:dyDescent="0.4">
      <c r="A4965">
        <v>-55.647100999999999</v>
      </c>
      <c r="B4965">
        <v>563.44146699999999</v>
      </c>
      <c r="F4965">
        <v>-55.647100999999999</v>
      </c>
      <c r="G4965">
        <v>563.44146699999999</v>
      </c>
      <c r="K4965">
        <f t="shared" si="154"/>
        <v>0</v>
      </c>
      <c r="L4965">
        <f t="shared" si="155"/>
        <v>0</v>
      </c>
    </row>
    <row r="4966" spans="1:12" x14ac:dyDescent="0.4">
      <c r="A4966">
        <v>72.606071999999998</v>
      </c>
      <c r="B4966">
        <v>208.30054899999999</v>
      </c>
      <c r="F4966">
        <v>72.606071999999998</v>
      </c>
      <c r="G4966">
        <v>208.30054899999999</v>
      </c>
      <c r="K4966">
        <f t="shared" si="154"/>
        <v>0</v>
      </c>
      <c r="L4966">
        <f t="shared" si="155"/>
        <v>0</v>
      </c>
    </row>
    <row r="4967" spans="1:12" x14ac:dyDescent="0.4">
      <c r="A4967">
        <v>-166.120769</v>
      </c>
      <c r="B4967">
        <v>-298.687771</v>
      </c>
      <c r="F4967">
        <v>-166.120769</v>
      </c>
      <c r="G4967">
        <v>-298.687771</v>
      </c>
      <c r="K4967">
        <f t="shared" si="154"/>
        <v>0</v>
      </c>
      <c r="L4967">
        <f t="shared" si="155"/>
        <v>0</v>
      </c>
    </row>
    <row r="4968" spans="1:12" x14ac:dyDescent="0.4">
      <c r="A4968">
        <v>-229.40031300000001</v>
      </c>
      <c r="B4968">
        <v>274.30698000000001</v>
      </c>
      <c r="F4968">
        <v>-229.40031300000001</v>
      </c>
      <c r="G4968">
        <v>274.30698000000001</v>
      </c>
      <c r="K4968">
        <f t="shared" si="154"/>
        <v>0</v>
      </c>
      <c r="L4968">
        <f t="shared" si="155"/>
        <v>0</v>
      </c>
    </row>
    <row r="4969" spans="1:12" x14ac:dyDescent="0.4">
      <c r="A4969">
        <v>296.24242900000002</v>
      </c>
      <c r="B4969">
        <v>-350.40717899999999</v>
      </c>
      <c r="F4969">
        <v>296.24242900000002</v>
      </c>
      <c r="G4969">
        <v>-350.40717899999999</v>
      </c>
      <c r="K4969">
        <f t="shared" si="154"/>
        <v>0</v>
      </c>
      <c r="L4969">
        <f t="shared" si="155"/>
        <v>0</v>
      </c>
    </row>
    <row r="4970" spans="1:12" x14ac:dyDescent="0.4">
      <c r="A4970">
        <v>262.14097500000003</v>
      </c>
      <c r="B4970">
        <v>-932.69513300000006</v>
      </c>
      <c r="F4970">
        <v>262.14097500000003</v>
      </c>
      <c r="G4970">
        <v>-932.69513300000006</v>
      </c>
      <c r="K4970">
        <f t="shared" si="154"/>
        <v>0</v>
      </c>
      <c r="L4970">
        <f t="shared" si="155"/>
        <v>0</v>
      </c>
    </row>
    <row r="4971" spans="1:12" x14ac:dyDescent="0.4">
      <c r="A4971">
        <v>-8.3453470000000003</v>
      </c>
      <c r="B4971">
        <v>883.26315699999998</v>
      </c>
      <c r="F4971">
        <v>-8.3453470000000003</v>
      </c>
      <c r="G4971">
        <v>883.26315699999998</v>
      </c>
      <c r="K4971">
        <f t="shared" si="154"/>
        <v>0</v>
      </c>
      <c r="L4971">
        <f t="shared" si="155"/>
        <v>0</v>
      </c>
    </row>
    <row r="4972" spans="1:12" x14ac:dyDescent="0.4">
      <c r="A4972">
        <v>-667.62560299999996</v>
      </c>
      <c r="B4972">
        <v>143.22661400000001</v>
      </c>
      <c r="F4972">
        <v>-667.62560299999996</v>
      </c>
      <c r="G4972">
        <v>143.22661400000001</v>
      </c>
      <c r="K4972">
        <f t="shared" si="154"/>
        <v>0</v>
      </c>
      <c r="L4972">
        <f t="shared" si="155"/>
        <v>0</v>
      </c>
    </row>
    <row r="4973" spans="1:12" x14ac:dyDescent="0.4">
      <c r="A4973">
        <v>-256.807661</v>
      </c>
      <c r="B4973">
        <v>40.151809</v>
      </c>
      <c r="F4973">
        <v>-256.807661</v>
      </c>
      <c r="G4973">
        <v>40.151809</v>
      </c>
      <c r="K4973">
        <f t="shared" si="154"/>
        <v>0</v>
      </c>
      <c r="L4973">
        <f t="shared" si="155"/>
        <v>0</v>
      </c>
    </row>
    <row r="4974" spans="1:12" x14ac:dyDescent="0.4">
      <c r="A4974">
        <v>-118.24713300000001</v>
      </c>
      <c r="B4974">
        <v>-16.348659000000001</v>
      </c>
      <c r="F4974">
        <v>-118.24713300000001</v>
      </c>
      <c r="G4974">
        <v>-16.348659000000001</v>
      </c>
      <c r="K4974">
        <f t="shared" si="154"/>
        <v>0</v>
      </c>
      <c r="L4974">
        <f t="shared" si="155"/>
        <v>0</v>
      </c>
    </row>
    <row r="4975" spans="1:12" x14ac:dyDescent="0.4">
      <c r="A4975">
        <v>509.40809400000001</v>
      </c>
      <c r="B4975">
        <v>217.57706999999999</v>
      </c>
      <c r="F4975">
        <v>509.40809400000001</v>
      </c>
      <c r="G4975">
        <v>217.57706999999999</v>
      </c>
      <c r="K4975">
        <f t="shared" si="154"/>
        <v>0</v>
      </c>
      <c r="L4975">
        <f t="shared" si="155"/>
        <v>0</v>
      </c>
    </row>
    <row r="4976" spans="1:12" x14ac:dyDescent="0.4">
      <c r="A4976">
        <v>-12.171331</v>
      </c>
      <c r="B4976">
        <v>-343.78194999999999</v>
      </c>
      <c r="F4976">
        <v>-12.171331</v>
      </c>
      <c r="G4976">
        <v>-343.78194999999999</v>
      </c>
      <c r="K4976">
        <f t="shared" si="154"/>
        <v>0</v>
      </c>
      <c r="L4976">
        <f t="shared" si="155"/>
        <v>0</v>
      </c>
    </row>
    <row r="4977" spans="1:12" x14ac:dyDescent="0.4">
      <c r="A4977">
        <v>-41.365518999999999</v>
      </c>
      <c r="B4977">
        <v>-474.21692999999999</v>
      </c>
      <c r="F4977">
        <v>-41.365518999999999</v>
      </c>
      <c r="G4977">
        <v>-474.21692999999999</v>
      </c>
      <c r="K4977">
        <f t="shared" si="154"/>
        <v>0</v>
      </c>
      <c r="L4977">
        <f t="shared" si="155"/>
        <v>0</v>
      </c>
    </row>
    <row r="4978" spans="1:12" x14ac:dyDescent="0.4">
      <c r="A4978">
        <v>-306.96320600000001</v>
      </c>
      <c r="B4978">
        <v>415.33859899999999</v>
      </c>
      <c r="F4978">
        <v>-306.96320600000001</v>
      </c>
      <c r="G4978">
        <v>415.33859899999999</v>
      </c>
      <c r="K4978">
        <f t="shared" si="154"/>
        <v>0</v>
      </c>
      <c r="L4978">
        <f t="shared" si="155"/>
        <v>0</v>
      </c>
    </row>
    <row r="4979" spans="1:12" x14ac:dyDescent="0.4">
      <c r="A4979">
        <v>-990.49442499999998</v>
      </c>
      <c r="B4979">
        <v>-247.91523599999999</v>
      </c>
      <c r="F4979">
        <v>-990.49442499999998</v>
      </c>
      <c r="G4979">
        <v>-247.91523599999999</v>
      </c>
      <c r="K4979">
        <f t="shared" si="154"/>
        <v>0</v>
      </c>
      <c r="L4979">
        <f t="shared" si="155"/>
        <v>0</v>
      </c>
    </row>
    <row r="4980" spans="1:12" x14ac:dyDescent="0.4">
      <c r="A4980">
        <v>335.42920800000002</v>
      </c>
      <c r="B4980">
        <v>-186.39718099999999</v>
      </c>
      <c r="F4980">
        <v>335.42920800000002</v>
      </c>
      <c r="G4980">
        <v>-186.39718099999999</v>
      </c>
      <c r="K4980">
        <f t="shared" si="154"/>
        <v>0</v>
      </c>
      <c r="L4980">
        <f t="shared" si="155"/>
        <v>0</v>
      </c>
    </row>
    <row r="4981" spans="1:12" x14ac:dyDescent="0.4">
      <c r="A4981">
        <v>393.36789599999997</v>
      </c>
      <c r="B4981">
        <v>-924.77462800000001</v>
      </c>
      <c r="F4981">
        <v>393.36789599999997</v>
      </c>
      <c r="G4981">
        <v>-924.77462800000001</v>
      </c>
      <c r="K4981">
        <f t="shared" si="154"/>
        <v>0</v>
      </c>
      <c r="L4981">
        <f t="shared" si="155"/>
        <v>0</v>
      </c>
    </row>
    <row r="4982" spans="1:12" x14ac:dyDescent="0.4">
      <c r="A4982">
        <v>46.338571000000002</v>
      </c>
      <c r="B4982">
        <v>-9.5286290000000005</v>
      </c>
      <c r="F4982">
        <v>46.338571000000002</v>
      </c>
      <c r="G4982">
        <v>-9.5286290000000005</v>
      </c>
      <c r="K4982">
        <f t="shared" si="154"/>
        <v>0</v>
      </c>
      <c r="L4982">
        <f t="shared" si="155"/>
        <v>0</v>
      </c>
    </row>
    <row r="4983" spans="1:12" x14ac:dyDescent="0.4">
      <c r="A4983">
        <v>386.77881500000001</v>
      </c>
      <c r="B4983">
        <v>-423.89554800000002</v>
      </c>
      <c r="F4983">
        <v>386.77881500000001</v>
      </c>
      <c r="G4983">
        <v>-423.89554800000002</v>
      </c>
      <c r="K4983">
        <f t="shared" si="154"/>
        <v>0</v>
      </c>
      <c r="L4983">
        <f t="shared" si="155"/>
        <v>0</v>
      </c>
    </row>
    <row r="4984" spans="1:12" x14ac:dyDescent="0.4">
      <c r="A4984">
        <v>-526.207718</v>
      </c>
      <c r="B4984">
        <v>-272.96112199999999</v>
      </c>
      <c r="F4984">
        <v>-526.207718</v>
      </c>
      <c r="G4984">
        <v>-272.96112199999999</v>
      </c>
      <c r="K4984">
        <f t="shared" si="154"/>
        <v>0</v>
      </c>
      <c r="L4984">
        <f t="shared" si="155"/>
        <v>0</v>
      </c>
    </row>
    <row r="4985" spans="1:12" x14ac:dyDescent="0.4">
      <c r="A4985">
        <v>467.26573100000002</v>
      </c>
      <c r="B4985">
        <v>154.29579100000001</v>
      </c>
      <c r="F4985">
        <v>467.26573100000002</v>
      </c>
      <c r="G4985">
        <v>154.29579100000001</v>
      </c>
      <c r="K4985">
        <f t="shared" si="154"/>
        <v>0</v>
      </c>
      <c r="L4985">
        <f t="shared" si="155"/>
        <v>0</v>
      </c>
    </row>
    <row r="4986" spans="1:12" x14ac:dyDescent="0.4">
      <c r="A4986">
        <v>-517.23094200000003</v>
      </c>
      <c r="B4986">
        <v>197.36882299999999</v>
      </c>
      <c r="F4986">
        <v>-517.23094200000003</v>
      </c>
      <c r="G4986">
        <v>197.36882299999999</v>
      </c>
      <c r="K4986">
        <f t="shared" si="154"/>
        <v>0</v>
      </c>
      <c r="L4986">
        <f t="shared" si="155"/>
        <v>0</v>
      </c>
    </row>
    <row r="4987" spans="1:12" x14ac:dyDescent="0.4">
      <c r="A4987">
        <v>-466.55356399999999</v>
      </c>
      <c r="B4987">
        <v>367.88617699999998</v>
      </c>
      <c r="F4987">
        <v>-466.55356399999999</v>
      </c>
      <c r="G4987">
        <v>367.88617699999998</v>
      </c>
      <c r="K4987">
        <f t="shared" si="154"/>
        <v>0</v>
      </c>
      <c r="L4987">
        <f t="shared" si="155"/>
        <v>0</v>
      </c>
    </row>
    <row r="4988" spans="1:12" x14ac:dyDescent="0.4">
      <c r="A4988">
        <v>-219.64445499999999</v>
      </c>
      <c r="B4988">
        <v>179.41780700000001</v>
      </c>
      <c r="F4988">
        <v>-219.64445499999999</v>
      </c>
      <c r="G4988">
        <v>179.41780700000001</v>
      </c>
      <c r="K4988">
        <f t="shared" si="154"/>
        <v>0</v>
      </c>
      <c r="L4988">
        <f t="shared" si="155"/>
        <v>0</v>
      </c>
    </row>
    <row r="4989" spans="1:12" x14ac:dyDescent="0.4">
      <c r="A4989">
        <v>151.02140199999999</v>
      </c>
      <c r="B4989">
        <v>-23.788035000000001</v>
      </c>
      <c r="F4989">
        <v>151.02140199999999</v>
      </c>
      <c r="G4989">
        <v>-23.788035000000001</v>
      </c>
      <c r="K4989">
        <f t="shared" si="154"/>
        <v>0</v>
      </c>
      <c r="L4989">
        <f t="shared" si="155"/>
        <v>0</v>
      </c>
    </row>
    <row r="4990" spans="1:12" x14ac:dyDescent="0.4">
      <c r="A4990">
        <v>-478.46173599999997</v>
      </c>
      <c r="B4990">
        <v>521.862481</v>
      </c>
      <c r="F4990">
        <v>-478.46173599999997</v>
      </c>
      <c r="G4990">
        <v>521.862481</v>
      </c>
      <c r="K4990">
        <f t="shared" si="154"/>
        <v>0</v>
      </c>
      <c r="L4990">
        <f t="shared" si="155"/>
        <v>0</v>
      </c>
    </row>
    <row r="4991" spans="1:12" x14ac:dyDescent="0.4">
      <c r="A4991">
        <v>-52.834757000000003</v>
      </c>
      <c r="B4991">
        <v>-24.644552999999998</v>
      </c>
      <c r="F4991">
        <v>-52.834757000000003</v>
      </c>
      <c r="G4991">
        <v>-24.644552999999998</v>
      </c>
      <c r="K4991">
        <f t="shared" si="154"/>
        <v>0</v>
      </c>
      <c r="L4991">
        <f t="shared" si="155"/>
        <v>0</v>
      </c>
    </row>
    <row r="4992" spans="1:12" x14ac:dyDescent="0.4">
      <c r="A4992">
        <v>-204.61260999999999</v>
      </c>
      <c r="B4992">
        <v>-197.03547499999999</v>
      </c>
      <c r="F4992">
        <v>-204.61260999999999</v>
      </c>
      <c r="G4992">
        <v>-197.03547499999999</v>
      </c>
      <c r="K4992">
        <f t="shared" si="154"/>
        <v>0</v>
      </c>
      <c r="L4992">
        <f t="shared" si="155"/>
        <v>0</v>
      </c>
    </row>
    <row r="4993" spans="1:12" x14ac:dyDescent="0.4">
      <c r="A4993">
        <v>206.356843</v>
      </c>
      <c r="B4993">
        <v>336.46200399999998</v>
      </c>
      <c r="F4993">
        <v>206.356843</v>
      </c>
      <c r="G4993">
        <v>336.46200399999998</v>
      </c>
      <c r="K4993">
        <f t="shared" si="154"/>
        <v>0</v>
      </c>
      <c r="L4993">
        <f t="shared" si="155"/>
        <v>0</v>
      </c>
    </row>
    <row r="4994" spans="1:12" x14ac:dyDescent="0.4">
      <c r="A4994">
        <v>596.37024299999996</v>
      </c>
      <c r="B4994">
        <v>189.238069</v>
      </c>
      <c r="F4994">
        <v>596.37024299999996</v>
      </c>
      <c r="G4994">
        <v>189.238069</v>
      </c>
      <c r="K4994">
        <f t="shared" si="154"/>
        <v>0</v>
      </c>
      <c r="L4994">
        <f t="shared" si="155"/>
        <v>0</v>
      </c>
    </row>
    <row r="4995" spans="1:12" x14ac:dyDescent="0.4">
      <c r="A4995">
        <v>-162.20858899999999</v>
      </c>
      <c r="B4995">
        <v>-120.80157199999999</v>
      </c>
      <c r="F4995">
        <v>-162.20858899999999</v>
      </c>
      <c r="G4995">
        <v>-120.80157199999999</v>
      </c>
      <c r="K4995">
        <f t="shared" ref="K4995:K5058" si="156">A4995-F4995</f>
        <v>0</v>
      </c>
      <c r="L4995">
        <f t="shared" ref="L4995:L5058" si="157">B4995-G4995</f>
        <v>0</v>
      </c>
    </row>
    <row r="4996" spans="1:12" x14ac:dyDescent="0.4">
      <c r="A4996">
        <v>785.29650700000002</v>
      </c>
      <c r="B4996">
        <v>-290.19252499999999</v>
      </c>
      <c r="F4996">
        <v>785.29650700000002</v>
      </c>
      <c r="G4996">
        <v>-290.19252499999999</v>
      </c>
      <c r="K4996">
        <f t="shared" si="156"/>
        <v>0</v>
      </c>
      <c r="L4996">
        <f t="shared" si="157"/>
        <v>0</v>
      </c>
    </row>
    <row r="4997" spans="1:12" x14ac:dyDescent="0.4">
      <c r="A4997">
        <v>188.075019</v>
      </c>
      <c r="B4997">
        <v>175.82203699999999</v>
      </c>
      <c r="F4997">
        <v>188.075019</v>
      </c>
      <c r="G4997">
        <v>175.82203699999999</v>
      </c>
      <c r="K4997">
        <f t="shared" si="156"/>
        <v>0</v>
      </c>
      <c r="L4997">
        <f t="shared" si="157"/>
        <v>0</v>
      </c>
    </row>
    <row r="4998" spans="1:12" x14ac:dyDescent="0.4">
      <c r="A4998">
        <v>-34.202896000000003</v>
      </c>
      <c r="B4998">
        <v>349.42118799999997</v>
      </c>
      <c r="F4998">
        <v>-34.202896000000003</v>
      </c>
      <c r="G4998">
        <v>349.42118799999997</v>
      </c>
      <c r="K4998">
        <f t="shared" si="156"/>
        <v>0</v>
      </c>
      <c r="L4998">
        <f t="shared" si="157"/>
        <v>0</v>
      </c>
    </row>
    <row r="4999" spans="1:12" x14ac:dyDescent="0.4">
      <c r="A4999">
        <v>-438.16904499999998</v>
      </c>
      <c r="B4999">
        <v>213.28051600000001</v>
      </c>
      <c r="F4999">
        <v>-438.16904499999998</v>
      </c>
      <c r="G4999">
        <v>213.28051600000001</v>
      </c>
      <c r="K4999">
        <f t="shared" si="156"/>
        <v>0</v>
      </c>
      <c r="L4999">
        <f t="shared" si="157"/>
        <v>0</v>
      </c>
    </row>
    <row r="5000" spans="1:12" x14ac:dyDescent="0.4">
      <c r="A5000">
        <v>-98.703006999999999</v>
      </c>
      <c r="B5000">
        <v>49.295057999999997</v>
      </c>
      <c r="F5000">
        <v>-98.703006999999999</v>
      </c>
      <c r="G5000">
        <v>49.295057999999997</v>
      </c>
      <c r="K5000">
        <f t="shared" si="156"/>
        <v>0</v>
      </c>
      <c r="L5000">
        <f t="shared" si="157"/>
        <v>0</v>
      </c>
    </row>
    <row r="5001" spans="1:12" x14ac:dyDescent="0.4">
      <c r="A5001">
        <v>510.60556600000001</v>
      </c>
      <c r="B5001">
        <v>9.3388559999999998</v>
      </c>
      <c r="F5001">
        <v>510.60556600000001</v>
      </c>
      <c r="G5001">
        <v>9.3388559999999998</v>
      </c>
      <c r="K5001">
        <f t="shared" si="156"/>
        <v>0</v>
      </c>
      <c r="L5001">
        <f t="shared" si="157"/>
        <v>0</v>
      </c>
    </row>
    <row r="5002" spans="1:12" x14ac:dyDescent="0.4">
      <c r="A5002">
        <v>-162.58967200000001</v>
      </c>
      <c r="B5002">
        <v>609.61081799999999</v>
      </c>
      <c r="F5002">
        <v>-162.58967200000001</v>
      </c>
      <c r="G5002">
        <v>609.61081799999999</v>
      </c>
      <c r="K5002">
        <f t="shared" si="156"/>
        <v>0</v>
      </c>
      <c r="L5002">
        <f t="shared" si="157"/>
        <v>0</v>
      </c>
    </row>
    <row r="5003" spans="1:12" x14ac:dyDescent="0.4">
      <c r="A5003">
        <v>-173.97334499999999</v>
      </c>
      <c r="B5003">
        <v>492.81930399999999</v>
      </c>
      <c r="F5003">
        <v>-173.97334499999999</v>
      </c>
      <c r="G5003">
        <v>492.81930399999999</v>
      </c>
      <c r="K5003">
        <f t="shared" si="156"/>
        <v>0</v>
      </c>
      <c r="L5003">
        <f t="shared" si="157"/>
        <v>0</v>
      </c>
    </row>
    <row r="5004" spans="1:12" x14ac:dyDescent="0.4">
      <c r="A5004">
        <v>44.380757000000003</v>
      </c>
      <c r="B5004">
        <v>27.202452999999998</v>
      </c>
      <c r="F5004">
        <v>44.380757000000003</v>
      </c>
      <c r="G5004">
        <v>27.202452999999998</v>
      </c>
      <c r="K5004">
        <f t="shared" si="156"/>
        <v>0</v>
      </c>
      <c r="L5004">
        <f t="shared" si="157"/>
        <v>0</v>
      </c>
    </row>
    <row r="5005" spans="1:12" x14ac:dyDescent="0.4">
      <c r="A5005">
        <v>498.04418500000003</v>
      </c>
      <c r="B5005">
        <v>-583.26638200000002</v>
      </c>
      <c r="F5005">
        <v>498.04418500000003</v>
      </c>
      <c r="G5005">
        <v>-583.26638200000002</v>
      </c>
      <c r="K5005">
        <f t="shared" si="156"/>
        <v>0</v>
      </c>
      <c r="L5005">
        <f t="shared" si="157"/>
        <v>0</v>
      </c>
    </row>
    <row r="5006" spans="1:12" x14ac:dyDescent="0.4">
      <c r="A5006">
        <v>-285.838391</v>
      </c>
      <c r="B5006">
        <v>-468.41035399999998</v>
      </c>
      <c r="F5006">
        <v>-285.838391</v>
      </c>
      <c r="G5006">
        <v>-468.41035399999998</v>
      </c>
      <c r="K5006">
        <f t="shared" si="156"/>
        <v>0</v>
      </c>
      <c r="L5006">
        <f t="shared" si="157"/>
        <v>0</v>
      </c>
    </row>
    <row r="5007" spans="1:12" x14ac:dyDescent="0.4">
      <c r="A5007">
        <v>-590.88015099999996</v>
      </c>
      <c r="B5007">
        <v>-171.27161100000001</v>
      </c>
      <c r="F5007">
        <v>-590.88015099999996</v>
      </c>
      <c r="G5007">
        <v>-171.27161100000001</v>
      </c>
      <c r="K5007">
        <f t="shared" si="156"/>
        <v>0</v>
      </c>
      <c r="L5007">
        <f t="shared" si="157"/>
        <v>0</v>
      </c>
    </row>
    <row r="5008" spans="1:12" x14ac:dyDescent="0.4">
      <c r="A5008">
        <v>488.74543199999999</v>
      </c>
      <c r="B5008">
        <v>358.48311200000001</v>
      </c>
      <c r="F5008">
        <v>488.74543199999999</v>
      </c>
      <c r="G5008">
        <v>358.48311200000001</v>
      </c>
      <c r="K5008">
        <f t="shared" si="156"/>
        <v>0</v>
      </c>
      <c r="L5008">
        <f t="shared" si="157"/>
        <v>0</v>
      </c>
    </row>
    <row r="5009" spans="1:12" x14ac:dyDescent="0.4">
      <c r="A5009">
        <v>-202.51038800000001</v>
      </c>
      <c r="B5009">
        <v>64.789513999999997</v>
      </c>
      <c r="F5009">
        <v>-202.51038800000001</v>
      </c>
      <c r="G5009">
        <v>64.789513999999997</v>
      </c>
      <c r="K5009">
        <f t="shared" si="156"/>
        <v>0</v>
      </c>
      <c r="L5009">
        <f t="shared" si="157"/>
        <v>0</v>
      </c>
    </row>
    <row r="5010" spans="1:12" x14ac:dyDescent="0.4">
      <c r="A5010">
        <v>-565.382791</v>
      </c>
      <c r="B5010">
        <v>541.89433299999996</v>
      </c>
      <c r="F5010">
        <v>-565.382791</v>
      </c>
      <c r="G5010">
        <v>541.89433299999996</v>
      </c>
      <c r="K5010">
        <f t="shared" si="156"/>
        <v>0</v>
      </c>
      <c r="L5010">
        <f t="shared" si="157"/>
        <v>0</v>
      </c>
    </row>
    <row r="5011" spans="1:12" x14ac:dyDescent="0.4">
      <c r="A5011">
        <v>-70.136540999999994</v>
      </c>
      <c r="B5011">
        <v>-171.58359899999999</v>
      </c>
      <c r="F5011">
        <v>-70.136540999999994</v>
      </c>
      <c r="G5011">
        <v>-171.58359899999999</v>
      </c>
      <c r="K5011">
        <f t="shared" si="156"/>
        <v>0</v>
      </c>
      <c r="L5011">
        <f t="shared" si="157"/>
        <v>0</v>
      </c>
    </row>
    <row r="5012" spans="1:12" x14ac:dyDescent="0.4">
      <c r="A5012">
        <v>-416.17301099999997</v>
      </c>
      <c r="B5012">
        <v>-351.68790999999999</v>
      </c>
      <c r="F5012">
        <v>-416.17301099999997</v>
      </c>
      <c r="G5012">
        <v>-351.68790999999999</v>
      </c>
      <c r="K5012">
        <f t="shared" si="156"/>
        <v>0</v>
      </c>
      <c r="L5012">
        <f t="shared" si="157"/>
        <v>0</v>
      </c>
    </row>
    <row r="5013" spans="1:12" x14ac:dyDescent="0.4">
      <c r="A5013">
        <v>282.32213999999999</v>
      </c>
      <c r="B5013">
        <v>539.80057999999997</v>
      </c>
      <c r="F5013">
        <v>282.32213999999999</v>
      </c>
      <c r="G5013">
        <v>539.80057999999997</v>
      </c>
      <c r="K5013">
        <f t="shared" si="156"/>
        <v>0</v>
      </c>
      <c r="L5013">
        <f t="shared" si="157"/>
        <v>0</v>
      </c>
    </row>
    <row r="5014" spans="1:12" x14ac:dyDescent="0.4">
      <c r="A5014">
        <v>-476.788858</v>
      </c>
      <c r="B5014">
        <v>159.634996</v>
      </c>
      <c r="F5014">
        <v>-476.788858</v>
      </c>
      <c r="G5014">
        <v>159.634996</v>
      </c>
      <c r="K5014">
        <f t="shared" si="156"/>
        <v>0</v>
      </c>
      <c r="L5014">
        <f t="shared" si="157"/>
        <v>0</v>
      </c>
    </row>
    <row r="5015" spans="1:12" x14ac:dyDescent="0.4">
      <c r="A5015">
        <v>25.088448</v>
      </c>
      <c r="B5015">
        <v>-331.38196699999997</v>
      </c>
      <c r="F5015">
        <v>25.088448</v>
      </c>
      <c r="G5015">
        <v>-331.38196699999997</v>
      </c>
      <c r="K5015">
        <f t="shared" si="156"/>
        <v>0</v>
      </c>
      <c r="L5015">
        <f t="shared" si="157"/>
        <v>0</v>
      </c>
    </row>
    <row r="5016" spans="1:12" x14ac:dyDescent="0.4">
      <c r="A5016">
        <v>-161.70527899999999</v>
      </c>
      <c r="B5016">
        <v>107.467449</v>
      </c>
      <c r="F5016">
        <v>-161.70527899999999</v>
      </c>
      <c r="G5016">
        <v>107.467449</v>
      </c>
      <c r="K5016">
        <f t="shared" si="156"/>
        <v>0</v>
      </c>
      <c r="L5016">
        <f t="shared" si="157"/>
        <v>0</v>
      </c>
    </row>
    <row r="5017" spans="1:12" x14ac:dyDescent="0.4">
      <c r="A5017">
        <v>-284.55534699999998</v>
      </c>
      <c r="B5017">
        <v>-53.698982000000001</v>
      </c>
      <c r="F5017">
        <v>-284.55534699999998</v>
      </c>
      <c r="G5017">
        <v>-53.698982000000001</v>
      </c>
      <c r="K5017">
        <f t="shared" si="156"/>
        <v>0</v>
      </c>
      <c r="L5017">
        <f t="shared" si="157"/>
        <v>0</v>
      </c>
    </row>
    <row r="5018" spans="1:12" x14ac:dyDescent="0.4">
      <c r="A5018">
        <v>598.72648100000004</v>
      </c>
      <c r="B5018">
        <v>83.279944</v>
      </c>
      <c r="F5018">
        <v>598.72648100000004</v>
      </c>
      <c r="G5018">
        <v>83.279944</v>
      </c>
      <c r="K5018">
        <f t="shared" si="156"/>
        <v>0</v>
      </c>
      <c r="L5018">
        <f t="shared" si="157"/>
        <v>0</v>
      </c>
    </row>
    <row r="5019" spans="1:12" x14ac:dyDescent="0.4">
      <c r="A5019">
        <v>-157.47547599999999</v>
      </c>
      <c r="B5019">
        <v>174.22790699999999</v>
      </c>
      <c r="F5019">
        <v>-157.47547599999999</v>
      </c>
      <c r="G5019">
        <v>174.22790699999999</v>
      </c>
      <c r="K5019">
        <f t="shared" si="156"/>
        <v>0</v>
      </c>
      <c r="L5019">
        <f t="shared" si="157"/>
        <v>0</v>
      </c>
    </row>
    <row r="5020" spans="1:12" x14ac:dyDescent="0.4">
      <c r="A5020">
        <v>-306.59961099999998</v>
      </c>
      <c r="B5020">
        <v>-661.12013200000001</v>
      </c>
      <c r="F5020">
        <v>-306.59961099999998</v>
      </c>
      <c r="G5020">
        <v>-661.12013200000001</v>
      </c>
      <c r="K5020">
        <f t="shared" si="156"/>
        <v>0</v>
      </c>
      <c r="L5020">
        <f t="shared" si="157"/>
        <v>0</v>
      </c>
    </row>
    <row r="5021" spans="1:12" x14ac:dyDescent="0.4">
      <c r="A5021">
        <v>-9.3866080000000007</v>
      </c>
      <c r="B5021">
        <v>-611.27167499999996</v>
      </c>
      <c r="F5021">
        <v>-9.3866080000000007</v>
      </c>
      <c r="G5021">
        <v>-611.27167499999996</v>
      </c>
      <c r="K5021">
        <f t="shared" si="156"/>
        <v>0</v>
      </c>
      <c r="L5021">
        <f t="shared" si="157"/>
        <v>0</v>
      </c>
    </row>
    <row r="5022" spans="1:12" x14ac:dyDescent="0.4">
      <c r="A5022">
        <v>794.95376599999997</v>
      </c>
      <c r="B5022">
        <v>-269.03829100000002</v>
      </c>
      <c r="F5022">
        <v>794.95376599999997</v>
      </c>
      <c r="G5022">
        <v>-269.03829100000002</v>
      </c>
      <c r="K5022">
        <f t="shared" si="156"/>
        <v>0</v>
      </c>
      <c r="L5022">
        <f t="shared" si="157"/>
        <v>0</v>
      </c>
    </row>
    <row r="5023" spans="1:12" x14ac:dyDescent="0.4">
      <c r="A5023">
        <v>-135.49390299999999</v>
      </c>
      <c r="B5023">
        <v>-35.799757</v>
      </c>
      <c r="F5023">
        <v>-135.49390299999999</v>
      </c>
      <c r="G5023">
        <v>-35.799757</v>
      </c>
      <c r="K5023">
        <f t="shared" si="156"/>
        <v>0</v>
      </c>
      <c r="L5023">
        <f t="shared" si="157"/>
        <v>0</v>
      </c>
    </row>
    <row r="5024" spans="1:12" x14ac:dyDescent="0.4">
      <c r="A5024">
        <v>-523.15496199999995</v>
      </c>
      <c r="B5024">
        <v>271.13573400000001</v>
      </c>
      <c r="F5024">
        <v>-523.15496199999995</v>
      </c>
      <c r="G5024">
        <v>271.13573400000001</v>
      </c>
      <c r="K5024">
        <f t="shared" si="156"/>
        <v>0</v>
      </c>
      <c r="L5024">
        <f t="shared" si="157"/>
        <v>0</v>
      </c>
    </row>
    <row r="5025" spans="1:12" x14ac:dyDescent="0.4">
      <c r="A5025">
        <v>-193.22902400000001</v>
      </c>
      <c r="B5025">
        <v>-915.975774</v>
      </c>
      <c r="F5025">
        <v>-193.22902400000001</v>
      </c>
      <c r="G5025">
        <v>-915.975774</v>
      </c>
      <c r="K5025">
        <f t="shared" si="156"/>
        <v>0</v>
      </c>
      <c r="L5025">
        <f t="shared" si="157"/>
        <v>0</v>
      </c>
    </row>
    <row r="5026" spans="1:12" x14ac:dyDescent="0.4">
      <c r="A5026">
        <v>57.244211999999997</v>
      </c>
      <c r="B5026">
        <v>22.559113</v>
      </c>
      <c r="F5026">
        <v>57.244211999999997</v>
      </c>
      <c r="G5026">
        <v>22.559113</v>
      </c>
      <c r="K5026">
        <f t="shared" si="156"/>
        <v>0</v>
      </c>
      <c r="L5026">
        <f t="shared" si="157"/>
        <v>0</v>
      </c>
    </row>
    <row r="5027" spans="1:12" x14ac:dyDescent="0.4">
      <c r="A5027">
        <v>-69.412628999999995</v>
      </c>
      <c r="B5027">
        <v>204.51509100000001</v>
      </c>
      <c r="F5027">
        <v>-69.412628999999995</v>
      </c>
      <c r="G5027">
        <v>204.51509100000001</v>
      </c>
      <c r="K5027">
        <f t="shared" si="156"/>
        <v>0</v>
      </c>
      <c r="L5027">
        <f t="shared" si="157"/>
        <v>0</v>
      </c>
    </row>
    <row r="5028" spans="1:12" x14ac:dyDescent="0.4">
      <c r="A5028">
        <v>65.988675000000001</v>
      </c>
      <c r="B5028">
        <v>-340.968051</v>
      </c>
      <c r="F5028">
        <v>65.988675000000001</v>
      </c>
      <c r="G5028">
        <v>-340.968051</v>
      </c>
      <c r="K5028">
        <f t="shared" si="156"/>
        <v>0</v>
      </c>
      <c r="L5028">
        <f t="shared" si="157"/>
        <v>0</v>
      </c>
    </row>
    <row r="5029" spans="1:12" x14ac:dyDescent="0.4">
      <c r="A5029">
        <v>295.127004</v>
      </c>
      <c r="B5029">
        <v>316.68730299999999</v>
      </c>
      <c r="F5029">
        <v>295.127004</v>
      </c>
      <c r="G5029">
        <v>316.68730299999999</v>
      </c>
      <c r="K5029">
        <f t="shared" si="156"/>
        <v>0</v>
      </c>
      <c r="L5029">
        <f t="shared" si="157"/>
        <v>0</v>
      </c>
    </row>
    <row r="5030" spans="1:12" x14ac:dyDescent="0.4">
      <c r="A5030">
        <v>-429.364329</v>
      </c>
      <c r="B5030">
        <v>129.51511500000001</v>
      </c>
      <c r="F5030">
        <v>-429.364329</v>
      </c>
      <c r="G5030">
        <v>129.51511500000001</v>
      </c>
      <c r="K5030">
        <f t="shared" si="156"/>
        <v>0</v>
      </c>
      <c r="L5030">
        <f t="shared" si="157"/>
        <v>0</v>
      </c>
    </row>
    <row r="5031" spans="1:12" x14ac:dyDescent="0.4">
      <c r="A5031">
        <v>-175.79739799999999</v>
      </c>
      <c r="B5031">
        <v>234.805115</v>
      </c>
      <c r="F5031">
        <v>-175.79739799999999</v>
      </c>
      <c r="G5031">
        <v>234.805115</v>
      </c>
      <c r="K5031">
        <f t="shared" si="156"/>
        <v>0</v>
      </c>
      <c r="L5031">
        <f t="shared" si="157"/>
        <v>0</v>
      </c>
    </row>
    <row r="5032" spans="1:12" x14ac:dyDescent="0.4">
      <c r="A5032">
        <v>151.606796</v>
      </c>
      <c r="B5032">
        <v>140.384533</v>
      </c>
      <c r="F5032">
        <v>151.606796</v>
      </c>
      <c r="G5032">
        <v>140.384533</v>
      </c>
      <c r="K5032">
        <f t="shared" si="156"/>
        <v>0</v>
      </c>
      <c r="L5032">
        <f t="shared" si="157"/>
        <v>0</v>
      </c>
    </row>
    <row r="5033" spans="1:12" x14ac:dyDescent="0.4">
      <c r="A5033">
        <v>579.525397</v>
      </c>
      <c r="B5033">
        <v>-453.69174800000002</v>
      </c>
      <c r="F5033">
        <v>579.525397</v>
      </c>
      <c r="G5033">
        <v>-453.69174800000002</v>
      </c>
      <c r="K5033">
        <f t="shared" si="156"/>
        <v>0</v>
      </c>
      <c r="L5033">
        <f t="shared" si="157"/>
        <v>0</v>
      </c>
    </row>
    <row r="5034" spans="1:12" x14ac:dyDescent="0.4">
      <c r="A5034">
        <v>-565.60938199999998</v>
      </c>
      <c r="B5034">
        <v>-199.57328000000001</v>
      </c>
      <c r="F5034">
        <v>-565.60938199999998</v>
      </c>
      <c r="G5034">
        <v>-199.57328000000001</v>
      </c>
      <c r="K5034">
        <f t="shared" si="156"/>
        <v>0</v>
      </c>
      <c r="L5034">
        <f t="shared" si="157"/>
        <v>0</v>
      </c>
    </row>
    <row r="5035" spans="1:12" x14ac:dyDescent="0.4">
      <c r="A5035">
        <v>377.99207899999999</v>
      </c>
      <c r="B5035">
        <v>-109.161221</v>
      </c>
      <c r="F5035">
        <v>377.99207899999999</v>
      </c>
      <c r="G5035">
        <v>-109.161221</v>
      </c>
      <c r="K5035">
        <f t="shared" si="156"/>
        <v>0</v>
      </c>
      <c r="L5035">
        <f t="shared" si="157"/>
        <v>0</v>
      </c>
    </row>
    <row r="5036" spans="1:12" x14ac:dyDescent="0.4">
      <c r="A5036">
        <v>-138.92286799999999</v>
      </c>
      <c r="B5036">
        <v>-68.75564</v>
      </c>
      <c r="F5036">
        <v>-138.92286799999999</v>
      </c>
      <c r="G5036">
        <v>-68.75564</v>
      </c>
      <c r="K5036">
        <f t="shared" si="156"/>
        <v>0</v>
      </c>
      <c r="L5036">
        <f t="shared" si="157"/>
        <v>0</v>
      </c>
    </row>
    <row r="5037" spans="1:12" x14ac:dyDescent="0.4">
      <c r="A5037">
        <v>-563.38318000000004</v>
      </c>
      <c r="B5037">
        <v>187.01093499999999</v>
      </c>
      <c r="F5037">
        <v>-563.38318000000004</v>
      </c>
      <c r="G5037">
        <v>187.01093499999999</v>
      </c>
      <c r="K5037">
        <f t="shared" si="156"/>
        <v>0</v>
      </c>
      <c r="L5037">
        <f t="shared" si="157"/>
        <v>0</v>
      </c>
    </row>
    <row r="5038" spans="1:12" x14ac:dyDescent="0.4">
      <c r="A5038">
        <v>-800.47796600000004</v>
      </c>
      <c r="B5038">
        <v>-24.032129000000001</v>
      </c>
      <c r="F5038">
        <v>-800.47796600000004</v>
      </c>
      <c r="G5038">
        <v>-24.032129000000001</v>
      </c>
      <c r="K5038">
        <f t="shared" si="156"/>
        <v>0</v>
      </c>
      <c r="L5038">
        <f t="shared" si="157"/>
        <v>0</v>
      </c>
    </row>
    <row r="5039" spans="1:12" x14ac:dyDescent="0.4">
      <c r="A5039">
        <v>261.06878399999999</v>
      </c>
      <c r="B5039">
        <v>300.62723499999998</v>
      </c>
      <c r="F5039">
        <v>261.06878399999999</v>
      </c>
      <c r="G5039">
        <v>300.62723499999998</v>
      </c>
      <c r="K5039">
        <f t="shared" si="156"/>
        <v>0</v>
      </c>
      <c r="L5039">
        <f t="shared" si="157"/>
        <v>0</v>
      </c>
    </row>
    <row r="5040" spans="1:12" x14ac:dyDescent="0.4">
      <c r="A5040">
        <v>858.45326899999998</v>
      </c>
      <c r="B5040">
        <v>-704.15311199999996</v>
      </c>
      <c r="F5040">
        <v>858.45326899999998</v>
      </c>
      <c r="G5040">
        <v>-704.15311199999996</v>
      </c>
      <c r="K5040">
        <f t="shared" si="156"/>
        <v>0</v>
      </c>
      <c r="L5040">
        <f t="shared" si="157"/>
        <v>0</v>
      </c>
    </row>
    <row r="5041" spans="1:12" x14ac:dyDescent="0.4">
      <c r="A5041">
        <v>18.084941000000001</v>
      </c>
      <c r="B5041">
        <v>308.49214899999998</v>
      </c>
      <c r="F5041">
        <v>18.084941000000001</v>
      </c>
      <c r="G5041">
        <v>308.49214899999998</v>
      </c>
      <c r="K5041">
        <f t="shared" si="156"/>
        <v>0</v>
      </c>
      <c r="L5041">
        <f t="shared" si="157"/>
        <v>0</v>
      </c>
    </row>
    <row r="5042" spans="1:12" x14ac:dyDescent="0.4">
      <c r="A5042">
        <v>-83.530705999999995</v>
      </c>
      <c r="B5042">
        <v>380.00685199999998</v>
      </c>
      <c r="F5042">
        <v>-83.530705999999995</v>
      </c>
      <c r="G5042">
        <v>380.00685199999998</v>
      </c>
      <c r="K5042">
        <f t="shared" si="156"/>
        <v>0</v>
      </c>
      <c r="L5042">
        <f t="shared" si="157"/>
        <v>0</v>
      </c>
    </row>
    <row r="5043" spans="1:12" x14ac:dyDescent="0.4">
      <c r="A5043">
        <v>323.39401199999998</v>
      </c>
      <c r="B5043">
        <v>29.939844000000001</v>
      </c>
      <c r="F5043">
        <v>323.39401199999998</v>
      </c>
      <c r="G5043">
        <v>29.939844000000001</v>
      </c>
      <c r="K5043">
        <f t="shared" si="156"/>
        <v>0</v>
      </c>
      <c r="L5043">
        <f t="shared" si="157"/>
        <v>0</v>
      </c>
    </row>
    <row r="5044" spans="1:12" x14ac:dyDescent="0.4">
      <c r="A5044">
        <v>-169.250102</v>
      </c>
      <c r="B5044">
        <v>350.967153</v>
      </c>
      <c r="F5044">
        <v>-169.250102</v>
      </c>
      <c r="G5044">
        <v>350.967153</v>
      </c>
      <c r="K5044">
        <f t="shared" si="156"/>
        <v>0</v>
      </c>
      <c r="L5044">
        <f t="shared" si="157"/>
        <v>0</v>
      </c>
    </row>
    <row r="5045" spans="1:12" x14ac:dyDescent="0.4">
      <c r="A5045">
        <v>-126.41512400000001</v>
      </c>
      <c r="B5045">
        <v>668.28051300000004</v>
      </c>
      <c r="F5045">
        <v>-126.41512400000001</v>
      </c>
      <c r="G5045">
        <v>668.28051300000004</v>
      </c>
      <c r="K5045">
        <f t="shared" si="156"/>
        <v>0</v>
      </c>
      <c r="L5045">
        <f t="shared" si="157"/>
        <v>0</v>
      </c>
    </row>
    <row r="5046" spans="1:12" x14ac:dyDescent="0.4">
      <c r="A5046">
        <v>-463.835329</v>
      </c>
      <c r="B5046">
        <v>-730.57943499999999</v>
      </c>
      <c r="F5046">
        <v>-463.835329</v>
      </c>
      <c r="G5046">
        <v>-730.57943499999999</v>
      </c>
      <c r="K5046">
        <f t="shared" si="156"/>
        <v>0</v>
      </c>
      <c r="L5046">
        <f t="shared" si="157"/>
        <v>0</v>
      </c>
    </row>
    <row r="5047" spans="1:12" x14ac:dyDescent="0.4">
      <c r="A5047">
        <v>-635.37862199999995</v>
      </c>
      <c r="B5047">
        <v>-238.05910600000001</v>
      </c>
      <c r="F5047">
        <v>-635.37862199999995</v>
      </c>
      <c r="G5047">
        <v>-238.05910600000001</v>
      </c>
      <c r="K5047">
        <f t="shared" si="156"/>
        <v>0</v>
      </c>
      <c r="L5047">
        <f t="shared" si="157"/>
        <v>0</v>
      </c>
    </row>
    <row r="5048" spans="1:12" x14ac:dyDescent="0.4">
      <c r="A5048">
        <v>-230.992347</v>
      </c>
      <c r="B5048">
        <v>103.569968</v>
      </c>
      <c r="F5048">
        <v>-230.992347</v>
      </c>
      <c r="G5048">
        <v>103.569968</v>
      </c>
      <c r="K5048">
        <f t="shared" si="156"/>
        <v>0</v>
      </c>
      <c r="L5048">
        <f t="shared" si="157"/>
        <v>0</v>
      </c>
    </row>
    <row r="5049" spans="1:12" x14ac:dyDescent="0.4">
      <c r="A5049">
        <v>255.97385299999999</v>
      </c>
      <c r="B5049">
        <v>-423.84495700000002</v>
      </c>
      <c r="F5049">
        <v>255.97385299999999</v>
      </c>
      <c r="G5049">
        <v>-423.84495700000002</v>
      </c>
      <c r="K5049">
        <f t="shared" si="156"/>
        <v>0</v>
      </c>
      <c r="L5049">
        <f t="shared" si="157"/>
        <v>0</v>
      </c>
    </row>
    <row r="5050" spans="1:12" x14ac:dyDescent="0.4">
      <c r="A5050">
        <v>57.217086000000002</v>
      </c>
      <c r="B5050">
        <v>-696.85818400000005</v>
      </c>
      <c r="F5050">
        <v>57.217086000000002</v>
      </c>
      <c r="G5050">
        <v>-696.85818400000005</v>
      </c>
      <c r="K5050">
        <f t="shared" si="156"/>
        <v>0</v>
      </c>
      <c r="L5050">
        <f t="shared" si="157"/>
        <v>0</v>
      </c>
    </row>
    <row r="5051" spans="1:12" x14ac:dyDescent="0.4">
      <c r="A5051">
        <v>625.14942599999995</v>
      </c>
      <c r="B5051">
        <v>43.785890000000002</v>
      </c>
      <c r="F5051">
        <v>625.14942599999995</v>
      </c>
      <c r="G5051">
        <v>43.785890000000002</v>
      </c>
      <c r="K5051">
        <f t="shared" si="156"/>
        <v>0</v>
      </c>
      <c r="L5051">
        <f t="shared" si="157"/>
        <v>0</v>
      </c>
    </row>
    <row r="5052" spans="1:12" x14ac:dyDescent="0.4">
      <c r="A5052">
        <v>-159.41663199999999</v>
      </c>
      <c r="B5052">
        <v>-118.60137</v>
      </c>
      <c r="F5052">
        <v>-159.41663199999999</v>
      </c>
      <c r="G5052">
        <v>-118.60137</v>
      </c>
      <c r="K5052">
        <f t="shared" si="156"/>
        <v>0</v>
      </c>
      <c r="L5052">
        <f t="shared" si="157"/>
        <v>0</v>
      </c>
    </row>
    <row r="5053" spans="1:12" x14ac:dyDescent="0.4">
      <c r="A5053">
        <v>280.92702700000001</v>
      </c>
      <c r="B5053">
        <v>71.820736999999994</v>
      </c>
      <c r="F5053">
        <v>280.92702700000001</v>
      </c>
      <c r="G5053">
        <v>71.820736999999994</v>
      </c>
      <c r="K5053">
        <f t="shared" si="156"/>
        <v>0</v>
      </c>
      <c r="L5053">
        <f t="shared" si="157"/>
        <v>0</v>
      </c>
    </row>
    <row r="5054" spans="1:12" x14ac:dyDescent="0.4">
      <c r="A5054">
        <v>-624.90363500000001</v>
      </c>
      <c r="B5054">
        <v>-332.475998</v>
      </c>
      <c r="F5054">
        <v>-624.90363500000001</v>
      </c>
      <c r="G5054">
        <v>-332.475998</v>
      </c>
      <c r="K5054">
        <f t="shared" si="156"/>
        <v>0</v>
      </c>
      <c r="L5054">
        <f t="shared" si="157"/>
        <v>0</v>
      </c>
    </row>
    <row r="5055" spans="1:12" x14ac:dyDescent="0.4">
      <c r="A5055">
        <v>431.91463900000002</v>
      </c>
      <c r="B5055">
        <v>276.67924299999999</v>
      </c>
      <c r="F5055">
        <v>431.91463900000002</v>
      </c>
      <c r="G5055">
        <v>276.67924299999999</v>
      </c>
      <c r="K5055">
        <f t="shared" si="156"/>
        <v>0</v>
      </c>
      <c r="L5055">
        <f t="shared" si="157"/>
        <v>0</v>
      </c>
    </row>
    <row r="5056" spans="1:12" x14ac:dyDescent="0.4">
      <c r="A5056">
        <v>-230.62693999999999</v>
      </c>
      <c r="B5056">
        <v>-436.330083</v>
      </c>
      <c r="F5056">
        <v>-230.62693999999999</v>
      </c>
      <c r="G5056">
        <v>-436.330083</v>
      </c>
      <c r="K5056">
        <f t="shared" si="156"/>
        <v>0</v>
      </c>
      <c r="L5056">
        <f t="shared" si="157"/>
        <v>0</v>
      </c>
    </row>
    <row r="5057" spans="1:12" x14ac:dyDescent="0.4">
      <c r="A5057">
        <v>-369.01781</v>
      </c>
      <c r="B5057">
        <v>-849.50991799999997</v>
      </c>
      <c r="F5057">
        <v>-369.01781</v>
      </c>
      <c r="G5057">
        <v>-849.50991799999997</v>
      </c>
      <c r="K5057">
        <f t="shared" si="156"/>
        <v>0</v>
      </c>
      <c r="L5057">
        <f t="shared" si="157"/>
        <v>0</v>
      </c>
    </row>
    <row r="5058" spans="1:12" x14ac:dyDescent="0.4">
      <c r="A5058">
        <v>268.74462199999999</v>
      </c>
      <c r="B5058">
        <v>186.628748</v>
      </c>
      <c r="F5058">
        <v>268.74462199999999</v>
      </c>
      <c r="G5058">
        <v>186.628748</v>
      </c>
      <c r="K5058">
        <f t="shared" si="156"/>
        <v>0</v>
      </c>
      <c r="L5058">
        <f t="shared" si="157"/>
        <v>0</v>
      </c>
    </row>
    <row r="5059" spans="1:12" x14ac:dyDescent="0.4">
      <c r="A5059">
        <v>272.56155999999999</v>
      </c>
      <c r="B5059">
        <v>1210.9233770000001</v>
      </c>
      <c r="F5059">
        <v>272.56155999999999</v>
      </c>
      <c r="G5059">
        <v>1210.9233770000001</v>
      </c>
      <c r="K5059">
        <f t="shared" ref="K5059:K5122" si="158">A5059-F5059</f>
        <v>0</v>
      </c>
      <c r="L5059">
        <f t="shared" ref="L5059:L5122" si="159">B5059-G5059</f>
        <v>0</v>
      </c>
    </row>
    <row r="5060" spans="1:12" x14ac:dyDescent="0.4">
      <c r="A5060">
        <v>86.696426000000002</v>
      </c>
      <c r="B5060">
        <v>136.23959300000001</v>
      </c>
      <c r="F5060">
        <v>86.696426000000002</v>
      </c>
      <c r="G5060">
        <v>136.23959300000001</v>
      </c>
      <c r="K5060">
        <f t="shared" si="158"/>
        <v>0</v>
      </c>
      <c r="L5060">
        <f t="shared" si="159"/>
        <v>0</v>
      </c>
    </row>
    <row r="5061" spans="1:12" x14ac:dyDescent="0.4">
      <c r="A5061">
        <v>-133.717097</v>
      </c>
      <c r="B5061">
        <v>-204.42819299999999</v>
      </c>
      <c r="F5061">
        <v>-133.717097</v>
      </c>
      <c r="G5061">
        <v>-204.42819299999999</v>
      </c>
      <c r="K5061">
        <f t="shared" si="158"/>
        <v>0</v>
      </c>
      <c r="L5061">
        <f t="shared" si="159"/>
        <v>0</v>
      </c>
    </row>
    <row r="5062" spans="1:12" x14ac:dyDescent="0.4">
      <c r="A5062">
        <v>-205.66155900000001</v>
      </c>
      <c r="B5062">
        <v>-135.68287699999999</v>
      </c>
      <c r="F5062">
        <v>-205.66155900000001</v>
      </c>
      <c r="G5062">
        <v>-135.68287699999999</v>
      </c>
      <c r="K5062">
        <f t="shared" si="158"/>
        <v>0</v>
      </c>
      <c r="L5062">
        <f t="shared" si="159"/>
        <v>0</v>
      </c>
    </row>
    <row r="5063" spans="1:12" x14ac:dyDescent="0.4">
      <c r="A5063">
        <v>-102.723883</v>
      </c>
      <c r="B5063">
        <v>231.745239</v>
      </c>
      <c r="F5063">
        <v>-102.723883</v>
      </c>
      <c r="G5063">
        <v>231.745239</v>
      </c>
      <c r="K5063">
        <f t="shared" si="158"/>
        <v>0</v>
      </c>
      <c r="L5063">
        <f t="shared" si="159"/>
        <v>0</v>
      </c>
    </row>
    <row r="5064" spans="1:12" x14ac:dyDescent="0.4">
      <c r="A5064">
        <v>-565.90140099999996</v>
      </c>
      <c r="B5064">
        <v>308.22690599999999</v>
      </c>
      <c r="F5064">
        <v>-565.90140099999996</v>
      </c>
      <c r="G5064">
        <v>308.22690599999999</v>
      </c>
      <c r="K5064">
        <f t="shared" si="158"/>
        <v>0</v>
      </c>
      <c r="L5064">
        <f t="shared" si="159"/>
        <v>0</v>
      </c>
    </row>
    <row r="5065" spans="1:12" x14ac:dyDescent="0.4">
      <c r="A5065">
        <v>72.351302000000004</v>
      </c>
      <c r="B5065">
        <v>294.73593099999999</v>
      </c>
      <c r="F5065">
        <v>72.351302000000004</v>
      </c>
      <c r="G5065">
        <v>294.73593099999999</v>
      </c>
      <c r="K5065">
        <f t="shared" si="158"/>
        <v>0</v>
      </c>
      <c r="L5065">
        <f t="shared" si="159"/>
        <v>0</v>
      </c>
    </row>
    <row r="5066" spans="1:12" x14ac:dyDescent="0.4">
      <c r="A5066">
        <v>-549.94366600000001</v>
      </c>
      <c r="B5066">
        <v>717.65549499999997</v>
      </c>
      <c r="F5066">
        <v>-549.94366600000001</v>
      </c>
      <c r="G5066">
        <v>717.65549499999997</v>
      </c>
      <c r="K5066">
        <f t="shared" si="158"/>
        <v>0</v>
      </c>
      <c r="L5066">
        <f t="shared" si="159"/>
        <v>0</v>
      </c>
    </row>
    <row r="5067" spans="1:12" x14ac:dyDescent="0.4">
      <c r="A5067">
        <v>-219.237697</v>
      </c>
      <c r="B5067">
        <v>-259.15418099999999</v>
      </c>
      <c r="F5067">
        <v>-219.237697</v>
      </c>
      <c r="G5067">
        <v>-259.15418099999999</v>
      </c>
      <c r="K5067">
        <f t="shared" si="158"/>
        <v>0</v>
      </c>
      <c r="L5067">
        <f t="shared" si="159"/>
        <v>0</v>
      </c>
    </row>
    <row r="5068" spans="1:12" x14ac:dyDescent="0.4">
      <c r="A5068">
        <v>193.219492</v>
      </c>
      <c r="B5068">
        <v>321.52691099999998</v>
      </c>
      <c r="F5068">
        <v>193.219492</v>
      </c>
      <c r="G5068">
        <v>321.52691099999998</v>
      </c>
      <c r="K5068">
        <f t="shared" si="158"/>
        <v>0</v>
      </c>
      <c r="L5068">
        <f t="shared" si="159"/>
        <v>0</v>
      </c>
    </row>
    <row r="5069" spans="1:12" x14ac:dyDescent="0.4">
      <c r="A5069">
        <v>248.42423500000001</v>
      </c>
      <c r="B5069">
        <v>-372.776071</v>
      </c>
      <c r="F5069">
        <v>248.42423500000001</v>
      </c>
      <c r="G5069">
        <v>-372.776071</v>
      </c>
      <c r="K5069">
        <f t="shared" si="158"/>
        <v>0</v>
      </c>
      <c r="L5069">
        <f t="shared" si="159"/>
        <v>0</v>
      </c>
    </row>
    <row r="5070" spans="1:12" x14ac:dyDescent="0.4">
      <c r="A5070">
        <v>-240.44984500000001</v>
      </c>
      <c r="B5070">
        <v>-325.44097399999998</v>
      </c>
      <c r="F5070">
        <v>-240.44984500000001</v>
      </c>
      <c r="G5070">
        <v>-325.44097399999998</v>
      </c>
      <c r="K5070">
        <f t="shared" si="158"/>
        <v>0</v>
      </c>
      <c r="L5070">
        <f t="shared" si="159"/>
        <v>0</v>
      </c>
    </row>
    <row r="5071" spans="1:12" x14ac:dyDescent="0.4">
      <c r="A5071">
        <v>477.057929</v>
      </c>
      <c r="B5071">
        <v>140.886482</v>
      </c>
      <c r="F5071">
        <v>477.057929</v>
      </c>
      <c r="G5071">
        <v>140.886482</v>
      </c>
      <c r="K5071">
        <f t="shared" si="158"/>
        <v>0</v>
      </c>
      <c r="L5071">
        <f t="shared" si="159"/>
        <v>0</v>
      </c>
    </row>
    <row r="5072" spans="1:12" x14ac:dyDescent="0.4">
      <c r="A5072">
        <v>-87.624437999999998</v>
      </c>
      <c r="B5072">
        <v>151.05170200000001</v>
      </c>
      <c r="F5072">
        <v>-87.624437999999998</v>
      </c>
      <c r="G5072">
        <v>151.05170200000001</v>
      </c>
      <c r="K5072">
        <f t="shared" si="158"/>
        <v>0</v>
      </c>
      <c r="L5072">
        <f t="shared" si="159"/>
        <v>0</v>
      </c>
    </row>
    <row r="5073" spans="1:12" x14ac:dyDescent="0.4">
      <c r="A5073">
        <v>-80.939216000000002</v>
      </c>
      <c r="B5073">
        <v>-266.48112800000001</v>
      </c>
      <c r="F5073">
        <v>-80.939216000000002</v>
      </c>
      <c r="G5073">
        <v>-266.48112800000001</v>
      </c>
      <c r="K5073">
        <f t="shared" si="158"/>
        <v>0</v>
      </c>
      <c r="L5073">
        <f t="shared" si="159"/>
        <v>0</v>
      </c>
    </row>
    <row r="5074" spans="1:12" x14ac:dyDescent="0.4">
      <c r="A5074">
        <v>283.29411299999998</v>
      </c>
      <c r="B5074">
        <v>-235.12400199999999</v>
      </c>
      <c r="F5074">
        <v>283.29411299999998</v>
      </c>
      <c r="G5074">
        <v>-235.12400199999999</v>
      </c>
      <c r="K5074">
        <f t="shared" si="158"/>
        <v>0</v>
      </c>
      <c r="L5074">
        <f t="shared" si="159"/>
        <v>0</v>
      </c>
    </row>
    <row r="5075" spans="1:12" x14ac:dyDescent="0.4">
      <c r="A5075">
        <v>808.72804099999996</v>
      </c>
      <c r="B5075">
        <v>-121.016727</v>
      </c>
      <c r="F5075">
        <v>808.72804099999996</v>
      </c>
      <c r="G5075">
        <v>-121.016727</v>
      </c>
      <c r="K5075">
        <f t="shared" si="158"/>
        <v>0</v>
      </c>
      <c r="L5075">
        <f t="shared" si="159"/>
        <v>0</v>
      </c>
    </row>
    <row r="5076" spans="1:12" x14ac:dyDescent="0.4">
      <c r="A5076">
        <v>618.30147299999999</v>
      </c>
      <c r="B5076">
        <v>-441.37122199999999</v>
      </c>
      <c r="F5076">
        <v>618.30147299999999</v>
      </c>
      <c r="G5076">
        <v>-441.37122199999999</v>
      </c>
      <c r="K5076">
        <f t="shared" si="158"/>
        <v>0</v>
      </c>
      <c r="L5076">
        <f t="shared" si="159"/>
        <v>0</v>
      </c>
    </row>
    <row r="5077" spans="1:12" x14ac:dyDescent="0.4">
      <c r="A5077">
        <v>437.797349</v>
      </c>
      <c r="B5077">
        <v>-1.9855020000000001</v>
      </c>
      <c r="F5077">
        <v>437.797349</v>
      </c>
      <c r="G5077">
        <v>-1.9855020000000001</v>
      </c>
      <c r="K5077">
        <f t="shared" si="158"/>
        <v>0</v>
      </c>
      <c r="L5077">
        <f t="shared" si="159"/>
        <v>0</v>
      </c>
    </row>
    <row r="5078" spans="1:12" x14ac:dyDescent="0.4">
      <c r="A5078">
        <v>-335.57844399999999</v>
      </c>
      <c r="B5078">
        <v>560.32599500000003</v>
      </c>
      <c r="F5078">
        <v>-335.57844399999999</v>
      </c>
      <c r="G5078">
        <v>560.32599500000003</v>
      </c>
      <c r="K5078">
        <f t="shared" si="158"/>
        <v>0</v>
      </c>
      <c r="L5078">
        <f t="shared" si="159"/>
        <v>0</v>
      </c>
    </row>
    <row r="5079" spans="1:12" x14ac:dyDescent="0.4">
      <c r="A5079">
        <v>-121.22195600000001</v>
      </c>
      <c r="B5079">
        <v>-153.20825500000001</v>
      </c>
      <c r="F5079">
        <v>-121.22195600000001</v>
      </c>
      <c r="G5079">
        <v>-153.20825500000001</v>
      </c>
      <c r="K5079">
        <f t="shared" si="158"/>
        <v>0</v>
      </c>
      <c r="L5079">
        <f t="shared" si="159"/>
        <v>0</v>
      </c>
    </row>
    <row r="5080" spans="1:12" x14ac:dyDescent="0.4">
      <c r="A5080">
        <v>-460.95042000000001</v>
      </c>
      <c r="B5080">
        <v>212.60171199999999</v>
      </c>
      <c r="F5080">
        <v>-460.95042000000001</v>
      </c>
      <c r="G5080">
        <v>212.60171199999999</v>
      </c>
      <c r="K5080">
        <f t="shared" si="158"/>
        <v>0</v>
      </c>
      <c r="L5080">
        <f t="shared" si="159"/>
        <v>0</v>
      </c>
    </row>
    <row r="5081" spans="1:12" x14ac:dyDescent="0.4">
      <c r="A5081">
        <v>-637.02656500000001</v>
      </c>
      <c r="B5081">
        <v>-535.50774200000001</v>
      </c>
      <c r="F5081">
        <v>-637.02656500000001</v>
      </c>
      <c r="G5081">
        <v>-535.50774200000001</v>
      </c>
      <c r="K5081">
        <f t="shared" si="158"/>
        <v>0</v>
      </c>
      <c r="L5081">
        <f t="shared" si="159"/>
        <v>0</v>
      </c>
    </row>
    <row r="5082" spans="1:12" x14ac:dyDescent="0.4">
      <c r="A5082">
        <v>164.16145900000001</v>
      </c>
      <c r="B5082">
        <v>-730.235364</v>
      </c>
      <c r="F5082">
        <v>164.16145900000001</v>
      </c>
      <c r="G5082">
        <v>-730.235364</v>
      </c>
      <c r="K5082">
        <f t="shared" si="158"/>
        <v>0</v>
      </c>
      <c r="L5082">
        <f t="shared" si="159"/>
        <v>0</v>
      </c>
    </row>
    <row r="5083" spans="1:12" x14ac:dyDescent="0.4">
      <c r="A5083">
        <v>740.92004199999997</v>
      </c>
      <c r="B5083">
        <v>259.780776</v>
      </c>
      <c r="F5083">
        <v>740.92004199999997</v>
      </c>
      <c r="G5083">
        <v>259.780776</v>
      </c>
      <c r="K5083">
        <f t="shared" si="158"/>
        <v>0</v>
      </c>
      <c r="L5083">
        <f t="shared" si="159"/>
        <v>0</v>
      </c>
    </row>
    <row r="5084" spans="1:12" x14ac:dyDescent="0.4">
      <c r="A5084">
        <v>249.029225</v>
      </c>
      <c r="B5084">
        <v>457.89523400000002</v>
      </c>
      <c r="F5084">
        <v>249.029225</v>
      </c>
      <c r="G5084">
        <v>457.89523400000002</v>
      </c>
      <c r="K5084">
        <f t="shared" si="158"/>
        <v>0</v>
      </c>
      <c r="L5084">
        <f t="shared" si="159"/>
        <v>0</v>
      </c>
    </row>
    <row r="5085" spans="1:12" x14ac:dyDescent="0.4">
      <c r="A5085">
        <v>-251.073286</v>
      </c>
      <c r="B5085">
        <v>-36.450350999999998</v>
      </c>
      <c r="F5085">
        <v>-251.073286</v>
      </c>
      <c r="G5085">
        <v>-36.450350999999998</v>
      </c>
      <c r="K5085">
        <f t="shared" si="158"/>
        <v>0</v>
      </c>
      <c r="L5085">
        <f t="shared" si="159"/>
        <v>0</v>
      </c>
    </row>
    <row r="5086" spans="1:12" x14ac:dyDescent="0.4">
      <c r="A5086">
        <v>169.400339</v>
      </c>
      <c r="B5086">
        <v>-115.50259699999999</v>
      </c>
      <c r="F5086">
        <v>169.400339</v>
      </c>
      <c r="G5086">
        <v>-115.50259699999999</v>
      </c>
      <c r="K5086">
        <f t="shared" si="158"/>
        <v>0</v>
      </c>
      <c r="L5086">
        <f t="shared" si="159"/>
        <v>0</v>
      </c>
    </row>
    <row r="5087" spans="1:12" x14ac:dyDescent="0.4">
      <c r="A5087">
        <v>156.83693500000001</v>
      </c>
      <c r="B5087">
        <v>-45.383198</v>
      </c>
      <c r="F5087">
        <v>156.83693500000001</v>
      </c>
      <c r="G5087">
        <v>-45.383198</v>
      </c>
      <c r="K5087">
        <f t="shared" si="158"/>
        <v>0</v>
      </c>
      <c r="L5087">
        <f t="shared" si="159"/>
        <v>0</v>
      </c>
    </row>
    <row r="5088" spans="1:12" x14ac:dyDescent="0.4">
      <c r="A5088">
        <v>-499.87709000000001</v>
      </c>
      <c r="B5088">
        <v>-174.91035600000001</v>
      </c>
      <c r="F5088">
        <v>-499.87709000000001</v>
      </c>
      <c r="G5088">
        <v>-174.91035600000001</v>
      </c>
      <c r="K5088">
        <f t="shared" si="158"/>
        <v>0</v>
      </c>
      <c r="L5088">
        <f t="shared" si="159"/>
        <v>0</v>
      </c>
    </row>
    <row r="5089" spans="1:12" x14ac:dyDescent="0.4">
      <c r="A5089">
        <v>246.702978</v>
      </c>
      <c r="B5089">
        <v>280.53587299999998</v>
      </c>
      <c r="F5089">
        <v>246.702978</v>
      </c>
      <c r="G5089">
        <v>280.53587299999998</v>
      </c>
      <c r="K5089">
        <f t="shared" si="158"/>
        <v>0</v>
      </c>
      <c r="L5089">
        <f t="shared" si="159"/>
        <v>0</v>
      </c>
    </row>
    <row r="5090" spans="1:12" x14ac:dyDescent="0.4">
      <c r="A5090">
        <v>224.72312099999999</v>
      </c>
      <c r="B5090">
        <v>-282.07507099999998</v>
      </c>
      <c r="F5090">
        <v>224.72312099999999</v>
      </c>
      <c r="G5090">
        <v>-282.07507099999998</v>
      </c>
      <c r="K5090">
        <f t="shared" si="158"/>
        <v>0</v>
      </c>
      <c r="L5090">
        <f t="shared" si="159"/>
        <v>0</v>
      </c>
    </row>
    <row r="5091" spans="1:12" x14ac:dyDescent="0.4">
      <c r="A5091">
        <v>-163.29503299999999</v>
      </c>
      <c r="B5091">
        <v>-257.11038200000002</v>
      </c>
      <c r="F5091">
        <v>-163.29503299999999</v>
      </c>
      <c r="G5091">
        <v>-257.11038200000002</v>
      </c>
      <c r="K5091">
        <f t="shared" si="158"/>
        <v>0</v>
      </c>
      <c r="L5091">
        <f t="shared" si="159"/>
        <v>0</v>
      </c>
    </row>
    <row r="5092" spans="1:12" x14ac:dyDescent="0.4">
      <c r="A5092">
        <v>3.9188879999999999</v>
      </c>
      <c r="B5092">
        <v>-15.582076000000001</v>
      </c>
      <c r="F5092">
        <v>3.9188879999999999</v>
      </c>
      <c r="G5092">
        <v>-15.582076000000001</v>
      </c>
      <c r="K5092">
        <f t="shared" si="158"/>
        <v>0</v>
      </c>
      <c r="L5092">
        <f t="shared" si="159"/>
        <v>0</v>
      </c>
    </row>
    <row r="5093" spans="1:12" x14ac:dyDescent="0.4">
      <c r="A5093">
        <v>-40.240800999999998</v>
      </c>
      <c r="B5093">
        <v>-292.26207199999999</v>
      </c>
      <c r="F5093">
        <v>-40.240800999999998</v>
      </c>
      <c r="G5093">
        <v>-292.26207199999999</v>
      </c>
      <c r="K5093">
        <f t="shared" si="158"/>
        <v>0</v>
      </c>
      <c r="L5093">
        <f t="shared" si="159"/>
        <v>0</v>
      </c>
    </row>
    <row r="5094" spans="1:12" x14ac:dyDescent="0.4">
      <c r="A5094">
        <v>84.671674999999993</v>
      </c>
      <c r="B5094">
        <v>478.21550000000002</v>
      </c>
      <c r="F5094">
        <v>84.671674999999993</v>
      </c>
      <c r="G5094">
        <v>478.21550000000002</v>
      </c>
      <c r="K5094">
        <f t="shared" si="158"/>
        <v>0</v>
      </c>
      <c r="L5094">
        <f t="shared" si="159"/>
        <v>0</v>
      </c>
    </row>
    <row r="5095" spans="1:12" x14ac:dyDescent="0.4">
      <c r="A5095">
        <v>84.347809999999996</v>
      </c>
      <c r="B5095">
        <v>349.06852099999998</v>
      </c>
      <c r="F5095">
        <v>84.347809999999996</v>
      </c>
      <c r="G5095">
        <v>349.06852099999998</v>
      </c>
      <c r="K5095">
        <f t="shared" si="158"/>
        <v>0</v>
      </c>
      <c r="L5095">
        <f t="shared" si="159"/>
        <v>0</v>
      </c>
    </row>
    <row r="5096" spans="1:12" x14ac:dyDescent="0.4">
      <c r="A5096">
        <v>-49.516925999999998</v>
      </c>
      <c r="B5096">
        <v>392.29789599999998</v>
      </c>
      <c r="F5096">
        <v>-49.516925999999998</v>
      </c>
      <c r="G5096">
        <v>392.29789599999998</v>
      </c>
      <c r="K5096">
        <f t="shared" si="158"/>
        <v>0</v>
      </c>
      <c r="L5096">
        <f t="shared" si="159"/>
        <v>0</v>
      </c>
    </row>
    <row r="5097" spans="1:12" x14ac:dyDescent="0.4">
      <c r="A5097">
        <v>157.92047600000001</v>
      </c>
      <c r="B5097">
        <v>-101.22995</v>
      </c>
      <c r="F5097">
        <v>157.92047600000001</v>
      </c>
      <c r="G5097">
        <v>-101.22995</v>
      </c>
      <c r="K5097">
        <f t="shared" si="158"/>
        <v>0</v>
      </c>
      <c r="L5097">
        <f t="shared" si="159"/>
        <v>0</v>
      </c>
    </row>
    <row r="5098" spans="1:12" x14ac:dyDescent="0.4">
      <c r="A5098">
        <v>-581.44329300000004</v>
      </c>
      <c r="B5098">
        <v>-20.634710999999999</v>
      </c>
      <c r="F5098">
        <v>-581.44329300000004</v>
      </c>
      <c r="G5098">
        <v>-20.634710999999999</v>
      </c>
      <c r="K5098">
        <f t="shared" si="158"/>
        <v>0</v>
      </c>
      <c r="L5098">
        <f t="shared" si="159"/>
        <v>0</v>
      </c>
    </row>
    <row r="5099" spans="1:12" x14ac:dyDescent="0.4">
      <c r="A5099">
        <v>312.69514900000001</v>
      </c>
      <c r="B5099">
        <v>-407.72559999999999</v>
      </c>
      <c r="F5099">
        <v>312.69514900000001</v>
      </c>
      <c r="G5099">
        <v>-407.72559999999999</v>
      </c>
      <c r="K5099">
        <f t="shared" si="158"/>
        <v>0</v>
      </c>
      <c r="L5099">
        <f t="shared" si="159"/>
        <v>0</v>
      </c>
    </row>
    <row r="5100" spans="1:12" x14ac:dyDescent="0.4">
      <c r="A5100">
        <v>-520.666877</v>
      </c>
      <c r="B5100">
        <v>-11.485977999999999</v>
      </c>
      <c r="F5100">
        <v>-520.666877</v>
      </c>
      <c r="G5100">
        <v>-11.485977999999999</v>
      </c>
      <c r="K5100">
        <f t="shared" si="158"/>
        <v>0</v>
      </c>
      <c r="L5100">
        <f t="shared" si="159"/>
        <v>0</v>
      </c>
    </row>
    <row r="5101" spans="1:12" x14ac:dyDescent="0.4">
      <c r="A5101">
        <v>-870.17776100000003</v>
      </c>
      <c r="B5101">
        <v>-201.36270999999999</v>
      </c>
      <c r="F5101">
        <v>-870.17776100000003</v>
      </c>
      <c r="G5101">
        <v>-201.36270999999999</v>
      </c>
      <c r="K5101">
        <f t="shared" si="158"/>
        <v>0</v>
      </c>
      <c r="L5101">
        <f t="shared" si="159"/>
        <v>0</v>
      </c>
    </row>
    <row r="5102" spans="1:12" x14ac:dyDescent="0.4">
      <c r="A5102">
        <v>124.00429200000001</v>
      </c>
      <c r="B5102">
        <v>-550.06412499999999</v>
      </c>
      <c r="F5102">
        <v>124.00429200000001</v>
      </c>
      <c r="G5102">
        <v>-550.06412499999999</v>
      </c>
      <c r="K5102">
        <f t="shared" si="158"/>
        <v>0</v>
      </c>
      <c r="L5102">
        <f t="shared" si="159"/>
        <v>0</v>
      </c>
    </row>
    <row r="5103" spans="1:12" x14ac:dyDescent="0.4">
      <c r="A5103">
        <v>-64.999483999999995</v>
      </c>
      <c r="B5103">
        <v>1112.227828</v>
      </c>
      <c r="F5103">
        <v>-64.999483999999995</v>
      </c>
      <c r="G5103">
        <v>1112.227828</v>
      </c>
      <c r="K5103">
        <f t="shared" si="158"/>
        <v>0</v>
      </c>
      <c r="L5103">
        <f t="shared" si="159"/>
        <v>0</v>
      </c>
    </row>
    <row r="5104" spans="1:12" x14ac:dyDescent="0.4">
      <c r="A5104">
        <v>72.717685000000003</v>
      </c>
      <c r="B5104">
        <v>534.91649600000005</v>
      </c>
      <c r="F5104">
        <v>72.717685000000003</v>
      </c>
      <c r="G5104">
        <v>534.91649600000005</v>
      </c>
      <c r="K5104">
        <f t="shared" si="158"/>
        <v>0</v>
      </c>
      <c r="L5104">
        <f t="shared" si="159"/>
        <v>0</v>
      </c>
    </row>
    <row r="5105" spans="1:12" x14ac:dyDescent="0.4">
      <c r="A5105">
        <v>82.673963999999998</v>
      </c>
      <c r="B5105">
        <v>-128.470483</v>
      </c>
      <c r="F5105">
        <v>82.673963999999998</v>
      </c>
      <c r="G5105">
        <v>-128.470483</v>
      </c>
      <c r="K5105">
        <f t="shared" si="158"/>
        <v>0</v>
      </c>
      <c r="L5105">
        <f t="shared" si="159"/>
        <v>0</v>
      </c>
    </row>
    <row r="5106" spans="1:12" x14ac:dyDescent="0.4">
      <c r="A5106">
        <v>-340.43567400000001</v>
      </c>
      <c r="B5106">
        <v>-197.35090099999999</v>
      </c>
      <c r="F5106">
        <v>-340.43567400000001</v>
      </c>
      <c r="G5106">
        <v>-197.35090099999999</v>
      </c>
      <c r="K5106">
        <f t="shared" si="158"/>
        <v>0</v>
      </c>
      <c r="L5106">
        <f t="shared" si="159"/>
        <v>0</v>
      </c>
    </row>
    <row r="5107" spans="1:12" x14ac:dyDescent="0.4">
      <c r="A5107">
        <v>349.99191400000001</v>
      </c>
      <c r="B5107">
        <v>-169.99170100000001</v>
      </c>
      <c r="F5107">
        <v>349.99191400000001</v>
      </c>
      <c r="G5107">
        <v>-169.99170100000001</v>
      </c>
      <c r="K5107">
        <f t="shared" si="158"/>
        <v>0</v>
      </c>
      <c r="L5107">
        <f t="shared" si="159"/>
        <v>0</v>
      </c>
    </row>
    <row r="5108" spans="1:12" x14ac:dyDescent="0.4">
      <c r="A5108">
        <v>-690.74782100000004</v>
      </c>
      <c r="B5108">
        <v>-155.508993</v>
      </c>
      <c r="F5108">
        <v>-690.74782100000004</v>
      </c>
      <c r="G5108">
        <v>-155.508993</v>
      </c>
      <c r="K5108">
        <f t="shared" si="158"/>
        <v>0</v>
      </c>
      <c r="L5108">
        <f t="shared" si="159"/>
        <v>0</v>
      </c>
    </row>
    <row r="5109" spans="1:12" x14ac:dyDescent="0.4">
      <c r="A5109">
        <v>-153.72240099999999</v>
      </c>
      <c r="B5109">
        <v>-312.69316900000001</v>
      </c>
      <c r="F5109">
        <v>-153.72240099999999</v>
      </c>
      <c r="G5109">
        <v>-312.69316900000001</v>
      </c>
      <c r="K5109">
        <f t="shared" si="158"/>
        <v>0</v>
      </c>
      <c r="L5109">
        <f t="shared" si="159"/>
        <v>0</v>
      </c>
    </row>
    <row r="5110" spans="1:12" x14ac:dyDescent="0.4">
      <c r="A5110">
        <v>441.300387</v>
      </c>
      <c r="B5110">
        <v>178.43887100000001</v>
      </c>
      <c r="F5110">
        <v>441.300387</v>
      </c>
      <c r="G5110">
        <v>178.43887100000001</v>
      </c>
      <c r="K5110">
        <f t="shared" si="158"/>
        <v>0</v>
      </c>
      <c r="L5110">
        <f t="shared" si="159"/>
        <v>0</v>
      </c>
    </row>
    <row r="5111" spans="1:12" x14ac:dyDescent="0.4">
      <c r="A5111">
        <v>-215.869642</v>
      </c>
      <c r="B5111">
        <v>413.13351599999999</v>
      </c>
      <c r="F5111">
        <v>-215.869642</v>
      </c>
      <c r="G5111">
        <v>413.13351599999999</v>
      </c>
      <c r="K5111">
        <f t="shared" si="158"/>
        <v>0</v>
      </c>
      <c r="L5111">
        <f t="shared" si="159"/>
        <v>0</v>
      </c>
    </row>
    <row r="5112" spans="1:12" x14ac:dyDescent="0.4">
      <c r="A5112">
        <v>70.122292999999999</v>
      </c>
      <c r="B5112">
        <v>74.137317999999993</v>
      </c>
      <c r="F5112">
        <v>70.122292999999999</v>
      </c>
      <c r="G5112">
        <v>74.137317999999993</v>
      </c>
      <c r="K5112">
        <f t="shared" si="158"/>
        <v>0</v>
      </c>
      <c r="L5112">
        <f t="shared" si="159"/>
        <v>0</v>
      </c>
    </row>
    <row r="5113" spans="1:12" x14ac:dyDescent="0.4">
      <c r="A5113">
        <v>-152.38641799999999</v>
      </c>
      <c r="B5113">
        <v>-220.17064400000001</v>
      </c>
      <c r="F5113">
        <v>-152.38641799999999</v>
      </c>
      <c r="G5113">
        <v>-220.17064400000001</v>
      </c>
      <c r="K5113">
        <f t="shared" si="158"/>
        <v>0</v>
      </c>
      <c r="L5113">
        <f t="shared" si="159"/>
        <v>0</v>
      </c>
    </row>
    <row r="5114" spans="1:12" x14ac:dyDescent="0.4">
      <c r="A5114">
        <v>-333.17520500000001</v>
      </c>
      <c r="B5114">
        <v>-32.456080999999998</v>
      </c>
      <c r="F5114">
        <v>-333.17520500000001</v>
      </c>
      <c r="G5114">
        <v>-32.456080999999998</v>
      </c>
      <c r="K5114">
        <f t="shared" si="158"/>
        <v>0</v>
      </c>
      <c r="L5114">
        <f t="shared" si="159"/>
        <v>0</v>
      </c>
    </row>
    <row r="5115" spans="1:12" x14ac:dyDescent="0.4">
      <c r="A5115">
        <v>558.65191900000002</v>
      </c>
      <c r="B5115">
        <v>-36.4221</v>
      </c>
      <c r="F5115">
        <v>558.65191900000002</v>
      </c>
      <c r="G5115">
        <v>-36.4221</v>
      </c>
      <c r="K5115">
        <f t="shared" si="158"/>
        <v>0</v>
      </c>
      <c r="L5115">
        <f t="shared" si="159"/>
        <v>0</v>
      </c>
    </row>
    <row r="5116" spans="1:12" x14ac:dyDescent="0.4">
      <c r="A5116">
        <v>382.56349</v>
      </c>
      <c r="B5116">
        <v>-176.568634</v>
      </c>
      <c r="F5116">
        <v>382.56349</v>
      </c>
      <c r="G5116">
        <v>-176.568634</v>
      </c>
      <c r="K5116">
        <f t="shared" si="158"/>
        <v>0</v>
      </c>
      <c r="L5116">
        <f t="shared" si="159"/>
        <v>0</v>
      </c>
    </row>
    <row r="5117" spans="1:12" x14ac:dyDescent="0.4">
      <c r="A5117">
        <v>150.38722100000001</v>
      </c>
      <c r="B5117">
        <v>-674.23306300000002</v>
      </c>
      <c r="F5117">
        <v>150.38722100000001</v>
      </c>
      <c r="G5117">
        <v>-674.23306300000002</v>
      </c>
      <c r="K5117">
        <f t="shared" si="158"/>
        <v>0</v>
      </c>
      <c r="L5117">
        <f t="shared" si="159"/>
        <v>0</v>
      </c>
    </row>
    <row r="5118" spans="1:12" x14ac:dyDescent="0.4">
      <c r="A5118">
        <v>601.36365499999999</v>
      </c>
      <c r="B5118">
        <v>2.645626</v>
      </c>
      <c r="F5118">
        <v>601.36365499999999</v>
      </c>
      <c r="G5118">
        <v>2.645626</v>
      </c>
      <c r="K5118">
        <f t="shared" si="158"/>
        <v>0</v>
      </c>
      <c r="L5118">
        <f t="shared" si="159"/>
        <v>0</v>
      </c>
    </row>
    <row r="5119" spans="1:12" x14ac:dyDescent="0.4">
      <c r="A5119">
        <v>-233.79694699999999</v>
      </c>
      <c r="B5119">
        <v>361.54488199999997</v>
      </c>
      <c r="F5119">
        <v>-233.79694699999999</v>
      </c>
      <c r="G5119">
        <v>361.54488199999997</v>
      </c>
      <c r="K5119">
        <f t="shared" si="158"/>
        <v>0</v>
      </c>
      <c r="L5119">
        <f t="shared" si="159"/>
        <v>0</v>
      </c>
    </row>
    <row r="5120" spans="1:12" x14ac:dyDescent="0.4">
      <c r="A5120">
        <v>32.547462000000003</v>
      </c>
      <c r="B5120">
        <v>-641.86598600000002</v>
      </c>
      <c r="F5120">
        <v>32.547462000000003</v>
      </c>
      <c r="G5120">
        <v>-641.86598600000002</v>
      </c>
      <c r="K5120">
        <f t="shared" si="158"/>
        <v>0</v>
      </c>
      <c r="L5120">
        <f t="shared" si="159"/>
        <v>0</v>
      </c>
    </row>
    <row r="5121" spans="1:12" x14ac:dyDescent="0.4">
      <c r="A5121">
        <v>-272.12341199999997</v>
      </c>
      <c r="B5121">
        <v>28.974133999999999</v>
      </c>
      <c r="F5121">
        <v>-272.12341199999997</v>
      </c>
      <c r="G5121">
        <v>28.974133999999999</v>
      </c>
      <c r="K5121">
        <f t="shared" si="158"/>
        <v>0</v>
      </c>
      <c r="L5121">
        <f t="shared" si="159"/>
        <v>0</v>
      </c>
    </row>
    <row r="5122" spans="1:12" x14ac:dyDescent="0.4">
      <c r="A5122">
        <v>-327.84034300000002</v>
      </c>
      <c r="B5122">
        <v>263.42793399999999</v>
      </c>
      <c r="F5122">
        <v>-327.84034300000002</v>
      </c>
      <c r="G5122">
        <v>263.42793399999999</v>
      </c>
      <c r="K5122">
        <f t="shared" si="158"/>
        <v>0</v>
      </c>
      <c r="L5122">
        <f t="shared" si="159"/>
        <v>0</v>
      </c>
    </row>
    <row r="5123" spans="1:12" x14ac:dyDescent="0.4">
      <c r="A5123">
        <v>141.74474799999999</v>
      </c>
      <c r="B5123">
        <v>-477.75212199999999</v>
      </c>
      <c r="F5123">
        <v>141.74474799999999</v>
      </c>
      <c r="G5123">
        <v>-477.75212199999999</v>
      </c>
      <c r="K5123">
        <f t="shared" ref="K5123:K5186" si="160">A5123-F5123</f>
        <v>0</v>
      </c>
      <c r="L5123">
        <f t="shared" ref="L5123:L5186" si="161">B5123-G5123</f>
        <v>0</v>
      </c>
    </row>
    <row r="5124" spans="1:12" x14ac:dyDescent="0.4">
      <c r="A5124">
        <v>23.88944</v>
      </c>
      <c r="B5124">
        <v>-450.981559</v>
      </c>
      <c r="F5124">
        <v>23.88944</v>
      </c>
      <c r="G5124">
        <v>-450.981559</v>
      </c>
      <c r="K5124">
        <f t="shared" si="160"/>
        <v>0</v>
      </c>
      <c r="L5124">
        <f t="shared" si="161"/>
        <v>0</v>
      </c>
    </row>
    <row r="5125" spans="1:12" x14ac:dyDescent="0.4">
      <c r="A5125">
        <v>-295.33172200000001</v>
      </c>
      <c r="B5125">
        <v>-462.94536900000003</v>
      </c>
      <c r="F5125">
        <v>-295.33172200000001</v>
      </c>
      <c r="G5125">
        <v>-462.94536900000003</v>
      </c>
      <c r="K5125">
        <f t="shared" si="160"/>
        <v>0</v>
      </c>
      <c r="L5125">
        <f t="shared" si="161"/>
        <v>0</v>
      </c>
    </row>
    <row r="5126" spans="1:12" x14ac:dyDescent="0.4">
      <c r="A5126">
        <v>-118.16226399999999</v>
      </c>
      <c r="B5126">
        <v>-485.78121599999997</v>
      </c>
      <c r="F5126">
        <v>-118.16226399999999</v>
      </c>
      <c r="G5126">
        <v>-485.78121599999997</v>
      </c>
      <c r="K5126">
        <f t="shared" si="160"/>
        <v>0</v>
      </c>
      <c r="L5126">
        <f t="shared" si="161"/>
        <v>0</v>
      </c>
    </row>
    <row r="5127" spans="1:12" x14ac:dyDescent="0.4">
      <c r="A5127">
        <v>216.06827200000001</v>
      </c>
      <c r="B5127">
        <v>243.78422800000001</v>
      </c>
      <c r="F5127">
        <v>216.06827200000001</v>
      </c>
      <c r="G5127">
        <v>243.78422800000001</v>
      </c>
      <c r="K5127">
        <f t="shared" si="160"/>
        <v>0</v>
      </c>
      <c r="L5127">
        <f t="shared" si="161"/>
        <v>0</v>
      </c>
    </row>
    <row r="5128" spans="1:12" x14ac:dyDescent="0.4">
      <c r="A5128">
        <v>258.669871</v>
      </c>
      <c r="B5128">
        <v>410.69641899999999</v>
      </c>
      <c r="F5128">
        <v>258.669871</v>
      </c>
      <c r="G5128">
        <v>410.69641899999999</v>
      </c>
      <c r="K5128">
        <f t="shared" si="160"/>
        <v>0</v>
      </c>
      <c r="L5128">
        <f t="shared" si="161"/>
        <v>0</v>
      </c>
    </row>
    <row r="5129" spans="1:12" x14ac:dyDescent="0.4">
      <c r="A5129">
        <v>-150.87673000000001</v>
      </c>
      <c r="B5129">
        <v>9.4581750000000007</v>
      </c>
      <c r="F5129">
        <v>-150.87673000000001</v>
      </c>
      <c r="G5129">
        <v>9.4581750000000007</v>
      </c>
      <c r="K5129">
        <f t="shared" si="160"/>
        <v>0</v>
      </c>
      <c r="L5129">
        <f t="shared" si="161"/>
        <v>0</v>
      </c>
    </row>
    <row r="5130" spans="1:12" x14ac:dyDescent="0.4">
      <c r="A5130">
        <v>339.38605799999999</v>
      </c>
      <c r="B5130">
        <v>105.73958</v>
      </c>
      <c r="F5130">
        <v>339.38605799999999</v>
      </c>
      <c r="G5130">
        <v>105.73958</v>
      </c>
      <c r="K5130">
        <f t="shared" si="160"/>
        <v>0</v>
      </c>
      <c r="L5130">
        <f t="shared" si="161"/>
        <v>0</v>
      </c>
    </row>
    <row r="5131" spans="1:12" x14ac:dyDescent="0.4">
      <c r="A5131">
        <v>232.856043</v>
      </c>
      <c r="B5131">
        <v>-173.80591200000001</v>
      </c>
      <c r="F5131">
        <v>232.856043</v>
      </c>
      <c r="G5131">
        <v>-173.80591200000001</v>
      </c>
      <c r="K5131">
        <f t="shared" si="160"/>
        <v>0</v>
      </c>
      <c r="L5131">
        <f t="shared" si="161"/>
        <v>0</v>
      </c>
    </row>
    <row r="5132" spans="1:12" x14ac:dyDescent="0.4">
      <c r="A5132">
        <v>94.923663000000005</v>
      </c>
      <c r="B5132">
        <v>136.69551200000001</v>
      </c>
      <c r="F5132">
        <v>94.923663000000005</v>
      </c>
      <c r="G5132">
        <v>136.69551200000001</v>
      </c>
      <c r="K5132">
        <f t="shared" si="160"/>
        <v>0</v>
      </c>
      <c r="L5132">
        <f t="shared" si="161"/>
        <v>0</v>
      </c>
    </row>
    <row r="5133" spans="1:12" x14ac:dyDescent="0.4">
      <c r="A5133">
        <v>258.43167299999999</v>
      </c>
      <c r="B5133">
        <v>-724.43398400000001</v>
      </c>
      <c r="F5133">
        <v>258.43167299999999</v>
      </c>
      <c r="G5133">
        <v>-724.43398400000001</v>
      </c>
      <c r="K5133">
        <f t="shared" si="160"/>
        <v>0</v>
      </c>
      <c r="L5133">
        <f t="shared" si="161"/>
        <v>0</v>
      </c>
    </row>
    <row r="5134" spans="1:12" x14ac:dyDescent="0.4">
      <c r="A5134">
        <v>145.549081</v>
      </c>
      <c r="B5134">
        <v>294.44883700000003</v>
      </c>
      <c r="F5134">
        <v>145.549081</v>
      </c>
      <c r="G5134">
        <v>294.44883700000003</v>
      </c>
      <c r="K5134">
        <f t="shared" si="160"/>
        <v>0</v>
      </c>
      <c r="L5134">
        <f t="shared" si="161"/>
        <v>0</v>
      </c>
    </row>
    <row r="5135" spans="1:12" x14ac:dyDescent="0.4">
      <c r="A5135">
        <v>488.66990500000003</v>
      </c>
      <c r="B5135">
        <v>-256.07429000000002</v>
      </c>
      <c r="F5135">
        <v>488.66990500000003</v>
      </c>
      <c r="G5135">
        <v>-256.07429000000002</v>
      </c>
      <c r="K5135">
        <f t="shared" si="160"/>
        <v>0</v>
      </c>
      <c r="L5135">
        <f t="shared" si="161"/>
        <v>0</v>
      </c>
    </row>
    <row r="5136" spans="1:12" x14ac:dyDescent="0.4">
      <c r="A5136">
        <v>125.47496</v>
      </c>
      <c r="B5136">
        <v>798.49205500000005</v>
      </c>
      <c r="F5136">
        <v>125.47496</v>
      </c>
      <c r="G5136">
        <v>798.49205500000005</v>
      </c>
      <c r="K5136">
        <f t="shared" si="160"/>
        <v>0</v>
      </c>
      <c r="L5136">
        <f t="shared" si="161"/>
        <v>0</v>
      </c>
    </row>
    <row r="5137" spans="1:12" x14ac:dyDescent="0.4">
      <c r="A5137">
        <v>236.42740000000001</v>
      </c>
      <c r="B5137">
        <v>-213.53580600000001</v>
      </c>
      <c r="F5137">
        <v>236.42740000000001</v>
      </c>
      <c r="G5137">
        <v>-213.53580600000001</v>
      </c>
      <c r="K5137">
        <f t="shared" si="160"/>
        <v>0</v>
      </c>
      <c r="L5137">
        <f t="shared" si="161"/>
        <v>0</v>
      </c>
    </row>
    <row r="5138" spans="1:12" x14ac:dyDescent="0.4">
      <c r="A5138">
        <v>453.30742700000002</v>
      </c>
      <c r="B5138">
        <v>-504.44809299999997</v>
      </c>
      <c r="F5138">
        <v>453.30742700000002</v>
      </c>
      <c r="G5138">
        <v>-504.44809299999997</v>
      </c>
      <c r="K5138">
        <f t="shared" si="160"/>
        <v>0</v>
      </c>
      <c r="L5138">
        <f t="shared" si="161"/>
        <v>0</v>
      </c>
    </row>
    <row r="5139" spans="1:12" x14ac:dyDescent="0.4">
      <c r="A5139">
        <v>-462.98120399999999</v>
      </c>
      <c r="B5139">
        <v>-239.85219499999999</v>
      </c>
      <c r="F5139">
        <v>-462.98120399999999</v>
      </c>
      <c r="G5139">
        <v>-239.85219499999999</v>
      </c>
      <c r="K5139">
        <f t="shared" si="160"/>
        <v>0</v>
      </c>
      <c r="L5139">
        <f t="shared" si="161"/>
        <v>0</v>
      </c>
    </row>
    <row r="5140" spans="1:12" x14ac:dyDescent="0.4">
      <c r="A5140">
        <v>757.18482400000005</v>
      </c>
      <c r="B5140">
        <v>352.56536</v>
      </c>
      <c r="F5140">
        <v>757.18482400000005</v>
      </c>
      <c r="G5140">
        <v>352.56536</v>
      </c>
      <c r="K5140">
        <f t="shared" si="160"/>
        <v>0</v>
      </c>
      <c r="L5140">
        <f t="shared" si="161"/>
        <v>0</v>
      </c>
    </row>
    <row r="5141" spans="1:12" x14ac:dyDescent="0.4">
      <c r="A5141">
        <v>8.3976089999999992</v>
      </c>
      <c r="B5141">
        <v>100.54218400000001</v>
      </c>
      <c r="F5141">
        <v>8.3976089999999992</v>
      </c>
      <c r="G5141">
        <v>100.54218400000001</v>
      </c>
      <c r="K5141">
        <f t="shared" si="160"/>
        <v>0</v>
      </c>
      <c r="L5141">
        <f t="shared" si="161"/>
        <v>0</v>
      </c>
    </row>
    <row r="5142" spans="1:12" x14ac:dyDescent="0.4">
      <c r="A5142">
        <v>-287.29736300000002</v>
      </c>
      <c r="B5142">
        <v>167.67422199999999</v>
      </c>
      <c r="F5142">
        <v>-287.29736300000002</v>
      </c>
      <c r="G5142">
        <v>167.67422199999999</v>
      </c>
      <c r="K5142">
        <f t="shared" si="160"/>
        <v>0</v>
      </c>
      <c r="L5142">
        <f t="shared" si="161"/>
        <v>0</v>
      </c>
    </row>
    <row r="5143" spans="1:12" x14ac:dyDescent="0.4">
      <c r="A5143">
        <v>-5.5131990000000002</v>
      </c>
      <c r="B5143">
        <v>177.151342</v>
      </c>
      <c r="F5143">
        <v>-5.5131990000000002</v>
      </c>
      <c r="G5143">
        <v>177.151342</v>
      </c>
      <c r="K5143">
        <f t="shared" si="160"/>
        <v>0</v>
      </c>
      <c r="L5143">
        <f t="shared" si="161"/>
        <v>0</v>
      </c>
    </row>
    <row r="5144" spans="1:12" x14ac:dyDescent="0.4">
      <c r="A5144">
        <v>357.95661200000001</v>
      </c>
      <c r="B5144">
        <v>228.067027</v>
      </c>
      <c r="F5144">
        <v>357.95661200000001</v>
      </c>
      <c r="G5144">
        <v>228.067027</v>
      </c>
      <c r="K5144">
        <f t="shared" si="160"/>
        <v>0</v>
      </c>
      <c r="L5144">
        <f t="shared" si="161"/>
        <v>0</v>
      </c>
    </row>
    <row r="5145" spans="1:12" x14ac:dyDescent="0.4">
      <c r="A5145">
        <v>962.00804800000003</v>
      </c>
      <c r="B5145">
        <v>-42.827961999999999</v>
      </c>
      <c r="F5145">
        <v>962.00804800000003</v>
      </c>
      <c r="G5145">
        <v>-42.827961999999999</v>
      </c>
      <c r="K5145">
        <f t="shared" si="160"/>
        <v>0</v>
      </c>
      <c r="L5145">
        <f t="shared" si="161"/>
        <v>0</v>
      </c>
    </row>
    <row r="5146" spans="1:12" x14ac:dyDescent="0.4">
      <c r="A5146">
        <v>15.711888999999999</v>
      </c>
      <c r="B5146">
        <v>-242.59112999999999</v>
      </c>
      <c r="F5146">
        <v>15.711888999999999</v>
      </c>
      <c r="G5146">
        <v>-242.59112999999999</v>
      </c>
      <c r="K5146">
        <f t="shared" si="160"/>
        <v>0</v>
      </c>
      <c r="L5146">
        <f t="shared" si="161"/>
        <v>0</v>
      </c>
    </row>
    <row r="5147" spans="1:12" x14ac:dyDescent="0.4">
      <c r="A5147">
        <v>-100.678448</v>
      </c>
      <c r="B5147">
        <v>-98.863568000000001</v>
      </c>
      <c r="F5147">
        <v>-100.678448</v>
      </c>
      <c r="G5147">
        <v>-98.863568000000001</v>
      </c>
      <c r="K5147">
        <f t="shared" si="160"/>
        <v>0</v>
      </c>
      <c r="L5147">
        <f t="shared" si="161"/>
        <v>0</v>
      </c>
    </row>
    <row r="5148" spans="1:12" x14ac:dyDescent="0.4">
      <c r="A5148">
        <v>716.27122499999996</v>
      </c>
      <c r="B5148">
        <v>242.57029700000001</v>
      </c>
      <c r="F5148">
        <v>716.27122499999996</v>
      </c>
      <c r="G5148">
        <v>242.57029700000001</v>
      </c>
      <c r="K5148">
        <f t="shared" si="160"/>
        <v>0</v>
      </c>
      <c r="L5148">
        <f t="shared" si="161"/>
        <v>0</v>
      </c>
    </row>
    <row r="5149" spans="1:12" x14ac:dyDescent="0.4">
      <c r="A5149">
        <v>-375.28764799999999</v>
      </c>
      <c r="B5149">
        <v>75.519287000000006</v>
      </c>
      <c r="F5149">
        <v>-375.28764799999999</v>
      </c>
      <c r="G5149">
        <v>75.519287000000006</v>
      </c>
      <c r="K5149">
        <f t="shared" si="160"/>
        <v>0</v>
      </c>
      <c r="L5149">
        <f t="shared" si="161"/>
        <v>0</v>
      </c>
    </row>
    <row r="5150" spans="1:12" x14ac:dyDescent="0.4">
      <c r="A5150">
        <v>55.953220999999999</v>
      </c>
      <c r="B5150">
        <v>232.41207900000001</v>
      </c>
      <c r="F5150">
        <v>55.953220999999999</v>
      </c>
      <c r="G5150">
        <v>232.41207900000001</v>
      </c>
      <c r="K5150">
        <f t="shared" si="160"/>
        <v>0</v>
      </c>
      <c r="L5150">
        <f t="shared" si="161"/>
        <v>0</v>
      </c>
    </row>
    <row r="5151" spans="1:12" x14ac:dyDescent="0.4">
      <c r="A5151">
        <v>-413.614285</v>
      </c>
      <c r="B5151">
        <v>506.02997199999999</v>
      </c>
      <c r="F5151">
        <v>-413.614285</v>
      </c>
      <c r="G5151">
        <v>506.02997199999999</v>
      </c>
      <c r="K5151">
        <f t="shared" si="160"/>
        <v>0</v>
      </c>
      <c r="L5151">
        <f t="shared" si="161"/>
        <v>0</v>
      </c>
    </row>
    <row r="5152" spans="1:12" x14ac:dyDescent="0.4">
      <c r="A5152">
        <v>-371.288995</v>
      </c>
      <c r="B5152">
        <v>307.14632699999999</v>
      </c>
      <c r="F5152">
        <v>-371.288995</v>
      </c>
      <c r="G5152">
        <v>307.14632699999999</v>
      </c>
      <c r="K5152">
        <f t="shared" si="160"/>
        <v>0</v>
      </c>
      <c r="L5152">
        <f t="shared" si="161"/>
        <v>0</v>
      </c>
    </row>
    <row r="5153" spans="1:12" x14ac:dyDescent="0.4">
      <c r="A5153">
        <v>189.818297</v>
      </c>
      <c r="B5153">
        <v>426.98692199999999</v>
      </c>
      <c r="F5153">
        <v>189.818297</v>
      </c>
      <c r="G5153">
        <v>426.98692199999999</v>
      </c>
      <c r="K5153">
        <f t="shared" si="160"/>
        <v>0</v>
      </c>
      <c r="L5153">
        <f t="shared" si="161"/>
        <v>0</v>
      </c>
    </row>
    <row r="5154" spans="1:12" x14ac:dyDescent="0.4">
      <c r="A5154">
        <v>-77.540323999999998</v>
      </c>
      <c r="B5154">
        <v>262.53213</v>
      </c>
      <c r="F5154">
        <v>-77.540323999999998</v>
      </c>
      <c r="G5154">
        <v>262.53213</v>
      </c>
      <c r="K5154">
        <f t="shared" si="160"/>
        <v>0</v>
      </c>
      <c r="L5154">
        <f t="shared" si="161"/>
        <v>0</v>
      </c>
    </row>
    <row r="5155" spans="1:12" x14ac:dyDescent="0.4">
      <c r="A5155">
        <v>219.58587</v>
      </c>
      <c r="B5155">
        <v>-887.732078</v>
      </c>
      <c r="F5155">
        <v>219.58587</v>
      </c>
      <c r="G5155">
        <v>-887.732078</v>
      </c>
      <c r="K5155">
        <f t="shared" si="160"/>
        <v>0</v>
      </c>
      <c r="L5155">
        <f t="shared" si="161"/>
        <v>0</v>
      </c>
    </row>
    <row r="5156" spans="1:12" x14ac:dyDescent="0.4">
      <c r="A5156">
        <v>154.10543699999999</v>
      </c>
      <c r="B5156">
        <v>-128.31858500000001</v>
      </c>
      <c r="F5156">
        <v>154.10543699999999</v>
      </c>
      <c r="G5156">
        <v>-128.31858500000001</v>
      </c>
      <c r="K5156">
        <f t="shared" si="160"/>
        <v>0</v>
      </c>
      <c r="L5156">
        <f t="shared" si="161"/>
        <v>0</v>
      </c>
    </row>
    <row r="5157" spans="1:12" x14ac:dyDescent="0.4">
      <c r="A5157">
        <v>-921.24517000000003</v>
      </c>
      <c r="B5157">
        <v>-723.92029500000001</v>
      </c>
      <c r="F5157">
        <v>-921.24517000000003</v>
      </c>
      <c r="G5157">
        <v>-723.92029500000001</v>
      </c>
      <c r="K5157">
        <f t="shared" si="160"/>
        <v>0</v>
      </c>
      <c r="L5157">
        <f t="shared" si="161"/>
        <v>0</v>
      </c>
    </row>
    <row r="5158" spans="1:12" x14ac:dyDescent="0.4">
      <c r="A5158">
        <v>-263.13072</v>
      </c>
      <c r="B5158">
        <v>358.85537699999998</v>
      </c>
      <c r="F5158">
        <v>-263.13072</v>
      </c>
      <c r="G5158">
        <v>358.85537699999998</v>
      </c>
      <c r="K5158">
        <f t="shared" si="160"/>
        <v>0</v>
      </c>
      <c r="L5158">
        <f t="shared" si="161"/>
        <v>0</v>
      </c>
    </row>
    <row r="5159" spans="1:12" x14ac:dyDescent="0.4">
      <c r="A5159">
        <v>182.66787299999999</v>
      </c>
      <c r="B5159">
        <v>-146.04296199999999</v>
      </c>
      <c r="F5159">
        <v>182.66787299999999</v>
      </c>
      <c r="G5159">
        <v>-146.04296199999999</v>
      </c>
      <c r="K5159">
        <f t="shared" si="160"/>
        <v>0</v>
      </c>
      <c r="L5159">
        <f t="shared" si="161"/>
        <v>0</v>
      </c>
    </row>
    <row r="5160" spans="1:12" x14ac:dyDescent="0.4">
      <c r="A5160">
        <v>-582.16455800000006</v>
      </c>
      <c r="B5160">
        <v>-7.9170670000000003</v>
      </c>
      <c r="F5160">
        <v>-582.16455800000006</v>
      </c>
      <c r="G5160">
        <v>-7.9170670000000003</v>
      </c>
      <c r="K5160">
        <f t="shared" si="160"/>
        <v>0</v>
      </c>
      <c r="L5160">
        <f t="shared" si="161"/>
        <v>0</v>
      </c>
    </row>
    <row r="5161" spans="1:12" x14ac:dyDescent="0.4">
      <c r="A5161">
        <v>362.84438499999999</v>
      </c>
      <c r="B5161">
        <v>880.36039600000004</v>
      </c>
      <c r="F5161">
        <v>362.84438499999999</v>
      </c>
      <c r="G5161">
        <v>880.36039600000004</v>
      </c>
      <c r="K5161">
        <f t="shared" si="160"/>
        <v>0</v>
      </c>
      <c r="L5161">
        <f t="shared" si="161"/>
        <v>0</v>
      </c>
    </row>
    <row r="5162" spans="1:12" x14ac:dyDescent="0.4">
      <c r="A5162">
        <v>-655.78033400000004</v>
      </c>
      <c r="B5162">
        <v>181.38822099999999</v>
      </c>
      <c r="F5162">
        <v>-655.78033400000004</v>
      </c>
      <c r="G5162">
        <v>181.38822099999999</v>
      </c>
      <c r="K5162">
        <f t="shared" si="160"/>
        <v>0</v>
      </c>
      <c r="L5162">
        <f t="shared" si="161"/>
        <v>0</v>
      </c>
    </row>
    <row r="5163" spans="1:12" x14ac:dyDescent="0.4">
      <c r="A5163">
        <v>-1007.706182</v>
      </c>
      <c r="B5163">
        <v>-208.956256</v>
      </c>
      <c r="F5163">
        <v>-1007.706182</v>
      </c>
      <c r="G5163">
        <v>-208.956256</v>
      </c>
      <c r="K5163">
        <f t="shared" si="160"/>
        <v>0</v>
      </c>
      <c r="L5163">
        <f t="shared" si="161"/>
        <v>0</v>
      </c>
    </row>
    <row r="5164" spans="1:12" x14ac:dyDescent="0.4">
      <c r="A5164">
        <v>330.241198</v>
      </c>
      <c r="B5164">
        <v>-364.39942100000002</v>
      </c>
      <c r="F5164">
        <v>330.241198</v>
      </c>
      <c r="G5164">
        <v>-364.39942100000002</v>
      </c>
      <c r="K5164">
        <f t="shared" si="160"/>
        <v>0</v>
      </c>
      <c r="L5164">
        <f t="shared" si="161"/>
        <v>0</v>
      </c>
    </row>
    <row r="5165" spans="1:12" x14ac:dyDescent="0.4">
      <c r="A5165">
        <v>1.3807970000000001</v>
      </c>
      <c r="B5165">
        <v>-452.01754199999999</v>
      </c>
      <c r="F5165">
        <v>1.3807970000000001</v>
      </c>
      <c r="G5165">
        <v>-452.01754199999999</v>
      </c>
      <c r="K5165">
        <f t="shared" si="160"/>
        <v>0</v>
      </c>
      <c r="L5165">
        <f t="shared" si="161"/>
        <v>0</v>
      </c>
    </row>
    <row r="5166" spans="1:12" x14ac:dyDescent="0.4">
      <c r="A5166">
        <v>-64.640477000000004</v>
      </c>
      <c r="B5166">
        <v>-419.84026699999998</v>
      </c>
      <c r="F5166">
        <v>-64.640477000000004</v>
      </c>
      <c r="G5166">
        <v>-419.84026699999998</v>
      </c>
      <c r="K5166">
        <f t="shared" si="160"/>
        <v>0</v>
      </c>
      <c r="L5166">
        <f t="shared" si="161"/>
        <v>0</v>
      </c>
    </row>
    <row r="5167" spans="1:12" x14ac:dyDescent="0.4">
      <c r="A5167">
        <v>-17.784479000000001</v>
      </c>
      <c r="B5167">
        <v>-128.96707000000001</v>
      </c>
      <c r="F5167">
        <v>-17.784479000000001</v>
      </c>
      <c r="G5167">
        <v>-128.96707000000001</v>
      </c>
      <c r="K5167">
        <f t="shared" si="160"/>
        <v>0</v>
      </c>
      <c r="L5167">
        <f t="shared" si="161"/>
        <v>0</v>
      </c>
    </row>
    <row r="5168" spans="1:12" x14ac:dyDescent="0.4">
      <c r="A5168">
        <v>-209.733767</v>
      </c>
      <c r="B5168">
        <v>391.78623700000003</v>
      </c>
      <c r="F5168">
        <v>-209.733767</v>
      </c>
      <c r="G5168">
        <v>391.78623700000003</v>
      </c>
      <c r="K5168">
        <f t="shared" si="160"/>
        <v>0</v>
      </c>
      <c r="L5168">
        <f t="shared" si="161"/>
        <v>0</v>
      </c>
    </row>
    <row r="5169" spans="1:12" x14ac:dyDescent="0.4">
      <c r="A5169">
        <v>-743.15235800000005</v>
      </c>
      <c r="B5169">
        <v>440.33997699999998</v>
      </c>
      <c r="F5169">
        <v>-743.15235800000005</v>
      </c>
      <c r="G5169">
        <v>440.33997699999998</v>
      </c>
      <c r="K5169">
        <f t="shared" si="160"/>
        <v>0</v>
      </c>
      <c r="L5169">
        <f t="shared" si="161"/>
        <v>0</v>
      </c>
    </row>
    <row r="5170" spans="1:12" x14ac:dyDescent="0.4">
      <c r="A5170">
        <v>-46.450108</v>
      </c>
      <c r="B5170">
        <v>298.59656699999999</v>
      </c>
      <c r="F5170">
        <v>-46.450108</v>
      </c>
      <c r="G5170">
        <v>298.59656699999999</v>
      </c>
      <c r="K5170">
        <f t="shared" si="160"/>
        <v>0</v>
      </c>
      <c r="L5170">
        <f t="shared" si="161"/>
        <v>0</v>
      </c>
    </row>
    <row r="5171" spans="1:12" x14ac:dyDescent="0.4">
      <c r="A5171">
        <v>193.57466500000001</v>
      </c>
      <c r="B5171">
        <v>109.548788</v>
      </c>
      <c r="F5171">
        <v>193.57466500000001</v>
      </c>
      <c r="G5171">
        <v>109.548788</v>
      </c>
      <c r="K5171">
        <f t="shared" si="160"/>
        <v>0</v>
      </c>
      <c r="L5171">
        <f t="shared" si="161"/>
        <v>0</v>
      </c>
    </row>
    <row r="5172" spans="1:12" x14ac:dyDescent="0.4">
      <c r="A5172">
        <v>93.656285999999994</v>
      </c>
      <c r="B5172">
        <v>-49.839559000000001</v>
      </c>
      <c r="F5172">
        <v>93.656285999999994</v>
      </c>
      <c r="G5172">
        <v>-49.839559000000001</v>
      </c>
      <c r="K5172">
        <f t="shared" si="160"/>
        <v>0</v>
      </c>
      <c r="L5172">
        <f t="shared" si="161"/>
        <v>0</v>
      </c>
    </row>
    <row r="5173" spans="1:12" x14ac:dyDescent="0.4">
      <c r="A5173">
        <v>-8.4863479999999996</v>
      </c>
      <c r="B5173">
        <v>-531.20045500000003</v>
      </c>
      <c r="F5173">
        <v>-8.4863479999999996</v>
      </c>
      <c r="G5173">
        <v>-531.20045500000003</v>
      </c>
      <c r="K5173">
        <f t="shared" si="160"/>
        <v>0</v>
      </c>
      <c r="L5173">
        <f t="shared" si="161"/>
        <v>0</v>
      </c>
    </row>
    <row r="5174" spans="1:12" x14ac:dyDescent="0.4">
      <c r="A5174">
        <v>-151.63064199999999</v>
      </c>
      <c r="B5174">
        <v>-68.490465999999998</v>
      </c>
      <c r="F5174">
        <v>-151.63064199999999</v>
      </c>
      <c r="G5174">
        <v>-68.490465999999998</v>
      </c>
      <c r="K5174">
        <f t="shared" si="160"/>
        <v>0</v>
      </c>
      <c r="L5174">
        <f t="shared" si="161"/>
        <v>0</v>
      </c>
    </row>
    <row r="5175" spans="1:12" x14ac:dyDescent="0.4">
      <c r="A5175">
        <v>578.00384799999995</v>
      </c>
      <c r="B5175">
        <v>9.1216050000000006</v>
      </c>
      <c r="F5175">
        <v>578.00384799999995</v>
      </c>
      <c r="G5175">
        <v>9.1216050000000006</v>
      </c>
      <c r="K5175">
        <f t="shared" si="160"/>
        <v>0</v>
      </c>
      <c r="L5175">
        <f t="shared" si="161"/>
        <v>0</v>
      </c>
    </row>
    <row r="5176" spans="1:12" x14ac:dyDescent="0.4">
      <c r="A5176">
        <v>253.919307</v>
      </c>
      <c r="B5176">
        <v>-167.62523300000001</v>
      </c>
      <c r="F5176">
        <v>253.919307</v>
      </c>
      <c r="G5176">
        <v>-167.62523300000001</v>
      </c>
      <c r="K5176">
        <f t="shared" si="160"/>
        <v>0</v>
      </c>
      <c r="L5176">
        <f t="shared" si="161"/>
        <v>0</v>
      </c>
    </row>
    <row r="5177" spans="1:12" x14ac:dyDescent="0.4">
      <c r="A5177">
        <v>-146.85495</v>
      </c>
      <c r="B5177">
        <v>-351.64460100000002</v>
      </c>
      <c r="F5177">
        <v>-146.85495</v>
      </c>
      <c r="G5177">
        <v>-351.64460100000002</v>
      </c>
      <c r="K5177">
        <f t="shared" si="160"/>
        <v>0</v>
      </c>
      <c r="L5177">
        <f t="shared" si="161"/>
        <v>0</v>
      </c>
    </row>
    <row r="5178" spans="1:12" x14ac:dyDescent="0.4">
      <c r="A5178">
        <v>-202.43384</v>
      </c>
      <c r="B5178">
        <v>683.79834600000004</v>
      </c>
      <c r="F5178">
        <v>-202.43384</v>
      </c>
      <c r="G5178">
        <v>683.79834600000004</v>
      </c>
      <c r="K5178">
        <f t="shared" si="160"/>
        <v>0</v>
      </c>
      <c r="L5178">
        <f t="shared" si="161"/>
        <v>0</v>
      </c>
    </row>
    <row r="5179" spans="1:12" x14ac:dyDescent="0.4">
      <c r="A5179">
        <v>-24.859069000000002</v>
      </c>
      <c r="B5179">
        <v>410.43843399999997</v>
      </c>
      <c r="F5179">
        <v>-24.859069000000002</v>
      </c>
      <c r="G5179">
        <v>410.43843399999997</v>
      </c>
      <c r="K5179">
        <f t="shared" si="160"/>
        <v>0</v>
      </c>
      <c r="L5179">
        <f t="shared" si="161"/>
        <v>0</v>
      </c>
    </row>
    <row r="5180" spans="1:12" x14ac:dyDescent="0.4">
      <c r="A5180">
        <v>266.82008500000001</v>
      </c>
      <c r="B5180">
        <v>-681.88849800000003</v>
      </c>
      <c r="F5180">
        <v>266.82008500000001</v>
      </c>
      <c r="G5180">
        <v>-681.88849800000003</v>
      </c>
      <c r="K5180">
        <f t="shared" si="160"/>
        <v>0</v>
      </c>
      <c r="L5180">
        <f t="shared" si="161"/>
        <v>0</v>
      </c>
    </row>
    <row r="5181" spans="1:12" x14ac:dyDescent="0.4">
      <c r="A5181">
        <v>-228.80652499999999</v>
      </c>
      <c r="B5181">
        <v>-64.705079999999995</v>
      </c>
      <c r="F5181">
        <v>-228.80652499999999</v>
      </c>
      <c r="G5181">
        <v>-64.705079999999995</v>
      </c>
      <c r="K5181">
        <f t="shared" si="160"/>
        <v>0</v>
      </c>
      <c r="L5181">
        <f t="shared" si="161"/>
        <v>0</v>
      </c>
    </row>
    <row r="5182" spans="1:12" x14ac:dyDescent="0.4">
      <c r="A5182">
        <v>274.72545200000002</v>
      </c>
      <c r="B5182">
        <v>-1106.0656289999999</v>
      </c>
      <c r="F5182">
        <v>274.72545200000002</v>
      </c>
      <c r="G5182">
        <v>-1106.0656289999999</v>
      </c>
      <c r="K5182">
        <f t="shared" si="160"/>
        <v>0</v>
      </c>
      <c r="L5182">
        <f t="shared" si="161"/>
        <v>0</v>
      </c>
    </row>
    <row r="5183" spans="1:12" x14ac:dyDescent="0.4">
      <c r="A5183">
        <v>97.087158000000002</v>
      </c>
      <c r="B5183">
        <v>271.16585099999998</v>
      </c>
      <c r="F5183">
        <v>97.087158000000002</v>
      </c>
      <c r="G5183">
        <v>271.16585099999998</v>
      </c>
      <c r="K5183">
        <f t="shared" si="160"/>
        <v>0</v>
      </c>
      <c r="L5183">
        <f t="shared" si="161"/>
        <v>0</v>
      </c>
    </row>
    <row r="5184" spans="1:12" x14ac:dyDescent="0.4">
      <c r="A5184">
        <v>-1141.8644059999999</v>
      </c>
      <c r="B5184">
        <v>-159.56723199999999</v>
      </c>
      <c r="F5184">
        <v>-1141.8644059999999</v>
      </c>
      <c r="G5184">
        <v>-159.56723199999999</v>
      </c>
      <c r="K5184">
        <f t="shared" si="160"/>
        <v>0</v>
      </c>
      <c r="L5184">
        <f t="shared" si="161"/>
        <v>0</v>
      </c>
    </row>
    <row r="5185" spans="1:12" x14ac:dyDescent="0.4">
      <c r="A5185">
        <v>140.29326699999999</v>
      </c>
      <c r="B5185">
        <v>291.45688999999999</v>
      </c>
      <c r="F5185">
        <v>140.29326699999999</v>
      </c>
      <c r="G5185">
        <v>291.45688999999999</v>
      </c>
      <c r="K5185">
        <f t="shared" si="160"/>
        <v>0</v>
      </c>
      <c r="L5185">
        <f t="shared" si="161"/>
        <v>0</v>
      </c>
    </row>
    <row r="5186" spans="1:12" x14ac:dyDescent="0.4">
      <c r="A5186">
        <v>169.47506300000001</v>
      </c>
      <c r="B5186">
        <v>166.25801300000001</v>
      </c>
      <c r="F5186">
        <v>169.47506300000001</v>
      </c>
      <c r="G5186">
        <v>166.25801300000001</v>
      </c>
      <c r="K5186">
        <f t="shared" si="160"/>
        <v>0</v>
      </c>
      <c r="L5186">
        <f t="shared" si="161"/>
        <v>0</v>
      </c>
    </row>
    <row r="5187" spans="1:12" x14ac:dyDescent="0.4">
      <c r="A5187">
        <v>963.90617999999995</v>
      </c>
      <c r="B5187">
        <v>-16.971354000000002</v>
      </c>
      <c r="F5187">
        <v>963.90617999999995</v>
      </c>
      <c r="G5187">
        <v>-16.971354000000002</v>
      </c>
      <c r="K5187">
        <f t="shared" ref="K5187:K5250" si="162">A5187-F5187</f>
        <v>0</v>
      </c>
      <c r="L5187">
        <f t="shared" ref="L5187:L5250" si="163">B5187-G5187</f>
        <v>0</v>
      </c>
    </row>
    <row r="5188" spans="1:12" x14ac:dyDescent="0.4">
      <c r="A5188">
        <v>-147.91980799999999</v>
      </c>
      <c r="B5188">
        <v>-245.525274</v>
      </c>
      <c r="F5188">
        <v>-147.91980799999999</v>
      </c>
      <c r="G5188">
        <v>-245.525274</v>
      </c>
      <c r="K5188">
        <f t="shared" si="162"/>
        <v>0</v>
      </c>
      <c r="L5188">
        <f t="shared" si="163"/>
        <v>0</v>
      </c>
    </row>
    <row r="5189" spans="1:12" x14ac:dyDescent="0.4">
      <c r="A5189">
        <v>-506.05572899999999</v>
      </c>
      <c r="B5189">
        <v>101.125242</v>
      </c>
      <c r="F5189">
        <v>-506.05572899999999</v>
      </c>
      <c r="G5189">
        <v>101.125242</v>
      </c>
      <c r="K5189">
        <f t="shared" si="162"/>
        <v>0</v>
      </c>
      <c r="L5189">
        <f t="shared" si="163"/>
        <v>0</v>
      </c>
    </row>
    <row r="5190" spans="1:12" x14ac:dyDescent="0.4">
      <c r="A5190">
        <v>698.79991700000005</v>
      </c>
      <c r="B5190">
        <v>-638.24505599999998</v>
      </c>
      <c r="F5190">
        <v>698.79991700000005</v>
      </c>
      <c r="G5190">
        <v>-638.24505599999998</v>
      </c>
      <c r="K5190">
        <f t="shared" si="162"/>
        <v>0</v>
      </c>
      <c r="L5190">
        <f t="shared" si="163"/>
        <v>0</v>
      </c>
    </row>
    <row r="5191" spans="1:12" x14ac:dyDescent="0.4">
      <c r="A5191">
        <v>51.226520999999998</v>
      </c>
      <c r="B5191">
        <v>445.38239199999998</v>
      </c>
      <c r="F5191">
        <v>51.226520999999998</v>
      </c>
      <c r="G5191">
        <v>445.38239199999998</v>
      </c>
      <c r="K5191">
        <f t="shared" si="162"/>
        <v>0</v>
      </c>
      <c r="L5191">
        <f t="shared" si="163"/>
        <v>0</v>
      </c>
    </row>
    <row r="5192" spans="1:12" x14ac:dyDescent="0.4">
      <c r="A5192">
        <v>56.8613</v>
      </c>
      <c r="B5192">
        <v>766.25191600000005</v>
      </c>
      <c r="F5192">
        <v>56.8613</v>
      </c>
      <c r="G5192">
        <v>766.25191600000005</v>
      </c>
      <c r="K5192">
        <f t="shared" si="162"/>
        <v>0</v>
      </c>
      <c r="L5192">
        <f t="shared" si="163"/>
        <v>0</v>
      </c>
    </row>
    <row r="5193" spans="1:12" x14ac:dyDescent="0.4">
      <c r="A5193">
        <v>-242.99203900000001</v>
      </c>
      <c r="B5193">
        <v>219.269363</v>
      </c>
      <c r="F5193">
        <v>-242.99203900000001</v>
      </c>
      <c r="G5193">
        <v>219.269363</v>
      </c>
      <c r="K5193">
        <f t="shared" si="162"/>
        <v>0</v>
      </c>
      <c r="L5193">
        <f t="shared" si="163"/>
        <v>0</v>
      </c>
    </row>
    <row r="5194" spans="1:12" x14ac:dyDescent="0.4">
      <c r="A5194">
        <v>-243.41654</v>
      </c>
      <c r="B5194">
        <v>426.01815599999998</v>
      </c>
      <c r="F5194">
        <v>-243.41654</v>
      </c>
      <c r="G5194">
        <v>426.01815599999998</v>
      </c>
      <c r="K5194">
        <f t="shared" si="162"/>
        <v>0</v>
      </c>
      <c r="L5194">
        <f t="shared" si="163"/>
        <v>0</v>
      </c>
    </row>
    <row r="5195" spans="1:12" x14ac:dyDescent="0.4">
      <c r="A5195">
        <v>-331.28488499999997</v>
      </c>
      <c r="B5195">
        <v>-352.45564899999999</v>
      </c>
      <c r="F5195">
        <v>-331.28488499999997</v>
      </c>
      <c r="G5195">
        <v>-352.45564899999999</v>
      </c>
      <c r="K5195">
        <f t="shared" si="162"/>
        <v>0</v>
      </c>
      <c r="L5195">
        <f t="shared" si="163"/>
        <v>0</v>
      </c>
    </row>
    <row r="5196" spans="1:12" x14ac:dyDescent="0.4">
      <c r="A5196">
        <v>813.83354999999995</v>
      </c>
      <c r="B5196">
        <v>-440.09123499999998</v>
      </c>
      <c r="F5196">
        <v>813.83354999999995</v>
      </c>
      <c r="G5196">
        <v>-440.09123499999998</v>
      </c>
      <c r="K5196">
        <f t="shared" si="162"/>
        <v>0</v>
      </c>
      <c r="L5196">
        <f t="shared" si="163"/>
        <v>0</v>
      </c>
    </row>
    <row r="5197" spans="1:12" x14ac:dyDescent="0.4">
      <c r="A5197">
        <v>471.64493700000003</v>
      </c>
      <c r="B5197">
        <v>60.903646000000002</v>
      </c>
      <c r="F5197">
        <v>471.64493700000003</v>
      </c>
      <c r="G5197">
        <v>60.903646000000002</v>
      </c>
      <c r="K5197">
        <f t="shared" si="162"/>
        <v>0</v>
      </c>
      <c r="L5197">
        <f t="shared" si="163"/>
        <v>0</v>
      </c>
    </row>
    <row r="5198" spans="1:12" x14ac:dyDescent="0.4">
      <c r="A5198">
        <v>-61.048053000000003</v>
      </c>
      <c r="B5198">
        <v>763.57814499999995</v>
      </c>
      <c r="F5198">
        <v>-61.048053000000003</v>
      </c>
      <c r="G5198">
        <v>763.57814499999995</v>
      </c>
      <c r="K5198">
        <f t="shared" si="162"/>
        <v>0</v>
      </c>
      <c r="L5198">
        <f t="shared" si="163"/>
        <v>0</v>
      </c>
    </row>
    <row r="5199" spans="1:12" x14ac:dyDescent="0.4">
      <c r="A5199">
        <v>212.74231900000001</v>
      </c>
      <c r="B5199">
        <v>395.06337600000001</v>
      </c>
      <c r="F5199">
        <v>212.74231900000001</v>
      </c>
      <c r="G5199">
        <v>395.06337600000001</v>
      </c>
      <c r="K5199">
        <f t="shared" si="162"/>
        <v>0</v>
      </c>
      <c r="L5199">
        <f t="shared" si="163"/>
        <v>0</v>
      </c>
    </row>
    <row r="5200" spans="1:12" x14ac:dyDescent="0.4">
      <c r="A5200">
        <v>355.26417099999998</v>
      </c>
      <c r="B5200">
        <v>-96.345416999999998</v>
      </c>
      <c r="F5200">
        <v>355.26417099999998</v>
      </c>
      <c r="G5200">
        <v>-96.345416999999998</v>
      </c>
      <c r="K5200">
        <f t="shared" si="162"/>
        <v>0</v>
      </c>
      <c r="L5200">
        <f t="shared" si="163"/>
        <v>0</v>
      </c>
    </row>
    <row r="5201" spans="1:12" x14ac:dyDescent="0.4">
      <c r="A5201">
        <v>114.59504</v>
      </c>
      <c r="B5201">
        <v>-53.491959999999999</v>
      </c>
      <c r="F5201">
        <v>114.59504</v>
      </c>
      <c r="G5201">
        <v>-53.491959999999999</v>
      </c>
      <c r="K5201">
        <f t="shared" si="162"/>
        <v>0</v>
      </c>
      <c r="L5201">
        <f t="shared" si="163"/>
        <v>0</v>
      </c>
    </row>
    <row r="5202" spans="1:12" x14ac:dyDescent="0.4">
      <c r="A5202">
        <v>71.720671999999993</v>
      </c>
      <c r="B5202">
        <v>-508.241783</v>
      </c>
      <c r="F5202">
        <v>71.720671999999993</v>
      </c>
      <c r="G5202">
        <v>-508.241783</v>
      </c>
      <c r="K5202">
        <f t="shared" si="162"/>
        <v>0</v>
      </c>
      <c r="L5202">
        <f t="shared" si="163"/>
        <v>0</v>
      </c>
    </row>
    <row r="5203" spans="1:12" x14ac:dyDescent="0.4">
      <c r="A5203">
        <v>-794.658005</v>
      </c>
      <c r="B5203">
        <v>-636.01194799999996</v>
      </c>
      <c r="F5203">
        <v>-794.658005</v>
      </c>
      <c r="G5203">
        <v>-636.01194799999996</v>
      </c>
      <c r="K5203">
        <f t="shared" si="162"/>
        <v>0</v>
      </c>
      <c r="L5203">
        <f t="shared" si="163"/>
        <v>0</v>
      </c>
    </row>
    <row r="5204" spans="1:12" x14ac:dyDescent="0.4">
      <c r="A5204">
        <v>49.320909999999998</v>
      </c>
      <c r="B5204">
        <v>-406.33750099999997</v>
      </c>
      <c r="F5204">
        <v>49.320909999999998</v>
      </c>
      <c r="G5204">
        <v>-406.33750099999997</v>
      </c>
      <c r="K5204">
        <f t="shared" si="162"/>
        <v>0</v>
      </c>
      <c r="L5204">
        <f t="shared" si="163"/>
        <v>0</v>
      </c>
    </row>
    <row r="5205" spans="1:12" x14ac:dyDescent="0.4">
      <c r="A5205">
        <v>132.421133</v>
      </c>
      <c r="B5205">
        <v>-417.65251699999999</v>
      </c>
      <c r="F5205">
        <v>132.421133</v>
      </c>
      <c r="G5205">
        <v>-417.65251699999999</v>
      </c>
      <c r="K5205">
        <f t="shared" si="162"/>
        <v>0</v>
      </c>
      <c r="L5205">
        <f t="shared" si="163"/>
        <v>0</v>
      </c>
    </row>
    <row r="5206" spans="1:12" x14ac:dyDescent="0.4">
      <c r="A5206">
        <v>145.52608900000001</v>
      </c>
      <c r="B5206">
        <v>382.70263999999997</v>
      </c>
      <c r="F5206">
        <v>145.52608900000001</v>
      </c>
      <c r="G5206">
        <v>382.70263999999997</v>
      </c>
      <c r="K5206">
        <f t="shared" si="162"/>
        <v>0</v>
      </c>
      <c r="L5206">
        <f t="shared" si="163"/>
        <v>0</v>
      </c>
    </row>
    <row r="5207" spans="1:12" x14ac:dyDescent="0.4">
      <c r="A5207">
        <v>-574.91691300000002</v>
      </c>
      <c r="B5207">
        <v>341.56081499999999</v>
      </c>
      <c r="F5207">
        <v>-574.91691300000002</v>
      </c>
      <c r="G5207">
        <v>341.56081499999999</v>
      </c>
      <c r="K5207">
        <f t="shared" si="162"/>
        <v>0</v>
      </c>
      <c r="L5207">
        <f t="shared" si="163"/>
        <v>0</v>
      </c>
    </row>
    <row r="5208" spans="1:12" x14ac:dyDescent="0.4">
      <c r="A5208">
        <v>-263.66056600000002</v>
      </c>
      <c r="B5208">
        <v>174.31546399999999</v>
      </c>
      <c r="F5208">
        <v>-263.66056600000002</v>
      </c>
      <c r="G5208">
        <v>174.31546399999999</v>
      </c>
      <c r="K5208">
        <f t="shared" si="162"/>
        <v>0</v>
      </c>
      <c r="L5208">
        <f t="shared" si="163"/>
        <v>0</v>
      </c>
    </row>
    <row r="5209" spans="1:12" x14ac:dyDescent="0.4">
      <c r="A5209">
        <v>89.748597000000004</v>
      </c>
      <c r="B5209">
        <v>47.043472000000001</v>
      </c>
      <c r="F5209">
        <v>89.748597000000004</v>
      </c>
      <c r="G5209">
        <v>47.043472000000001</v>
      </c>
      <c r="K5209">
        <f t="shared" si="162"/>
        <v>0</v>
      </c>
      <c r="L5209">
        <f t="shared" si="163"/>
        <v>0</v>
      </c>
    </row>
    <row r="5210" spans="1:12" x14ac:dyDescent="0.4">
      <c r="A5210">
        <v>-368.39354500000002</v>
      </c>
      <c r="B5210">
        <v>130.04048499999999</v>
      </c>
      <c r="F5210">
        <v>-368.39354500000002</v>
      </c>
      <c r="G5210">
        <v>130.04048499999999</v>
      </c>
      <c r="K5210">
        <f t="shared" si="162"/>
        <v>0</v>
      </c>
      <c r="L5210">
        <f t="shared" si="163"/>
        <v>0</v>
      </c>
    </row>
    <row r="5211" spans="1:12" x14ac:dyDescent="0.4">
      <c r="A5211">
        <v>-742.84901100000002</v>
      </c>
      <c r="B5211">
        <v>69.024272999999994</v>
      </c>
      <c r="F5211">
        <v>-742.84901100000002</v>
      </c>
      <c r="G5211">
        <v>69.024272999999994</v>
      </c>
      <c r="K5211">
        <f t="shared" si="162"/>
        <v>0</v>
      </c>
      <c r="L5211">
        <f t="shared" si="163"/>
        <v>0</v>
      </c>
    </row>
    <row r="5212" spans="1:12" x14ac:dyDescent="0.4">
      <c r="A5212">
        <v>267.56669599999998</v>
      </c>
      <c r="B5212">
        <v>-447.64263</v>
      </c>
      <c r="F5212">
        <v>267.56669599999998</v>
      </c>
      <c r="G5212">
        <v>-447.64263</v>
      </c>
      <c r="K5212">
        <f t="shared" si="162"/>
        <v>0</v>
      </c>
      <c r="L5212">
        <f t="shared" si="163"/>
        <v>0</v>
      </c>
    </row>
    <row r="5213" spans="1:12" x14ac:dyDescent="0.4">
      <c r="A5213">
        <v>381.25278300000002</v>
      </c>
      <c r="B5213">
        <v>-368.02502600000003</v>
      </c>
      <c r="F5213">
        <v>381.25278300000002</v>
      </c>
      <c r="G5213">
        <v>-368.02502600000003</v>
      </c>
      <c r="K5213">
        <f t="shared" si="162"/>
        <v>0</v>
      </c>
      <c r="L5213">
        <f t="shared" si="163"/>
        <v>0</v>
      </c>
    </row>
    <row r="5214" spans="1:12" x14ac:dyDescent="0.4">
      <c r="A5214">
        <v>389.74321800000001</v>
      </c>
      <c r="B5214">
        <v>-382.21977299999998</v>
      </c>
      <c r="F5214">
        <v>389.74321800000001</v>
      </c>
      <c r="G5214">
        <v>-382.21977299999998</v>
      </c>
      <c r="K5214">
        <f t="shared" si="162"/>
        <v>0</v>
      </c>
      <c r="L5214">
        <f t="shared" si="163"/>
        <v>0</v>
      </c>
    </row>
    <row r="5215" spans="1:12" x14ac:dyDescent="0.4">
      <c r="A5215">
        <v>150.15397899999999</v>
      </c>
      <c r="B5215">
        <v>659.41321200000004</v>
      </c>
      <c r="F5215">
        <v>150.15397899999999</v>
      </c>
      <c r="G5215">
        <v>659.41321200000004</v>
      </c>
      <c r="K5215">
        <f t="shared" si="162"/>
        <v>0</v>
      </c>
      <c r="L5215">
        <f t="shared" si="163"/>
        <v>0</v>
      </c>
    </row>
    <row r="5216" spans="1:12" x14ac:dyDescent="0.4">
      <c r="A5216">
        <v>-489.56577399999998</v>
      </c>
      <c r="B5216">
        <v>724.45833800000003</v>
      </c>
      <c r="F5216">
        <v>-489.56577399999998</v>
      </c>
      <c r="G5216">
        <v>724.45833800000003</v>
      </c>
      <c r="K5216">
        <f t="shared" si="162"/>
        <v>0</v>
      </c>
      <c r="L5216">
        <f t="shared" si="163"/>
        <v>0</v>
      </c>
    </row>
    <row r="5217" spans="1:12" x14ac:dyDescent="0.4">
      <c r="A5217">
        <v>492.299601</v>
      </c>
      <c r="B5217">
        <v>-529.83637999999996</v>
      </c>
      <c r="F5217">
        <v>492.299601</v>
      </c>
      <c r="G5217">
        <v>-529.83637999999996</v>
      </c>
      <c r="K5217">
        <f t="shared" si="162"/>
        <v>0</v>
      </c>
      <c r="L5217">
        <f t="shared" si="163"/>
        <v>0</v>
      </c>
    </row>
    <row r="5218" spans="1:12" x14ac:dyDescent="0.4">
      <c r="A5218">
        <v>-297.54440599999998</v>
      </c>
      <c r="B5218">
        <v>61.678671000000001</v>
      </c>
      <c r="F5218">
        <v>-297.54440599999998</v>
      </c>
      <c r="G5218">
        <v>61.678671000000001</v>
      </c>
      <c r="K5218">
        <f t="shared" si="162"/>
        <v>0</v>
      </c>
      <c r="L5218">
        <f t="shared" si="163"/>
        <v>0</v>
      </c>
    </row>
    <row r="5219" spans="1:12" x14ac:dyDescent="0.4">
      <c r="A5219">
        <v>-123.851123</v>
      </c>
      <c r="B5219">
        <v>23.643308999999999</v>
      </c>
      <c r="F5219">
        <v>-123.851123</v>
      </c>
      <c r="G5219">
        <v>23.643308999999999</v>
      </c>
      <c r="K5219">
        <f t="shared" si="162"/>
        <v>0</v>
      </c>
      <c r="L5219">
        <f t="shared" si="163"/>
        <v>0</v>
      </c>
    </row>
    <row r="5220" spans="1:12" x14ac:dyDescent="0.4">
      <c r="A5220">
        <v>612.95669699999996</v>
      </c>
      <c r="B5220">
        <v>-137.86621700000001</v>
      </c>
      <c r="F5220">
        <v>612.95669699999996</v>
      </c>
      <c r="G5220">
        <v>-137.86621700000001</v>
      </c>
      <c r="K5220">
        <f t="shared" si="162"/>
        <v>0</v>
      </c>
      <c r="L5220">
        <f t="shared" si="163"/>
        <v>0</v>
      </c>
    </row>
    <row r="5221" spans="1:12" x14ac:dyDescent="0.4">
      <c r="A5221">
        <v>38.742578000000002</v>
      </c>
      <c r="B5221">
        <v>333.55442399999998</v>
      </c>
      <c r="F5221">
        <v>38.742578000000002</v>
      </c>
      <c r="G5221">
        <v>333.55442399999998</v>
      </c>
      <c r="K5221">
        <f t="shared" si="162"/>
        <v>0</v>
      </c>
      <c r="L5221">
        <f t="shared" si="163"/>
        <v>0</v>
      </c>
    </row>
    <row r="5222" spans="1:12" x14ac:dyDescent="0.4">
      <c r="A5222">
        <v>480.95410900000002</v>
      </c>
      <c r="B5222">
        <v>231.898256</v>
      </c>
      <c r="F5222">
        <v>480.95410900000002</v>
      </c>
      <c r="G5222">
        <v>231.898256</v>
      </c>
      <c r="K5222">
        <f t="shared" si="162"/>
        <v>0</v>
      </c>
      <c r="L5222">
        <f t="shared" si="163"/>
        <v>0</v>
      </c>
    </row>
    <row r="5223" spans="1:12" x14ac:dyDescent="0.4">
      <c r="A5223">
        <v>405.30892999999998</v>
      </c>
      <c r="B5223">
        <v>-281.42374699999999</v>
      </c>
      <c r="F5223">
        <v>405.30892999999998</v>
      </c>
      <c r="G5223">
        <v>-281.42374699999999</v>
      </c>
      <c r="K5223">
        <f t="shared" si="162"/>
        <v>0</v>
      </c>
      <c r="L5223">
        <f t="shared" si="163"/>
        <v>0</v>
      </c>
    </row>
    <row r="5224" spans="1:12" x14ac:dyDescent="0.4">
      <c r="A5224">
        <v>-241.74631099999999</v>
      </c>
      <c r="B5224">
        <v>-1019.010839</v>
      </c>
      <c r="F5224">
        <v>-241.74631099999999</v>
      </c>
      <c r="G5224">
        <v>-1019.010839</v>
      </c>
      <c r="K5224">
        <f t="shared" si="162"/>
        <v>0</v>
      </c>
      <c r="L5224">
        <f t="shared" si="163"/>
        <v>0</v>
      </c>
    </row>
    <row r="5225" spans="1:12" x14ac:dyDescent="0.4">
      <c r="A5225">
        <v>109.366663</v>
      </c>
      <c r="B5225">
        <v>-123.865888</v>
      </c>
      <c r="F5225">
        <v>109.366663</v>
      </c>
      <c r="G5225">
        <v>-123.865888</v>
      </c>
      <c r="K5225">
        <f t="shared" si="162"/>
        <v>0</v>
      </c>
      <c r="L5225">
        <f t="shared" si="163"/>
        <v>0</v>
      </c>
    </row>
    <row r="5226" spans="1:12" x14ac:dyDescent="0.4">
      <c r="A5226">
        <v>408.34327000000002</v>
      </c>
      <c r="B5226">
        <v>-416.27328699999998</v>
      </c>
      <c r="F5226">
        <v>408.34327000000002</v>
      </c>
      <c r="G5226">
        <v>-416.27328699999998</v>
      </c>
      <c r="K5226">
        <f t="shared" si="162"/>
        <v>0</v>
      </c>
      <c r="L5226">
        <f t="shared" si="163"/>
        <v>0</v>
      </c>
    </row>
    <row r="5227" spans="1:12" x14ac:dyDescent="0.4">
      <c r="A5227">
        <v>-17.973438999999999</v>
      </c>
      <c r="B5227">
        <v>-124.682273</v>
      </c>
      <c r="F5227">
        <v>-17.973438999999999</v>
      </c>
      <c r="G5227">
        <v>-124.682273</v>
      </c>
      <c r="K5227">
        <f t="shared" si="162"/>
        <v>0</v>
      </c>
      <c r="L5227">
        <f t="shared" si="163"/>
        <v>0</v>
      </c>
    </row>
    <row r="5228" spans="1:12" x14ac:dyDescent="0.4">
      <c r="A5228">
        <v>-57.676121999999999</v>
      </c>
      <c r="B5228">
        <v>-267.62137999999999</v>
      </c>
      <c r="F5228">
        <v>-57.676121999999999</v>
      </c>
      <c r="G5228">
        <v>-267.62137999999999</v>
      </c>
      <c r="K5228">
        <f t="shared" si="162"/>
        <v>0</v>
      </c>
      <c r="L5228">
        <f t="shared" si="163"/>
        <v>0</v>
      </c>
    </row>
    <row r="5229" spans="1:12" x14ac:dyDescent="0.4">
      <c r="A5229">
        <v>596.71874600000001</v>
      </c>
      <c r="B5229">
        <v>397.56868100000003</v>
      </c>
      <c r="F5229">
        <v>596.71874600000001</v>
      </c>
      <c r="G5229">
        <v>397.56868100000003</v>
      </c>
      <c r="K5229">
        <f t="shared" si="162"/>
        <v>0</v>
      </c>
      <c r="L5229">
        <f t="shared" si="163"/>
        <v>0</v>
      </c>
    </row>
    <row r="5230" spans="1:12" x14ac:dyDescent="0.4">
      <c r="A5230">
        <v>-4.6029970000000002</v>
      </c>
      <c r="B5230">
        <v>318.49464399999999</v>
      </c>
      <c r="F5230">
        <v>-4.6029970000000002</v>
      </c>
      <c r="G5230">
        <v>318.49464399999999</v>
      </c>
      <c r="K5230">
        <f t="shared" si="162"/>
        <v>0</v>
      </c>
      <c r="L5230">
        <f t="shared" si="163"/>
        <v>0</v>
      </c>
    </row>
    <row r="5231" spans="1:12" x14ac:dyDescent="0.4">
      <c r="A5231">
        <v>-333.66641199999998</v>
      </c>
      <c r="B5231">
        <v>144.07826900000001</v>
      </c>
      <c r="F5231">
        <v>-333.66641199999998</v>
      </c>
      <c r="G5231">
        <v>144.07826900000001</v>
      </c>
      <c r="K5231">
        <f t="shared" si="162"/>
        <v>0</v>
      </c>
      <c r="L5231">
        <f t="shared" si="163"/>
        <v>0</v>
      </c>
    </row>
    <row r="5232" spans="1:12" x14ac:dyDescent="0.4">
      <c r="A5232">
        <v>155.621769</v>
      </c>
      <c r="B5232">
        <v>-325.656069</v>
      </c>
      <c r="F5232">
        <v>155.621769</v>
      </c>
      <c r="G5232">
        <v>-325.656069</v>
      </c>
      <c r="K5232">
        <f t="shared" si="162"/>
        <v>0</v>
      </c>
      <c r="L5232">
        <f t="shared" si="163"/>
        <v>0</v>
      </c>
    </row>
    <row r="5233" spans="1:12" x14ac:dyDescent="0.4">
      <c r="A5233">
        <v>684.85893099999998</v>
      </c>
      <c r="B5233">
        <v>524.77565800000002</v>
      </c>
      <c r="F5233">
        <v>684.85893099999998</v>
      </c>
      <c r="G5233">
        <v>524.77565800000002</v>
      </c>
      <c r="K5233">
        <f t="shared" si="162"/>
        <v>0</v>
      </c>
      <c r="L5233">
        <f t="shared" si="163"/>
        <v>0</v>
      </c>
    </row>
    <row r="5234" spans="1:12" x14ac:dyDescent="0.4">
      <c r="A5234">
        <v>338.557346</v>
      </c>
      <c r="B5234">
        <v>-240.62149299999999</v>
      </c>
      <c r="F5234">
        <v>338.557346</v>
      </c>
      <c r="G5234">
        <v>-240.62149299999999</v>
      </c>
      <c r="K5234">
        <f t="shared" si="162"/>
        <v>0</v>
      </c>
      <c r="L5234">
        <f t="shared" si="163"/>
        <v>0</v>
      </c>
    </row>
    <row r="5235" spans="1:12" x14ac:dyDescent="0.4">
      <c r="A5235">
        <v>-232.06205</v>
      </c>
      <c r="B5235">
        <v>-238.88594499999999</v>
      </c>
      <c r="F5235">
        <v>-232.06205</v>
      </c>
      <c r="G5235">
        <v>-238.88594499999999</v>
      </c>
      <c r="K5235">
        <f t="shared" si="162"/>
        <v>0</v>
      </c>
      <c r="L5235">
        <f t="shared" si="163"/>
        <v>0</v>
      </c>
    </row>
    <row r="5236" spans="1:12" x14ac:dyDescent="0.4">
      <c r="A5236">
        <v>-93.690987000000007</v>
      </c>
      <c r="B5236">
        <v>-8.6935999999999999E-2</v>
      </c>
      <c r="F5236">
        <v>-93.690987000000007</v>
      </c>
      <c r="G5236">
        <v>-8.6935999999999999E-2</v>
      </c>
      <c r="K5236">
        <f t="shared" si="162"/>
        <v>0</v>
      </c>
      <c r="L5236">
        <f t="shared" si="163"/>
        <v>0</v>
      </c>
    </row>
    <row r="5237" spans="1:12" x14ac:dyDescent="0.4">
      <c r="A5237">
        <v>-228.27565799999999</v>
      </c>
      <c r="B5237">
        <v>-110.138485</v>
      </c>
      <c r="F5237">
        <v>-228.27565799999999</v>
      </c>
      <c r="G5237">
        <v>-110.138485</v>
      </c>
      <c r="K5237">
        <f t="shared" si="162"/>
        <v>0</v>
      </c>
      <c r="L5237">
        <f t="shared" si="163"/>
        <v>0</v>
      </c>
    </row>
    <row r="5238" spans="1:12" x14ac:dyDescent="0.4">
      <c r="A5238">
        <v>301.98564800000003</v>
      </c>
      <c r="B5238">
        <v>-74.807862</v>
      </c>
      <c r="F5238">
        <v>301.98564800000003</v>
      </c>
      <c r="G5238">
        <v>-74.807862</v>
      </c>
      <c r="K5238">
        <f t="shared" si="162"/>
        <v>0</v>
      </c>
      <c r="L5238">
        <f t="shared" si="163"/>
        <v>0</v>
      </c>
    </row>
    <row r="5239" spans="1:12" x14ac:dyDescent="0.4">
      <c r="A5239">
        <v>-161.792913</v>
      </c>
      <c r="B5239">
        <v>731.95105000000001</v>
      </c>
      <c r="F5239">
        <v>-161.792913</v>
      </c>
      <c r="G5239">
        <v>731.95105000000001</v>
      </c>
      <c r="K5239">
        <f t="shared" si="162"/>
        <v>0</v>
      </c>
      <c r="L5239">
        <f t="shared" si="163"/>
        <v>0</v>
      </c>
    </row>
    <row r="5240" spans="1:12" x14ac:dyDescent="0.4">
      <c r="A5240">
        <v>92.134540999999999</v>
      </c>
      <c r="B5240">
        <v>-715.21198500000003</v>
      </c>
      <c r="F5240">
        <v>92.134540999999999</v>
      </c>
      <c r="G5240">
        <v>-715.21198500000003</v>
      </c>
      <c r="K5240">
        <f t="shared" si="162"/>
        <v>0</v>
      </c>
      <c r="L5240">
        <f t="shared" si="163"/>
        <v>0</v>
      </c>
    </row>
    <row r="5241" spans="1:12" x14ac:dyDescent="0.4">
      <c r="A5241">
        <v>-1017.611007</v>
      </c>
      <c r="B5241">
        <v>-271.23670299999998</v>
      </c>
      <c r="F5241">
        <v>-1017.611007</v>
      </c>
      <c r="G5241">
        <v>-271.23670299999998</v>
      </c>
      <c r="K5241">
        <f t="shared" si="162"/>
        <v>0</v>
      </c>
      <c r="L5241">
        <f t="shared" si="163"/>
        <v>0</v>
      </c>
    </row>
    <row r="5242" spans="1:12" x14ac:dyDescent="0.4">
      <c r="A5242">
        <v>-571.83773499999995</v>
      </c>
      <c r="B5242">
        <v>55.816572999999998</v>
      </c>
      <c r="F5242">
        <v>-571.83773499999995</v>
      </c>
      <c r="G5242">
        <v>55.816572999999998</v>
      </c>
      <c r="K5242">
        <f t="shared" si="162"/>
        <v>0</v>
      </c>
      <c r="L5242">
        <f t="shared" si="163"/>
        <v>0</v>
      </c>
    </row>
    <row r="5243" spans="1:12" x14ac:dyDescent="0.4">
      <c r="A5243">
        <v>440.91998000000001</v>
      </c>
      <c r="B5243">
        <v>-208.024</v>
      </c>
      <c r="F5243">
        <v>440.91998000000001</v>
      </c>
      <c r="G5243">
        <v>-208.024</v>
      </c>
      <c r="K5243">
        <f t="shared" si="162"/>
        <v>0</v>
      </c>
      <c r="L5243">
        <f t="shared" si="163"/>
        <v>0</v>
      </c>
    </row>
    <row r="5244" spans="1:12" x14ac:dyDescent="0.4">
      <c r="A5244">
        <v>-54.047789000000002</v>
      </c>
      <c r="B5244">
        <v>-688.32504700000004</v>
      </c>
      <c r="F5244">
        <v>-54.047789000000002</v>
      </c>
      <c r="G5244">
        <v>-688.32504700000004</v>
      </c>
      <c r="K5244">
        <f t="shared" si="162"/>
        <v>0</v>
      </c>
      <c r="L5244">
        <f t="shared" si="163"/>
        <v>0</v>
      </c>
    </row>
    <row r="5245" spans="1:12" x14ac:dyDescent="0.4">
      <c r="A5245">
        <v>-82.382593999999997</v>
      </c>
      <c r="B5245">
        <v>-239.04673</v>
      </c>
      <c r="F5245">
        <v>-82.382593999999997</v>
      </c>
      <c r="G5245">
        <v>-239.04673</v>
      </c>
      <c r="K5245">
        <f t="shared" si="162"/>
        <v>0</v>
      </c>
      <c r="L5245">
        <f t="shared" si="163"/>
        <v>0</v>
      </c>
    </row>
    <row r="5246" spans="1:12" x14ac:dyDescent="0.4">
      <c r="A5246">
        <v>549.59677999999997</v>
      </c>
      <c r="B5246">
        <v>51.506017</v>
      </c>
      <c r="F5246">
        <v>549.59677999999997</v>
      </c>
      <c r="G5246">
        <v>51.506017</v>
      </c>
      <c r="K5246">
        <f t="shared" si="162"/>
        <v>0</v>
      </c>
      <c r="L5246">
        <f t="shared" si="163"/>
        <v>0</v>
      </c>
    </row>
    <row r="5247" spans="1:12" x14ac:dyDescent="0.4">
      <c r="A5247">
        <v>-33.529373</v>
      </c>
      <c r="B5247">
        <v>-84.887480999999994</v>
      </c>
      <c r="F5247">
        <v>-33.529373</v>
      </c>
      <c r="G5247">
        <v>-84.887480999999994</v>
      </c>
      <c r="K5247">
        <f t="shared" si="162"/>
        <v>0</v>
      </c>
      <c r="L5247">
        <f t="shared" si="163"/>
        <v>0</v>
      </c>
    </row>
    <row r="5248" spans="1:12" x14ac:dyDescent="0.4">
      <c r="A5248">
        <v>-142.99617499999999</v>
      </c>
      <c r="B5248">
        <v>340.48228899999998</v>
      </c>
      <c r="F5248">
        <v>-142.99617499999999</v>
      </c>
      <c r="G5248">
        <v>340.48228899999998</v>
      </c>
      <c r="K5248">
        <f t="shared" si="162"/>
        <v>0</v>
      </c>
      <c r="L5248">
        <f t="shared" si="163"/>
        <v>0</v>
      </c>
    </row>
    <row r="5249" spans="1:12" x14ac:dyDescent="0.4">
      <c r="A5249">
        <v>194.14024699999999</v>
      </c>
      <c r="B5249">
        <v>-16.767199999999999</v>
      </c>
      <c r="F5249">
        <v>194.14024699999999</v>
      </c>
      <c r="G5249">
        <v>-16.767199999999999</v>
      </c>
      <c r="K5249">
        <f t="shared" si="162"/>
        <v>0</v>
      </c>
      <c r="L5249">
        <f t="shared" si="163"/>
        <v>0</v>
      </c>
    </row>
    <row r="5250" spans="1:12" x14ac:dyDescent="0.4">
      <c r="A5250">
        <v>302.46037899999999</v>
      </c>
      <c r="B5250">
        <v>-397.31487900000002</v>
      </c>
      <c r="F5250">
        <v>302.46037899999999</v>
      </c>
      <c r="G5250">
        <v>-397.31487900000002</v>
      </c>
      <c r="K5250">
        <f t="shared" si="162"/>
        <v>0</v>
      </c>
      <c r="L5250">
        <f t="shared" si="163"/>
        <v>0</v>
      </c>
    </row>
    <row r="5251" spans="1:12" x14ac:dyDescent="0.4">
      <c r="A5251">
        <v>-219.66227900000001</v>
      </c>
      <c r="B5251">
        <v>401.503377</v>
      </c>
      <c r="F5251">
        <v>-219.66227900000001</v>
      </c>
      <c r="G5251">
        <v>401.503377</v>
      </c>
      <c r="K5251">
        <f t="shared" ref="K5251:K5314" si="164">A5251-F5251</f>
        <v>0</v>
      </c>
      <c r="L5251">
        <f t="shared" ref="L5251:L5314" si="165">B5251-G5251</f>
        <v>0</v>
      </c>
    </row>
    <row r="5252" spans="1:12" x14ac:dyDescent="0.4">
      <c r="A5252">
        <v>217.66090500000001</v>
      </c>
      <c r="B5252">
        <v>108.701043</v>
      </c>
      <c r="F5252">
        <v>217.66090500000001</v>
      </c>
      <c r="G5252">
        <v>108.701043</v>
      </c>
      <c r="K5252">
        <f t="shared" si="164"/>
        <v>0</v>
      </c>
      <c r="L5252">
        <f t="shared" si="165"/>
        <v>0</v>
      </c>
    </row>
    <row r="5253" spans="1:12" x14ac:dyDescent="0.4">
      <c r="A5253">
        <v>-2.6438869999999999</v>
      </c>
      <c r="B5253">
        <v>29.121748</v>
      </c>
      <c r="F5253">
        <v>-2.6438869999999999</v>
      </c>
      <c r="G5253">
        <v>29.121748</v>
      </c>
      <c r="K5253">
        <f t="shared" si="164"/>
        <v>0</v>
      </c>
      <c r="L5253">
        <f t="shared" si="165"/>
        <v>0</v>
      </c>
    </row>
    <row r="5254" spans="1:12" x14ac:dyDescent="0.4">
      <c r="A5254">
        <v>480.45279099999999</v>
      </c>
      <c r="B5254">
        <v>222.994812</v>
      </c>
      <c r="F5254">
        <v>480.45279099999999</v>
      </c>
      <c r="G5254">
        <v>222.994812</v>
      </c>
      <c r="K5254">
        <f t="shared" si="164"/>
        <v>0</v>
      </c>
      <c r="L5254">
        <f t="shared" si="165"/>
        <v>0</v>
      </c>
    </row>
    <row r="5255" spans="1:12" x14ac:dyDescent="0.4">
      <c r="A5255">
        <v>122.726287</v>
      </c>
      <c r="B5255">
        <v>-237.11995999999999</v>
      </c>
      <c r="F5255">
        <v>122.726287</v>
      </c>
      <c r="G5255">
        <v>-237.11995999999999</v>
      </c>
      <c r="K5255">
        <f t="shared" si="164"/>
        <v>0</v>
      </c>
      <c r="L5255">
        <f t="shared" si="165"/>
        <v>0</v>
      </c>
    </row>
    <row r="5256" spans="1:12" x14ac:dyDescent="0.4">
      <c r="A5256">
        <v>287.29574000000002</v>
      </c>
      <c r="B5256">
        <v>-867.92912100000001</v>
      </c>
      <c r="F5256">
        <v>287.29574000000002</v>
      </c>
      <c r="G5256">
        <v>-867.92912100000001</v>
      </c>
      <c r="K5256">
        <f t="shared" si="164"/>
        <v>0</v>
      </c>
      <c r="L5256">
        <f t="shared" si="165"/>
        <v>0</v>
      </c>
    </row>
    <row r="5257" spans="1:12" x14ac:dyDescent="0.4">
      <c r="A5257">
        <v>414.667373</v>
      </c>
      <c r="B5257">
        <v>9.567164</v>
      </c>
      <c r="F5257">
        <v>414.667373</v>
      </c>
      <c r="G5257">
        <v>9.567164</v>
      </c>
      <c r="K5257">
        <f t="shared" si="164"/>
        <v>0</v>
      </c>
      <c r="L5257">
        <f t="shared" si="165"/>
        <v>0</v>
      </c>
    </row>
    <row r="5258" spans="1:12" x14ac:dyDescent="0.4">
      <c r="A5258">
        <v>-197.689401</v>
      </c>
      <c r="B5258">
        <v>-40.394018000000003</v>
      </c>
      <c r="F5258">
        <v>-197.689401</v>
      </c>
      <c r="G5258">
        <v>-40.394018000000003</v>
      </c>
      <c r="K5258">
        <f t="shared" si="164"/>
        <v>0</v>
      </c>
      <c r="L5258">
        <f t="shared" si="165"/>
        <v>0</v>
      </c>
    </row>
    <row r="5259" spans="1:12" x14ac:dyDescent="0.4">
      <c r="A5259">
        <v>-320.02724799999999</v>
      </c>
      <c r="B5259">
        <v>186.275901</v>
      </c>
      <c r="F5259">
        <v>-320.02724799999999</v>
      </c>
      <c r="G5259">
        <v>186.275901</v>
      </c>
      <c r="K5259">
        <f t="shared" si="164"/>
        <v>0</v>
      </c>
      <c r="L5259">
        <f t="shared" si="165"/>
        <v>0</v>
      </c>
    </row>
    <row r="5260" spans="1:12" x14ac:dyDescent="0.4">
      <c r="A5260">
        <v>-62.893673999999997</v>
      </c>
      <c r="B5260">
        <v>-441.30367100000001</v>
      </c>
      <c r="F5260">
        <v>-62.893673999999997</v>
      </c>
      <c r="G5260">
        <v>-441.30367100000001</v>
      </c>
      <c r="K5260">
        <f t="shared" si="164"/>
        <v>0</v>
      </c>
      <c r="L5260">
        <f t="shared" si="165"/>
        <v>0</v>
      </c>
    </row>
    <row r="5261" spans="1:12" x14ac:dyDescent="0.4">
      <c r="A5261">
        <v>221.78118499999999</v>
      </c>
      <c r="B5261">
        <v>-422.01979599999999</v>
      </c>
      <c r="F5261">
        <v>221.78118499999999</v>
      </c>
      <c r="G5261">
        <v>-422.01979599999999</v>
      </c>
      <c r="K5261">
        <f t="shared" si="164"/>
        <v>0</v>
      </c>
      <c r="L5261">
        <f t="shared" si="165"/>
        <v>0</v>
      </c>
    </row>
    <row r="5262" spans="1:12" x14ac:dyDescent="0.4">
      <c r="A5262">
        <v>-172.098861</v>
      </c>
      <c r="B5262">
        <v>-171.75410299999999</v>
      </c>
      <c r="F5262">
        <v>-172.098861</v>
      </c>
      <c r="G5262">
        <v>-171.75410299999999</v>
      </c>
      <c r="K5262">
        <f t="shared" si="164"/>
        <v>0</v>
      </c>
      <c r="L5262">
        <f t="shared" si="165"/>
        <v>0</v>
      </c>
    </row>
    <row r="5263" spans="1:12" x14ac:dyDescent="0.4">
      <c r="A5263">
        <v>709.77815399999997</v>
      </c>
      <c r="B5263">
        <v>-180.57521800000001</v>
      </c>
      <c r="F5263">
        <v>709.77815399999997</v>
      </c>
      <c r="G5263">
        <v>-180.57521800000001</v>
      </c>
      <c r="K5263">
        <f t="shared" si="164"/>
        <v>0</v>
      </c>
      <c r="L5263">
        <f t="shared" si="165"/>
        <v>0</v>
      </c>
    </row>
    <row r="5264" spans="1:12" x14ac:dyDescent="0.4">
      <c r="A5264">
        <v>-87.370045000000005</v>
      </c>
      <c r="B5264">
        <v>621.31739900000002</v>
      </c>
      <c r="F5264">
        <v>-87.370045000000005</v>
      </c>
      <c r="G5264">
        <v>621.31739900000002</v>
      </c>
      <c r="K5264">
        <f t="shared" si="164"/>
        <v>0</v>
      </c>
      <c r="L5264">
        <f t="shared" si="165"/>
        <v>0</v>
      </c>
    </row>
    <row r="5265" spans="1:12" x14ac:dyDescent="0.4">
      <c r="A5265">
        <v>107.58047000000001</v>
      </c>
      <c r="B5265">
        <v>444.954161</v>
      </c>
      <c r="F5265">
        <v>107.58047000000001</v>
      </c>
      <c r="G5265">
        <v>444.954161</v>
      </c>
      <c r="K5265">
        <f t="shared" si="164"/>
        <v>0</v>
      </c>
      <c r="L5265">
        <f t="shared" si="165"/>
        <v>0</v>
      </c>
    </row>
    <row r="5266" spans="1:12" x14ac:dyDescent="0.4">
      <c r="A5266">
        <v>-181.64026000000001</v>
      </c>
      <c r="B5266">
        <v>429.06752</v>
      </c>
      <c r="F5266">
        <v>-181.64026000000001</v>
      </c>
      <c r="G5266">
        <v>429.06752</v>
      </c>
      <c r="K5266">
        <f t="shared" si="164"/>
        <v>0</v>
      </c>
      <c r="L5266">
        <f t="shared" si="165"/>
        <v>0</v>
      </c>
    </row>
    <row r="5267" spans="1:12" x14ac:dyDescent="0.4">
      <c r="A5267">
        <v>-204.693253</v>
      </c>
      <c r="B5267">
        <v>-765.78492400000005</v>
      </c>
      <c r="F5267">
        <v>-204.693253</v>
      </c>
      <c r="G5267">
        <v>-765.78492400000005</v>
      </c>
      <c r="K5267">
        <f t="shared" si="164"/>
        <v>0</v>
      </c>
      <c r="L5267">
        <f t="shared" si="165"/>
        <v>0</v>
      </c>
    </row>
    <row r="5268" spans="1:12" x14ac:dyDescent="0.4">
      <c r="A5268">
        <v>7.7312029999999998</v>
      </c>
      <c r="B5268">
        <v>-384.67044399999997</v>
      </c>
      <c r="F5268">
        <v>7.7312029999999998</v>
      </c>
      <c r="G5268">
        <v>-384.67044399999997</v>
      </c>
      <c r="K5268">
        <f t="shared" si="164"/>
        <v>0</v>
      </c>
      <c r="L5268">
        <f t="shared" si="165"/>
        <v>0</v>
      </c>
    </row>
    <row r="5269" spans="1:12" x14ac:dyDescent="0.4">
      <c r="A5269">
        <v>-150.44769099999999</v>
      </c>
      <c r="B5269">
        <v>253.167754</v>
      </c>
      <c r="F5269">
        <v>-150.44769099999999</v>
      </c>
      <c r="G5269">
        <v>253.167754</v>
      </c>
      <c r="K5269">
        <f t="shared" si="164"/>
        <v>0</v>
      </c>
      <c r="L5269">
        <f t="shared" si="165"/>
        <v>0</v>
      </c>
    </row>
    <row r="5270" spans="1:12" x14ac:dyDescent="0.4">
      <c r="A5270">
        <v>400.58387599999998</v>
      </c>
      <c r="B5270">
        <v>96.829184999999995</v>
      </c>
      <c r="F5270">
        <v>400.58387599999998</v>
      </c>
      <c r="G5270">
        <v>96.829184999999995</v>
      </c>
      <c r="K5270">
        <f t="shared" si="164"/>
        <v>0</v>
      </c>
      <c r="L5270">
        <f t="shared" si="165"/>
        <v>0</v>
      </c>
    </row>
    <row r="5271" spans="1:12" x14ac:dyDescent="0.4">
      <c r="A5271">
        <v>-146.00947500000001</v>
      </c>
      <c r="B5271">
        <v>-358.017876</v>
      </c>
      <c r="F5271">
        <v>-146.00947500000001</v>
      </c>
      <c r="G5271">
        <v>-358.017876</v>
      </c>
      <c r="K5271">
        <f t="shared" si="164"/>
        <v>0</v>
      </c>
      <c r="L5271">
        <f t="shared" si="165"/>
        <v>0</v>
      </c>
    </row>
    <row r="5272" spans="1:12" x14ac:dyDescent="0.4">
      <c r="A5272">
        <v>1257.89095</v>
      </c>
      <c r="B5272">
        <v>-46.446272</v>
      </c>
      <c r="F5272">
        <v>1257.89095</v>
      </c>
      <c r="G5272">
        <v>-46.446272</v>
      </c>
      <c r="K5272">
        <f t="shared" si="164"/>
        <v>0</v>
      </c>
      <c r="L5272">
        <f t="shared" si="165"/>
        <v>0</v>
      </c>
    </row>
    <row r="5273" spans="1:12" x14ac:dyDescent="0.4">
      <c r="A5273">
        <v>-438.214516</v>
      </c>
      <c r="B5273">
        <v>-283.64858400000003</v>
      </c>
      <c r="F5273">
        <v>-438.214516</v>
      </c>
      <c r="G5273">
        <v>-283.64858400000003</v>
      </c>
      <c r="K5273">
        <f t="shared" si="164"/>
        <v>0</v>
      </c>
      <c r="L5273">
        <f t="shared" si="165"/>
        <v>0</v>
      </c>
    </row>
    <row r="5274" spans="1:12" x14ac:dyDescent="0.4">
      <c r="A5274">
        <v>406.08047299999998</v>
      </c>
      <c r="B5274">
        <v>84.647721000000004</v>
      </c>
      <c r="F5274">
        <v>406.08047299999998</v>
      </c>
      <c r="G5274">
        <v>84.647721000000004</v>
      </c>
      <c r="K5274">
        <f t="shared" si="164"/>
        <v>0</v>
      </c>
      <c r="L5274">
        <f t="shared" si="165"/>
        <v>0</v>
      </c>
    </row>
    <row r="5275" spans="1:12" x14ac:dyDescent="0.4">
      <c r="A5275">
        <v>656.63899200000003</v>
      </c>
      <c r="B5275">
        <v>534.55819499999996</v>
      </c>
      <c r="F5275">
        <v>656.63899200000003</v>
      </c>
      <c r="G5275">
        <v>534.55819499999996</v>
      </c>
      <c r="K5275">
        <f t="shared" si="164"/>
        <v>0</v>
      </c>
      <c r="L5275">
        <f t="shared" si="165"/>
        <v>0</v>
      </c>
    </row>
    <row r="5276" spans="1:12" x14ac:dyDescent="0.4">
      <c r="A5276">
        <v>621.35920299999998</v>
      </c>
      <c r="B5276">
        <v>-936.059347</v>
      </c>
      <c r="F5276">
        <v>621.35920299999998</v>
      </c>
      <c r="G5276">
        <v>-936.059347</v>
      </c>
      <c r="K5276">
        <f t="shared" si="164"/>
        <v>0</v>
      </c>
      <c r="L5276">
        <f t="shared" si="165"/>
        <v>0</v>
      </c>
    </row>
    <row r="5277" spans="1:12" x14ac:dyDescent="0.4">
      <c r="A5277">
        <v>298.56111700000002</v>
      </c>
      <c r="B5277">
        <v>359.63948900000003</v>
      </c>
      <c r="F5277">
        <v>298.56111700000002</v>
      </c>
      <c r="G5277">
        <v>359.63948900000003</v>
      </c>
      <c r="K5277">
        <f t="shared" si="164"/>
        <v>0</v>
      </c>
      <c r="L5277">
        <f t="shared" si="165"/>
        <v>0</v>
      </c>
    </row>
    <row r="5278" spans="1:12" x14ac:dyDescent="0.4">
      <c r="A5278">
        <v>-99.890437000000006</v>
      </c>
      <c r="B5278">
        <v>-113.153048</v>
      </c>
      <c r="F5278">
        <v>-99.890437000000006</v>
      </c>
      <c r="G5278">
        <v>-113.153048</v>
      </c>
      <c r="K5278">
        <f t="shared" si="164"/>
        <v>0</v>
      </c>
      <c r="L5278">
        <f t="shared" si="165"/>
        <v>0</v>
      </c>
    </row>
    <row r="5279" spans="1:12" x14ac:dyDescent="0.4">
      <c r="A5279">
        <v>187.037082</v>
      </c>
      <c r="B5279">
        <v>325.65686799999997</v>
      </c>
      <c r="F5279">
        <v>187.037082</v>
      </c>
      <c r="G5279">
        <v>325.65686799999997</v>
      </c>
      <c r="K5279">
        <f t="shared" si="164"/>
        <v>0</v>
      </c>
      <c r="L5279">
        <f t="shared" si="165"/>
        <v>0</v>
      </c>
    </row>
    <row r="5280" spans="1:12" x14ac:dyDescent="0.4">
      <c r="A5280">
        <v>-281.28646300000003</v>
      </c>
      <c r="B5280">
        <v>-239.890638</v>
      </c>
      <c r="F5280">
        <v>-281.28646300000003</v>
      </c>
      <c r="G5280">
        <v>-239.890638</v>
      </c>
      <c r="K5280">
        <f t="shared" si="164"/>
        <v>0</v>
      </c>
      <c r="L5280">
        <f t="shared" si="165"/>
        <v>0</v>
      </c>
    </row>
    <row r="5281" spans="1:12" x14ac:dyDescent="0.4">
      <c r="A5281">
        <v>292.84329500000001</v>
      </c>
      <c r="B5281">
        <v>-586.52051600000004</v>
      </c>
      <c r="F5281">
        <v>292.84329500000001</v>
      </c>
      <c r="G5281">
        <v>-586.52051600000004</v>
      </c>
      <c r="K5281">
        <f t="shared" si="164"/>
        <v>0</v>
      </c>
      <c r="L5281">
        <f t="shared" si="165"/>
        <v>0</v>
      </c>
    </row>
    <row r="5282" spans="1:12" x14ac:dyDescent="0.4">
      <c r="A5282">
        <v>-289.96517499999999</v>
      </c>
      <c r="B5282">
        <v>-8.7573950000000007</v>
      </c>
      <c r="F5282">
        <v>-289.96517499999999</v>
      </c>
      <c r="G5282">
        <v>-8.7573950000000007</v>
      </c>
      <c r="K5282">
        <f t="shared" si="164"/>
        <v>0</v>
      </c>
      <c r="L5282">
        <f t="shared" si="165"/>
        <v>0</v>
      </c>
    </row>
    <row r="5283" spans="1:12" x14ac:dyDescent="0.4">
      <c r="A5283">
        <v>200.197543</v>
      </c>
      <c r="B5283">
        <v>240.231855</v>
      </c>
      <c r="F5283">
        <v>200.197543</v>
      </c>
      <c r="G5283">
        <v>240.231855</v>
      </c>
      <c r="K5283">
        <f t="shared" si="164"/>
        <v>0</v>
      </c>
      <c r="L5283">
        <f t="shared" si="165"/>
        <v>0</v>
      </c>
    </row>
    <row r="5284" spans="1:12" x14ac:dyDescent="0.4">
      <c r="A5284">
        <v>480.39475399999998</v>
      </c>
      <c r="B5284">
        <v>-4.9582790000000001</v>
      </c>
      <c r="F5284">
        <v>480.39475399999998</v>
      </c>
      <c r="G5284">
        <v>-4.9582790000000001</v>
      </c>
      <c r="K5284">
        <f t="shared" si="164"/>
        <v>0</v>
      </c>
      <c r="L5284">
        <f t="shared" si="165"/>
        <v>0</v>
      </c>
    </row>
    <row r="5285" spans="1:12" x14ac:dyDescent="0.4">
      <c r="A5285">
        <v>18.354434000000001</v>
      </c>
      <c r="B5285">
        <v>-264.28741400000001</v>
      </c>
      <c r="F5285">
        <v>18.354434000000001</v>
      </c>
      <c r="G5285">
        <v>-264.28741400000001</v>
      </c>
      <c r="K5285">
        <f t="shared" si="164"/>
        <v>0</v>
      </c>
      <c r="L5285">
        <f t="shared" si="165"/>
        <v>0</v>
      </c>
    </row>
    <row r="5286" spans="1:12" x14ac:dyDescent="0.4">
      <c r="A5286">
        <v>-58.348179000000002</v>
      </c>
      <c r="B5286">
        <v>258.22309899999999</v>
      </c>
      <c r="F5286">
        <v>-58.348179000000002</v>
      </c>
      <c r="G5286">
        <v>258.22309899999999</v>
      </c>
      <c r="K5286">
        <f t="shared" si="164"/>
        <v>0</v>
      </c>
      <c r="L5286">
        <f t="shared" si="165"/>
        <v>0</v>
      </c>
    </row>
    <row r="5287" spans="1:12" x14ac:dyDescent="0.4">
      <c r="A5287">
        <v>-283.27874700000001</v>
      </c>
      <c r="B5287">
        <v>-477.99919399999999</v>
      </c>
      <c r="F5287">
        <v>-283.27874700000001</v>
      </c>
      <c r="G5287">
        <v>-477.99919399999999</v>
      </c>
      <c r="K5287">
        <f t="shared" si="164"/>
        <v>0</v>
      </c>
      <c r="L5287">
        <f t="shared" si="165"/>
        <v>0</v>
      </c>
    </row>
    <row r="5288" spans="1:12" x14ac:dyDescent="0.4">
      <c r="A5288">
        <v>-688.84831999999994</v>
      </c>
      <c r="B5288">
        <v>922.78912100000002</v>
      </c>
      <c r="F5288">
        <v>-688.84831999999994</v>
      </c>
      <c r="G5288">
        <v>922.78912100000002</v>
      </c>
      <c r="K5288">
        <f t="shared" si="164"/>
        <v>0</v>
      </c>
      <c r="L5288">
        <f t="shared" si="165"/>
        <v>0</v>
      </c>
    </row>
    <row r="5289" spans="1:12" x14ac:dyDescent="0.4">
      <c r="A5289">
        <v>268.90936900000003</v>
      </c>
      <c r="B5289">
        <v>-27.967307000000002</v>
      </c>
      <c r="F5289">
        <v>268.90936900000003</v>
      </c>
      <c r="G5289">
        <v>-27.967307000000002</v>
      </c>
      <c r="K5289">
        <f t="shared" si="164"/>
        <v>0</v>
      </c>
      <c r="L5289">
        <f t="shared" si="165"/>
        <v>0</v>
      </c>
    </row>
    <row r="5290" spans="1:12" x14ac:dyDescent="0.4">
      <c r="A5290">
        <v>-145.08321000000001</v>
      </c>
      <c r="B5290">
        <v>603.52291100000002</v>
      </c>
      <c r="F5290">
        <v>-145.08321000000001</v>
      </c>
      <c r="G5290">
        <v>603.52291100000002</v>
      </c>
      <c r="K5290">
        <f t="shared" si="164"/>
        <v>0</v>
      </c>
      <c r="L5290">
        <f t="shared" si="165"/>
        <v>0</v>
      </c>
    </row>
    <row r="5291" spans="1:12" x14ac:dyDescent="0.4">
      <c r="A5291">
        <v>-615.89420500000006</v>
      </c>
      <c r="B5291">
        <v>60.004790999999997</v>
      </c>
      <c r="F5291">
        <v>-615.89420500000006</v>
      </c>
      <c r="G5291">
        <v>60.004790999999997</v>
      </c>
      <c r="K5291">
        <f t="shared" si="164"/>
        <v>0</v>
      </c>
      <c r="L5291">
        <f t="shared" si="165"/>
        <v>0</v>
      </c>
    </row>
    <row r="5292" spans="1:12" x14ac:dyDescent="0.4">
      <c r="A5292">
        <v>54.973112</v>
      </c>
      <c r="B5292">
        <v>164.35499899999999</v>
      </c>
      <c r="F5292">
        <v>54.973112</v>
      </c>
      <c r="G5292">
        <v>164.35499899999999</v>
      </c>
      <c r="K5292">
        <f t="shared" si="164"/>
        <v>0</v>
      </c>
      <c r="L5292">
        <f t="shared" si="165"/>
        <v>0</v>
      </c>
    </row>
    <row r="5293" spans="1:12" x14ac:dyDescent="0.4">
      <c r="A5293">
        <v>-510.83512200000001</v>
      </c>
      <c r="B5293">
        <v>-479.27764500000001</v>
      </c>
      <c r="F5293">
        <v>-510.83512200000001</v>
      </c>
      <c r="G5293">
        <v>-479.27764500000001</v>
      </c>
      <c r="K5293">
        <f t="shared" si="164"/>
        <v>0</v>
      </c>
      <c r="L5293">
        <f t="shared" si="165"/>
        <v>0</v>
      </c>
    </row>
    <row r="5294" spans="1:12" x14ac:dyDescent="0.4">
      <c r="A5294">
        <v>-168.41395700000001</v>
      </c>
      <c r="B5294">
        <v>-192.161169</v>
      </c>
      <c r="F5294">
        <v>-168.41395700000001</v>
      </c>
      <c r="G5294">
        <v>-192.161169</v>
      </c>
      <c r="K5294">
        <f t="shared" si="164"/>
        <v>0</v>
      </c>
      <c r="L5294">
        <f t="shared" si="165"/>
        <v>0</v>
      </c>
    </row>
    <row r="5295" spans="1:12" x14ac:dyDescent="0.4">
      <c r="A5295">
        <v>607.530935</v>
      </c>
      <c r="B5295">
        <v>-902.51029300000005</v>
      </c>
      <c r="F5295">
        <v>607.530935</v>
      </c>
      <c r="G5295">
        <v>-902.51029300000005</v>
      </c>
      <c r="K5295">
        <f t="shared" si="164"/>
        <v>0</v>
      </c>
      <c r="L5295">
        <f t="shared" si="165"/>
        <v>0</v>
      </c>
    </row>
    <row r="5296" spans="1:12" x14ac:dyDescent="0.4">
      <c r="A5296">
        <v>-206.67688999999999</v>
      </c>
      <c r="B5296">
        <v>-253.35880499999999</v>
      </c>
      <c r="F5296">
        <v>-206.67688999999999</v>
      </c>
      <c r="G5296">
        <v>-253.35880499999999</v>
      </c>
      <c r="K5296">
        <f t="shared" si="164"/>
        <v>0</v>
      </c>
      <c r="L5296">
        <f t="shared" si="165"/>
        <v>0</v>
      </c>
    </row>
    <row r="5297" spans="1:12" x14ac:dyDescent="0.4">
      <c r="A5297">
        <v>541.46578999999997</v>
      </c>
      <c r="B5297">
        <v>-170.01639399999999</v>
      </c>
      <c r="F5297">
        <v>541.46578999999997</v>
      </c>
      <c r="G5297">
        <v>-170.01639399999999</v>
      </c>
      <c r="K5297">
        <f t="shared" si="164"/>
        <v>0</v>
      </c>
      <c r="L5297">
        <f t="shared" si="165"/>
        <v>0</v>
      </c>
    </row>
    <row r="5298" spans="1:12" x14ac:dyDescent="0.4">
      <c r="A5298">
        <v>131.23211499999999</v>
      </c>
      <c r="B5298">
        <v>-194.82549700000001</v>
      </c>
      <c r="F5298">
        <v>131.23211499999999</v>
      </c>
      <c r="G5298">
        <v>-194.82549700000001</v>
      </c>
      <c r="K5298">
        <f t="shared" si="164"/>
        <v>0</v>
      </c>
      <c r="L5298">
        <f t="shared" si="165"/>
        <v>0</v>
      </c>
    </row>
    <row r="5299" spans="1:12" x14ac:dyDescent="0.4">
      <c r="A5299">
        <v>-54.729970000000002</v>
      </c>
      <c r="B5299">
        <v>-654.11634200000003</v>
      </c>
      <c r="F5299">
        <v>-54.729970000000002</v>
      </c>
      <c r="G5299">
        <v>-654.11634200000003</v>
      </c>
      <c r="K5299">
        <f t="shared" si="164"/>
        <v>0</v>
      </c>
      <c r="L5299">
        <f t="shared" si="165"/>
        <v>0</v>
      </c>
    </row>
    <row r="5300" spans="1:12" x14ac:dyDescent="0.4">
      <c r="A5300">
        <v>293.863517</v>
      </c>
      <c r="B5300">
        <v>225.874593</v>
      </c>
      <c r="F5300">
        <v>293.863517</v>
      </c>
      <c r="G5300">
        <v>225.874593</v>
      </c>
      <c r="K5300">
        <f t="shared" si="164"/>
        <v>0</v>
      </c>
      <c r="L5300">
        <f t="shared" si="165"/>
        <v>0</v>
      </c>
    </row>
    <row r="5301" spans="1:12" x14ac:dyDescent="0.4">
      <c r="A5301">
        <v>-212.521197</v>
      </c>
      <c r="B5301">
        <v>307.90358199999997</v>
      </c>
      <c r="F5301">
        <v>-212.521197</v>
      </c>
      <c r="G5301">
        <v>307.90358199999997</v>
      </c>
      <c r="K5301">
        <f t="shared" si="164"/>
        <v>0</v>
      </c>
      <c r="L5301">
        <f t="shared" si="165"/>
        <v>0</v>
      </c>
    </row>
    <row r="5302" spans="1:12" x14ac:dyDescent="0.4">
      <c r="A5302">
        <v>696.22448099999997</v>
      </c>
      <c r="B5302">
        <v>71.139606000000001</v>
      </c>
      <c r="F5302">
        <v>696.22448099999997</v>
      </c>
      <c r="G5302">
        <v>71.139606000000001</v>
      </c>
      <c r="K5302">
        <f t="shared" si="164"/>
        <v>0</v>
      </c>
      <c r="L5302">
        <f t="shared" si="165"/>
        <v>0</v>
      </c>
    </row>
    <row r="5303" spans="1:12" x14ac:dyDescent="0.4">
      <c r="A5303">
        <v>-196.192319</v>
      </c>
      <c r="B5303">
        <v>-359.62507399999998</v>
      </c>
      <c r="F5303">
        <v>-196.192319</v>
      </c>
      <c r="G5303">
        <v>-359.62507399999998</v>
      </c>
      <c r="K5303">
        <f t="shared" si="164"/>
        <v>0</v>
      </c>
      <c r="L5303">
        <f t="shared" si="165"/>
        <v>0</v>
      </c>
    </row>
    <row r="5304" spans="1:12" x14ac:dyDescent="0.4">
      <c r="A5304">
        <v>356.12667199999999</v>
      </c>
      <c r="B5304">
        <v>121.44844000000001</v>
      </c>
      <c r="F5304">
        <v>356.12667199999999</v>
      </c>
      <c r="G5304">
        <v>121.44844000000001</v>
      </c>
      <c r="K5304">
        <f t="shared" si="164"/>
        <v>0</v>
      </c>
      <c r="L5304">
        <f t="shared" si="165"/>
        <v>0</v>
      </c>
    </row>
    <row r="5305" spans="1:12" x14ac:dyDescent="0.4">
      <c r="A5305">
        <v>41.625647000000001</v>
      </c>
      <c r="B5305">
        <v>149.86642900000001</v>
      </c>
      <c r="F5305">
        <v>41.625647000000001</v>
      </c>
      <c r="G5305">
        <v>149.86642900000001</v>
      </c>
      <c r="K5305">
        <f t="shared" si="164"/>
        <v>0</v>
      </c>
      <c r="L5305">
        <f t="shared" si="165"/>
        <v>0</v>
      </c>
    </row>
    <row r="5306" spans="1:12" x14ac:dyDescent="0.4">
      <c r="A5306">
        <v>41.681162999999998</v>
      </c>
      <c r="B5306">
        <v>-267.43069000000003</v>
      </c>
      <c r="F5306">
        <v>41.681162999999998</v>
      </c>
      <c r="G5306">
        <v>-267.43069000000003</v>
      </c>
      <c r="K5306">
        <f t="shared" si="164"/>
        <v>0</v>
      </c>
      <c r="L5306">
        <f t="shared" si="165"/>
        <v>0</v>
      </c>
    </row>
    <row r="5307" spans="1:12" x14ac:dyDescent="0.4">
      <c r="A5307">
        <v>300.73057499999999</v>
      </c>
      <c r="B5307">
        <v>329.73803199999998</v>
      </c>
      <c r="F5307">
        <v>300.73057499999999</v>
      </c>
      <c r="G5307">
        <v>329.73803199999998</v>
      </c>
      <c r="K5307">
        <f t="shared" si="164"/>
        <v>0</v>
      </c>
      <c r="L5307">
        <f t="shared" si="165"/>
        <v>0</v>
      </c>
    </row>
    <row r="5308" spans="1:12" x14ac:dyDescent="0.4">
      <c r="A5308">
        <v>393.26623599999999</v>
      </c>
      <c r="B5308">
        <v>-86.529359999999997</v>
      </c>
      <c r="F5308">
        <v>393.26623599999999</v>
      </c>
      <c r="G5308">
        <v>-86.529359999999997</v>
      </c>
      <c r="K5308">
        <f t="shared" si="164"/>
        <v>0</v>
      </c>
      <c r="L5308">
        <f t="shared" si="165"/>
        <v>0</v>
      </c>
    </row>
    <row r="5309" spans="1:12" x14ac:dyDescent="0.4">
      <c r="A5309">
        <v>164.783456</v>
      </c>
      <c r="B5309">
        <v>808.44674999999995</v>
      </c>
      <c r="F5309">
        <v>164.783456</v>
      </c>
      <c r="G5309">
        <v>808.44674999999995</v>
      </c>
      <c r="K5309">
        <f t="shared" si="164"/>
        <v>0</v>
      </c>
      <c r="L5309">
        <f t="shared" si="165"/>
        <v>0</v>
      </c>
    </row>
    <row r="5310" spans="1:12" x14ac:dyDescent="0.4">
      <c r="A5310">
        <v>65.244118</v>
      </c>
      <c r="B5310">
        <v>49.908211999999999</v>
      </c>
      <c r="F5310">
        <v>65.244118</v>
      </c>
      <c r="G5310">
        <v>49.908211999999999</v>
      </c>
      <c r="K5310">
        <f t="shared" si="164"/>
        <v>0</v>
      </c>
      <c r="L5310">
        <f t="shared" si="165"/>
        <v>0</v>
      </c>
    </row>
    <row r="5311" spans="1:12" x14ac:dyDescent="0.4">
      <c r="A5311">
        <v>631.544803</v>
      </c>
      <c r="B5311">
        <v>-630.68702199999996</v>
      </c>
      <c r="F5311">
        <v>631.544803</v>
      </c>
      <c r="G5311">
        <v>-630.68702199999996</v>
      </c>
      <c r="K5311">
        <f t="shared" si="164"/>
        <v>0</v>
      </c>
      <c r="L5311">
        <f t="shared" si="165"/>
        <v>0</v>
      </c>
    </row>
    <row r="5312" spans="1:12" x14ac:dyDescent="0.4">
      <c r="A5312">
        <v>40.862966</v>
      </c>
      <c r="B5312">
        <v>-720.83640000000003</v>
      </c>
      <c r="F5312">
        <v>40.862966</v>
      </c>
      <c r="G5312">
        <v>-720.83640000000003</v>
      </c>
      <c r="K5312">
        <f t="shared" si="164"/>
        <v>0</v>
      </c>
      <c r="L5312">
        <f t="shared" si="165"/>
        <v>0</v>
      </c>
    </row>
    <row r="5313" spans="1:12" x14ac:dyDescent="0.4">
      <c r="A5313">
        <v>-494.666156</v>
      </c>
      <c r="B5313">
        <v>139.36067</v>
      </c>
      <c r="F5313">
        <v>-494.666156</v>
      </c>
      <c r="G5313">
        <v>139.36067</v>
      </c>
      <c r="K5313">
        <f t="shared" si="164"/>
        <v>0</v>
      </c>
      <c r="L5313">
        <f t="shared" si="165"/>
        <v>0</v>
      </c>
    </row>
    <row r="5314" spans="1:12" x14ac:dyDescent="0.4">
      <c r="A5314">
        <v>1052.183272</v>
      </c>
      <c r="B5314">
        <v>-543.95352100000002</v>
      </c>
      <c r="F5314">
        <v>1052.183272</v>
      </c>
      <c r="G5314">
        <v>-543.95352100000002</v>
      </c>
      <c r="K5314">
        <f t="shared" si="164"/>
        <v>0</v>
      </c>
      <c r="L5314">
        <f t="shared" si="165"/>
        <v>0</v>
      </c>
    </row>
    <row r="5315" spans="1:12" x14ac:dyDescent="0.4">
      <c r="A5315">
        <v>-283.20912199999998</v>
      </c>
      <c r="B5315">
        <v>-410.94538699999998</v>
      </c>
      <c r="F5315">
        <v>-283.20912199999998</v>
      </c>
      <c r="G5315">
        <v>-410.94538699999998</v>
      </c>
      <c r="K5315">
        <f t="shared" ref="K5315:K5378" si="166">A5315-F5315</f>
        <v>0</v>
      </c>
      <c r="L5315">
        <f t="shared" ref="L5315:L5378" si="167">B5315-G5315</f>
        <v>0</v>
      </c>
    </row>
    <row r="5316" spans="1:12" x14ac:dyDescent="0.4">
      <c r="A5316">
        <v>-343.75018899999998</v>
      </c>
      <c r="B5316">
        <v>471.105006</v>
      </c>
      <c r="F5316">
        <v>-343.75018899999998</v>
      </c>
      <c r="G5316">
        <v>471.105006</v>
      </c>
      <c r="K5316">
        <f t="shared" si="166"/>
        <v>0</v>
      </c>
      <c r="L5316">
        <f t="shared" si="167"/>
        <v>0</v>
      </c>
    </row>
    <row r="5317" spans="1:12" x14ac:dyDescent="0.4">
      <c r="A5317">
        <v>-471.50732299999999</v>
      </c>
      <c r="B5317">
        <v>277.41539</v>
      </c>
      <c r="F5317">
        <v>-471.50732299999999</v>
      </c>
      <c r="G5317">
        <v>277.41539</v>
      </c>
      <c r="K5317">
        <f t="shared" si="166"/>
        <v>0</v>
      </c>
      <c r="L5317">
        <f t="shared" si="167"/>
        <v>0</v>
      </c>
    </row>
    <row r="5318" spans="1:12" x14ac:dyDescent="0.4">
      <c r="A5318">
        <v>610.97499400000004</v>
      </c>
      <c r="B5318">
        <v>-740.34282399999995</v>
      </c>
      <c r="F5318">
        <v>610.97499400000004</v>
      </c>
      <c r="G5318">
        <v>-740.34282399999995</v>
      </c>
      <c r="K5318">
        <f t="shared" si="166"/>
        <v>0</v>
      </c>
      <c r="L5318">
        <f t="shared" si="167"/>
        <v>0</v>
      </c>
    </row>
    <row r="5319" spans="1:12" x14ac:dyDescent="0.4">
      <c r="A5319">
        <v>-511.79105299999998</v>
      </c>
      <c r="B5319">
        <v>750.86870599999997</v>
      </c>
      <c r="F5319">
        <v>-511.79105299999998</v>
      </c>
      <c r="G5319">
        <v>750.86870599999997</v>
      </c>
      <c r="K5319">
        <f t="shared" si="166"/>
        <v>0</v>
      </c>
      <c r="L5319">
        <f t="shared" si="167"/>
        <v>0</v>
      </c>
    </row>
    <row r="5320" spans="1:12" x14ac:dyDescent="0.4">
      <c r="A5320">
        <v>-114.86112900000001</v>
      </c>
      <c r="B5320">
        <v>-56.402510999999997</v>
      </c>
      <c r="F5320">
        <v>-114.86112900000001</v>
      </c>
      <c r="G5320">
        <v>-56.402510999999997</v>
      </c>
      <c r="K5320">
        <f t="shared" si="166"/>
        <v>0</v>
      </c>
      <c r="L5320">
        <f t="shared" si="167"/>
        <v>0</v>
      </c>
    </row>
    <row r="5321" spans="1:12" x14ac:dyDescent="0.4">
      <c r="A5321">
        <v>-142.08032600000001</v>
      </c>
      <c r="B5321">
        <v>401.83243299999998</v>
      </c>
      <c r="F5321">
        <v>-142.08032600000001</v>
      </c>
      <c r="G5321">
        <v>401.83243299999998</v>
      </c>
      <c r="K5321">
        <f t="shared" si="166"/>
        <v>0</v>
      </c>
      <c r="L5321">
        <f t="shared" si="167"/>
        <v>0</v>
      </c>
    </row>
    <row r="5322" spans="1:12" x14ac:dyDescent="0.4">
      <c r="A5322">
        <v>984.99016500000005</v>
      </c>
      <c r="B5322">
        <v>563.86275799999999</v>
      </c>
      <c r="F5322">
        <v>984.99016500000005</v>
      </c>
      <c r="G5322">
        <v>563.86275799999999</v>
      </c>
      <c r="K5322">
        <f t="shared" si="166"/>
        <v>0</v>
      </c>
      <c r="L5322">
        <f t="shared" si="167"/>
        <v>0</v>
      </c>
    </row>
    <row r="5323" spans="1:12" x14ac:dyDescent="0.4">
      <c r="A5323">
        <v>509.226158</v>
      </c>
      <c r="B5323">
        <v>82.790204000000003</v>
      </c>
      <c r="F5323">
        <v>509.226158</v>
      </c>
      <c r="G5323">
        <v>82.790204000000003</v>
      </c>
      <c r="K5323">
        <f t="shared" si="166"/>
        <v>0</v>
      </c>
      <c r="L5323">
        <f t="shared" si="167"/>
        <v>0</v>
      </c>
    </row>
    <row r="5324" spans="1:12" x14ac:dyDescent="0.4">
      <c r="A5324">
        <v>-310.09148699999997</v>
      </c>
      <c r="B5324">
        <v>-211.70906500000001</v>
      </c>
      <c r="F5324">
        <v>-310.09148699999997</v>
      </c>
      <c r="G5324">
        <v>-211.70906500000001</v>
      </c>
      <c r="K5324">
        <f t="shared" si="166"/>
        <v>0</v>
      </c>
      <c r="L5324">
        <f t="shared" si="167"/>
        <v>0</v>
      </c>
    </row>
    <row r="5325" spans="1:12" x14ac:dyDescent="0.4">
      <c r="A5325">
        <v>-149.761278</v>
      </c>
      <c r="B5325">
        <v>-113.909504</v>
      </c>
      <c r="F5325">
        <v>-149.761278</v>
      </c>
      <c r="G5325">
        <v>-113.909504</v>
      </c>
      <c r="K5325">
        <f t="shared" si="166"/>
        <v>0</v>
      </c>
      <c r="L5325">
        <f t="shared" si="167"/>
        <v>0</v>
      </c>
    </row>
    <row r="5326" spans="1:12" x14ac:dyDescent="0.4">
      <c r="A5326">
        <v>-110.29617399999999</v>
      </c>
      <c r="B5326">
        <v>90.839432000000002</v>
      </c>
      <c r="F5326">
        <v>-110.29617399999999</v>
      </c>
      <c r="G5326">
        <v>90.839432000000002</v>
      </c>
      <c r="K5326">
        <f t="shared" si="166"/>
        <v>0</v>
      </c>
      <c r="L5326">
        <f t="shared" si="167"/>
        <v>0</v>
      </c>
    </row>
    <row r="5327" spans="1:12" x14ac:dyDescent="0.4">
      <c r="A5327">
        <v>-457.55867999999998</v>
      </c>
      <c r="B5327">
        <v>870.98916099999997</v>
      </c>
      <c r="F5327">
        <v>-457.55867999999998</v>
      </c>
      <c r="G5327">
        <v>870.98916099999997</v>
      </c>
      <c r="K5327">
        <f t="shared" si="166"/>
        <v>0</v>
      </c>
      <c r="L5327">
        <f t="shared" si="167"/>
        <v>0</v>
      </c>
    </row>
    <row r="5328" spans="1:12" x14ac:dyDescent="0.4">
      <c r="A5328">
        <v>8.5321809999999996</v>
      </c>
      <c r="B5328">
        <v>358.63672700000001</v>
      </c>
      <c r="F5328">
        <v>8.5321809999999996</v>
      </c>
      <c r="G5328">
        <v>358.63672700000001</v>
      </c>
      <c r="K5328">
        <f t="shared" si="166"/>
        <v>0</v>
      </c>
      <c r="L5328">
        <f t="shared" si="167"/>
        <v>0</v>
      </c>
    </row>
    <row r="5329" spans="1:12" x14ac:dyDescent="0.4">
      <c r="A5329">
        <v>-343.95445000000001</v>
      </c>
      <c r="B5329">
        <v>798.92095400000005</v>
      </c>
      <c r="F5329">
        <v>-343.95445000000001</v>
      </c>
      <c r="G5329">
        <v>798.92095400000005</v>
      </c>
      <c r="K5329">
        <f t="shared" si="166"/>
        <v>0</v>
      </c>
      <c r="L5329">
        <f t="shared" si="167"/>
        <v>0</v>
      </c>
    </row>
    <row r="5330" spans="1:12" x14ac:dyDescent="0.4">
      <c r="A5330">
        <v>-512.64527499999997</v>
      </c>
      <c r="B5330">
        <v>-271.24628000000001</v>
      </c>
      <c r="F5330">
        <v>-512.64527499999997</v>
      </c>
      <c r="G5330">
        <v>-271.24628000000001</v>
      </c>
      <c r="K5330">
        <f t="shared" si="166"/>
        <v>0</v>
      </c>
      <c r="L5330">
        <f t="shared" si="167"/>
        <v>0</v>
      </c>
    </row>
    <row r="5331" spans="1:12" x14ac:dyDescent="0.4">
      <c r="A5331">
        <v>315.761145</v>
      </c>
      <c r="B5331">
        <v>474.21026699999999</v>
      </c>
      <c r="F5331">
        <v>315.761145</v>
      </c>
      <c r="G5331">
        <v>474.21026699999999</v>
      </c>
      <c r="K5331">
        <f t="shared" si="166"/>
        <v>0</v>
      </c>
      <c r="L5331">
        <f t="shared" si="167"/>
        <v>0</v>
      </c>
    </row>
    <row r="5332" spans="1:12" x14ac:dyDescent="0.4">
      <c r="A5332">
        <v>-618.88565500000004</v>
      </c>
      <c r="B5332">
        <v>-484.10736500000002</v>
      </c>
      <c r="F5332">
        <v>-618.88565500000004</v>
      </c>
      <c r="G5332">
        <v>-484.10736500000002</v>
      </c>
      <c r="K5332">
        <f t="shared" si="166"/>
        <v>0</v>
      </c>
      <c r="L5332">
        <f t="shared" si="167"/>
        <v>0</v>
      </c>
    </row>
    <row r="5333" spans="1:12" x14ac:dyDescent="0.4">
      <c r="A5333">
        <v>-542.63351599999999</v>
      </c>
      <c r="B5333">
        <v>168.21888799999999</v>
      </c>
      <c r="F5333">
        <v>-542.63351599999999</v>
      </c>
      <c r="G5333">
        <v>168.21888799999999</v>
      </c>
      <c r="K5333">
        <f t="shared" si="166"/>
        <v>0</v>
      </c>
      <c r="L5333">
        <f t="shared" si="167"/>
        <v>0</v>
      </c>
    </row>
    <row r="5334" spans="1:12" x14ac:dyDescent="0.4">
      <c r="A5334">
        <v>124.630567</v>
      </c>
      <c r="B5334">
        <v>-687.92227400000002</v>
      </c>
      <c r="F5334">
        <v>124.630567</v>
      </c>
      <c r="G5334">
        <v>-687.92227400000002</v>
      </c>
      <c r="K5334">
        <f t="shared" si="166"/>
        <v>0</v>
      </c>
      <c r="L5334">
        <f t="shared" si="167"/>
        <v>0</v>
      </c>
    </row>
    <row r="5335" spans="1:12" x14ac:dyDescent="0.4">
      <c r="A5335">
        <v>114.985286</v>
      </c>
      <c r="B5335">
        <v>39.384214</v>
      </c>
      <c r="F5335">
        <v>114.985286</v>
      </c>
      <c r="G5335">
        <v>39.384214</v>
      </c>
      <c r="K5335">
        <f t="shared" si="166"/>
        <v>0</v>
      </c>
      <c r="L5335">
        <f t="shared" si="167"/>
        <v>0</v>
      </c>
    </row>
    <row r="5336" spans="1:12" x14ac:dyDescent="0.4">
      <c r="A5336">
        <v>-498.01731799999999</v>
      </c>
      <c r="B5336">
        <v>-28.340875</v>
      </c>
      <c r="F5336">
        <v>-498.01731799999999</v>
      </c>
      <c r="G5336">
        <v>-28.340875</v>
      </c>
      <c r="K5336">
        <f t="shared" si="166"/>
        <v>0</v>
      </c>
      <c r="L5336">
        <f t="shared" si="167"/>
        <v>0</v>
      </c>
    </row>
    <row r="5337" spans="1:12" x14ac:dyDescent="0.4">
      <c r="A5337">
        <v>-144.35717500000001</v>
      </c>
      <c r="B5337">
        <v>-195.83783099999999</v>
      </c>
      <c r="F5337">
        <v>-144.35717500000001</v>
      </c>
      <c r="G5337">
        <v>-195.83783099999999</v>
      </c>
      <c r="K5337">
        <f t="shared" si="166"/>
        <v>0</v>
      </c>
      <c r="L5337">
        <f t="shared" si="167"/>
        <v>0</v>
      </c>
    </row>
    <row r="5338" spans="1:12" x14ac:dyDescent="0.4">
      <c r="A5338">
        <v>50.560349000000002</v>
      </c>
      <c r="B5338">
        <v>347.95892900000001</v>
      </c>
      <c r="F5338">
        <v>50.560349000000002</v>
      </c>
      <c r="G5338">
        <v>347.95892900000001</v>
      </c>
      <c r="K5338">
        <f t="shared" si="166"/>
        <v>0</v>
      </c>
      <c r="L5338">
        <f t="shared" si="167"/>
        <v>0</v>
      </c>
    </row>
    <row r="5339" spans="1:12" x14ac:dyDescent="0.4">
      <c r="A5339">
        <v>-307.70335599999999</v>
      </c>
      <c r="B5339">
        <v>-695.64568699999995</v>
      </c>
      <c r="F5339">
        <v>-307.70335599999999</v>
      </c>
      <c r="G5339">
        <v>-695.64568699999995</v>
      </c>
      <c r="K5339">
        <f t="shared" si="166"/>
        <v>0</v>
      </c>
      <c r="L5339">
        <f t="shared" si="167"/>
        <v>0</v>
      </c>
    </row>
    <row r="5340" spans="1:12" x14ac:dyDescent="0.4">
      <c r="A5340">
        <v>-663.21979699999997</v>
      </c>
      <c r="B5340">
        <v>-273.08821499999999</v>
      </c>
      <c r="F5340">
        <v>-663.21979699999997</v>
      </c>
      <c r="G5340">
        <v>-273.08821499999999</v>
      </c>
      <c r="K5340">
        <f t="shared" si="166"/>
        <v>0</v>
      </c>
      <c r="L5340">
        <f t="shared" si="167"/>
        <v>0</v>
      </c>
    </row>
    <row r="5341" spans="1:12" x14ac:dyDescent="0.4">
      <c r="A5341">
        <v>-31.176203000000001</v>
      </c>
      <c r="B5341">
        <v>-105.25589600000001</v>
      </c>
      <c r="F5341">
        <v>-31.176203000000001</v>
      </c>
      <c r="G5341">
        <v>-105.25589600000001</v>
      </c>
      <c r="K5341">
        <f t="shared" si="166"/>
        <v>0</v>
      </c>
      <c r="L5341">
        <f t="shared" si="167"/>
        <v>0</v>
      </c>
    </row>
    <row r="5342" spans="1:12" x14ac:dyDescent="0.4">
      <c r="A5342">
        <v>405.29160100000001</v>
      </c>
      <c r="B5342">
        <v>273.524787</v>
      </c>
      <c r="F5342">
        <v>405.29160100000001</v>
      </c>
      <c r="G5342">
        <v>273.524787</v>
      </c>
      <c r="K5342">
        <f t="shared" si="166"/>
        <v>0</v>
      </c>
      <c r="L5342">
        <f t="shared" si="167"/>
        <v>0</v>
      </c>
    </row>
    <row r="5343" spans="1:12" x14ac:dyDescent="0.4">
      <c r="A5343">
        <v>-68.988726999999997</v>
      </c>
      <c r="B5343">
        <v>33.604663000000002</v>
      </c>
      <c r="F5343">
        <v>-68.988726999999997</v>
      </c>
      <c r="G5343">
        <v>33.604663000000002</v>
      </c>
      <c r="K5343">
        <f t="shared" si="166"/>
        <v>0</v>
      </c>
      <c r="L5343">
        <f t="shared" si="167"/>
        <v>0</v>
      </c>
    </row>
    <row r="5344" spans="1:12" x14ac:dyDescent="0.4">
      <c r="A5344">
        <v>-394.93701900000002</v>
      </c>
      <c r="B5344">
        <v>104.12431599999999</v>
      </c>
      <c r="F5344">
        <v>-394.93701900000002</v>
      </c>
      <c r="G5344">
        <v>104.12431599999999</v>
      </c>
      <c r="K5344">
        <f t="shared" si="166"/>
        <v>0</v>
      </c>
      <c r="L5344">
        <f t="shared" si="167"/>
        <v>0</v>
      </c>
    </row>
    <row r="5345" spans="1:12" x14ac:dyDescent="0.4">
      <c r="A5345">
        <v>248.41158100000001</v>
      </c>
      <c r="B5345">
        <v>60.482790999999999</v>
      </c>
      <c r="F5345">
        <v>248.41158100000001</v>
      </c>
      <c r="G5345">
        <v>60.482790999999999</v>
      </c>
      <c r="K5345">
        <f t="shared" si="166"/>
        <v>0</v>
      </c>
      <c r="L5345">
        <f t="shared" si="167"/>
        <v>0</v>
      </c>
    </row>
    <row r="5346" spans="1:12" x14ac:dyDescent="0.4">
      <c r="A5346">
        <v>30.043949999999999</v>
      </c>
      <c r="B5346">
        <v>570.54787799999997</v>
      </c>
      <c r="F5346">
        <v>30.043949999999999</v>
      </c>
      <c r="G5346">
        <v>570.54787799999997</v>
      </c>
      <c r="K5346">
        <f t="shared" si="166"/>
        <v>0</v>
      </c>
      <c r="L5346">
        <f t="shared" si="167"/>
        <v>0</v>
      </c>
    </row>
    <row r="5347" spans="1:12" x14ac:dyDescent="0.4">
      <c r="A5347">
        <v>-350.52857499999999</v>
      </c>
      <c r="B5347">
        <v>434.31159700000001</v>
      </c>
      <c r="F5347">
        <v>-350.52857499999999</v>
      </c>
      <c r="G5347">
        <v>434.31159700000001</v>
      </c>
      <c r="K5347">
        <f t="shared" si="166"/>
        <v>0</v>
      </c>
      <c r="L5347">
        <f t="shared" si="167"/>
        <v>0</v>
      </c>
    </row>
    <row r="5348" spans="1:12" x14ac:dyDescent="0.4">
      <c r="A5348">
        <v>-238.43661900000001</v>
      </c>
      <c r="B5348">
        <v>-295.14269200000001</v>
      </c>
      <c r="F5348">
        <v>-238.43661900000001</v>
      </c>
      <c r="G5348">
        <v>-295.14269200000001</v>
      </c>
      <c r="K5348">
        <f t="shared" si="166"/>
        <v>0</v>
      </c>
      <c r="L5348">
        <f t="shared" si="167"/>
        <v>0</v>
      </c>
    </row>
    <row r="5349" spans="1:12" x14ac:dyDescent="0.4">
      <c r="A5349">
        <v>-612.56838600000003</v>
      </c>
      <c r="B5349">
        <v>-569.51269400000001</v>
      </c>
      <c r="F5349">
        <v>-612.56838600000003</v>
      </c>
      <c r="G5349">
        <v>-569.51269400000001</v>
      </c>
      <c r="K5349">
        <f t="shared" si="166"/>
        <v>0</v>
      </c>
      <c r="L5349">
        <f t="shared" si="167"/>
        <v>0</v>
      </c>
    </row>
    <row r="5350" spans="1:12" x14ac:dyDescent="0.4">
      <c r="A5350">
        <v>176.11642000000001</v>
      </c>
      <c r="B5350">
        <v>458.70719500000001</v>
      </c>
      <c r="F5350">
        <v>176.11642000000001</v>
      </c>
      <c r="G5350">
        <v>458.70719500000001</v>
      </c>
      <c r="K5350">
        <f t="shared" si="166"/>
        <v>0</v>
      </c>
      <c r="L5350">
        <f t="shared" si="167"/>
        <v>0</v>
      </c>
    </row>
    <row r="5351" spans="1:12" x14ac:dyDescent="0.4">
      <c r="A5351">
        <v>-417.86986899999999</v>
      </c>
      <c r="B5351">
        <v>-148.34127599999999</v>
      </c>
      <c r="F5351">
        <v>-417.86986899999999</v>
      </c>
      <c r="G5351">
        <v>-148.34127599999999</v>
      </c>
      <c r="K5351">
        <f t="shared" si="166"/>
        <v>0</v>
      </c>
      <c r="L5351">
        <f t="shared" si="167"/>
        <v>0</v>
      </c>
    </row>
    <row r="5352" spans="1:12" x14ac:dyDescent="0.4">
      <c r="A5352">
        <v>643.07135500000004</v>
      </c>
      <c r="B5352">
        <v>-496.027469</v>
      </c>
      <c r="F5352">
        <v>643.07135500000004</v>
      </c>
      <c r="G5352">
        <v>-496.027469</v>
      </c>
      <c r="K5352">
        <f t="shared" si="166"/>
        <v>0</v>
      </c>
      <c r="L5352">
        <f t="shared" si="167"/>
        <v>0</v>
      </c>
    </row>
    <row r="5353" spans="1:12" x14ac:dyDescent="0.4">
      <c r="A5353">
        <v>86.858711</v>
      </c>
      <c r="B5353">
        <v>-456.16204499999998</v>
      </c>
      <c r="F5353">
        <v>86.858711</v>
      </c>
      <c r="G5353">
        <v>-456.16204499999998</v>
      </c>
      <c r="K5353">
        <f t="shared" si="166"/>
        <v>0</v>
      </c>
      <c r="L5353">
        <f t="shared" si="167"/>
        <v>0</v>
      </c>
    </row>
    <row r="5354" spans="1:12" x14ac:dyDescent="0.4">
      <c r="A5354">
        <v>-327.035011</v>
      </c>
      <c r="B5354">
        <v>61.918425999999997</v>
      </c>
      <c r="F5354">
        <v>-327.035011</v>
      </c>
      <c r="G5354">
        <v>61.918425999999997</v>
      </c>
      <c r="K5354">
        <f t="shared" si="166"/>
        <v>0</v>
      </c>
      <c r="L5354">
        <f t="shared" si="167"/>
        <v>0</v>
      </c>
    </row>
    <row r="5355" spans="1:12" x14ac:dyDescent="0.4">
      <c r="A5355">
        <v>176.398605</v>
      </c>
      <c r="B5355">
        <v>-231.64601099999999</v>
      </c>
      <c r="F5355">
        <v>176.398605</v>
      </c>
      <c r="G5355">
        <v>-231.64601099999999</v>
      </c>
      <c r="K5355">
        <f t="shared" si="166"/>
        <v>0</v>
      </c>
      <c r="L5355">
        <f t="shared" si="167"/>
        <v>0</v>
      </c>
    </row>
    <row r="5356" spans="1:12" x14ac:dyDescent="0.4">
      <c r="A5356">
        <v>332.96865700000001</v>
      </c>
      <c r="B5356">
        <v>-194.60539800000001</v>
      </c>
      <c r="F5356">
        <v>332.96865700000001</v>
      </c>
      <c r="G5356">
        <v>-194.60539800000001</v>
      </c>
      <c r="K5356">
        <f t="shared" si="166"/>
        <v>0</v>
      </c>
      <c r="L5356">
        <f t="shared" si="167"/>
        <v>0</v>
      </c>
    </row>
    <row r="5357" spans="1:12" x14ac:dyDescent="0.4">
      <c r="A5357">
        <v>0.99362799999999996</v>
      </c>
      <c r="B5357">
        <v>-367.261098</v>
      </c>
      <c r="F5357">
        <v>0.99362799999999996</v>
      </c>
      <c r="G5357">
        <v>-367.261098</v>
      </c>
      <c r="K5357">
        <f t="shared" si="166"/>
        <v>0</v>
      </c>
      <c r="L5357">
        <f t="shared" si="167"/>
        <v>0</v>
      </c>
    </row>
    <row r="5358" spans="1:12" x14ac:dyDescent="0.4">
      <c r="A5358">
        <v>336.72121800000002</v>
      </c>
      <c r="B5358">
        <v>8.8959170000000007</v>
      </c>
      <c r="F5358">
        <v>336.72121800000002</v>
      </c>
      <c r="G5358">
        <v>8.8959170000000007</v>
      </c>
      <c r="K5358">
        <f t="shared" si="166"/>
        <v>0</v>
      </c>
      <c r="L5358">
        <f t="shared" si="167"/>
        <v>0</v>
      </c>
    </row>
    <row r="5359" spans="1:12" x14ac:dyDescent="0.4">
      <c r="A5359">
        <v>-3.6831040000000002</v>
      </c>
      <c r="B5359">
        <v>231.120881</v>
      </c>
      <c r="F5359">
        <v>-3.6831040000000002</v>
      </c>
      <c r="G5359">
        <v>231.120881</v>
      </c>
      <c r="K5359">
        <f t="shared" si="166"/>
        <v>0</v>
      </c>
      <c r="L5359">
        <f t="shared" si="167"/>
        <v>0</v>
      </c>
    </row>
    <row r="5360" spans="1:12" x14ac:dyDescent="0.4">
      <c r="A5360">
        <v>-323.74990500000001</v>
      </c>
      <c r="B5360">
        <v>-65.993454</v>
      </c>
      <c r="F5360">
        <v>-323.74990500000001</v>
      </c>
      <c r="G5360">
        <v>-65.993454</v>
      </c>
      <c r="K5360">
        <f t="shared" si="166"/>
        <v>0</v>
      </c>
      <c r="L5360">
        <f t="shared" si="167"/>
        <v>0</v>
      </c>
    </row>
    <row r="5361" spans="1:12" x14ac:dyDescent="0.4">
      <c r="A5361">
        <v>-467.74936000000002</v>
      </c>
      <c r="B5361">
        <v>-134.57443000000001</v>
      </c>
      <c r="F5361">
        <v>-467.74936000000002</v>
      </c>
      <c r="G5361">
        <v>-134.57443000000001</v>
      </c>
      <c r="K5361">
        <f t="shared" si="166"/>
        <v>0</v>
      </c>
      <c r="L5361">
        <f t="shared" si="167"/>
        <v>0</v>
      </c>
    </row>
    <row r="5362" spans="1:12" x14ac:dyDescent="0.4">
      <c r="A5362">
        <v>5.0861270000000003</v>
      </c>
      <c r="B5362">
        <v>336.22863999999998</v>
      </c>
      <c r="F5362">
        <v>5.0861270000000003</v>
      </c>
      <c r="G5362">
        <v>336.22863999999998</v>
      </c>
      <c r="K5362">
        <f t="shared" si="166"/>
        <v>0</v>
      </c>
      <c r="L5362">
        <f t="shared" si="167"/>
        <v>0</v>
      </c>
    </row>
    <row r="5363" spans="1:12" x14ac:dyDescent="0.4">
      <c r="A5363">
        <v>542.22997599999997</v>
      </c>
      <c r="B5363">
        <v>-260.18312400000002</v>
      </c>
      <c r="F5363">
        <v>542.22997599999997</v>
      </c>
      <c r="G5363">
        <v>-260.18312400000002</v>
      </c>
      <c r="K5363">
        <f t="shared" si="166"/>
        <v>0</v>
      </c>
      <c r="L5363">
        <f t="shared" si="167"/>
        <v>0</v>
      </c>
    </row>
    <row r="5364" spans="1:12" x14ac:dyDescent="0.4">
      <c r="A5364">
        <v>-914.02760699999999</v>
      </c>
      <c r="B5364">
        <v>278.873358</v>
      </c>
      <c r="F5364">
        <v>-914.02760699999999</v>
      </c>
      <c r="G5364">
        <v>278.873358</v>
      </c>
      <c r="K5364">
        <f t="shared" si="166"/>
        <v>0</v>
      </c>
      <c r="L5364">
        <f t="shared" si="167"/>
        <v>0</v>
      </c>
    </row>
    <row r="5365" spans="1:12" x14ac:dyDescent="0.4">
      <c r="A5365">
        <v>-114.452095</v>
      </c>
      <c r="B5365">
        <v>-149.574915</v>
      </c>
      <c r="F5365">
        <v>-114.452095</v>
      </c>
      <c r="G5365">
        <v>-149.574915</v>
      </c>
      <c r="K5365">
        <f t="shared" si="166"/>
        <v>0</v>
      </c>
      <c r="L5365">
        <f t="shared" si="167"/>
        <v>0</v>
      </c>
    </row>
    <row r="5366" spans="1:12" x14ac:dyDescent="0.4">
      <c r="A5366">
        <v>927.82124099999999</v>
      </c>
      <c r="B5366">
        <v>-137.607032</v>
      </c>
      <c r="F5366">
        <v>927.82124099999999</v>
      </c>
      <c r="G5366">
        <v>-137.607032</v>
      </c>
      <c r="K5366">
        <f t="shared" si="166"/>
        <v>0</v>
      </c>
      <c r="L5366">
        <f t="shared" si="167"/>
        <v>0</v>
      </c>
    </row>
    <row r="5367" spans="1:12" x14ac:dyDescent="0.4">
      <c r="A5367">
        <v>-477.74378400000001</v>
      </c>
      <c r="B5367">
        <v>264.10179499999998</v>
      </c>
      <c r="F5367">
        <v>-477.74378400000001</v>
      </c>
      <c r="G5367">
        <v>264.10179499999998</v>
      </c>
      <c r="K5367">
        <f t="shared" si="166"/>
        <v>0</v>
      </c>
      <c r="L5367">
        <f t="shared" si="167"/>
        <v>0</v>
      </c>
    </row>
    <row r="5368" spans="1:12" x14ac:dyDescent="0.4">
      <c r="A5368">
        <v>676.32022600000005</v>
      </c>
      <c r="B5368">
        <v>187.195201</v>
      </c>
      <c r="F5368">
        <v>676.32022600000005</v>
      </c>
      <c r="G5368">
        <v>187.195201</v>
      </c>
      <c r="K5368">
        <f t="shared" si="166"/>
        <v>0</v>
      </c>
      <c r="L5368">
        <f t="shared" si="167"/>
        <v>0</v>
      </c>
    </row>
    <row r="5369" spans="1:12" x14ac:dyDescent="0.4">
      <c r="A5369">
        <v>157.802164</v>
      </c>
      <c r="B5369">
        <v>466.849448</v>
      </c>
      <c r="F5369">
        <v>157.802164</v>
      </c>
      <c r="G5369">
        <v>466.849448</v>
      </c>
      <c r="K5369">
        <f t="shared" si="166"/>
        <v>0</v>
      </c>
      <c r="L5369">
        <f t="shared" si="167"/>
        <v>0</v>
      </c>
    </row>
    <row r="5370" spans="1:12" x14ac:dyDescent="0.4">
      <c r="A5370">
        <v>-443.36490199999997</v>
      </c>
      <c r="B5370">
        <v>354.27892700000001</v>
      </c>
      <c r="F5370">
        <v>-443.36490199999997</v>
      </c>
      <c r="G5370">
        <v>354.27892700000001</v>
      </c>
      <c r="K5370">
        <f t="shared" si="166"/>
        <v>0</v>
      </c>
      <c r="L5370">
        <f t="shared" si="167"/>
        <v>0</v>
      </c>
    </row>
    <row r="5371" spans="1:12" x14ac:dyDescent="0.4">
      <c r="A5371">
        <v>650.41992500000003</v>
      </c>
      <c r="B5371">
        <v>-354.14870100000002</v>
      </c>
      <c r="F5371">
        <v>650.41992500000003</v>
      </c>
      <c r="G5371">
        <v>-354.14870100000002</v>
      </c>
      <c r="K5371">
        <f t="shared" si="166"/>
        <v>0</v>
      </c>
      <c r="L5371">
        <f t="shared" si="167"/>
        <v>0</v>
      </c>
    </row>
    <row r="5372" spans="1:12" x14ac:dyDescent="0.4">
      <c r="A5372">
        <v>224.011065</v>
      </c>
      <c r="B5372">
        <v>-446.14102400000002</v>
      </c>
      <c r="F5372">
        <v>224.011065</v>
      </c>
      <c r="G5372">
        <v>-446.14102400000002</v>
      </c>
      <c r="K5372">
        <f t="shared" si="166"/>
        <v>0</v>
      </c>
      <c r="L5372">
        <f t="shared" si="167"/>
        <v>0</v>
      </c>
    </row>
    <row r="5373" spans="1:12" x14ac:dyDescent="0.4">
      <c r="A5373">
        <v>-590.63130000000001</v>
      </c>
      <c r="B5373">
        <v>-512.94860400000005</v>
      </c>
      <c r="F5373">
        <v>-590.63130000000001</v>
      </c>
      <c r="G5373">
        <v>-512.94860400000005</v>
      </c>
      <c r="K5373">
        <f t="shared" si="166"/>
        <v>0</v>
      </c>
      <c r="L5373">
        <f t="shared" si="167"/>
        <v>0</v>
      </c>
    </row>
    <row r="5374" spans="1:12" x14ac:dyDescent="0.4">
      <c r="A5374">
        <v>122.05658200000001</v>
      </c>
      <c r="B5374">
        <v>-714.93144299999994</v>
      </c>
      <c r="F5374">
        <v>122.05658200000001</v>
      </c>
      <c r="G5374">
        <v>-714.93144299999994</v>
      </c>
      <c r="K5374">
        <f t="shared" si="166"/>
        <v>0</v>
      </c>
      <c r="L5374">
        <f t="shared" si="167"/>
        <v>0</v>
      </c>
    </row>
    <row r="5375" spans="1:12" x14ac:dyDescent="0.4">
      <c r="A5375">
        <v>137.959553</v>
      </c>
      <c r="B5375">
        <v>-445.79399100000001</v>
      </c>
      <c r="F5375">
        <v>137.959553</v>
      </c>
      <c r="G5375">
        <v>-445.79399100000001</v>
      </c>
      <c r="K5375">
        <f t="shared" si="166"/>
        <v>0</v>
      </c>
      <c r="L5375">
        <f t="shared" si="167"/>
        <v>0</v>
      </c>
    </row>
    <row r="5376" spans="1:12" x14ac:dyDescent="0.4">
      <c r="A5376">
        <v>146.84365500000001</v>
      </c>
      <c r="B5376">
        <v>752.31486299999995</v>
      </c>
      <c r="F5376">
        <v>146.84365500000001</v>
      </c>
      <c r="G5376">
        <v>752.31486299999995</v>
      </c>
      <c r="K5376">
        <f t="shared" si="166"/>
        <v>0</v>
      </c>
      <c r="L5376">
        <f t="shared" si="167"/>
        <v>0</v>
      </c>
    </row>
    <row r="5377" spans="1:12" x14ac:dyDescent="0.4">
      <c r="A5377">
        <v>-319.17070100000001</v>
      </c>
      <c r="B5377">
        <v>192.38073600000001</v>
      </c>
      <c r="F5377">
        <v>-319.17070100000001</v>
      </c>
      <c r="G5377">
        <v>192.38073600000001</v>
      </c>
      <c r="K5377">
        <f t="shared" si="166"/>
        <v>0</v>
      </c>
      <c r="L5377">
        <f t="shared" si="167"/>
        <v>0</v>
      </c>
    </row>
    <row r="5378" spans="1:12" x14ac:dyDescent="0.4">
      <c r="A5378">
        <v>-835.71379899999999</v>
      </c>
      <c r="B5378">
        <v>-505.658028</v>
      </c>
      <c r="F5378">
        <v>-835.71379899999999</v>
      </c>
      <c r="G5378">
        <v>-505.658028</v>
      </c>
      <c r="K5378">
        <f t="shared" si="166"/>
        <v>0</v>
      </c>
      <c r="L5378">
        <f t="shared" si="167"/>
        <v>0</v>
      </c>
    </row>
    <row r="5379" spans="1:12" x14ac:dyDescent="0.4">
      <c r="A5379">
        <v>263.70532700000001</v>
      </c>
      <c r="B5379">
        <v>326.292888</v>
      </c>
      <c r="F5379">
        <v>263.70532700000001</v>
      </c>
      <c r="G5379">
        <v>326.292888</v>
      </c>
      <c r="K5379">
        <f t="shared" ref="K5379:K5442" si="168">A5379-F5379</f>
        <v>0</v>
      </c>
      <c r="L5379">
        <f t="shared" ref="L5379:L5442" si="169">B5379-G5379</f>
        <v>0</v>
      </c>
    </row>
    <row r="5380" spans="1:12" x14ac:dyDescent="0.4">
      <c r="A5380">
        <v>666.396343</v>
      </c>
      <c r="B5380">
        <v>-174.96447000000001</v>
      </c>
      <c r="F5380">
        <v>666.396343</v>
      </c>
      <c r="G5380">
        <v>-174.96447000000001</v>
      </c>
      <c r="K5380">
        <f t="shared" si="168"/>
        <v>0</v>
      </c>
      <c r="L5380">
        <f t="shared" si="169"/>
        <v>0</v>
      </c>
    </row>
    <row r="5381" spans="1:12" x14ac:dyDescent="0.4">
      <c r="A5381">
        <v>-162.18612999999999</v>
      </c>
      <c r="B5381">
        <v>-844.71184600000004</v>
      </c>
      <c r="F5381">
        <v>-162.18612999999999</v>
      </c>
      <c r="G5381">
        <v>-844.71184600000004</v>
      </c>
      <c r="K5381">
        <f t="shared" si="168"/>
        <v>0</v>
      </c>
      <c r="L5381">
        <f t="shared" si="169"/>
        <v>0</v>
      </c>
    </row>
    <row r="5382" spans="1:12" x14ac:dyDescent="0.4">
      <c r="A5382">
        <v>208.00744800000001</v>
      </c>
      <c r="B5382">
        <v>-120.208539</v>
      </c>
      <c r="F5382">
        <v>208.00744800000001</v>
      </c>
      <c r="G5382">
        <v>-120.208539</v>
      </c>
      <c r="K5382">
        <f t="shared" si="168"/>
        <v>0</v>
      </c>
      <c r="L5382">
        <f t="shared" si="169"/>
        <v>0</v>
      </c>
    </row>
    <row r="5383" spans="1:12" x14ac:dyDescent="0.4">
      <c r="A5383">
        <v>-101.995768</v>
      </c>
      <c r="B5383">
        <v>-125.73005999999999</v>
      </c>
      <c r="F5383">
        <v>-101.995768</v>
      </c>
      <c r="G5383">
        <v>-125.73005999999999</v>
      </c>
      <c r="K5383">
        <f t="shared" si="168"/>
        <v>0</v>
      </c>
      <c r="L5383">
        <f t="shared" si="169"/>
        <v>0</v>
      </c>
    </row>
    <row r="5384" spans="1:12" x14ac:dyDescent="0.4">
      <c r="A5384">
        <v>-519.50536099999999</v>
      </c>
      <c r="B5384">
        <v>66.410968999999994</v>
      </c>
      <c r="F5384">
        <v>-519.50536099999999</v>
      </c>
      <c r="G5384">
        <v>66.410968999999994</v>
      </c>
      <c r="K5384">
        <f t="shared" si="168"/>
        <v>0</v>
      </c>
      <c r="L5384">
        <f t="shared" si="169"/>
        <v>0</v>
      </c>
    </row>
    <row r="5385" spans="1:12" x14ac:dyDescent="0.4">
      <c r="A5385">
        <v>165.50450599999999</v>
      </c>
      <c r="B5385">
        <v>-185.83882700000001</v>
      </c>
      <c r="F5385">
        <v>165.50450599999999</v>
      </c>
      <c r="G5385">
        <v>-185.83882700000001</v>
      </c>
      <c r="K5385">
        <f t="shared" si="168"/>
        <v>0</v>
      </c>
      <c r="L5385">
        <f t="shared" si="169"/>
        <v>0</v>
      </c>
    </row>
    <row r="5386" spans="1:12" x14ac:dyDescent="0.4">
      <c r="A5386">
        <v>154.72830300000001</v>
      </c>
      <c r="B5386">
        <v>-133.04053999999999</v>
      </c>
      <c r="F5386">
        <v>154.72830300000001</v>
      </c>
      <c r="G5386">
        <v>-133.04053999999999</v>
      </c>
      <c r="K5386">
        <f t="shared" si="168"/>
        <v>0</v>
      </c>
      <c r="L5386">
        <f t="shared" si="169"/>
        <v>0</v>
      </c>
    </row>
    <row r="5387" spans="1:12" x14ac:dyDescent="0.4">
      <c r="A5387">
        <v>37.8352</v>
      </c>
      <c r="B5387">
        <v>-26.661207999999998</v>
      </c>
      <c r="F5387">
        <v>37.8352</v>
      </c>
      <c r="G5387">
        <v>-26.661207999999998</v>
      </c>
      <c r="K5387">
        <f t="shared" si="168"/>
        <v>0</v>
      </c>
      <c r="L5387">
        <f t="shared" si="169"/>
        <v>0</v>
      </c>
    </row>
    <row r="5388" spans="1:12" x14ac:dyDescent="0.4">
      <c r="A5388">
        <v>372.923565</v>
      </c>
      <c r="B5388">
        <v>-224.31055599999999</v>
      </c>
      <c r="F5388">
        <v>372.923565</v>
      </c>
      <c r="G5388">
        <v>-224.31055599999999</v>
      </c>
      <c r="K5388">
        <f t="shared" si="168"/>
        <v>0</v>
      </c>
      <c r="L5388">
        <f t="shared" si="169"/>
        <v>0</v>
      </c>
    </row>
    <row r="5389" spans="1:12" x14ac:dyDescent="0.4">
      <c r="A5389">
        <v>633.82313999999997</v>
      </c>
      <c r="B5389">
        <v>-405.014972</v>
      </c>
      <c r="F5389">
        <v>633.82313999999997</v>
      </c>
      <c r="G5389">
        <v>-405.014972</v>
      </c>
      <c r="K5389">
        <f t="shared" si="168"/>
        <v>0</v>
      </c>
      <c r="L5389">
        <f t="shared" si="169"/>
        <v>0</v>
      </c>
    </row>
    <row r="5390" spans="1:12" x14ac:dyDescent="0.4">
      <c r="A5390">
        <v>-527.21525299999996</v>
      </c>
      <c r="B5390">
        <v>-245.84262100000001</v>
      </c>
      <c r="F5390">
        <v>-527.21525299999996</v>
      </c>
      <c r="G5390">
        <v>-245.84262100000001</v>
      </c>
      <c r="K5390">
        <f t="shared" si="168"/>
        <v>0</v>
      </c>
      <c r="L5390">
        <f t="shared" si="169"/>
        <v>0</v>
      </c>
    </row>
    <row r="5391" spans="1:12" x14ac:dyDescent="0.4">
      <c r="A5391">
        <v>-62.155602000000002</v>
      </c>
      <c r="B5391">
        <v>450.64088900000002</v>
      </c>
      <c r="F5391">
        <v>-62.155602000000002</v>
      </c>
      <c r="G5391">
        <v>450.64088900000002</v>
      </c>
      <c r="K5391">
        <f t="shared" si="168"/>
        <v>0</v>
      </c>
      <c r="L5391">
        <f t="shared" si="169"/>
        <v>0</v>
      </c>
    </row>
    <row r="5392" spans="1:12" x14ac:dyDescent="0.4">
      <c r="A5392">
        <v>22.876937000000002</v>
      </c>
      <c r="B5392">
        <v>58.574561000000003</v>
      </c>
      <c r="F5392">
        <v>22.876937000000002</v>
      </c>
      <c r="G5392">
        <v>58.574561000000003</v>
      </c>
      <c r="K5392">
        <f t="shared" si="168"/>
        <v>0</v>
      </c>
      <c r="L5392">
        <f t="shared" si="169"/>
        <v>0</v>
      </c>
    </row>
    <row r="5393" spans="1:12" x14ac:dyDescent="0.4">
      <c r="A5393">
        <v>97.348383999999996</v>
      </c>
      <c r="B5393">
        <v>-445.43683199999998</v>
      </c>
      <c r="F5393">
        <v>97.348383999999996</v>
      </c>
      <c r="G5393">
        <v>-445.43683199999998</v>
      </c>
      <c r="K5393">
        <f t="shared" si="168"/>
        <v>0</v>
      </c>
      <c r="L5393">
        <f t="shared" si="169"/>
        <v>0</v>
      </c>
    </row>
    <row r="5394" spans="1:12" x14ac:dyDescent="0.4">
      <c r="A5394">
        <v>695.47172399999999</v>
      </c>
      <c r="B5394">
        <v>5.6349039999999997</v>
      </c>
      <c r="F5394">
        <v>695.47172399999999</v>
      </c>
      <c r="G5394">
        <v>5.6349039999999997</v>
      </c>
      <c r="K5394">
        <f t="shared" si="168"/>
        <v>0</v>
      </c>
      <c r="L5394">
        <f t="shared" si="169"/>
        <v>0</v>
      </c>
    </row>
    <row r="5395" spans="1:12" x14ac:dyDescent="0.4">
      <c r="A5395">
        <v>-520.92652899999996</v>
      </c>
      <c r="B5395">
        <v>183.44089099999999</v>
      </c>
      <c r="F5395">
        <v>-520.92652899999996</v>
      </c>
      <c r="G5395">
        <v>183.44089099999999</v>
      </c>
      <c r="K5395">
        <f t="shared" si="168"/>
        <v>0</v>
      </c>
      <c r="L5395">
        <f t="shared" si="169"/>
        <v>0</v>
      </c>
    </row>
    <row r="5396" spans="1:12" x14ac:dyDescent="0.4">
      <c r="A5396">
        <v>-72.255274</v>
      </c>
      <c r="B5396">
        <v>255.584913</v>
      </c>
      <c r="F5396">
        <v>-72.255274</v>
      </c>
      <c r="G5396">
        <v>255.584913</v>
      </c>
      <c r="K5396">
        <f t="shared" si="168"/>
        <v>0</v>
      </c>
      <c r="L5396">
        <f t="shared" si="169"/>
        <v>0</v>
      </c>
    </row>
    <row r="5397" spans="1:12" x14ac:dyDescent="0.4">
      <c r="A5397">
        <v>68.963875999999999</v>
      </c>
      <c r="B5397">
        <v>281.854015</v>
      </c>
      <c r="F5397">
        <v>68.963875999999999</v>
      </c>
      <c r="G5397">
        <v>281.854015</v>
      </c>
      <c r="K5397">
        <f t="shared" si="168"/>
        <v>0</v>
      </c>
      <c r="L5397">
        <f t="shared" si="169"/>
        <v>0</v>
      </c>
    </row>
    <row r="5398" spans="1:12" x14ac:dyDescent="0.4">
      <c r="A5398">
        <v>84.799312999999998</v>
      </c>
      <c r="B5398">
        <v>-848.77437799999996</v>
      </c>
      <c r="F5398">
        <v>84.799312999999998</v>
      </c>
      <c r="G5398">
        <v>-848.77437799999996</v>
      </c>
      <c r="K5398">
        <f t="shared" si="168"/>
        <v>0</v>
      </c>
      <c r="L5398">
        <f t="shared" si="169"/>
        <v>0</v>
      </c>
    </row>
    <row r="5399" spans="1:12" x14ac:dyDescent="0.4">
      <c r="A5399">
        <v>483.63184999999999</v>
      </c>
      <c r="B5399">
        <v>-684.24096799999995</v>
      </c>
      <c r="F5399">
        <v>483.63184999999999</v>
      </c>
      <c r="G5399">
        <v>-684.24096799999995</v>
      </c>
      <c r="K5399">
        <f t="shared" si="168"/>
        <v>0</v>
      </c>
      <c r="L5399">
        <f t="shared" si="169"/>
        <v>0</v>
      </c>
    </row>
    <row r="5400" spans="1:12" x14ac:dyDescent="0.4">
      <c r="A5400">
        <v>757.24402499999997</v>
      </c>
      <c r="B5400">
        <v>-383.09118899999999</v>
      </c>
      <c r="F5400">
        <v>757.24402499999997</v>
      </c>
      <c r="G5400">
        <v>-383.09118899999999</v>
      </c>
      <c r="K5400">
        <f t="shared" si="168"/>
        <v>0</v>
      </c>
      <c r="L5400">
        <f t="shared" si="169"/>
        <v>0</v>
      </c>
    </row>
    <row r="5401" spans="1:12" x14ac:dyDescent="0.4">
      <c r="A5401">
        <v>67.320783000000006</v>
      </c>
      <c r="B5401">
        <v>492.87555099999997</v>
      </c>
      <c r="F5401">
        <v>67.320783000000006</v>
      </c>
      <c r="G5401">
        <v>492.87555099999997</v>
      </c>
      <c r="K5401">
        <f t="shared" si="168"/>
        <v>0</v>
      </c>
      <c r="L5401">
        <f t="shared" si="169"/>
        <v>0</v>
      </c>
    </row>
    <row r="5402" spans="1:12" x14ac:dyDescent="0.4">
      <c r="A5402">
        <v>364.929599</v>
      </c>
      <c r="B5402">
        <v>-258.89155699999998</v>
      </c>
      <c r="F5402">
        <v>364.929599</v>
      </c>
      <c r="G5402">
        <v>-258.89155699999998</v>
      </c>
      <c r="K5402">
        <f t="shared" si="168"/>
        <v>0</v>
      </c>
      <c r="L5402">
        <f t="shared" si="169"/>
        <v>0</v>
      </c>
    </row>
    <row r="5403" spans="1:12" x14ac:dyDescent="0.4">
      <c r="A5403">
        <v>248.13990100000001</v>
      </c>
      <c r="B5403">
        <v>-680.07074</v>
      </c>
      <c r="F5403">
        <v>248.13990100000001</v>
      </c>
      <c r="G5403">
        <v>-680.07074</v>
      </c>
      <c r="K5403">
        <f t="shared" si="168"/>
        <v>0</v>
      </c>
      <c r="L5403">
        <f t="shared" si="169"/>
        <v>0</v>
      </c>
    </row>
    <row r="5404" spans="1:12" x14ac:dyDescent="0.4">
      <c r="A5404">
        <v>147.70728199999999</v>
      </c>
      <c r="B5404">
        <v>-48.298822000000001</v>
      </c>
      <c r="F5404">
        <v>147.70728199999999</v>
      </c>
      <c r="G5404">
        <v>-48.298822000000001</v>
      </c>
      <c r="K5404">
        <f t="shared" si="168"/>
        <v>0</v>
      </c>
      <c r="L5404">
        <f t="shared" si="169"/>
        <v>0</v>
      </c>
    </row>
    <row r="5405" spans="1:12" x14ac:dyDescent="0.4">
      <c r="A5405">
        <v>-87.524601000000004</v>
      </c>
      <c r="B5405">
        <v>129.563456</v>
      </c>
      <c r="F5405">
        <v>-87.524601000000004</v>
      </c>
      <c r="G5405">
        <v>129.563456</v>
      </c>
      <c r="K5405">
        <f t="shared" si="168"/>
        <v>0</v>
      </c>
      <c r="L5405">
        <f t="shared" si="169"/>
        <v>0</v>
      </c>
    </row>
    <row r="5406" spans="1:12" x14ac:dyDescent="0.4">
      <c r="A5406">
        <v>104.299457</v>
      </c>
      <c r="B5406">
        <v>-623.61725300000001</v>
      </c>
      <c r="F5406">
        <v>104.299457</v>
      </c>
      <c r="G5406">
        <v>-623.61725300000001</v>
      </c>
      <c r="K5406">
        <f t="shared" si="168"/>
        <v>0</v>
      </c>
      <c r="L5406">
        <f t="shared" si="169"/>
        <v>0</v>
      </c>
    </row>
    <row r="5407" spans="1:12" x14ac:dyDescent="0.4">
      <c r="A5407">
        <v>-509.30507699999998</v>
      </c>
      <c r="B5407">
        <v>349.41448200000002</v>
      </c>
      <c r="F5407">
        <v>-509.30507699999998</v>
      </c>
      <c r="G5407">
        <v>349.41448200000002</v>
      </c>
      <c r="K5407">
        <f t="shared" si="168"/>
        <v>0</v>
      </c>
      <c r="L5407">
        <f t="shared" si="169"/>
        <v>0</v>
      </c>
    </row>
    <row r="5408" spans="1:12" x14ac:dyDescent="0.4">
      <c r="A5408">
        <v>592.058493</v>
      </c>
      <c r="B5408">
        <v>-840.27823000000001</v>
      </c>
      <c r="F5408">
        <v>592.058493</v>
      </c>
      <c r="G5408">
        <v>-840.27823000000001</v>
      </c>
      <c r="K5408">
        <f t="shared" si="168"/>
        <v>0</v>
      </c>
      <c r="L5408">
        <f t="shared" si="169"/>
        <v>0</v>
      </c>
    </row>
    <row r="5409" spans="1:12" x14ac:dyDescent="0.4">
      <c r="A5409">
        <v>144.26781399999999</v>
      </c>
      <c r="B5409">
        <v>249.01711499999999</v>
      </c>
      <c r="F5409">
        <v>144.26781399999999</v>
      </c>
      <c r="G5409">
        <v>249.01711499999999</v>
      </c>
      <c r="K5409">
        <f t="shared" si="168"/>
        <v>0</v>
      </c>
      <c r="L5409">
        <f t="shared" si="169"/>
        <v>0</v>
      </c>
    </row>
    <row r="5410" spans="1:12" x14ac:dyDescent="0.4">
      <c r="A5410">
        <v>-460.74323500000003</v>
      </c>
      <c r="B5410">
        <v>-435.29181299999999</v>
      </c>
      <c r="F5410">
        <v>-460.74323500000003</v>
      </c>
      <c r="G5410">
        <v>-435.29181299999999</v>
      </c>
      <c r="K5410">
        <f t="shared" si="168"/>
        <v>0</v>
      </c>
      <c r="L5410">
        <f t="shared" si="169"/>
        <v>0</v>
      </c>
    </row>
    <row r="5411" spans="1:12" x14ac:dyDescent="0.4">
      <c r="A5411">
        <v>129.065326</v>
      </c>
      <c r="B5411">
        <v>-6.751436</v>
      </c>
      <c r="F5411">
        <v>129.065326</v>
      </c>
      <c r="G5411">
        <v>-6.751436</v>
      </c>
      <c r="K5411">
        <f t="shared" si="168"/>
        <v>0</v>
      </c>
      <c r="L5411">
        <f t="shared" si="169"/>
        <v>0</v>
      </c>
    </row>
    <row r="5412" spans="1:12" x14ac:dyDescent="0.4">
      <c r="A5412">
        <v>372.93115799999998</v>
      </c>
      <c r="B5412">
        <v>167.31723700000001</v>
      </c>
      <c r="F5412">
        <v>372.93115799999998</v>
      </c>
      <c r="G5412">
        <v>167.31723700000001</v>
      </c>
      <c r="K5412">
        <f t="shared" si="168"/>
        <v>0</v>
      </c>
      <c r="L5412">
        <f t="shared" si="169"/>
        <v>0</v>
      </c>
    </row>
    <row r="5413" spans="1:12" x14ac:dyDescent="0.4">
      <c r="A5413">
        <v>775.140852</v>
      </c>
      <c r="B5413">
        <v>138.873784</v>
      </c>
      <c r="F5413">
        <v>775.140852</v>
      </c>
      <c r="G5413">
        <v>138.873784</v>
      </c>
      <c r="K5413">
        <f t="shared" si="168"/>
        <v>0</v>
      </c>
      <c r="L5413">
        <f t="shared" si="169"/>
        <v>0</v>
      </c>
    </row>
    <row r="5414" spans="1:12" x14ac:dyDescent="0.4">
      <c r="A5414">
        <v>635.16859199999999</v>
      </c>
      <c r="B5414">
        <v>113.072408</v>
      </c>
      <c r="F5414">
        <v>635.16859199999999</v>
      </c>
      <c r="G5414">
        <v>113.072408</v>
      </c>
      <c r="K5414">
        <f t="shared" si="168"/>
        <v>0</v>
      </c>
      <c r="L5414">
        <f t="shared" si="169"/>
        <v>0</v>
      </c>
    </row>
    <row r="5415" spans="1:12" x14ac:dyDescent="0.4">
      <c r="A5415">
        <v>58.525351000000001</v>
      </c>
      <c r="B5415">
        <v>-701.71122700000001</v>
      </c>
      <c r="F5415">
        <v>58.525351000000001</v>
      </c>
      <c r="G5415">
        <v>-701.71122700000001</v>
      </c>
      <c r="K5415">
        <f t="shared" si="168"/>
        <v>0</v>
      </c>
      <c r="L5415">
        <f t="shared" si="169"/>
        <v>0</v>
      </c>
    </row>
    <row r="5416" spans="1:12" x14ac:dyDescent="0.4">
      <c r="A5416">
        <v>-313.76077500000002</v>
      </c>
      <c r="B5416">
        <v>-255.80228500000001</v>
      </c>
      <c r="F5416">
        <v>-313.76077500000002</v>
      </c>
      <c r="G5416">
        <v>-255.80228500000001</v>
      </c>
      <c r="K5416">
        <f t="shared" si="168"/>
        <v>0</v>
      </c>
      <c r="L5416">
        <f t="shared" si="169"/>
        <v>0</v>
      </c>
    </row>
    <row r="5417" spans="1:12" x14ac:dyDescent="0.4">
      <c r="A5417">
        <v>-250.55363600000001</v>
      </c>
      <c r="B5417">
        <v>122.300369</v>
      </c>
      <c r="F5417">
        <v>-250.55363600000001</v>
      </c>
      <c r="G5417">
        <v>122.300369</v>
      </c>
      <c r="K5417">
        <f t="shared" si="168"/>
        <v>0</v>
      </c>
      <c r="L5417">
        <f t="shared" si="169"/>
        <v>0</v>
      </c>
    </row>
    <row r="5418" spans="1:12" x14ac:dyDescent="0.4">
      <c r="A5418">
        <v>128.568386</v>
      </c>
      <c r="B5418">
        <v>-28.158358</v>
      </c>
      <c r="F5418">
        <v>128.568386</v>
      </c>
      <c r="G5418">
        <v>-28.158358</v>
      </c>
      <c r="K5418">
        <f t="shared" si="168"/>
        <v>0</v>
      </c>
      <c r="L5418">
        <f t="shared" si="169"/>
        <v>0</v>
      </c>
    </row>
    <row r="5419" spans="1:12" x14ac:dyDescent="0.4">
      <c r="A5419">
        <v>715.31615699999998</v>
      </c>
      <c r="B5419">
        <v>-75.370953999999998</v>
      </c>
      <c r="F5419">
        <v>715.31615699999998</v>
      </c>
      <c r="G5419">
        <v>-75.370953999999998</v>
      </c>
      <c r="K5419">
        <f t="shared" si="168"/>
        <v>0</v>
      </c>
      <c r="L5419">
        <f t="shared" si="169"/>
        <v>0</v>
      </c>
    </row>
    <row r="5420" spans="1:12" x14ac:dyDescent="0.4">
      <c r="A5420">
        <v>-212.37061700000001</v>
      </c>
      <c r="B5420">
        <v>296.56732399999999</v>
      </c>
      <c r="F5420">
        <v>-212.37061700000001</v>
      </c>
      <c r="G5420">
        <v>296.56732399999999</v>
      </c>
      <c r="K5420">
        <f t="shared" si="168"/>
        <v>0</v>
      </c>
      <c r="L5420">
        <f t="shared" si="169"/>
        <v>0</v>
      </c>
    </row>
    <row r="5421" spans="1:12" x14ac:dyDescent="0.4">
      <c r="A5421">
        <v>291.11049100000002</v>
      </c>
      <c r="B5421">
        <v>-9.7210090000000005</v>
      </c>
      <c r="F5421">
        <v>291.11049100000002</v>
      </c>
      <c r="G5421">
        <v>-9.7210090000000005</v>
      </c>
      <c r="K5421">
        <f t="shared" si="168"/>
        <v>0</v>
      </c>
      <c r="L5421">
        <f t="shared" si="169"/>
        <v>0</v>
      </c>
    </row>
    <row r="5422" spans="1:12" x14ac:dyDescent="0.4">
      <c r="A5422">
        <v>-223.99986699999999</v>
      </c>
      <c r="B5422">
        <v>-184.674588</v>
      </c>
      <c r="F5422">
        <v>-223.99986699999999</v>
      </c>
      <c r="G5422">
        <v>-184.674588</v>
      </c>
      <c r="K5422">
        <f t="shared" si="168"/>
        <v>0</v>
      </c>
      <c r="L5422">
        <f t="shared" si="169"/>
        <v>0</v>
      </c>
    </row>
    <row r="5423" spans="1:12" x14ac:dyDescent="0.4">
      <c r="A5423">
        <v>758.12553600000001</v>
      </c>
      <c r="B5423">
        <v>-85.539698000000001</v>
      </c>
      <c r="F5423">
        <v>758.12553600000001</v>
      </c>
      <c r="G5423">
        <v>-85.539698000000001</v>
      </c>
      <c r="K5423">
        <f t="shared" si="168"/>
        <v>0</v>
      </c>
      <c r="L5423">
        <f t="shared" si="169"/>
        <v>0</v>
      </c>
    </row>
    <row r="5424" spans="1:12" x14ac:dyDescent="0.4">
      <c r="A5424">
        <v>-281.07873599999999</v>
      </c>
      <c r="B5424">
        <v>-581.43465900000001</v>
      </c>
      <c r="F5424">
        <v>-281.07873599999999</v>
      </c>
      <c r="G5424">
        <v>-581.43465900000001</v>
      </c>
      <c r="K5424">
        <f t="shared" si="168"/>
        <v>0</v>
      </c>
      <c r="L5424">
        <f t="shared" si="169"/>
        <v>0</v>
      </c>
    </row>
    <row r="5425" spans="1:12" x14ac:dyDescent="0.4">
      <c r="A5425">
        <v>501.98893500000003</v>
      </c>
      <c r="B5425">
        <v>-267.82326399999999</v>
      </c>
      <c r="F5425">
        <v>501.98893500000003</v>
      </c>
      <c r="G5425">
        <v>-267.82326399999999</v>
      </c>
      <c r="K5425">
        <f t="shared" si="168"/>
        <v>0</v>
      </c>
      <c r="L5425">
        <f t="shared" si="169"/>
        <v>0</v>
      </c>
    </row>
    <row r="5426" spans="1:12" x14ac:dyDescent="0.4">
      <c r="A5426">
        <v>-146.998614</v>
      </c>
      <c r="B5426">
        <v>-658.30925999999999</v>
      </c>
      <c r="F5426">
        <v>-146.998614</v>
      </c>
      <c r="G5426">
        <v>-658.30925999999999</v>
      </c>
      <c r="K5426">
        <f t="shared" si="168"/>
        <v>0</v>
      </c>
      <c r="L5426">
        <f t="shared" si="169"/>
        <v>0</v>
      </c>
    </row>
    <row r="5427" spans="1:12" x14ac:dyDescent="0.4">
      <c r="A5427">
        <v>-242.980739</v>
      </c>
      <c r="B5427">
        <v>215.930735</v>
      </c>
      <c r="F5427">
        <v>-242.980739</v>
      </c>
      <c r="G5427">
        <v>215.930735</v>
      </c>
      <c r="K5427">
        <f t="shared" si="168"/>
        <v>0</v>
      </c>
      <c r="L5427">
        <f t="shared" si="169"/>
        <v>0</v>
      </c>
    </row>
    <row r="5428" spans="1:12" x14ac:dyDescent="0.4">
      <c r="A5428">
        <v>-447.61689999999999</v>
      </c>
      <c r="B5428">
        <v>412.98592600000001</v>
      </c>
      <c r="F5428">
        <v>-447.61689999999999</v>
      </c>
      <c r="G5428">
        <v>412.98592600000001</v>
      </c>
      <c r="K5428">
        <f t="shared" si="168"/>
        <v>0</v>
      </c>
      <c r="L5428">
        <f t="shared" si="169"/>
        <v>0</v>
      </c>
    </row>
    <row r="5429" spans="1:12" x14ac:dyDescent="0.4">
      <c r="A5429">
        <v>-311.479919</v>
      </c>
      <c r="B5429">
        <v>236.196293</v>
      </c>
      <c r="F5429">
        <v>-311.479919</v>
      </c>
      <c r="G5429">
        <v>236.196293</v>
      </c>
      <c r="K5429">
        <f t="shared" si="168"/>
        <v>0</v>
      </c>
      <c r="L5429">
        <f t="shared" si="169"/>
        <v>0</v>
      </c>
    </row>
    <row r="5430" spans="1:12" x14ac:dyDescent="0.4">
      <c r="A5430">
        <v>-165.353024</v>
      </c>
      <c r="B5430">
        <v>500.50870300000003</v>
      </c>
      <c r="F5430">
        <v>-165.353024</v>
      </c>
      <c r="G5430">
        <v>500.50870300000003</v>
      </c>
      <c r="K5430">
        <f t="shared" si="168"/>
        <v>0</v>
      </c>
      <c r="L5430">
        <f t="shared" si="169"/>
        <v>0</v>
      </c>
    </row>
    <row r="5431" spans="1:12" x14ac:dyDescent="0.4">
      <c r="A5431">
        <v>338.9085</v>
      </c>
      <c r="B5431">
        <v>-436.43733300000002</v>
      </c>
      <c r="F5431">
        <v>338.9085</v>
      </c>
      <c r="G5431">
        <v>-436.43733300000002</v>
      </c>
      <c r="K5431">
        <f t="shared" si="168"/>
        <v>0</v>
      </c>
      <c r="L5431">
        <f t="shared" si="169"/>
        <v>0</v>
      </c>
    </row>
    <row r="5432" spans="1:12" x14ac:dyDescent="0.4">
      <c r="A5432">
        <v>-10.844199</v>
      </c>
      <c r="B5432">
        <v>221.518156</v>
      </c>
      <c r="F5432">
        <v>-10.844199</v>
      </c>
      <c r="G5432">
        <v>221.518156</v>
      </c>
      <c r="K5432">
        <f t="shared" si="168"/>
        <v>0</v>
      </c>
      <c r="L5432">
        <f t="shared" si="169"/>
        <v>0</v>
      </c>
    </row>
    <row r="5433" spans="1:12" x14ac:dyDescent="0.4">
      <c r="A5433">
        <v>-201.120587</v>
      </c>
      <c r="B5433">
        <v>-324.877658</v>
      </c>
      <c r="F5433">
        <v>-201.120587</v>
      </c>
      <c r="G5433">
        <v>-324.877658</v>
      </c>
      <c r="K5433">
        <f t="shared" si="168"/>
        <v>0</v>
      </c>
      <c r="L5433">
        <f t="shared" si="169"/>
        <v>0</v>
      </c>
    </row>
    <row r="5434" spans="1:12" x14ac:dyDescent="0.4">
      <c r="A5434">
        <v>683.69529399999999</v>
      </c>
      <c r="B5434">
        <v>-606.75503900000001</v>
      </c>
      <c r="F5434">
        <v>683.69529399999999</v>
      </c>
      <c r="G5434">
        <v>-606.75503900000001</v>
      </c>
      <c r="K5434">
        <f t="shared" si="168"/>
        <v>0</v>
      </c>
      <c r="L5434">
        <f t="shared" si="169"/>
        <v>0</v>
      </c>
    </row>
    <row r="5435" spans="1:12" x14ac:dyDescent="0.4">
      <c r="A5435">
        <v>324.57143600000001</v>
      </c>
      <c r="B5435">
        <v>6.9472230000000001</v>
      </c>
      <c r="F5435">
        <v>324.57143600000001</v>
      </c>
      <c r="G5435">
        <v>6.9472230000000001</v>
      </c>
      <c r="K5435">
        <f t="shared" si="168"/>
        <v>0</v>
      </c>
      <c r="L5435">
        <f t="shared" si="169"/>
        <v>0</v>
      </c>
    </row>
    <row r="5436" spans="1:12" x14ac:dyDescent="0.4">
      <c r="A5436">
        <v>937.38082599999996</v>
      </c>
      <c r="B5436">
        <v>-69.210327000000007</v>
      </c>
      <c r="F5436">
        <v>937.38082599999996</v>
      </c>
      <c r="G5436">
        <v>-69.210327000000007</v>
      </c>
      <c r="K5436">
        <f t="shared" si="168"/>
        <v>0</v>
      </c>
      <c r="L5436">
        <f t="shared" si="169"/>
        <v>0</v>
      </c>
    </row>
    <row r="5437" spans="1:12" x14ac:dyDescent="0.4">
      <c r="A5437">
        <v>281.660417</v>
      </c>
      <c r="B5437">
        <v>2.8123</v>
      </c>
      <c r="F5437">
        <v>281.660417</v>
      </c>
      <c r="G5437">
        <v>2.8123</v>
      </c>
      <c r="K5437">
        <f t="shared" si="168"/>
        <v>0</v>
      </c>
      <c r="L5437">
        <f t="shared" si="169"/>
        <v>0</v>
      </c>
    </row>
    <row r="5438" spans="1:12" x14ac:dyDescent="0.4">
      <c r="A5438">
        <v>5.3750559999999998</v>
      </c>
      <c r="B5438">
        <v>325.23732100000001</v>
      </c>
      <c r="F5438">
        <v>5.3750559999999998</v>
      </c>
      <c r="G5438">
        <v>325.23732100000001</v>
      </c>
      <c r="K5438">
        <f t="shared" si="168"/>
        <v>0</v>
      </c>
      <c r="L5438">
        <f t="shared" si="169"/>
        <v>0</v>
      </c>
    </row>
    <row r="5439" spans="1:12" x14ac:dyDescent="0.4">
      <c r="A5439">
        <v>190.588314</v>
      </c>
      <c r="B5439">
        <v>455.58746000000002</v>
      </c>
      <c r="F5439">
        <v>190.588314</v>
      </c>
      <c r="G5439">
        <v>455.58746000000002</v>
      </c>
      <c r="K5439">
        <f t="shared" si="168"/>
        <v>0</v>
      </c>
      <c r="L5439">
        <f t="shared" si="169"/>
        <v>0</v>
      </c>
    </row>
    <row r="5440" spans="1:12" x14ac:dyDescent="0.4">
      <c r="A5440">
        <v>-192.94263699999999</v>
      </c>
      <c r="B5440">
        <v>-207.25106500000001</v>
      </c>
      <c r="F5440">
        <v>-192.94263699999999</v>
      </c>
      <c r="G5440">
        <v>-207.25106500000001</v>
      </c>
      <c r="K5440">
        <f t="shared" si="168"/>
        <v>0</v>
      </c>
      <c r="L5440">
        <f t="shared" si="169"/>
        <v>0</v>
      </c>
    </row>
    <row r="5441" spans="1:12" x14ac:dyDescent="0.4">
      <c r="A5441">
        <v>36.979005999999998</v>
      </c>
      <c r="B5441">
        <v>-841.65203099999997</v>
      </c>
      <c r="F5441">
        <v>36.979005999999998</v>
      </c>
      <c r="G5441">
        <v>-841.65203099999997</v>
      </c>
      <c r="K5441">
        <f t="shared" si="168"/>
        <v>0</v>
      </c>
      <c r="L5441">
        <f t="shared" si="169"/>
        <v>0</v>
      </c>
    </row>
    <row r="5442" spans="1:12" x14ac:dyDescent="0.4">
      <c r="A5442">
        <v>774.98609999999996</v>
      </c>
      <c r="B5442">
        <v>367.055589</v>
      </c>
      <c r="F5442">
        <v>774.98609999999996</v>
      </c>
      <c r="G5442">
        <v>367.055589</v>
      </c>
      <c r="K5442">
        <f t="shared" si="168"/>
        <v>0</v>
      </c>
      <c r="L5442">
        <f t="shared" si="169"/>
        <v>0</v>
      </c>
    </row>
    <row r="5443" spans="1:12" x14ac:dyDescent="0.4">
      <c r="A5443">
        <v>32.747655000000002</v>
      </c>
      <c r="B5443">
        <v>-493.97009000000003</v>
      </c>
      <c r="F5443">
        <v>32.747655000000002</v>
      </c>
      <c r="G5443">
        <v>-493.97009000000003</v>
      </c>
      <c r="K5443">
        <f t="shared" ref="K5443:K5506" si="170">A5443-F5443</f>
        <v>0</v>
      </c>
      <c r="L5443">
        <f t="shared" ref="L5443:L5506" si="171">B5443-G5443</f>
        <v>0</v>
      </c>
    </row>
    <row r="5444" spans="1:12" x14ac:dyDescent="0.4">
      <c r="A5444">
        <v>-136.70040399999999</v>
      </c>
      <c r="B5444">
        <v>-329.160933</v>
      </c>
      <c r="F5444">
        <v>-136.70040399999999</v>
      </c>
      <c r="G5444">
        <v>-329.160933</v>
      </c>
      <c r="K5444">
        <f t="shared" si="170"/>
        <v>0</v>
      </c>
      <c r="L5444">
        <f t="shared" si="171"/>
        <v>0</v>
      </c>
    </row>
    <row r="5445" spans="1:12" x14ac:dyDescent="0.4">
      <c r="A5445">
        <v>73.759653</v>
      </c>
      <c r="B5445">
        <v>-47.794176</v>
      </c>
      <c r="F5445">
        <v>73.759653</v>
      </c>
      <c r="G5445">
        <v>-47.794176</v>
      </c>
      <c r="K5445">
        <f t="shared" si="170"/>
        <v>0</v>
      </c>
      <c r="L5445">
        <f t="shared" si="171"/>
        <v>0</v>
      </c>
    </row>
    <row r="5446" spans="1:12" x14ac:dyDescent="0.4">
      <c r="A5446">
        <v>234.37095600000001</v>
      </c>
      <c r="B5446">
        <v>498.39586800000001</v>
      </c>
      <c r="F5446">
        <v>234.37095600000001</v>
      </c>
      <c r="G5446">
        <v>498.39586800000001</v>
      </c>
      <c r="K5446">
        <f t="shared" si="170"/>
        <v>0</v>
      </c>
      <c r="L5446">
        <f t="shared" si="171"/>
        <v>0</v>
      </c>
    </row>
    <row r="5447" spans="1:12" x14ac:dyDescent="0.4">
      <c r="A5447">
        <v>271.125474</v>
      </c>
      <c r="B5447">
        <v>796.28751499999998</v>
      </c>
      <c r="F5447">
        <v>271.125474</v>
      </c>
      <c r="G5447">
        <v>796.28751499999998</v>
      </c>
      <c r="K5447">
        <f t="shared" si="170"/>
        <v>0</v>
      </c>
      <c r="L5447">
        <f t="shared" si="171"/>
        <v>0</v>
      </c>
    </row>
    <row r="5448" spans="1:12" x14ac:dyDescent="0.4">
      <c r="A5448">
        <v>-101.588874</v>
      </c>
      <c r="B5448">
        <v>534.50323800000001</v>
      </c>
      <c r="F5448">
        <v>-101.588874</v>
      </c>
      <c r="G5448">
        <v>534.50323800000001</v>
      </c>
      <c r="K5448">
        <f t="shared" si="170"/>
        <v>0</v>
      </c>
      <c r="L5448">
        <f t="shared" si="171"/>
        <v>0</v>
      </c>
    </row>
    <row r="5449" spans="1:12" x14ac:dyDescent="0.4">
      <c r="A5449">
        <v>353.24494499999997</v>
      </c>
      <c r="B5449">
        <v>171.232067</v>
      </c>
      <c r="F5449">
        <v>353.24494499999997</v>
      </c>
      <c r="G5449">
        <v>171.232067</v>
      </c>
      <c r="K5449">
        <f t="shared" si="170"/>
        <v>0</v>
      </c>
      <c r="L5449">
        <f t="shared" si="171"/>
        <v>0</v>
      </c>
    </row>
    <row r="5450" spans="1:12" x14ac:dyDescent="0.4">
      <c r="A5450">
        <v>-786.38418100000001</v>
      </c>
      <c r="B5450">
        <v>-388.540524</v>
      </c>
      <c r="F5450">
        <v>-786.38418100000001</v>
      </c>
      <c r="G5450">
        <v>-388.540524</v>
      </c>
      <c r="K5450">
        <f t="shared" si="170"/>
        <v>0</v>
      </c>
      <c r="L5450">
        <f t="shared" si="171"/>
        <v>0</v>
      </c>
    </row>
    <row r="5451" spans="1:12" x14ac:dyDescent="0.4">
      <c r="A5451">
        <v>261.31802599999997</v>
      </c>
      <c r="B5451">
        <v>425.55205000000001</v>
      </c>
      <c r="F5451">
        <v>261.31802599999997</v>
      </c>
      <c r="G5451">
        <v>425.55205000000001</v>
      </c>
      <c r="K5451">
        <f t="shared" si="170"/>
        <v>0</v>
      </c>
      <c r="L5451">
        <f t="shared" si="171"/>
        <v>0</v>
      </c>
    </row>
    <row r="5452" spans="1:12" x14ac:dyDescent="0.4">
      <c r="A5452">
        <v>216.91501600000001</v>
      </c>
      <c r="B5452">
        <v>558.899991</v>
      </c>
      <c r="F5452">
        <v>216.91501600000001</v>
      </c>
      <c r="G5452">
        <v>558.899991</v>
      </c>
      <c r="K5452">
        <f t="shared" si="170"/>
        <v>0</v>
      </c>
      <c r="L5452">
        <f t="shared" si="171"/>
        <v>0</v>
      </c>
    </row>
    <row r="5453" spans="1:12" x14ac:dyDescent="0.4">
      <c r="A5453">
        <v>-108.39922</v>
      </c>
      <c r="B5453">
        <v>669.59597199999996</v>
      </c>
      <c r="F5453">
        <v>-108.39922</v>
      </c>
      <c r="G5453">
        <v>669.59597199999996</v>
      </c>
      <c r="K5453">
        <f t="shared" si="170"/>
        <v>0</v>
      </c>
      <c r="L5453">
        <f t="shared" si="171"/>
        <v>0</v>
      </c>
    </row>
    <row r="5454" spans="1:12" x14ac:dyDescent="0.4">
      <c r="A5454">
        <v>-549.93357100000003</v>
      </c>
      <c r="B5454">
        <v>-60.829619000000001</v>
      </c>
      <c r="F5454">
        <v>-549.93357100000003</v>
      </c>
      <c r="G5454">
        <v>-60.829619000000001</v>
      </c>
      <c r="K5454">
        <f t="shared" si="170"/>
        <v>0</v>
      </c>
      <c r="L5454">
        <f t="shared" si="171"/>
        <v>0</v>
      </c>
    </row>
    <row r="5455" spans="1:12" x14ac:dyDescent="0.4">
      <c r="A5455">
        <v>-138.36834500000001</v>
      </c>
      <c r="B5455">
        <v>-62.006520000000002</v>
      </c>
      <c r="F5455">
        <v>-138.36834500000001</v>
      </c>
      <c r="G5455">
        <v>-62.006520000000002</v>
      </c>
      <c r="K5455">
        <f t="shared" si="170"/>
        <v>0</v>
      </c>
      <c r="L5455">
        <f t="shared" si="171"/>
        <v>0</v>
      </c>
    </row>
    <row r="5456" spans="1:12" x14ac:dyDescent="0.4">
      <c r="A5456">
        <v>-66.233185000000006</v>
      </c>
      <c r="B5456">
        <v>107.906721</v>
      </c>
      <c r="F5456">
        <v>-66.233185000000006</v>
      </c>
      <c r="G5456">
        <v>107.906721</v>
      </c>
      <c r="K5456">
        <f t="shared" si="170"/>
        <v>0</v>
      </c>
      <c r="L5456">
        <f t="shared" si="171"/>
        <v>0</v>
      </c>
    </row>
    <row r="5457" spans="1:12" x14ac:dyDescent="0.4">
      <c r="A5457">
        <v>-341.364237</v>
      </c>
      <c r="B5457">
        <v>139.275238</v>
      </c>
      <c r="F5457">
        <v>-341.364237</v>
      </c>
      <c r="G5457">
        <v>139.275238</v>
      </c>
      <c r="K5457">
        <f t="shared" si="170"/>
        <v>0</v>
      </c>
      <c r="L5457">
        <f t="shared" si="171"/>
        <v>0</v>
      </c>
    </row>
    <row r="5458" spans="1:12" x14ac:dyDescent="0.4">
      <c r="A5458">
        <v>-358.62726900000001</v>
      </c>
      <c r="B5458">
        <v>-353.86564800000002</v>
      </c>
      <c r="F5458">
        <v>-358.62726900000001</v>
      </c>
      <c r="G5458">
        <v>-353.86564800000002</v>
      </c>
      <c r="K5458">
        <f t="shared" si="170"/>
        <v>0</v>
      </c>
      <c r="L5458">
        <f t="shared" si="171"/>
        <v>0</v>
      </c>
    </row>
    <row r="5459" spans="1:12" x14ac:dyDescent="0.4">
      <c r="A5459">
        <v>235.73120299999999</v>
      </c>
      <c r="B5459">
        <v>-553.76034400000003</v>
      </c>
      <c r="F5459">
        <v>235.73120299999999</v>
      </c>
      <c r="G5459">
        <v>-553.76034400000003</v>
      </c>
      <c r="K5459">
        <f t="shared" si="170"/>
        <v>0</v>
      </c>
      <c r="L5459">
        <f t="shared" si="171"/>
        <v>0</v>
      </c>
    </row>
    <row r="5460" spans="1:12" x14ac:dyDescent="0.4">
      <c r="A5460">
        <v>-17.47936</v>
      </c>
      <c r="B5460">
        <v>217.04620800000001</v>
      </c>
      <c r="F5460">
        <v>-17.47936</v>
      </c>
      <c r="G5460">
        <v>217.04620800000001</v>
      </c>
      <c r="K5460">
        <f t="shared" si="170"/>
        <v>0</v>
      </c>
      <c r="L5460">
        <f t="shared" si="171"/>
        <v>0</v>
      </c>
    </row>
    <row r="5461" spans="1:12" x14ac:dyDescent="0.4">
      <c r="A5461">
        <v>119.890916</v>
      </c>
      <c r="B5461">
        <v>465.68526000000003</v>
      </c>
      <c r="F5461">
        <v>119.890916</v>
      </c>
      <c r="G5461">
        <v>465.68526000000003</v>
      </c>
      <c r="K5461">
        <f t="shared" si="170"/>
        <v>0</v>
      </c>
      <c r="L5461">
        <f t="shared" si="171"/>
        <v>0</v>
      </c>
    </row>
    <row r="5462" spans="1:12" x14ac:dyDescent="0.4">
      <c r="A5462">
        <v>381.83713399999999</v>
      </c>
      <c r="B5462">
        <v>67.784282000000005</v>
      </c>
      <c r="F5462">
        <v>381.83713399999999</v>
      </c>
      <c r="G5462">
        <v>67.784282000000005</v>
      </c>
      <c r="K5462">
        <f t="shared" si="170"/>
        <v>0</v>
      </c>
      <c r="L5462">
        <f t="shared" si="171"/>
        <v>0</v>
      </c>
    </row>
    <row r="5463" spans="1:12" x14ac:dyDescent="0.4">
      <c r="A5463">
        <v>707.85690499999998</v>
      </c>
      <c r="B5463">
        <v>-312.45259600000003</v>
      </c>
      <c r="F5463">
        <v>707.85690499999998</v>
      </c>
      <c r="G5463">
        <v>-312.45259600000003</v>
      </c>
      <c r="K5463">
        <f t="shared" si="170"/>
        <v>0</v>
      </c>
      <c r="L5463">
        <f t="shared" si="171"/>
        <v>0</v>
      </c>
    </row>
    <row r="5464" spans="1:12" x14ac:dyDescent="0.4">
      <c r="A5464">
        <v>-177.26596499999999</v>
      </c>
      <c r="B5464">
        <v>255.70003500000001</v>
      </c>
      <c r="F5464">
        <v>-177.26596499999999</v>
      </c>
      <c r="G5464">
        <v>255.70003500000001</v>
      </c>
      <c r="K5464">
        <f t="shared" si="170"/>
        <v>0</v>
      </c>
      <c r="L5464">
        <f t="shared" si="171"/>
        <v>0</v>
      </c>
    </row>
    <row r="5465" spans="1:12" x14ac:dyDescent="0.4">
      <c r="A5465">
        <v>1001.015991</v>
      </c>
      <c r="B5465">
        <v>573.06581300000005</v>
      </c>
      <c r="F5465">
        <v>1001.015991</v>
      </c>
      <c r="G5465">
        <v>573.06581300000005</v>
      </c>
      <c r="K5465">
        <f t="shared" si="170"/>
        <v>0</v>
      </c>
      <c r="L5465">
        <f t="shared" si="171"/>
        <v>0</v>
      </c>
    </row>
    <row r="5466" spans="1:12" x14ac:dyDescent="0.4">
      <c r="A5466">
        <v>270.17633699999999</v>
      </c>
      <c r="B5466">
        <v>276.69036999999997</v>
      </c>
      <c r="F5466">
        <v>270.17633699999999</v>
      </c>
      <c r="G5466">
        <v>276.69036999999997</v>
      </c>
      <c r="K5466">
        <f t="shared" si="170"/>
        <v>0</v>
      </c>
      <c r="L5466">
        <f t="shared" si="171"/>
        <v>0</v>
      </c>
    </row>
    <row r="5467" spans="1:12" x14ac:dyDescent="0.4">
      <c r="A5467">
        <v>-534.81742599999995</v>
      </c>
      <c r="B5467">
        <v>-178.271793</v>
      </c>
      <c r="F5467">
        <v>-534.81742599999995</v>
      </c>
      <c r="G5467">
        <v>-178.271793</v>
      </c>
      <c r="K5467">
        <f t="shared" si="170"/>
        <v>0</v>
      </c>
      <c r="L5467">
        <f t="shared" si="171"/>
        <v>0</v>
      </c>
    </row>
    <row r="5468" spans="1:12" x14ac:dyDescent="0.4">
      <c r="A5468">
        <v>228.53590700000001</v>
      </c>
      <c r="B5468">
        <v>-438.27869199999998</v>
      </c>
      <c r="F5468">
        <v>228.53590700000001</v>
      </c>
      <c r="G5468">
        <v>-438.27869199999998</v>
      </c>
      <c r="K5468">
        <f t="shared" si="170"/>
        <v>0</v>
      </c>
      <c r="L5468">
        <f t="shared" si="171"/>
        <v>0</v>
      </c>
    </row>
    <row r="5469" spans="1:12" x14ac:dyDescent="0.4">
      <c r="A5469">
        <v>196.136638</v>
      </c>
      <c r="B5469">
        <v>993.50663699999996</v>
      </c>
      <c r="F5469">
        <v>196.136638</v>
      </c>
      <c r="G5469">
        <v>993.50663699999996</v>
      </c>
      <c r="K5469">
        <f t="shared" si="170"/>
        <v>0</v>
      </c>
      <c r="L5469">
        <f t="shared" si="171"/>
        <v>0</v>
      </c>
    </row>
    <row r="5470" spans="1:12" x14ac:dyDescent="0.4">
      <c r="A5470">
        <v>428.191664</v>
      </c>
      <c r="B5470">
        <v>-709.51055499999995</v>
      </c>
      <c r="F5470">
        <v>428.191664</v>
      </c>
      <c r="G5470">
        <v>-709.51055499999995</v>
      </c>
      <c r="K5470">
        <f t="shared" si="170"/>
        <v>0</v>
      </c>
      <c r="L5470">
        <f t="shared" si="171"/>
        <v>0</v>
      </c>
    </row>
    <row r="5471" spans="1:12" x14ac:dyDescent="0.4">
      <c r="A5471">
        <v>247.26937100000001</v>
      </c>
      <c r="B5471">
        <v>227.93445199999999</v>
      </c>
      <c r="F5471">
        <v>247.26937100000001</v>
      </c>
      <c r="G5471">
        <v>227.93445199999999</v>
      </c>
      <c r="K5471">
        <f t="shared" si="170"/>
        <v>0</v>
      </c>
      <c r="L5471">
        <f t="shared" si="171"/>
        <v>0</v>
      </c>
    </row>
    <row r="5472" spans="1:12" x14ac:dyDescent="0.4">
      <c r="A5472">
        <v>-140.98311000000001</v>
      </c>
      <c r="B5472">
        <v>210.48274799999999</v>
      </c>
      <c r="F5472">
        <v>-140.98311000000001</v>
      </c>
      <c r="G5472">
        <v>210.48274799999999</v>
      </c>
      <c r="K5472">
        <f t="shared" si="170"/>
        <v>0</v>
      </c>
      <c r="L5472">
        <f t="shared" si="171"/>
        <v>0</v>
      </c>
    </row>
    <row r="5473" spans="1:12" x14ac:dyDescent="0.4">
      <c r="A5473">
        <v>864.47694100000001</v>
      </c>
      <c r="B5473">
        <v>-267.754975</v>
      </c>
      <c r="F5473">
        <v>864.47694100000001</v>
      </c>
      <c r="G5473">
        <v>-267.754975</v>
      </c>
      <c r="K5473">
        <f t="shared" si="170"/>
        <v>0</v>
      </c>
      <c r="L5473">
        <f t="shared" si="171"/>
        <v>0</v>
      </c>
    </row>
    <row r="5474" spans="1:12" x14ac:dyDescent="0.4">
      <c r="A5474">
        <v>279.19578799999999</v>
      </c>
      <c r="B5474">
        <v>259.89324599999998</v>
      </c>
      <c r="F5474">
        <v>279.19578799999999</v>
      </c>
      <c r="G5474">
        <v>259.89324599999998</v>
      </c>
      <c r="K5474">
        <f t="shared" si="170"/>
        <v>0</v>
      </c>
      <c r="L5474">
        <f t="shared" si="171"/>
        <v>0</v>
      </c>
    </row>
    <row r="5475" spans="1:12" x14ac:dyDescent="0.4">
      <c r="A5475">
        <v>-120.93413200000001</v>
      </c>
      <c r="B5475">
        <v>-48.020508999999997</v>
      </c>
      <c r="F5475">
        <v>-120.93413200000001</v>
      </c>
      <c r="G5475">
        <v>-48.020508999999997</v>
      </c>
      <c r="K5475">
        <f t="shared" si="170"/>
        <v>0</v>
      </c>
      <c r="L5475">
        <f t="shared" si="171"/>
        <v>0</v>
      </c>
    </row>
    <row r="5476" spans="1:12" x14ac:dyDescent="0.4">
      <c r="A5476">
        <v>521.02818100000002</v>
      </c>
      <c r="B5476">
        <v>133.67480900000001</v>
      </c>
      <c r="F5476">
        <v>521.02818100000002</v>
      </c>
      <c r="G5476">
        <v>133.67480900000001</v>
      </c>
      <c r="K5476">
        <f t="shared" si="170"/>
        <v>0</v>
      </c>
      <c r="L5476">
        <f t="shared" si="171"/>
        <v>0</v>
      </c>
    </row>
    <row r="5477" spans="1:12" x14ac:dyDescent="0.4">
      <c r="A5477">
        <v>529.94597499999998</v>
      </c>
      <c r="B5477">
        <v>-457.735524</v>
      </c>
      <c r="F5477">
        <v>529.94597499999998</v>
      </c>
      <c r="G5477">
        <v>-457.735524</v>
      </c>
      <c r="K5477">
        <f t="shared" si="170"/>
        <v>0</v>
      </c>
      <c r="L5477">
        <f t="shared" si="171"/>
        <v>0</v>
      </c>
    </row>
    <row r="5478" spans="1:12" x14ac:dyDescent="0.4">
      <c r="A5478">
        <v>-182.916088</v>
      </c>
      <c r="B5478">
        <v>368.189143</v>
      </c>
      <c r="F5478">
        <v>-182.916088</v>
      </c>
      <c r="G5478">
        <v>368.189143</v>
      </c>
      <c r="K5478">
        <f t="shared" si="170"/>
        <v>0</v>
      </c>
      <c r="L5478">
        <f t="shared" si="171"/>
        <v>0</v>
      </c>
    </row>
    <row r="5479" spans="1:12" x14ac:dyDescent="0.4">
      <c r="A5479">
        <v>79.241630999999998</v>
      </c>
      <c r="B5479">
        <v>128.760965</v>
      </c>
      <c r="F5479">
        <v>79.241630999999998</v>
      </c>
      <c r="G5479">
        <v>128.760965</v>
      </c>
      <c r="K5479">
        <f t="shared" si="170"/>
        <v>0</v>
      </c>
      <c r="L5479">
        <f t="shared" si="171"/>
        <v>0</v>
      </c>
    </row>
    <row r="5480" spans="1:12" x14ac:dyDescent="0.4">
      <c r="A5480">
        <v>162.29329799999999</v>
      </c>
      <c r="B5480">
        <v>28.882579</v>
      </c>
      <c r="F5480">
        <v>162.29329799999999</v>
      </c>
      <c r="G5480">
        <v>28.882579</v>
      </c>
      <c r="K5480">
        <f t="shared" si="170"/>
        <v>0</v>
      </c>
      <c r="L5480">
        <f t="shared" si="171"/>
        <v>0</v>
      </c>
    </row>
    <row r="5481" spans="1:12" x14ac:dyDescent="0.4">
      <c r="A5481">
        <v>-71.448676000000006</v>
      </c>
      <c r="B5481">
        <v>68.962333999999998</v>
      </c>
      <c r="F5481">
        <v>-71.448676000000006</v>
      </c>
      <c r="G5481">
        <v>68.962333999999998</v>
      </c>
      <c r="K5481">
        <f t="shared" si="170"/>
        <v>0</v>
      </c>
      <c r="L5481">
        <f t="shared" si="171"/>
        <v>0</v>
      </c>
    </row>
    <row r="5482" spans="1:12" x14ac:dyDescent="0.4">
      <c r="A5482">
        <v>472.942678</v>
      </c>
      <c r="B5482">
        <v>-160.35835399999999</v>
      </c>
      <c r="F5482">
        <v>472.942678</v>
      </c>
      <c r="G5482">
        <v>-160.35835399999999</v>
      </c>
      <c r="K5482">
        <f t="shared" si="170"/>
        <v>0</v>
      </c>
      <c r="L5482">
        <f t="shared" si="171"/>
        <v>0</v>
      </c>
    </row>
    <row r="5483" spans="1:12" x14ac:dyDescent="0.4">
      <c r="A5483">
        <v>519.09797100000003</v>
      </c>
      <c r="B5483">
        <v>1231.796953</v>
      </c>
      <c r="F5483">
        <v>519.09797100000003</v>
      </c>
      <c r="G5483">
        <v>1231.796953</v>
      </c>
      <c r="K5483">
        <f t="shared" si="170"/>
        <v>0</v>
      </c>
      <c r="L5483">
        <f t="shared" si="171"/>
        <v>0</v>
      </c>
    </row>
    <row r="5484" spans="1:12" x14ac:dyDescent="0.4">
      <c r="A5484">
        <v>-676.11891600000001</v>
      </c>
      <c r="B5484">
        <v>-457.639455</v>
      </c>
      <c r="F5484">
        <v>-676.11891600000001</v>
      </c>
      <c r="G5484">
        <v>-457.639455</v>
      </c>
      <c r="K5484">
        <f t="shared" si="170"/>
        <v>0</v>
      </c>
      <c r="L5484">
        <f t="shared" si="171"/>
        <v>0</v>
      </c>
    </row>
    <row r="5485" spans="1:12" x14ac:dyDescent="0.4">
      <c r="A5485">
        <v>97.324088000000003</v>
      </c>
      <c r="B5485">
        <v>202.656981</v>
      </c>
      <c r="F5485">
        <v>97.324088000000003</v>
      </c>
      <c r="G5485">
        <v>202.656981</v>
      </c>
      <c r="K5485">
        <f t="shared" si="170"/>
        <v>0</v>
      </c>
      <c r="L5485">
        <f t="shared" si="171"/>
        <v>0</v>
      </c>
    </row>
    <row r="5486" spans="1:12" x14ac:dyDescent="0.4">
      <c r="A5486">
        <v>-144.79602199999999</v>
      </c>
      <c r="B5486">
        <v>-295.51144599999998</v>
      </c>
      <c r="F5486">
        <v>-144.79602199999999</v>
      </c>
      <c r="G5486">
        <v>-295.51144599999998</v>
      </c>
      <c r="K5486">
        <f t="shared" si="170"/>
        <v>0</v>
      </c>
      <c r="L5486">
        <f t="shared" si="171"/>
        <v>0</v>
      </c>
    </row>
    <row r="5487" spans="1:12" x14ac:dyDescent="0.4">
      <c r="A5487">
        <v>376.40387600000003</v>
      </c>
      <c r="B5487">
        <v>-226.395411</v>
      </c>
      <c r="F5487">
        <v>376.40387600000003</v>
      </c>
      <c r="G5487">
        <v>-226.395411</v>
      </c>
      <c r="K5487">
        <f t="shared" si="170"/>
        <v>0</v>
      </c>
      <c r="L5487">
        <f t="shared" si="171"/>
        <v>0</v>
      </c>
    </row>
    <row r="5488" spans="1:12" x14ac:dyDescent="0.4">
      <c r="A5488">
        <v>-164.88622699999999</v>
      </c>
      <c r="B5488">
        <v>-478.32101899999998</v>
      </c>
      <c r="F5488">
        <v>-164.88622699999999</v>
      </c>
      <c r="G5488">
        <v>-478.32101899999998</v>
      </c>
      <c r="K5488">
        <f t="shared" si="170"/>
        <v>0</v>
      </c>
      <c r="L5488">
        <f t="shared" si="171"/>
        <v>0</v>
      </c>
    </row>
    <row r="5489" spans="1:12" x14ac:dyDescent="0.4">
      <c r="A5489">
        <v>-338.71700399999997</v>
      </c>
      <c r="B5489">
        <v>-282.05257699999999</v>
      </c>
      <c r="F5489">
        <v>-338.71700399999997</v>
      </c>
      <c r="G5489">
        <v>-282.05257699999999</v>
      </c>
      <c r="K5489">
        <f t="shared" si="170"/>
        <v>0</v>
      </c>
      <c r="L5489">
        <f t="shared" si="171"/>
        <v>0</v>
      </c>
    </row>
    <row r="5490" spans="1:12" x14ac:dyDescent="0.4">
      <c r="A5490">
        <v>-306.07054699999998</v>
      </c>
      <c r="B5490">
        <v>-1.7394750000000001</v>
      </c>
      <c r="F5490">
        <v>-306.07054699999998</v>
      </c>
      <c r="G5490">
        <v>-1.7394750000000001</v>
      </c>
      <c r="K5490">
        <f t="shared" si="170"/>
        <v>0</v>
      </c>
      <c r="L5490">
        <f t="shared" si="171"/>
        <v>0</v>
      </c>
    </row>
    <row r="5491" spans="1:12" x14ac:dyDescent="0.4">
      <c r="A5491">
        <v>-567.30297399999995</v>
      </c>
      <c r="B5491">
        <v>-9.1679040000000001</v>
      </c>
      <c r="F5491">
        <v>-567.30297399999995</v>
      </c>
      <c r="G5491">
        <v>-9.1679040000000001</v>
      </c>
      <c r="K5491">
        <f t="shared" si="170"/>
        <v>0</v>
      </c>
      <c r="L5491">
        <f t="shared" si="171"/>
        <v>0</v>
      </c>
    </row>
    <row r="5492" spans="1:12" x14ac:dyDescent="0.4">
      <c r="A5492">
        <v>-40.958454000000003</v>
      </c>
      <c r="B5492">
        <v>-363.25125000000003</v>
      </c>
      <c r="F5492">
        <v>-40.958454000000003</v>
      </c>
      <c r="G5492">
        <v>-363.25125000000003</v>
      </c>
      <c r="K5492">
        <f t="shared" si="170"/>
        <v>0</v>
      </c>
      <c r="L5492">
        <f t="shared" si="171"/>
        <v>0</v>
      </c>
    </row>
    <row r="5493" spans="1:12" x14ac:dyDescent="0.4">
      <c r="A5493">
        <v>-469.74136499999997</v>
      </c>
      <c r="B5493">
        <v>565.97250799999995</v>
      </c>
      <c r="F5493">
        <v>-469.74136499999997</v>
      </c>
      <c r="G5493">
        <v>565.97250799999995</v>
      </c>
      <c r="K5493">
        <f t="shared" si="170"/>
        <v>0</v>
      </c>
      <c r="L5493">
        <f t="shared" si="171"/>
        <v>0</v>
      </c>
    </row>
    <row r="5494" spans="1:12" x14ac:dyDescent="0.4">
      <c r="A5494">
        <v>-84.247110000000006</v>
      </c>
      <c r="B5494">
        <v>545.75144699999998</v>
      </c>
      <c r="F5494">
        <v>-84.247110000000006</v>
      </c>
      <c r="G5494">
        <v>545.75144699999998</v>
      </c>
      <c r="K5494">
        <f t="shared" si="170"/>
        <v>0</v>
      </c>
      <c r="L5494">
        <f t="shared" si="171"/>
        <v>0</v>
      </c>
    </row>
    <row r="5495" spans="1:12" x14ac:dyDescent="0.4">
      <c r="A5495">
        <v>46.263689999999997</v>
      </c>
      <c r="B5495">
        <v>163.46596099999999</v>
      </c>
      <c r="F5495">
        <v>46.263689999999997</v>
      </c>
      <c r="G5495">
        <v>163.46596099999999</v>
      </c>
      <c r="K5495">
        <f t="shared" si="170"/>
        <v>0</v>
      </c>
      <c r="L5495">
        <f t="shared" si="171"/>
        <v>0</v>
      </c>
    </row>
    <row r="5496" spans="1:12" x14ac:dyDescent="0.4">
      <c r="A5496">
        <v>720.12570900000003</v>
      </c>
      <c r="B5496">
        <v>-45.331130999999999</v>
      </c>
      <c r="F5496">
        <v>720.12570900000003</v>
      </c>
      <c r="G5496">
        <v>-45.331130999999999</v>
      </c>
      <c r="K5496">
        <f t="shared" si="170"/>
        <v>0</v>
      </c>
      <c r="L5496">
        <f t="shared" si="171"/>
        <v>0</v>
      </c>
    </row>
    <row r="5497" spans="1:12" x14ac:dyDescent="0.4">
      <c r="A5497">
        <v>430.49677400000002</v>
      </c>
      <c r="B5497">
        <v>299.740272</v>
      </c>
      <c r="F5497">
        <v>430.49677400000002</v>
      </c>
      <c r="G5497">
        <v>299.740272</v>
      </c>
      <c r="K5497">
        <f t="shared" si="170"/>
        <v>0</v>
      </c>
      <c r="L5497">
        <f t="shared" si="171"/>
        <v>0</v>
      </c>
    </row>
    <row r="5498" spans="1:12" x14ac:dyDescent="0.4">
      <c r="A5498">
        <v>819.24354900000003</v>
      </c>
      <c r="B5498">
        <v>666.952089</v>
      </c>
      <c r="F5498">
        <v>819.24354900000003</v>
      </c>
      <c r="G5498">
        <v>666.952089</v>
      </c>
      <c r="K5498">
        <f t="shared" si="170"/>
        <v>0</v>
      </c>
      <c r="L5498">
        <f t="shared" si="171"/>
        <v>0</v>
      </c>
    </row>
    <row r="5499" spans="1:12" x14ac:dyDescent="0.4">
      <c r="A5499">
        <v>-16.783837999999999</v>
      </c>
      <c r="B5499">
        <v>755.67632900000001</v>
      </c>
      <c r="F5499">
        <v>-16.783837999999999</v>
      </c>
      <c r="G5499">
        <v>755.67632900000001</v>
      </c>
      <c r="K5499">
        <f t="shared" si="170"/>
        <v>0</v>
      </c>
      <c r="L5499">
        <f t="shared" si="171"/>
        <v>0</v>
      </c>
    </row>
    <row r="5500" spans="1:12" x14ac:dyDescent="0.4">
      <c r="A5500">
        <v>-246.19194100000001</v>
      </c>
      <c r="B5500">
        <v>119.074397</v>
      </c>
      <c r="F5500">
        <v>-246.19194100000001</v>
      </c>
      <c r="G5500">
        <v>119.074397</v>
      </c>
      <c r="K5500">
        <f t="shared" si="170"/>
        <v>0</v>
      </c>
      <c r="L5500">
        <f t="shared" si="171"/>
        <v>0</v>
      </c>
    </row>
    <row r="5501" spans="1:12" x14ac:dyDescent="0.4">
      <c r="A5501">
        <v>665.92423499999995</v>
      </c>
      <c r="B5501">
        <v>-290.36155100000002</v>
      </c>
      <c r="F5501">
        <v>665.92423499999995</v>
      </c>
      <c r="G5501">
        <v>-290.36155100000002</v>
      </c>
      <c r="K5501">
        <f t="shared" si="170"/>
        <v>0</v>
      </c>
      <c r="L5501">
        <f t="shared" si="171"/>
        <v>0</v>
      </c>
    </row>
    <row r="5502" spans="1:12" x14ac:dyDescent="0.4">
      <c r="A5502">
        <v>86.999556999999996</v>
      </c>
      <c r="B5502">
        <v>157.93237999999999</v>
      </c>
      <c r="F5502">
        <v>86.999556999999996</v>
      </c>
      <c r="G5502">
        <v>157.93237999999999</v>
      </c>
      <c r="K5502">
        <f t="shared" si="170"/>
        <v>0</v>
      </c>
      <c r="L5502">
        <f t="shared" si="171"/>
        <v>0</v>
      </c>
    </row>
    <row r="5503" spans="1:12" x14ac:dyDescent="0.4">
      <c r="A5503">
        <v>-240.61665099999999</v>
      </c>
      <c r="B5503">
        <v>304.32679400000001</v>
      </c>
      <c r="F5503">
        <v>-240.61665099999999</v>
      </c>
      <c r="G5503">
        <v>304.32679400000001</v>
      </c>
      <c r="K5503">
        <f t="shared" si="170"/>
        <v>0</v>
      </c>
      <c r="L5503">
        <f t="shared" si="171"/>
        <v>0</v>
      </c>
    </row>
    <row r="5504" spans="1:12" x14ac:dyDescent="0.4">
      <c r="A5504">
        <v>-239.32928200000001</v>
      </c>
      <c r="B5504">
        <v>488.19226300000003</v>
      </c>
      <c r="F5504">
        <v>-239.32928200000001</v>
      </c>
      <c r="G5504">
        <v>488.19226300000003</v>
      </c>
      <c r="K5504">
        <f t="shared" si="170"/>
        <v>0</v>
      </c>
      <c r="L5504">
        <f t="shared" si="171"/>
        <v>0</v>
      </c>
    </row>
    <row r="5505" spans="1:12" x14ac:dyDescent="0.4">
      <c r="A5505">
        <v>531.41309699999999</v>
      </c>
      <c r="B5505">
        <v>1.023304</v>
      </c>
      <c r="F5505">
        <v>531.41309699999999</v>
      </c>
      <c r="G5505">
        <v>1.023304</v>
      </c>
      <c r="K5505">
        <f t="shared" si="170"/>
        <v>0</v>
      </c>
      <c r="L5505">
        <f t="shared" si="171"/>
        <v>0</v>
      </c>
    </row>
    <row r="5506" spans="1:12" x14ac:dyDescent="0.4">
      <c r="A5506">
        <v>71.806766999999994</v>
      </c>
      <c r="B5506">
        <v>-72.591650000000001</v>
      </c>
      <c r="F5506">
        <v>71.806766999999994</v>
      </c>
      <c r="G5506">
        <v>-72.591650000000001</v>
      </c>
      <c r="K5506">
        <f t="shared" si="170"/>
        <v>0</v>
      </c>
      <c r="L5506">
        <f t="shared" si="171"/>
        <v>0</v>
      </c>
    </row>
    <row r="5507" spans="1:12" x14ac:dyDescent="0.4">
      <c r="A5507">
        <v>196.84294700000001</v>
      </c>
      <c r="B5507">
        <v>-550.20171100000005</v>
      </c>
      <c r="F5507">
        <v>196.84294700000001</v>
      </c>
      <c r="G5507">
        <v>-550.20171100000005</v>
      </c>
      <c r="K5507">
        <f t="shared" ref="K5507:K5570" si="172">A5507-F5507</f>
        <v>0</v>
      </c>
      <c r="L5507">
        <f t="shared" ref="L5507:L5570" si="173">B5507-G5507</f>
        <v>0</v>
      </c>
    </row>
    <row r="5508" spans="1:12" x14ac:dyDescent="0.4">
      <c r="A5508">
        <v>575.67384700000002</v>
      </c>
      <c r="B5508">
        <v>-112.118128</v>
      </c>
      <c r="F5508">
        <v>575.67384700000002</v>
      </c>
      <c r="G5508">
        <v>-112.118128</v>
      </c>
      <c r="K5508">
        <f t="shared" si="172"/>
        <v>0</v>
      </c>
      <c r="L5508">
        <f t="shared" si="173"/>
        <v>0</v>
      </c>
    </row>
    <row r="5509" spans="1:12" x14ac:dyDescent="0.4">
      <c r="A5509">
        <v>779.72082</v>
      </c>
      <c r="B5509">
        <v>211.63541000000001</v>
      </c>
      <c r="F5509">
        <v>779.72082</v>
      </c>
      <c r="G5509">
        <v>211.63541000000001</v>
      </c>
      <c r="K5509">
        <f t="shared" si="172"/>
        <v>0</v>
      </c>
      <c r="L5509">
        <f t="shared" si="173"/>
        <v>0</v>
      </c>
    </row>
    <row r="5510" spans="1:12" x14ac:dyDescent="0.4">
      <c r="A5510">
        <v>52.501094000000002</v>
      </c>
      <c r="B5510">
        <v>-56.326904999999996</v>
      </c>
      <c r="F5510">
        <v>52.501094000000002</v>
      </c>
      <c r="G5510">
        <v>-56.326904999999996</v>
      </c>
      <c r="K5510">
        <f t="shared" si="172"/>
        <v>0</v>
      </c>
      <c r="L5510">
        <f t="shared" si="173"/>
        <v>0</v>
      </c>
    </row>
    <row r="5511" spans="1:12" x14ac:dyDescent="0.4">
      <c r="A5511">
        <v>-52.003481000000001</v>
      </c>
      <c r="B5511">
        <v>444.81822</v>
      </c>
      <c r="F5511">
        <v>-52.003481000000001</v>
      </c>
      <c r="G5511">
        <v>444.81822</v>
      </c>
      <c r="K5511">
        <f t="shared" si="172"/>
        <v>0</v>
      </c>
      <c r="L5511">
        <f t="shared" si="173"/>
        <v>0</v>
      </c>
    </row>
    <row r="5512" spans="1:12" x14ac:dyDescent="0.4">
      <c r="A5512">
        <v>-294.27987400000001</v>
      </c>
      <c r="B5512">
        <v>-183.64120600000001</v>
      </c>
      <c r="F5512">
        <v>-294.27987400000001</v>
      </c>
      <c r="G5512">
        <v>-183.64120600000001</v>
      </c>
      <c r="K5512">
        <f t="shared" si="172"/>
        <v>0</v>
      </c>
      <c r="L5512">
        <f t="shared" si="173"/>
        <v>0</v>
      </c>
    </row>
    <row r="5513" spans="1:12" x14ac:dyDescent="0.4">
      <c r="A5513">
        <v>-47.023705</v>
      </c>
      <c r="B5513">
        <v>882.90861199999995</v>
      </c>
      <c r="F5513">
        <v>-47.023705</v>
      </c>
      <c r="G5513">
        <v>882.90861199999995</v>
      </c>
      <c r="K5513">
        <f t="shared" si="172"/>
        <v>0</v>
      </c>
      <c r="L5513">
        <f t="shared" si="173"/>
        <v>0</v>
      </c>
    </row>
    <row r="5514" spans="1:12" x14ac:dyDescent="0.4">
      <c r="A5514">
        <v>-813.71806400000003</v>
      </c>
      <c r="B5514">
        <v>592.06368799999996</v>
      </c>
      <c r="F5514">
        <v>-813.71806400000003</v>
      </c>
      <c r="G5514">
        <v>592.06368799999996</v>
      </c>
      <c r="K5514">
        <f t="shared" si="172"/>
        <v>0</v>
      </c>
      <c r="L5514">
        <f t="shared" si="173"/>
        <v>0</v>
      </c>
    </row>
    <row r="5515" spans="1:12" x14ac:dyDescent="0.4">
      <c r="A5515">
        <v>37.421458000000001</v>
      </c>
      <c r="B5515">
        <v>-753.43581800000004</v>
      </c>
      <c r="F5515">
        <v>37.421458000000001</v>
      </c>
      <c r="G5515">
        <v>-753.43581800000004</v>
      </c>
      <c r="K5515">
        <f t="shared" si="172"/>
        <v>0</v>
      </c>
      <c r="L5515">
        <f t="shared" si="173"/>
        <v>0</v>
      </c>
    </row>
    <row r="5516" spans="1:12" x14ac:dyDescent="0.4">
      <c r="A5516">
        <v>-192.52518000000001</v>
      </c>
      <c r="B5516">
        <v>410.04968200000002</v>
      </c>
      <c r="F5516">
        <v>-192.52518000000001</v>
      </c>
      <c r="G5516">
        <v>410.04968200000002</v>
      </c>
      <c r="K5516">
        <f t="shared" si="172"/>
        <v>0</v>
      </c>
      <c r="L5516">
        <f t="shared" si="173"/>
        <v>0</v>
      </c>
    </row>
    <row r="5517" spans="1:12" x14ac:dyDescent="0.4">
      <c r="A5517">
        <v>-380.42263500000001</v>
      </c>
      <c r="B5517">
        <v>264.19987900000001</v>
      </c>
      <c r="F5517">
        <v>-380.42263500000001</v>
      </c>
      <c r="G5517">
        <v>264.19987900000001</v>
      </c>
      <c r="K5517">
        <f t="shared" si="172"/>
        <v>0</v>
      </c>
      <c r="L5517">
        <f t="shared" si="173"/>
        <v>0</v>
      </c>
    </row>
    <row r="5518" spans="1:12" x14ac:dyDescent="0.4">
      <c r="A5518">
        <v>-566.55699700000002</v>
      </c>
      <c r="B5518">
        <v>350.22939700000001</v>
      </c>
      <c r="F5518">
        <v>-566.55699700000002</v>
      </c>
      <c r="G5518">
        <v>350.22939700000001</v>
      </c>
      <c r="K5518">
        <f t="shared" si="172"/>
        <v>0</v>
      </c>
      <c r="L5518">
        <f t="shared" si="173"/>
        <v>0</v>
      </c>
    </row>
    <row r="5519" spans="1:12" x14ac:dyDescent="0.4">
      <c r="A5519">
        <v>867.55542700000001</v>
      </c>
      <c r="B5519">
        <v>-112.177119</v>
      </c>
      <c r="F5519">
        <v>867.55542700000001</v>
      </c>
      <c r="G5519">
        <v>-112.177119</v>
      </c>
      <c r="K5519">
        <f t="shared" si="172"/>
        <v>0</v>
      </c>
      <c r="L5519">
        <f t="shared" si="173"/>
        <v>0</v>
      </c>
    </row>
    <row r="5520" spans="1:12" x14ac:dyDescent="0.4">
      <c r="A5520">
        <v>-748.08769400000006</v>
      </c>
      <c r="B5520">
        <v>-100.045147</v>
      </c>
      <c r="F5520">
        <v>-748.08769400000006</v>
      </c>
      <c r="G5520">
        <v>-100.045147</v>
      </c>
      <c r="K5520">
        <f t="shared" si="172"/>
        <v>0</v>
      </c>
      <c r="L5520">
        <f t="shared" si="173"/>
        <v>0</v>
      </c>
    </row>
    <row r="5521" spans="1:12" x14ac:dyDescent="0.4">
      <c r="A5521">
        <v>522.59650999999997</v>
      </c>
      <c r="B5521">
        <v>-180.72773699999999</v>
      </c>
      <c r="F5521">
        <v>522.59650999999997</v>
      </c>
      <c r="G5521">
        <v>-180.72773699999999</v>
      </c>
      <c r="K5521">
        <f t="shared" si="172"/>
        <v>0</v>
      </c>
      <c r="L5521">
        <f t="shared" si="173"/>
        <v>0</v>
      </c>
    </row>
    <row r="5522" spans="1:12" x14ac:dyDescent="0.4">
      <c r="A5522">
        <v>75.953085000000002</v>
      </c>
      <c r="B5522">
        <v>548.47245999999996</v>
      </c>
      <c r="F5522">
        <v>75.953085000000002</v>
      </c>
      <c r="G5522">
        <v>548.47245999999996</v>
      </c>
      <c r="K5522">
        <f t="shared" si="172"/>
        <v>0</v>
      </c>
      <c r="L5522">
        <f t="shared" si="173"/>
        <v>0</v>
      </c>
    </row>
    <row r="5523" spans="1:12" x14ac:dyDescent="0.4">
      <c r="A5523">
        <v>639.12734799999998</v>
      </c>
      <c r="B5523">
        <v>204.04771299999999</v>
      </c>
      <c r="F5523">
        <v>639.12734799999998</v>
      </c>
      <c r="G5523">
        <v>204.04771299999999</v>
      </c>
      <c r="K5523">
        <f t="shared" si="172"/>
        <v>0</v>
      </c>
      <c r="L5523">
        <f t="shared" si="173"/>
        <v>0</v>
      </c>
    </row>
    <row r="5524" spans="1:12" x14ac:dyDescent="0.4">
      <c r="A5524">
        <v>116.77199899999999</v>
      </c>
      <c r="B5524">
        <v>-576.37098500000002</v>
      </c>
      <c r="F5524">
        <v>116.77199899999999</v>
      </c>
      <c r="G5524">
        <v>-576.37098500000002</v>
      </c>
      <c r="K5524">
        <f t="shared" si="172"/>
        <v>0</v>
      </c>
      <c r="L5524">
        <f t="shared" si="173"/>
        <v>0</v>
      </c>
    </row>
    <row r="5525" spans="1:12" x14ac:dyDescent="0.4">
      <c r="A5525">
        <v>-239.45728600000001</v>
      </c>
      <c r="B5525">
        <v>139.39017799999999</v>
      </c>
      <c r="F5525">
        <v>-239.45728600000001</v>
      </c>
      <c r="G5525">
        <v>139.39017799999999</v>
      </c>
      <c r="K5525">
        <f t="shared" si="172"/>
        <v>0</v>
      </c>
      <c r="L5525">
        <f t="shared" si="173"/>
        <v>0</v>
      </c>
    </row>
    <row r="5526" spans="1:12" x14ac:dyDescent="0.4">
      <c r="A5526">
        <v>37.164543000000002</v>
      </c>
      <c r="B5526">
        <v>-269.21809400000001</v>
      </c>
      <c r="F5526">
        <v>37.164543000000002</v>
      </c>
      <c r="G5526">
        <v>-269.21809400000001</v>
      </c>
      <c r="K5526">
        <f t="shared" si="172"/>
        <v>0</v>
      </c>
      <c r="L5526">
        <f t="shared" si="173"/>
        <v>0</v>
      </c>
    </row>
    <row r="5527" spans="1:12" x14ac:dyDescent="0.4">
      <c r="A5527">
        <v>-147.27973900000001</v>
      </c>
      <c r="B5527">
        <v>365.69559800000002</v>
      </c>
      <c r="F5527">
        <v>-147.27973900000001</v>
      </c>
      <c r="G5527">
        <v>365.69559800000002</v>
      </c>
      <c r="K5527">
        <f t="shared" si="172"/>
        <v>0</v>
      </c>
      <c r="L5527">
        <f t="shared" si="173"/>
        <v>0</v>
      </c>
    </row>
    <row r="5528" spans="1:12" x14ac:dyDescent="0.4">
      <c r="A5528">
        <v>-354.750767</v>
      </c>
      <c r="B5528">
        <v>-251.860207</v>
      </c>
      <c r="F5528">
        <v>-354.750767</v>
      </c>
      <c r="G5528">
        <v>-251.860207</v>
      </c>
      <c r="K5528">
        <f t="shared" si="172"/>
        <v>0</v>
      </c>
      <c r="L5528">
        <f t="shared" si="173"/>
        <v>0</v>
      </c>
    </row>
    <row r="5529" spans="1:12" x14ac:dyDescent="0.4">
      <c r="A5529">
        <v>255.78956299999999</v>
      </c>
      <c r="B5529">
        <v>-615.51481799999999</v>
      </c>
      <c r="F5529">
        <v>255.78956299999999</v>
      </c>
      <c r="G5529">
        <v>-615.51481799999999</v>
      </c>
      <c r="K5529">
        <f t="shared" si="172"/>
        <v>0</v>
      </c>
      <c r="L5529">
        <f t="shared" si="173"/>
        <v>0</v>
      </c>
    </row>
    <row r="5530" spans="1:12" x14ac:dyDescent="0.4">
      <c r="A5530">
        <v>-191.88822099999999</v>
      </c>
      <c r="B5530">
        <v>-196.49125000000001</v>
      </c>
      <c r="F5530">
        <v>-191.88822099999999</v>
      </c>
      <c r="G5530">
        <v>-196.49125000000001</v>
      </c>
      <c r="K5530">
        <f t="shared" si="172"/>
        <v>0</v>
      </c>
      <c r="L5530">
        <f t="shared" si="173"/>
        <v>0</v>
      </c>
    </row>
    <row r="5531" spans="1:12" x14ac:dyDescent="0.4">
      <c r="A5531">
        <v>-459.291876</v>
      </c>
      <c r="B5531">
        <v>330.128017</v>
      </c>
      <c r="F5531">
        <v>-459.291876</v>
      </c>
      <c r="G5531">
        <v>330.128017</v>
      </c>
      <c r="K5531">
        <f t="shared" si="172"/>
        <v>0</v>
      </c>
      <c r="L5531">
        <f t="shared" si="173"/>
        <v>0</v>
      </c>
    </row>
    <row r="5532" spans="1:12" x14ac:dyDescent="0.4">
      <c r="A5532">
        <v>132.419062</v>
      </c>
      <c r="B5532">
        <v>421.14304600000003</v>
      </c>
      <c r="F5532">
        <v>132.419062</v>
      </c>
      <c r="G5532">
        <v>421.14304600000003</v>
      </c>
      <c r="K5532">
        <f t="shared" si="172"/>
        <v>0</v>
      </c>
      <c r="L5532">
        <f t="shared" si="173"/>
        <v>0</v>
      </c>
    </row>
    <row r="5533" spans="1:12" x14ac:dyDescent="0.4">
      <c r="A5533">
        <v>-187.36976799999999</v>
      </c>
      <c r="B5533">
        <v>-368.89941299999998</v>
      </c>
      <c r="F5533">
        <v>-187.36976799999999</v>
      </c>
      <c r="G5533">
        <v>-368.89941299999998</v>
      </c>
      <c r="K5533">
        <f t="shared" si="172"/>
        <v>0</v>
      </c>
      <c r="L5533">
        <f t="shared" si="173"/>
        <v>0</v>
      </c>
    </row>
    <row r="5534" spans="1:12" x14ac:dyDescent="0.4">
      <c r="A5534">
        <v>-44.945262</v>
      </c>
      <c r="B5534">
        <v>-684.99028599999997</v>
      </c>
      <c r="F5534">
        <v>-44.945262</v>
      </c>
      <c r="G5534">
        <v>-684.99028599999997</v>
      </c>
      <c r="K5534">
        <f t="shared" si="172"/>
        <v>0</v>
      </c>
      <c r="L5534">
        <f t="shared" si="173"/>
        <v>0</v>
      </c>
    </row>
    <row r="5535" spans="1:12" x14ac:dyDescent="0.4">
      <c r="A5535">
        <v>306.95011799999997</v>
      </c>
      <c r="B5535">
        <v>121.61250699999999</v>
      </c>
      <c r="F5535">
        <v>306.95011799999997</v>
      </c>
      <c r="G5535">
        <v>121.61250699999999</v>
      </c>
      <c r="K5535">
        <f t="shared" si="172"/>
        <v>0</v>
      </c>
      <c r="L5535">
        <f t="shared" si="173"/>
        <v>0</v>
      </c>
    </row>
    <row r="5536" spans="1:12" x14ac:dyDescent="0.4">
      <c r="A5536">
        <v>408.26676300000003</v>
      </c>
      <c r="B5536">
        <v>1.630897</v>
      </c>
      <c r="F5536">
        <v>408.26676300000003</v>
      </c>
      <c r="G5536">
        <v>1.630897</v>
      </c>
      <c r="K5536">
        <f t="shared" si="172"/>
        <v>0</v>
      </c>
      <c r="L5536">
        <f t="shared" si="173"/>
        <v>0</v>
      </c>
    </row>
    <row r="5537" spans="1:12" x14ac:dyDescent="0.4">
      <c r="A5537">
        <v>307.25368700000001</v>
      </c>
      <c r="B5537">
        <v>1161.371551</v>
      </c>
      <c r="F5537">
        <v>307.25368700000001</v>
      </c>
      <c r="G5537">
        <v>1161.371551</v>
      </c>
      <c r="K5537">
        <f t="shared" si="172"/>
        <v>0</v>
      </c>
      <c r="L5537">
        <f t="shared" si="173"/>
        <v>0</v>
      </c>
    </row>
    <row r="5538" spans="1:12" x14ac:dyDescent="0.4">
      <c r="A5538">
        <v>-472.15022499999998</v>
      </c>
      <c r="B5538">
        <v>-465.13539600000001</v>
      </c>
      <c r="F5538">
        <v>-472.15022499999998</v>
      </c>
      <c r="G5538">
        <v>-465.13539600000001</v>
      </c>
      <c r="K5538">
        <f t="shared" si="172"/>
        <v>0</v>
      </c>
      <c r="L5538">
        <f t="shared" si="173"/>
        <v>0</v>
      </c>
    </row>
    <row r="5539" spans="1:12" x14ac:dyDescent="0.4">
      <c r="A5539">
        <v>-145.84089700000001</v>
      </c>
      <c r="B5539">
        <v>96.170607000000004</v>
      </c>
      <c r="F5539">
        <v>-145.84089700000001</v>
      </c>
      <c r="G5539">
        <v>96.170607000000004</v>
      </c>
      <c r="K5539">
        <f t="shared" si="172"/>
        <v>0</v>
      </c>
      <c r="L5539">
        <f t="shared" si="173"/>
        <v>0</v>
      </c>
    </row>
    <row r="5540" spans="1:12" x14ac:dyDescent="0.4">
      <c r="A5540">
        <v>-109.743933</v>
      </c>
      <c r="B5540">
        <v>-7.22438</v>
      </c>
      <c r="F5540">
        <v>-109.743933</v>
      </c>
      <c r="G5540">
        <v>-7.22438</v>
      </c>
      <c r="K5540">
        <f t="shared" si="172"/>
        <v>0</v>
      </c>
      <c r="L5540">
        <f t="shared" si="173"/>
        <v>0</v>
      </c>
    </row>
    <row r="5541" spans="1:12" x14ac:dyDescent="0.4">
      <c r="A5541">
        <v>404.72600699999998</v>
      </c>
      <c r="B5541">
        <v>-1.3801380000000001</v>
      </c>
      <c r="F5541">
        <v>404.72600699999998</v>
      </c>
      <c r="G5541">
        <v>-1.3801380000000001</v>
      </c>
      <c r="K5541">
        <f t="shared" si="172"/>
        <v>0</v>
      </c>
      <c r="L5541">
        <f t="shared" si="173"/>
        <v>0</v>
      </c>
    </row>
    <row r="5542" spans="1:12" x14ac:dyDescent="0.4">
      <c r="A5542">
        <v>-197.63719699999999</v>
      </c>
      <c r="B5542">
        <v>-283.99369100000001</v>
      </c>
      <c r="F5542">
        <v>-197.63719699999999</v>
      </c>
      <c r="G5542">
        <v>-283.99369100000001</v>
      </c>
      <c r="K5542">
        <f t="shared" si="172"/>
        <v>0</v>
      </c>
      <c r="L5542">
        <f t="shared" si="173"/>
        <v>0</v>
      </c>
    </row>
    <row r="5543" spans="1:12" x14ac:dyDescent="0.4">
      <c r="A5543">
        <v>85.985765000000001</v>
      </c>
      <c r="B5543">
        <v>82.615331999999995</v>
      </c>
      <c r="F5543">
        <v>85.985765000000001</v>
      </c>
      <c r="G5543">
        <v>82.615331999999995</v>
      </c>
      <c r="K5543">
        <f t="shared" si="172"/>
        <v>0</v>
      </c>
      <c r="L5543">
        <f t="shared" si="173"/>
        <v>0</v>
      </c>
    </row>
    <row r="5544" spans="1:12" x14ac:dyDescent="0.4">
      <c r="A5544">
        <v>162.00252</v>
      </c>
      <c r="B5544">
        <v>-393.417237</v>
      </c>
      <c r="F5544">
        <v>162.00252</v>
      </c>
      <c r="G5544">
        <v>-393.417237</v>
      </c>
      <c r="K5544">
        <f t="shared" si="172"/>
        <v>0</v>
      </c>
      <c r="L5544">
        <f t="shared" si="173"/>
        <v>0</v>
      </c>
    </row>
    <row r="5545" spans="1:12" x14ac:dyDescent="0.4">
      <c r="A5545">
        <v>-306.13403399999999</v>
      </c>
      <c r="B5545">
        <v>154.61337499999999</v>
      </c>
      <c r="F5545">
        <v>-306.13403399999999</v>
      </c>
      <c r="G5545">
        <v>154.61337499999999</v>
      </c>
      <c r="K5545">
        <f t="shared" si="172"/>
        <v>0</v>
      </c>
      <c r="L5545">
        <f t="shared" si="173"/>
        <v>0</v>
      </c>
    </row>
    <row r="5546" spans="1:12" x14ac:dyDescent="0.4">
      <c r="A5546">
        <v>8.4742999999999999E-2</v>
      </c>
      <c r="B5546">
        <v>-278.12473</v>
      </c>
      <c r="F5546">
        <v>8.4742999999999999E-2</v>
      </c>
      <c r="G5546">
        <v>-278.12473</v>
      </c>
      <c r="K5546">
        <f t="shared" si="172"/>
        <v>0</v>
      </c>
      <c r="L5546">
        <f t="shared" si="173"/>
        <v>0</v>
      </c>
    </row>
    <row r="5547" spans="1:12" x14ac:dyDescent="0.4">
      <c r="A5547">
        <v>41.622605999999998</v>
      </c>
      <c r="B5547">
        <v>14.054577</v>
      </c>
      <c r="F5547">
        <v>41.622605999999998</v>
      </c>
      <c r="G5547">
        <v>14.054577</v>
      </c>
      <c r="K5547">
        <f t="shared" si="172"/>
        <v>0</v>
      </c>
      <c r="L5547">
        <f t="shared" si="173"/>
        <v>0</v>
      </c>
    </row>
    <row r="5548" spans="1:12" x14ac:dyDescent="0.4">
      <c r="A5548">
        <v>317.35699299999999</v>
      </c>
      <c r="B5548">
        <v>-95.051598999999996</v>
      </c>
      <c r="F5548">
        <v>317.35699299999999</v>
      </c>
      <c r="G5548">
        <v>-95.051598999999996</v>
      </c>
      <c r="K5548">
        <f t="shared" si="172"/>
        <v>0</v>
      </c>
      <c r="L5548">
        <f t="shared" si="173"/>
        <v>0</v>
      </c>
    </row>
    <row r="5549" spans="1:12" x14ac:dyDescent="0.4">
      <c r="A5549">
        <v>51.468268999999999</v>
      </c>
      <c r="B5549">
        <v>-78.733217999999994</v>
      </c>
      <c r="F5549">
        <v>51.468268999999999</v>
      </c>
      <c r="G5549">
        <v>-78.733217999999994</v>
      </c>
      <c r="K5549">
        <f t="shared" si="172"/>
        <v>0</v>
      </c>
      <c r="L5549">
        <f t="shared" si="173"/>
        <v>0</v>
      </c>
    </row>
    <row r="5550" spans="1:12" x14ac:dyDescent="0.4">
      <c r="A5550">
        <v>949.26542600000005</v>
      </c>
      <c r="B5550">
        <v>338.41673400000002</v>
      </c>
      <c r="F5550">
        <v>949.26542600000005</v>
      </c>
      <c r="G5550">
        <v>338.41673400000002</v>
      </c>
      <c r="K5550">
        <f t="shared" si="172"/>
        <v>0</v>
      </c>
      <c r="L5550">
        <f t="shared" si="173"/>
        <v>0</v>
      </c>
    </row>
    <row r="5551" spans="1:12" x14ac:dyDescent="0.4">
      <c r="A5551">
        <v>-87.464578000000003</v>
      </c>
      <c r="B5551">
        <v>-208.21288899999999</v>
      </c>
      <c r="F5551">
        <v>-87.464578000000003</v>
      </c>
      <c r="G5551">
        <v>-208.21288899999999</v>
      </c>
      <c r="K5551">
        <f t="shared" si="172"/>
        <v>0</v>
      </c>
      <c r="L5551">
        <f t="shared" si="173"/>
        <v>0</v>
      </c>
    </row>
    <row r="5552" spans="1:12" x14ac:dyDescent="0.4">
      <c r="A5552">
        <v>-709.77872300000001</v>
      </c>
      <c r="B5552">
        <v>-193.05157399999999</v>
      </c>
      <c r="F5552">
        <v>-709.77872300000001</v>
      </c>
      <c r="G5552">
        <v>-193.05157399999999</v>
      </c>
      <c r="K5552">
        <f t="shared" si="172"/>
        <v>0</v>
      </c>
      <c r="L5552">
        <f t="shared" si="173"/>
        <v>0</v>
      </c>
    </row>
    <row r="5553" spans="1:12" x14ac:dyDescent="0.4">
      <c r="A5553">
        <v>-180.23355799999999</v>
      </c>
      <c r="B5553">
        <v>-128.27462700000001</v>
      </c>
      <c r="F5553">
        <v>-180.23355799999999</v>
      </c>
      <c r="G5553">
        <v>-128.27462700000001</v>
      </c>
      <c r="K5553">
        <f t="shared" si="172"/>
        <v>0</v>
      </c>
      <c r="L5553">
        <f t="shared" si="173"/>
        <v>0</v>
      </c>
    </row>
    <row r="5554" spans="1:12" x14ac:dyDescent="0.4">
      <c r="A5554">
        <v>118.15606200000001</v>
      </c>
      <c r="B5554">
        <v>301.01189299999999</v>
      </c>
      <c r="F5554">
        <v>118.15606200000001</v>
      </c>
      <c r="G5554">
        <v>301.01189299999999</v>
      </c>
      <c r="K5554">
        <f t="shared" si="172"/>
        <v>0</v>
      </c>
      <c r="L5554">
        <f t="shared" si="173"/>
        <v>0</v>
      </c>
    </row>
    <row r="5555" spans="1:12" x14ac:dyDescent="0.4">
      <c r="A5555">
        <v>146.432704</v>
      </c>
      <c r="B5555">
        <v>438.55401899999998</v>
      </c>
      <c r="F5555">
        <v>146.432704</v>
      </c>
      <c r="G5555">
        <v>438.55401899999998</v>
      </c>
      <c r="K5555">
        <f t="shared" si="172"/>
        <v>0</v>
      </c>
      <c r="L5555">
        <f t="shared" si="173"/>
        <v>0</v>
      </c>
    </row>
    <row r="5556" spans="1:12" x14ac:dyDescent="0.4">
      <c r="A5556">
        <v>72.607686000000001</v>
      </c>
      <c r="B5556">
        <v>-690.86536999999998</v>
      </c>
      <c r="F5556">
        <v>72.607686000000001</v>
      </c>
      <c r="G5556">
        <v>-690.86536999999998</v>
      </c>
      <c r="K5556">
        <f t="shared" si="172"/>
        <v>0</v>
      </c>
      <c r="L5556">
        <f t="shared" si="173"/>
        <v>0</v>
      </c>
    </row>
    <row r="5557" spans="1:12" x14ac:dyDescent="0.4">
      <c r="A5557">
        <v>473.50167399999998</v>
      </c>
      <c r="B5557">
        <v>-433.56808599999999</v>
      </c>
      <c r="F5557">
        <v>473.50167399999998</v>
      </c>
      <c r="G5557">
        <v>-433.56808599999999</v>
      </c>
      <c r="K5557">
        <f t="shared" si="172"/>
        <v>0</v>
      </c>
      <c r="L5557">
        <f t="shared" si="173"/>
        <v>0</v>
      </c>
    </row>
    <row r="5558" spans="1:12" x14ac:dyDescent="0.4">
      <c r="A5558">
        <v>530.19434100000001</v>
      </c>
      <c r="B5558">
        <v>-468.978295</v>
      </c>
      <c r="F5558">
        <v>530.19434100000001</v>
      </c>
      <c r="G5558">
        <v>-468.978295</v>
      </c>
      <c r="K5558">
        <f t="shared" si="172"/>
        <v>0</v>
      </c>
      <c r="L5558">
        <f t="shared" si="173"/>
        <v>0</v>
      </c>
    </row>
    <row r="5559" spans="1:12" x14ac:dyDescent="0.4">
      <c r="A5559">
        <v>-64.955982000000006</v>
      </c>
      <c r="B5559">
        <v>166.25130999999999</v>
      </c>
      <c r="F5559">
        <v>-64.955982000000006</v>
      </c>
      <c r="G5559">
        <v>166.25130999999999</v>
      </c>
      <c r="K5559">
        <f t="shared" si="172"/>
        <v>0</v>
      </c>
      <c r="L5559">
        <f t="shared" si="173"/>
        <v>0</v>
      </c>
    </row>
    <row r="5560" spans="1:12" x14ac:dyDescent="0.4">
      <c r="A5560">
        <v>606.65929600000004</v>
      </c>
      <c r="B5560">
        <v>190.46218999999999</v>
      </c>
      <c r="F5560">
        <v>606.65929600000004</v>
      </c>
      <c r="G5560">
        <v>190.46218999999999</v>
      </c>
      <c r="K5560">
        <f t="shared" si="172"/>
        <v>0</v>
      </c>
      <c r="L5560">
        <f t="shared" si="173"/>
        <v>0</v>
      </c>
    </row>
    <row r="5561" spans="1:12" x14ac:dyDescent="0.4">
      <c r="A5561">
        <v>-92.688345999999996</v>
      </c>
      <c r="B5561">
        <v>-160.55390399999999</v>
      </c>
      <c r="F5561">
        <v>-92.688345999999996</v>
      </c>
      <c r="G5561">
        <v>-160.55390399999999</v>
      </c>
      <c r="K5561">
        <f t="shared" si="172"/>
        <v>0</v>
      </c>
      <c r="L5561">
        <f t="shared" si="173"/>
        <v>0</v>
      </c>
    </row>
    <row r="5562" spans="1:12" x14ac:dyDescent="0.4">
      <c r="A5562">
        <v>-395.67725200000001</v>
      </c>
      <c r="B5562">
        <v>207.74078900000001</v>
      </c>
      <c r="F5562">
        <v>-395.67725200000001</v>
      </c>
      <c r="G5562">
        <v>207.74078900000001</v>
      </c>
      <c r="K5562">
        <f t="shared" si="172"/>
        <v>0</v>
      </c>
      <c r="L5562">
        <f t="shared" si="173"/>
        <v>0</v>
      </c>
    </row>
    <row r="5563" spans="1:12" x14ac:dyDescent="0.4">
      <c r="A5563">
        <v>-534.34044400000005</v>
      </c>
      <c r="B5563">
        <v>135.22372899999999</v>
      </c>
      <c r="F5563">
        <v>-534.34044400000005</v>
      </c>
      <c r="G5563">
        <v>135.22372899999999</v>
      </c>
      <c r="K5563">
        <f t="shared" si="172"/>
        <v>0</v>
      </c>
      <c r="L5563">
        <f t="shared" si="173"/>
        <v>0</v>
      </c>
    </row>
    <row r="5564" spans="1:12" x14ac:dyDescent="0.4">
      <c r="A5564">
        <v>26.337257999999999</v>
      </c>
      <c r="B5564">
        <v>63.918387000000003</v>
      </c>
      <c r="F5564">
        <v>26.337257999999999</v>
      </c>
      <c r="G5564">
        <v>63.918387000000003</v>
      </c>
      <c r="K5564">
        <f t="shared" si="172"/>
        <v>0</v>
      </c>
      <c r="L5564">
        <f t="shared" si="173"/>
        <v>0</v>
      </c>
    </row>
    <row r="5565" spans="1:12" x14ac:dyDescent="0.4">
      <c r="A5565">
        <v>-576.70874300000003</v>
      </c>
      <c r="B5565">
        <v>290.51892199999998</v>
      </c>
      <c r="F5565">
        <v>-576.70874300000003</v>
      </c>
      <c r="G5565">
        <v>290.51892199999998</v>
      </c>
      <c r="K5565">
        <f t="shared" si="172"/>
        <v>0</v>
      </c>
      <c r="L5565">
        <f t="shared" si="173"/>
        <v>0</v>
      </c>
    </row>
    <row r="5566" spans="1:12" x14ac:dyDescent="0.4">
      <c r="A5566">
        <v>225.51178899999999</v>
      </c>
      <c r="B5566">
        <v>-396.51649600000002</v>
      </c>
      <c r="F5566">
        <v>225.51178899999999</v>
      </c>
      <c r="G5566">
        <v>-396.51649600000002</v>
      </c>
      <c r="K5566">
        <f t="shared" si="172"/>
        <v>0</v>
      </c>
      <c r="L5566">
        <f t="shared" si="173"/>
        <v>0</v>
      </c>
    </row>
    <row r="5567" spans="1:12" x14ac:dyDescent="0.4">
      <c r="A5567">
        <v>262.94006300000001</v>
      </c>
      <c r="B5567">
        <v>79.383801000000005</v>
      </c>
      <c r="F5567">
        <v>262.94006300000001</v>
      </c>
      <c r="G5567">
        <v>79.383801000000005</v>
      </c>
      <c r="K5567">
        <f t="shared" si="172"/>
        <v>0</v>
      </c>
      <c r="L5567">
        <f t="shared" si="173"/>
        <v>0</v>
      </c>
    </row>
    <row r="5568" spans="1:12" x14ac:dyDescent="0.4">
      <c r="A5568">
        <v>226.570401</v>
      </c>
      <c r="B5568">
        <v>-11.888268</v>
      </c>
      <c r="F5568">
        <v>226.570401</v>
      </c>
      <c r="G5568">
        <v>-11.888268</v>
      </c>
      <c r="K5568">
        <f t="shared" si="172"/>
        <v>0</v>
      </c>
      <c r="L5568">
        <f t="shared" si="173"/>
        <v>0</v>
      </c>
    </row>
    <row r="5569" spans="1:12" x14ac:dyDescent="0.4">
      <c r="A5569">
        <v>307.93163299999998</v>
      </c>
      <c r="B5569">
        <v>-223.425951</v>
      </c>
      <c r="F5569">
        <v>307.93163299999998</v>
      </c>
      <c r="G5569">
        <v>-223.425951</v>
      </c>
      <c r="K5569">
        <f t="shared" si="172"/>
        <v>0</v>
      </c>
      <c r="L5569">
        <f t="shared" si="173"/>
        <v>0</v>
      </c>
    </row>
    <row r="5570" spans="1:12" x14ac:dyDescent="0.4">
      <c r="A5570">
        <v>-992.03297199999997</v>
      </c>
      <c r="B5570">
        <v>230.44376</v>
      </c>
      <c r="F5570">
        <v>-992.03297199999997</v>
      </c>
      <c r="G5570">
        <v>230.44376</v>
      </c>
      <c r="K5570">
        <f t="shared" si="172"/>
        <v>0</v>
      </c>
      <c r="L5570">
        <f t="shared" si="173"/>
        <v>0</v>
      </c>
    </row>
    <row r="5571" spans="1:12" x14ac:dyDescent="0.4">
      <c r="A5571">
        <v>-322.18309499999998</v>
      </c>
      <c r="B5571">
        <v>-85.102473000000003</v>
      </c>
      <c r="F5571">
        <v>-322.18309499999998</v>
      </c>
      <c r="G5571">
        <v>-85.102473000000003</v>
      </c>
      <c r="K5571">
        <f t="shared" ref="K5571:K5634" si="174">A5571-F5571</f>
        <v>0</v>
      </c>
      <c r="L5571">
        <f t="shared" ref="L5571:L5634" si="175">B5571-G5571</f>
        <v>0</v>
      </c>
    </row>
    <row r="5572" spans="1:12" x14ac:dyDescent="0.4">
      <c r="A5572">
        <v>-167.27890400000001</v>
      </c>
      <c r="B5572">
        <v>14.943365</v>
      </c>
      <c r="F5572">
        <v>-167.27890400000001</v>
      </c>
      <c r="G5572">
        <v>14.943365</v>
      </c>
      <c r="K5572">
        <f t="shared" si="174"/>
        <v>0</v>
      </c>
      <c r="L5572">
        <f t="shared" si="175"/>
        <v>0</v>
      </c>
    </row>
    <row r="5573" spans="1:12" x14ac:dyDescent="0.4">
      <c r="A5573">
        <v>-439.04044599999997</v>
      </c>
      <c r="B5573">
        <v>-416.29918099999998</v>
      </c>
      <c r="F5573">
        <v>-439.04044599999997</v>
      </c>
      <c r="G5573">
        <v>-416.29918099999998</v>
      </c>
      <c r="K5573">
        <f t="shared" si="174"/>
        <v>0</v>
      </c>
      <c r="L5573">
        <f t="shared" si="175"/>
        <v>0</v>
      </c>
    </row>
    <row r="5574" spans="1:12" x14ac:dyDescent="0.4">
      <c r="A5574">
        <v>152.79568</v>
      </c>
      <c r="B5574">
        <v>-326.52530899999999</v>
      </c>
      <c r="F5574">
        <v>152.79568</v>
      </c>
      <c r="G5574">
        <v>-326.52530899999999</v>
      </c>
      <c r="K5574">
        <f t="shared" si="174"/>
        <v>0</v>
      </c>
      <c r="L5574">
        <f t="shared" si="175"/>
        <v>0</v>
      </c>
    </row>
    <row r="5575" spans="1:12" x14ac:dyDescent="0.4">
      <c r="A5575">
        <v>-30.326022999999999</v>
      </c>
      <c r="B5575">
        <v>304.49832400000003</v>
      </c>
      <c r="F5575">
        <v>-30.326022999999999</v>
      </c>
      <c r="G5575">
        <v>304.49832400000003</v>
      </c>
      <c r="K5575">
        <f t="shared" si="174"/>
        <v>0</v>
      </c>
      <c r="L5575">
        <f t="shared" si="175"/>
        <v>0</v>
      </c>
    </row>
    <row r="5576" spans="1:12" x14ac:dyDescent="0.4">
      <c r="A5576">
        <v>5.1221509999999997</v>
      </c>
      <c r="B5576">
        <v>150.70460499999999</v>
      </c>
      <c r="F5576">
        <v>5.1221509999999997</v>
      </c>
      <c r="G5576">
        <v>150.70460499999999</v>
      </c>
      <c r="K5576">
        <f t="shared" si="174"/>
        <v>0</v>
      </c>
      <c r="L5576">
        <f t="shared" si="175"/>
        <v>0</v>
      </c>
    </row>
    <row r="5577" spans="1:12" x14ac:dyDescent="0.4">
      <c r="A5577">
        <v>-116.454188</v>
      </c>
      <c r="B5577">
        <v>-104.239878</v>
      </c>
      <c r="F5577">
        <v>-116.454188</v>
      </c>
      <c r="G5577">
        <v>-104.239878</v>
      </c>
      <c r="K5577">
        <f t="shared" si="174"/>
        <v>0</v>
      </c>
      <c r="L5577">
        <f t="shared" si="175"/>
        <v>0</v>
      </c>
    </row>
    <row r="5578" spans="1:12" x14ac:dyDescent="0.4">
      <c r="A5578">
        <v>299.46797800000002</v>
      </c>
      <c r="B5578">
        <v>1.9805109999999999</v>
      </c>
      <c r="F5578">
        <v>299.46797800000002</v>
      </c>
      <c r="G5578">
        <v>1.9805109999999999</v>
      </c>
      <c r="K5578">
        <f t="shared" si="174"/>
        <v>0</v>
      </c>
      <c r="L5578">
        <f t="shared" si="175"/>
        <v>0</v>
      </c>
    </row>
    <row r="5579" spans="1:12" x14ac:dyDescent="0.4">
      <c r="A5579">
        <v>472.02731399999999</v>
      </c>
      <c r="B5579">
        <v>795.20220700000004</v>
      </c>
      <c r="F5579">
        <v>472.02731399999999</v>
      </c>
      <c r="G5579">
        <v>795.20220700000004</v>
      </c>
      <c r="K5579">
        <f t="shared" si="174"/>
        <v>0</v>
      </c>
      <c r="L5579">
        <f t="shared" si="175"/>
        <v>0</v>
      </c>
    </row>
    <row r="5580" spans="1:12" x14ac:dyDescent="0.4">
      <c r="A5580">
        <v>-259.07730600000002</v>
      </c>
      <c r="B5580">
        <v>-168.93146400000001</v>
      </c>
      <c r="F5580">
        <v>-259.07730600000002</v>
      </c>
      <c r="G5580">
        <v>-168.93146400000001</v>
      </c>
      <c r="K5580">
        <f t="shared" si="174"/>
        <v>0</v>
      </c>
      <c r="L5580">
        <f t="shared" si="175"/>
        <v>0</v>
      </c>
    </row>
    <row r="5581" spans="1:12" x14ac:dyDescent="0.4">
      <c r="A5581">
        <v>578.33183199999996</v>
      </c>
      <c r="B5581">
        <v>-245.363179</v>
      </c>
      <c r="F5581">
        <v>578.33183199999996</v>
      </c>
      <c r="G5581">
        <v>-245.363179</v>
      </c>
      <c r="K5581">
        <f t="shared" si="174"/>
        <v>0</v>
      </c>
      <c r="L5581">
        <f t="shared" si="175"/>
        <v>0</v>
      </c>
    </row>
    <row r="5582" spans="1:12" x14ac:dyDescent="0.4">
      <c r="A5582">
        <v>313.311083</v>
      </c>
      <c r="B5582">
        <v>-577.74026600000002</v>
      </c>
      <c r="F5582">
        <v>313.311083</v>
      </c>
      <c r="G5582">
        <v>-577.74026600000002</v>
      </c>
      <c r="K5582">
        <f t="shared" si="174"/>
        <v>0</v>
      </c>
      <c r="L5582">
        <f t="shared" si="175"/>
        <v>0</v>
      </c>
    </row>
    <row r="5583" spans="1:12" x14ac:dyDescent="0.4">
      <c r="A5583">
        <v>-228.747263</v>
      </c>
      <c r="B5583">
        <v>782.93323199999998</v>
      </c>
      <c r="F5583">
        <v>-228.747263</v>
      </c>
      <c r="G5583">
        <v>782.93323199999998</v>
      </c>
      <c r="K5583">
        <f t="shared" si="174"/>
        <v>0</v>
      </c>
      <c r="L5583">
        <f t="shared" si="175"/>
        <v>0</v>
      </c>
    </row>
    <row r="5584" spans="1:12" x14ac:dyDescent="0.4">
      <c r="A5584">
        <v>406.66598299999998</v>
      </c>
      <c r="B5584">
        <v>475.00965300000001</v>
      </c>
      <c r="F5584">
        <v>406.66598299999998</v>
      </c>
      <c r="G5584">
        <v>475.00965300000001</v>
      </c>
      <c r="K5584">
        <f t="shared" si="174"/>
        <v>0</v>
      </c>
      <c r="L5584">
        <f t="shared" si="175"/>
        <v>0</v>
      </c>
    </row>
    <row r="5585" spans="1:12" x14ac:dyDescent="0.4">
      <c r="A5585">
        <v>23.386023999999999</v>
      </c>
      <c r="B5585">
        <v>344.51520199999999</v>
      </c>
      <c r="F5585">
        <v>23.386023999999999</v>
      </c>
      <c r="G5585">
        <v>344.51520199999999</v>
      </c>
      <c r="K5585">
        <f t="shared" si="174"/>
        <v>0</v>
      </c>
      <c r="L5585">
        <f t="shared" si="175"/>
        <v>0</v>
      </c>
    </row>
    <row r="5586" spans="1:12" x14ac:dyDescent="0.4">
      <c r="A5586">
        <v>-92.418918000000005</v>
      </c>
      <c r="B5586">
        <v>-90.949635999999998</v>
      </c>
      <c r="F5586">
        <v>-92.418918000000005</v>
      </c>
      <c r="G5586">
        <v>-90.949635999999998</v>
      </c>
      <c r="K5586">
        <f t="shared" si="174"/>
        <v>0</v>
      </c>
      <c r="L5586">
        <f t="shared" si="175"/>
        <v>0</v>
      </c>
    </row>
    <row r="5587" spans="1:12" x14ac:dyDescent="0.4">
      <c r="A5587">
        <v>478.30891800000001</v>
      </c>
      <c r="B5587">
        <v>-22.183903000000001</v>
      </c>
      <c r="F5587">
        <v>478.30891800000001</v>
      </c>
      <c r="G5587">
        <v>-22.183903000000001</v>
      </c>
      <c r="K5587">
        <f t="shared" si="174"/>
        <v>0</v>
      </c>
      <c r="L5587">
        <f t="shared" si="175"/>
        <v>0</v>
      </c>
    </row>
    <row r="5588" spans="1:12" x14ac:dyDescent="0.4">
      <c r="A5588">
        <v>452.618694</v>
      </c>
      <c r="B5588">
        <v>-466.13760200000002</v>
      </c>
      <c r="F5588">
        <v>452.618694</v>
      </c>
      <c r="G5588">
        <v>-466.13760200000002</v>
      </c>
      <c r="K5588">
        <f t="shared" si="174"/>
        <v>0</v>
      </c>
      <c r="L5588">
        <f t="shared" si="175"/>
        <v>0</v>
      </c>
    </row>
    <row r="5589" spans="1:12" x14ac:dyDescent="0.4">
      <c r="A5589">
        <v>-408.45506</v>
      </c>
      <c r="B5589">
        <v>175.34421499999999</v>
      </c>
      <c r="F5589">
        <v>-408.45506</v>
      </c>
      <c r="G5589">
        <v>175.34421499999999</v>
      </c>
      <c r="K5589">
        <f t="shared" si="174"/>
        <v>0</v>
      </c>
      <c r="L5589">
        <f t="shared" si="175"/>
        <v>0</v>
      </c>
    </row>
    <row r="5590" spans="1:12" x14ac:dyDescent="0.4">
      <c r="A5590">
        <v>69.673773999999995</v>
      </c>
      <c r="B5590">
        <v>-22.617650000000001</v>
      </c>
      <c r="F5590">
        <v>69.673773999999995</v>
      </c>
      <c r="G5590">
        <v>-22.617650000000001</v>
      </c>
      <c r="K5590">
        <f t="shared" si="174"/>
        <v>0</v>
      </c>
      <c r="L5590">
        <f t="shared" si="175"/>
        <v>0</v>
      </c>
    </row>
    <row r="5591" spans="1:12" x14ac:dyDescent="0.4">
      <c r="A5591">
        <v>174.042509</v>
      </c>
      <c r="B5591">
        <v>210.652502</v>
      </c>
      <c r="F5591">
        <v>174.042509</v>
      </c>
      <c r="G5591">
        <v>210.652502</v>
      </c>
      <c r="K5591">
        <f t="shared" si="174"/>
        <v>0</v>
      </c>
      <c r="L5591">
        <f t="shared" si="175"/>
        <v>0</v>
      </c>
    </row>
    <row r="5592" spans="1:12" x14ac:dyDescent="0.4">
      <c r="A5592">
        <v>-119.487971</v>
      </c>
      <c r="B5592">
        <v>358.52467899999999</v>
      </c>
      <c r="F5592">
        <v>-119.487971</v>
      </c>
      <c r="G5592">
        <v>358.52467899999999</v>
      </c>
      <c r="K5592">
        <f t="shared" si="174"/>
        <v>0</v>
      </c>
      <c r="L5592">
        <f t="shared" si="175"/>
        <v>0</v>
      </c>
    </row>
    <row r="5593" spans="1:12" x14ac:dyDescent="0.4">
      <c r="A5593">
        <v>705.99413600000003</v>
      </c>
      <c r="B5593">
        <v>-671.34038599999997</v>
      </c>
      <c r="F5593">
        <v>705.99413600000003</v>
      </c>
      <c r="G5593">
        <v>-671.34038599999997</v>
      </c>
      <c r="K5593">
        <f t="shared" si="174"/>
        <v>0</v>
      </c>
      <c r="L5593">
        <f t="shared" si="175"/>
        <v>0</v>
      </c>
    </row>
    <row r="5594" spans="1:12" x14ac:dyDescent="0.4">
      <c r="A5594">
        <v>345.64055400000001</v>
      </c>
      <c r="B5594">
        <v>-261.970078</v>
      </c>
      <c r="F5594">
        <v>345.64055400000001</v>
      </c>
      <c r="G5594">
        <v>-261.970078</v>
      </c>
      <c r="K5594">
        <f t="shared" si="174"/>
        <v>0</v>
      </c>
      <c r="L5594">
        <f t="shared" si="175"/>
        <v>0</v>
      </c>
    </row>
    <row r="5595" spans="1:12" x14ac:dyDescent="0.4">
      <c r="A5595">
        <v>-91.081652000000005</v>
      </c>
      <c r="B5595">
        <v>241.50824800000001</v>
      </c>
      <c r="F5595">
        <v>-91.081652000000005</v>
      </c>
      <c r="G5595">
        <v>241.50824800000001</v>
      </c>
      <c r="K5595">
        <f t="shared" si="174"/>
        <v>0</v>
      </c>
      <c r="L5595">
        <f t="shared" si="175"/>
        <v>0</v>
      </c>
    </row>
    <row r="5596" spans="1:12" x14ac:dyDescent="0.4">
      <c r="A5596">
        <v>813.27989400000001</v>
      </c>
      <c r="B5596">
        <v>-239.006687</v>
      </c>
      <c r="F5596">
        <v>813.27989400000001</v>
      </c>
      <c r="G5596">
        <v>-239.006687</v>
      </c>
      <c r="K5596">
        <f t="shared" si="174"/>
        <v>0</v>
      </c>
      <c r="L5596">
        <f t="shared" si="175"/>
        <v>0</v>
      </c>
    </row>
    <row r="5597" spans="1:12" x14ac:dyDescent="0.4">
      <c r="A5597">
        <v>141.37785600000001</v>
      </c>
      <c r="B5597">
        <v>711.90847099999996</v>
      </c>
      <c r="F5597">
        <v>141.37785600000001</v>
      </c>
      <c r="G5597">
        <v>711.90847099999996</v>
      </c>
      <c r="K5597">
        <f t="shared" si="174"/>
        <v>0</v>
      </c>
      <c r="L5597">
        <f t="shared" si="175"/>
        <v>0</v>
      </c>
    </row>
    <row r="5598" spans="1:12" x14ac:dyDescent="0.4">
      <c r="A5598">
        <v>119.461799</v>
      </c>
      <c r="B5598">
        <v>190.30090899999999</v>
      </c>
      <c r="F5598">
        <v>119.461799</v>
      </c>
      <c r="G5598">
        <v>190.30090899999999</v>
      </c>
      <c r="K5598">
        <f t="shared" si="174"/>
        <v>0</v>
      </c>
      <c r="L5598">
        <f t="shared" si="175"/>
        <v>0</v>
      </c>
    </row>
    <row r="5599" spans="1:12" x14ac:dyDescent="0.4">
      <c r="A5599">
        <v>637.01016600000003</v>
      </c>
      <c r="B5599">
        <v>104.038974</v>
      </c>
      <c r="F5599">
        <v>637.01016600000003</v>
      </c>
      <c r="G5599">
        <v>104.038974</v>
      </c>
      <c r="K5599">
        <f t="shared" si="174"/>
        <v>0</v>
      </c>
      <c r="L5599">
        <f t="shared" si="175"/>
        <v>0</v>
      </c>
    </row>
    <row r="5600" spans="1:12" x14ac:dyDescent="0.4">
      <c r="A5600">
        <v>10.7902</v>
      </c>
      <c r="B5600">
        <v>-190.89318599999999</v>
      </c>
      <c r="F5600">
        <v>10.7902</v>
      </c>
      <c r="G5600">
        <v>-190.89318599999999</v>
      </c>
      <c r="K5600">
        <f t="shared" si="174"/>
        <v>0</v>
      </c>
      <c r="L5600">
        <f t="shared" si="175"/>
        <v>0</v>
      </c>
    </row>
    <row r="5601" spans="1:12" x14ac:dyDescent="0.4">
      <c r="A5601">
        <v>-94.074083999999999</v>
      </c>
      <c r="B5601">
        <v>235.33885699999999</v>
      </c>
      <c r="F5601">
        <v>-94.074083999999999</v>
      </c>
      <c r="G5601">
        <v>235.33885699999999</v>
      </c>
      <c r="K5601">
        <f t="shared" si="174"/>
        <v>0</v>
      </c>
      <c r="L5601">
        <f t="shared" si="175"/>
        <v>0</v>
      </c>
    </row>
    <row r="5602" spans="1:12" x14ac:dyDescent="0.4">
      <c r="A5602">
        <v>130.86998</v>
      </c>
      <c r="B5602">
        <v>-209.180249</v>
      </c>
      <c r="F5602">
        <v>130.86998</v>
      </c>
      <c r="G5602">
        <v>-209.180249</v>
      </c>
      <c r="K5602">
        <f t="shared" si="174"/>
        <v>0</v>
      </c>
      <c r="L5602">
        <f t="shared" si="175"/>
        <v>0</v>
      </c>
    </row>
    <row r="5603" spans="1:12" x14ac:dyDescent="0.4">
      <c r="A5603">
        <v>54.720511999999999</v>
      </c>
      <c r="B5603">
        <v>-48.762405999999999</v>
      </c>
      <c r="F5603">
        <v>54.720511999999999</v>
      </c>
      <c r="G5603">
        <v>-48.762405999999999</v>
      </c>
      <c r="K5603">
        <f t="shared" si="174"/>
        <v>0</v>
      </c>
      <c r="L5603">
        <f t="shared" si="175"/>
        <v>0</v>
      </c>
    </row>
    <row r="5604" spans="1:12" x14ac:dyDescent="0.4">
      <c r="A5604">
        <v>-681.67240900000002</v>
      </c>
      <c r="B5604">
        <v>784.13078499999995</v>
      </c>
      <c r="F5604">
        <v>-681.67240900000002</v>
      </c>
      <c r="G5604">
        <v>784.13078499999995</v>
      </c>
      <c r="K5604">
        <f t="shared" si="174"/>
        <v>0</v>
      </c>
      <c r="L5604">
        <f t="shared" si="175"/>
        <v>0</v>
      </c>
    </row>
    <row r="5605" spans="1:12" x14ac:dyDescent="0.4">
      <c r="A5605">
        <v>-329.26245799999998</v>
      </c>
      <c r="B5605">
        <v>196.93942200000001</v>
      </c>
      <c r="F5605">
        <v>-329.26245799999998</v>
      </c>
      <c r="G5605">
        <v>196.93942200000001</v>
      </c>
      <c r="K5605">
        <f t="shared" si="174"/>
        <v>0</v>
      </c>
      <c r="L5605">
        <f t="shared" si="175"/>
        <v>0</v>
      </c>
    </row>
    <row r="5606" spans="1:12" x14ac:dyDescent="0.4">
      <c r="A5606">
        <v>541.06641200000001</v>
      </c>
      <c r="B5606">
        <v>56.402890999999997</v>
      </c>
      <c r="F5606">
        <v>541.06641200000001</v>
      </c>
      <c r="G5606">
        <v>56.402890999999997</v>
      </c>
      <c r="K5606">
        <f t="shared" si="174"/>
        <v>0</v>
      </c>
      <c r="L5606">
        <f t="shared" si="175"/>
        <v>0</v>
      </c>
    </row>
    <row r="5607" spans="1:12" x14ac:dyDescent="0.4">
      <c r="A5607">
        <v>-221.771513</v>
      </c>
      <c r="B5607">
        <v>100.12948900000001</v>
      </c>
      <c r="F5607">
        <v>-221.771513</v>
      </c>
      <c r="G5607">
        <v>100.12948900000001</v>
      </c>
      <c r="K5607">
        <f t="shared" si="174"/>
        <v>0</v>
      </c>
      <c r="L5607">
        <f t="shared" si="175"/>
        <v>0</v>
      </c>
    </row>
    <row r="5608" spans="1:12" x14ac:dyDescent="0.4">
      <c r="A5608">
        <v>-465.65333500000003</v>
      </c>
      <c r="B5608">
        <v>-280.50511399999999</v>
      </c>
      <c r="F5608">
        <v>-465.65333500000003</v>
      </c>
      <c r="G5608">
        <v>-280.50511399999999</v>
      </c>
      <c r="K5608">
        <f t="shared" si="174"/>
        <v>0</v>
      </c>
      <c r="L5608">
        <f t="shared" si="175"/>
        <v>0</v>
      </c>
    </row>
    <row r="5609" spans="1:12" x14ac:dyDescent="0.4">
      <c r="A5609">
        <v>316.70319499999999</v>
      </c>
      <c r="B5609">
        <v>148.17912699999999</v>
      </c>
      <c r="F5609">
        <v>316.70319499999999</v>
      </c>
      <c r="G5609">
        <v>148.17912699999999</v>
      </c>
      <c r="K5609">
        <f t="shared" si="174"/>
        <v>0</v>
      </c>
      <c r="L5609">
        <f t="shared" si="175"/>
        <v>0</v>
      </c>
    </row>
    <row r="5610" spans="1:12" x14ac:dyDescent="0.4">
      <c r="A5610">
        <v>201.075413</v>
      </c>
      <c r="B5610">
        <v>-65.844389000000007</v>
      </c>
      <c r="F5610">
        <v>201.075413</v>
      </c>
      <c r="G5610">
        <v>-65.844389000000007</v>
      </c>
      <c r="K5610">
        <f t="shared" si="174"/>
        <v>0</v>
      </c>
      <c r="L5610">
        <f t="shared" si="175"/>
        <v>0</v>
      </c>
    </row>
    <row r="5611" spans="1:12" x14ac:dyDescent="0.4">
      <c r="A5611">
        <v>36.626730000000002</v>
      </c>
      <c r="B5611">
        <v>-523.87303999999995</v>
      </c>
      <c r="F5611">
        <v>36.626730000000002</v>
      </c>
      <c r="G5611">
        <v>-523.87303999999995</v>
      </c>
      <c r="K5611">
        <f t="shared" si="174"/>
        <v>0</v>
      </c>
      <c r="L5611">
        <f t="shared" si="175"/>
        <v>0</v>
      </c>
    </row>
    <row r="5612" spans="1:12" x14ac:dyDescent="0.4">
      <c r="A5612">
        <v>479.40250600000002</v>
      </c>
      <c r="B5612">
        <v>-490.43052299999999</v>
      </c>
      <c r="F5612">
        <v>479.40250600000002</v>
      </c>
      <c r="G5612">
        <v>-490.43052299999999</v>
      </c>
      <c r="K5612">
        <f t="shared" si="174"/>
        <v>0</v>
      </c>
      <c r="L5612">
        <f t="shared" si="175"/>
        <v>0</v>
      </c>
    </row>
    <row r="5613" spans="1:12" x14ac:dyDescent="0.4">
      <c r="A5613">
        <v>265.54696100000001</v>
      </c>
      <c r="B5613">
        <v>291.120363</v>
      </c>
      <c r="F5613">
        <v>265.54696100000001</v>
      </c>
      <c r="G5613">
        <v>291.120363</v>
      </c>
      <c r="K5613">
        <f t="shared" si="174"/>
        <v>0</v>
      </c>
      <c r="L5613">
        <f t="shared" si="175"/>
        <v>0</v>
      </c>
    </row>
    <row r="5614" spans="1:12" x14ac:dyDescent="0.4">
      <c r="A5614">
        <v>617.62785599999995</v>
      </c>
      <c r="B5614">
        <v>-331.60592100000002</v>
      </c>
      <c r="F5614">
        <v>617.62785599999995</v>
      </c>
      <c r="G5614">
        <v>-331.60592100000002</v>
      </c>
      <c r="K5614">
        <f t="shared" si="174"/>
        <v>0</v>
      </c>
      <c r="L5614">
        <f t="shared" si="175"/>
        <v>0</v>
      </c>
    </row>
    <row r="5615" spans="1:12" x14ac:dyDescent="0.4">
      <c r="A5615">
        <v>-253.362225</v>
      </c>
      <c r="B5615">
        <v>539.18711199999996</v>
      </c>
      <c r="F5615">
        <v>-253.362225</v>
      </c>
      <c r="G5615">
        <v>539.18711199999996</v>
      </c>
      <c r="K5615">
        <f t="shared" si="174"/>
        <v>0</v>
      </c>
      <c r="L5615">
        <f t="shared" si="175"/>
        <v>0</v>
      </c>
    </row>
    <row r="5616" spans="1:12" x14ac:dyDescent="0.4">
      <c r="A5616">
        <v>857.00888899999995</v>
      </c>
      <c r="B5616">
        <v>-131.73174900000001</v>
      </c>
      <c r="F5616">
        <v>857.00888899999995</v>
      </c>
      <c r="G5616">
        <v>-131.73174900000001</v>
      </c>
      <c r="K5616">
        <f t="shared" si="174"/>
        <v>0</v>
      </c>
      <c r="L5616">
        <f t="shared" si="175"/>
        <v>0</v>
      </c>
    </row>
    <row r="5617" spans="1:12" x14ac:dyDescent="0.4">
      <c r="A5617">
        <v>195.15010100000001</v>
      </c>
      <c r="B5617">
        <v>-155.925534</v>
      </c>
      <c r="F5617">
        <v>195.15010100000001</v>
      </c>
      <c r="G5617">
        <v>-155.925534</v>
      </c>
      <c r="K5617">
        <f t="shared" si="174"/>
        <v>0</v>
      </c>
      <c r="L5617">
        <f t="shared" si="175"/>
        <v>0</v>
      </c>
    </row>
    <row r="5618" spans="1:12" x14ac:dyDescent="0.4">
      <c r="A5618">
        <v>-632.40799000000004</v>
      </c>
      <c r="B5618">
        <v>343.04437999999999</v>
      </c>
      <c r="F5618">
        <v>-632.40799000000004</v>
      </c>
      <c r="G5618">
        <v>343.04437999999999</v>
      </c>
      <c r="K5618">
        <f t="shared" si="174"/>
        <v>0</v>
      </c>
      <c r="L5618">
        <f t="shared" si="175"/>
        <v>0</v>
      </c>
    </row>
    <row r="5619" spans="1:12" x14ac:dyDescent="0.4">
      <c r="A5619">
        <v>-393.12863399999998</v>
      </c>
      <c r="B5619">
        <v>-195.647684</v>
      </c>
      <c r="F5619">
        <v>-393.12863399999998</v>
      </c>
      <c r="G5619">
        <v>-195.647684</v>
      </c>
      <c r="K5619">
        <f t="shared" si="174"/>
        <v>0</v>
      </c>
      <c r="L5619">
        <f t="shared" si="175"/>
        <v>0</v>
      </c>
    </row>
    <row r="5620" spans="1:12" x14ac:dyDescent="0.4">
      <c r="A5620">
        <v>565.64614700000004</v>
      </c>
      <c r="B5620">
        <v>-477.67534899999998</v>
      </c>
      <c r="F5620">
        <v>565.64614700000004</v>
      </c>
      <c r="G5620">
        <v>-477.67534899999998</v>
      </c>
      <c r="K5620">
        <f t="shared" si="174"/>
        <v>0</v>
      </c>
      <c r="L5620">
        <f t="shared" si="175"/>
        <v>0</v>
      </c>
    </row>
    <row r="5621" spans="1:12" x14ac:dyDescent="0.4">
      <c r="A5621">
        <v>104.655849</v>
      </c>
      <c r="B5621">
        <v>-303.01526000000001</v>
      </c>
      <c r="F5621">
        <v>104.655849</v>
      </c>
      <c r="G5621">
        <v>-303.01526000000001</v>
      </c>
      <c r="K5621">
        <f t="shared" si="174"/>
        <v>0</v>
      </c>
      <c r="L5621">
        <f t="shared" si="175"/>
        <v>0</v>
      </c>
    </row>
    <row r="5622" spans="1:12" x14ac:dyDescent="0.4">
      <c r="A5622">
        <v>428.52185400000002</v>
      </c>
      <c r="B5622">
        <v>68.627458000000004</v>
      </c>
      <c r="F5622">
        <v>428.52185400000002</v>
      </c>
      <c r="G5622">
        <v>68.627458000000004</v>
      </c>
      <c r="K5622">
        <f t="shared" si="174"/>
        <v>0</v>
      </c>
      <c r="L5622">
        <f t="shared" si="175"/>
        <v>0</v>
      </c>
    </row>
    <row r="5623" spans="1:12" x14ac:dyDescent="0.4">
      <c r="A5623">
        <v>782.68607899999995</v>
      </c>
      <c r="B5623">
        <v>-178.153616</v>
      </c>
      <c r="F5623">
        <v>782.68607899999995</v>
      </c>
      <c r="G5623">
        <v>-178.153616</v>
      </c>
      <c r="K5623">
        <f t="shared" si="174"/>
        <v>0</v>
      </c>
      <c r="L5623">
        <f t="shared" si="175"/>
        <v>0</v>
      </c>
    </row>
    <row r="5624" spans="1:12" x14ac:dyDescent="0.4">
      <c r="A5624">
        <v>-348.066485</v>
      </c>
      <c r="B5624">
        <v>-518.23584300000005</v>
      </c>
      <c r="F5624">
        <v>-348.066485</v>
      </c>
      <c r="G5624">
        <v>-518.23584300000005</v>
      </c>
      <c r="K5624">
        <f t="shared" si="174"/>
        <v>0</v>
      </c>
      <c r="L5624">
        <f t="shared" si="175"/>
        <v>0</v>
      </c>
    </row>
    <row r="5625" spans="1:12" x14ac:dyDescent="0.4">
      <c r="A5625">
        <v>-308.471315</v>
      </c>
      <c r="B5625">
        <v>-232.59732099999999</v>
      </c>
      <c r="F5625">
        <v>-308.471315</v>
      </c>
      <c r="G5625">
        <v>-232.59732099999999</v>
      </c>
      <c r="K5625">
        <f t="shared" si="174"/>
        <v>0</v>
      </c>
      <c r="L5625">
        <f t="shared" si="175"/>
        <v>0</v>
      </c>
    </row>
    <row r="5626" spans="1:12" x14ac:dyDescent="0.4">
      <c r="A5626">
        <v>-157.92271199999999</v>
      </c>
      <c r="B5626">
        <v>-398.85970600000002</v>
      </c>
      <c r="F5626">
        <v>-157.92271199999999</v>
      </c>
      <c r="G5626">
        <v>-398.85970600000002</v>
      </c>
      <c r="K5626">
        <f t="shared" si="174"/>
        <v>0</v>
      </c>
      <c r="L5626">
        <f t="shared" si="175"/>
        <v>0</v>
      </c>
    </row>
    <row r="5627" spans="1:12" x14ac:dyDescent="0.4">
      <c r="A5627">
        <v>601.69629299999997</v>
      </c>
      <c r="B5627">
        <v>268.09237400000001</v>
      </c>
      <c r="F5627">
        <v>601.69629299999997</v>
      </c>
      <c r="G5627">
        <v>268.09237400000001</v>
      </c>
      <c r="K5627">
        <f t="shared" si="174"/>
        <v>0</v>
      </c>
      <c r="L5627">
        <f t="shared" si="175"/>
        <v>0</v>
      </c>
    </row>
    <row r="5628" spans="1:12" x14ac:dyDescent="0.4">
      <c r="A5628">
        <v>-243.52176800000001</v>
      </c>
      <c r="B5628">
        <v>-133.17064300000001</v>
      </c>
      <c r="F5628">
        <v>-243.52176800000001</v>
      </c>
      <c r="G5628">
        <v>-133.17064300000001</v>
      </c>
      <c r="K5628">
        <f t="shared" si="174"/>
        <v>0</v>
      </c>
      <c r="L5628">
        <f t="shared" si="175"/>
        <v>0</v>
      </c>
    </row>
    <row r="5629" spans="1:12" x14ac:dyDescent="0.4">
      <c r="A5629">
        <v>109.875494</v>
      </c>
      <c r="B5629">
        <v>-604.73749799999996</v>
      </c>
      <c r="F5629">
        <v>109.875494</v>
      </c>
      <c r="G5629">
        <v>-604.73749799999996</v>
      </c>
      <c r="K5629">
        <f t="shared" si="174"/>
        <v>0</v>
      </c>
      <c r="L5629">
        <f t="shared" si="175"/>
        <v>0</v>
      </c>
    </row>
    <row r="5630" spans="1:12" x14ac:dyDescent="0.4">
      <c r="A5630">
        <v>-90.480057000000002</v>
      </c>
      <c r="B5630">
        <v>17.888183000000001</v>
      </c>
      <c r="F5630">
        <v>-90.480057000000002</v>
      </c>
      <c r="G5630">
        <v>17.888183000000001</v>
      </c>
      <c r="K5630">
        <f t="shared" si="174"/>
        <v>0</v>
      </c>
      <c r="L5630">
        <f t="shared" si="175"/>
        <v>0</v>
      </c>
    </row>
    <row r="5631" spans="1:12" x14ac:dyDescent="0.4">
      <c r="A5631">
        <v>69.147525999999999</v>
      </c>
      <c r="B5631">
        <v>-97.239570000000001</v>
      </c>
      <c r="F5631">
        <v>69.147525999999999</v>
      </c>
      <c r="G5631">
        <v>-97.239570000000001</v>
      </c>
      <c r="K5631">
        <f t="shared" si="174"/>
        <v>0</v>
      </c>
      <c r="L5631">
        <f t="shared" si="175"/>
        <v>0</v>
      </c>
    </row>
    <row r="5632" spans="1:12" x14ac:dyDescent="0.4">
      <c r="A5632">
        <v>110.348719</v>
      </c>
      <c r="B5632">
        <v>181.191079</v>
      </c>
      <c r="F5632">
        <v>110.348719</v>
      </c>
      <c r="G5632">
        <v>181.191079</v>
      </c>
      <c r="K5632">
        <f t="shared" si="174"/>
        <v>0</v>
      </c>
      <c r="L5632">
        <f t="shared" si="175"/>
        <v>0</v>
      </c>
    </row>
    <row r="5633" spans="1:12" x14ac:dyDescent="0.4">
      <c r="A5633">
        <v>-16.680326999999998</v>
      </c>
      <c r="B5633">
        <v>-71.278966999999994</v>
      </c>
      <c r="F5633">
        <v>-16.680326999999998</v>
      </c>
      <c r="G5633">
        <v>-71.278966999999994</v>
      </c>
      <c r="K5633">
        <f t="shared" si="174"/>
        <v>0</v>
      </c>
      <c r="L5633">
        <f t="shared" si="175"/>
        <v>0</v>
      </c>
    </row>
    <row r="5634" spans="1:12" x14ac:dyDescent="0.4">
      <c r="A5634">
        <v>-348.55989</v>
      </c>
      <c r="B5634">
        <v>-153.435779</v>
      </c>
      <c r="F5634">
        <v>-348.55989</v>
      </c>
      <c r="G5634">
        <v>-153.435779</v>
      </c>
      <c r="K5634">
        <f t="shared" si="174"/>
        <v>0</v>
      </c>
      <c r="L5634">
        <f t="shared" si="175"/>
        <v>0</v>
      </c>
    </row>
    <row r="5635" spans="1:12" x14ac:dyDescent="0.4">
      <c r="A5635">
        <v>92.939796000000001</v>
      </c>
      <c r="B5635">
        <v>-84.531263999999993</v>
      </c>
      <c r="F5635">
        <v>92.939796000000001</v>
      </c>
      <c r="G5635">
        <v>-84.531263999999993</v>
      </c>
      <c r="K5635">
        <f t="shared" ref="K5635:K5698" si="176">A5635-F5635</f>
        <v>0</v>
      </c>
      <c r="L5635">
        <f t="shared" ref="L5635:L5698" si="177">B5635-G5635</f>
        <v>0</v>
      </c>
    </row>
    <row r="5636" spans="1:12" x14ac:dyDescent="0.4">
      <c r="A5636">
        <v>134.55745999999999</v>
      </c>
      <c r="B5636">
        <v>-365.70382799999999</v>
      </c>
      <c r="F5636">
        <v>134.55745999999999</v>
      </c>
      <c r="G5636">
        <v>-365.70382799999999</v>
      </c>
      <c r="K5636">
        <f t="shared" si="176"/>
        <v>0</v>
      </c>
      <c r="L5636">
        <f t="shared" si="177"/>
        <v>0</v>
      </c>
    </row>
    <row r="5637" spans="1:12" x14ac:dyDescent="0.4">
      <c r="A5637">
        <v>9.0864060000000002</v>
      </c>
      <c r="B5637">
        <v>-675.85381400000006</v>
      </c>
      <c r="F5637">
        <v>9.0864060000000002</v>
      </c>
      <c r="G5637">
        <v>-675.85381400000006</v>
      </c>
      <c r="K5637">
        <f t="shared" si="176"/>
        <v>0</v>
      </c>
      <c r="L5637">
        <f t="shared" si="177"/>
        <v>0</v>
      </c>
    </row>
    <row r="5638" spans="1:12" x14ac:dyDescent="0.4">
      <c r="A5638">
        <v>-402.45196800000002</v>
      </c>
      <c r="B5638">
        <v>-296.080061</v>
      </c>
      <c r="F5638">
        <v>-402.45196800000002</v>
      </c>
      <c r="G5638">
        <v>-296.080061</v>
      </c>
      <c r="K5638">
        <f t="shared" si="176"/>
        <v>0</v>
      </c>
      <c r="L5638">
        <f t="shared" si="177"/>
        <v>0</v>
      </c>
    </row>
    <row r="5639" spans="1:12" x14ac:dyDescent="0.4">
      <c r="A5639">
        <v>-545.76620200000002</v>
      </c>
      <c r="B5639">
        <v>-594.30395499999997</v>
      </c>
      <c r="F5639">
        <v>-545.76620200000002</v>
      </c>
      <c r="G5639">
        <v>-594.30395499999997</v>
      </c>
      <c r="K5639">
        <f t="shared" si="176"/>
        <v>0</v>
      </c>
      <c r="L5639">
        <f t="shared" si="177"/>
        <v>0</v>
      </c>
    </row>
    <row r="5640" spans="1:12" x14ac:dyDescent="0.4">
      <c r="A5640">
        <v>-459.23323199999999</v>
      </c>
      <c r="B5640">
        <v>-189.83904200000001</v>
      </c>
      <c r="F5640">
        <v>-459.23323199999999</v>
      </c>
      <c r="G5640">
        <v>-189.83904200000001</v>
      </c>
      <c r="K5640">
        <f t="shared" si="176"/>
        <v>0</v>
      </c>
      <c r="L5640">
        <f t="shared" si="177"/>
        <v>0</v>
      </c>
    </row>
    <row r="5641" spans="1:12" x14ac:dyDescent="0.4">
      <c r="A5641">
        <v>181.26846599999999</v>
      </c>
      <c r="B5641">
        <v>360.301692</v>
      </c>
      <c r="F5641">
        <v>181.26846599999999</v>
      </c>
      <c r="G5641">
        <v>360.301692</v>
      </c>
      <c r="K5641">
        <f t="shared" si="176"/>
        <v>0</v>
      </c>
      <c r="L5641">
        <f t="shared" si="177"/>
        <v>0</v>
      </c>
    </row>
    <row r="5642" spans="1:12" x14ac:dyDescent="0.4">
      <c r="A5642">
        <v>-1134.1373329999999</v>
      </c>
      <c r="B5642">
        <v>-625.265308</v>
      </c>
      <c r="F5642">
        <v>-1134.1373329999999</v>
      </c>
      <c r="G5642">
        <v>-625.265308</v>
      </c>
      <c r="K5642">
        <f t="shared" si="176"/>
        <v>0</v>
      </c>
      <c r="L5642">
        <f t="shared" si="177"/>
        <v>0</v>
      </c>
    </row>
    <row r="5643" spans="1:12" x14ac:dyDescent="0.4">
      <c r="A5643">
        <v>-769.05920900000001</v>
      </c>
      <c r="B5643">
        <v>-344.39070600000002</v>
      </c>
      <c r="F5643">
        <v>-769.05920900000001</v>
      </c>
      <c r="G5643">
        <v>-344.39070600000002</v>
      </c>
      <c r="K5643">
        <f t="shared" si="176"/>
        <v>0</v>
      </c>
      <c r="L5643">
        <f t="shared" si="177"/>
        <v>0</v>
      </c>
    </row>
    <row r="5644" spans="1:12" x14ac:dyDescent="0.4">
      <c r="A5644">
        <v>42.204608999999998</v>
      </c>
      <c r="B5644">
        <v>-210.412566</v>
      </c>
      <c r="F5644">
        <v>42.204608999999998</v>
      </c>
      <c r="G5644">
        <v>-210.412566</v>
      </c>
      <c r="K5644">
        <f t="shared" si="176"/>
        <v>0</v>
      </c>
      <c r="L5644">
        <f t="shared" si="177"/>
        <v>0</v>
      </c>
    </row>
    <row r="5645" spans="1:12" x14ac:dyDescent="0.4">
      <c r="A5645">
        <v>23.127112</v>
      </c>
      <c r="B5645">
        <v>-285.75377900000001</v>
      </c>
      <c r="F5645">
        <v>23.127112</v>
      </c>
      <c r="G5645">
        <v>-285.75377900000001</v>
      </c>
      <c r="K5645">
        <f t="shared" si="176"/>
        <v>0</v>
      </c>
      <c r="L5645">
        <f t="shared" si="177"/>
        <v>0</v>
      </c>
    </row>
    <row r="5646" spans="1:12" x14ac:dyDescent="0.4">
      <c r="A5646">
        <v>677.46057399999995</v>
      </c>
      <c r="B5646">
        <v>-397.93475899999999</v>
      </c>
      <c r="F5646">
        <v>677.46057399999995</v>
      </c>
      <c r="G5646">
        <v>-397.93475899999999</v>
      </c>
      <c r="K5646">
        <f t="shared" si="176"/>
        <v>0</v>
      </c>
      <c r="L5646">
        <f t="shared" si="177"/>
        <v>0</v>
      </c>
    </row>
    <row r="5647" spans="1:12" x14ac:dyDescent="0.4">
      <c r="A5647">
        <v>141.12447499999999</v>
      </c>
      <c r="B5647">
        <v>86.044402000000005</v>
      </c>
      <c r="F5647">
        <v>141.12447499999999</v>
      </c>
      <c r="G5647">
        <v>86.044402000000005</v>
      </c>
      <c r="K5647">
        <f t="shared" si="176"/>
        <v>0</v>
      </c>
      <c r="L5647">
        <f t="shared" si="177"/>
        <v>0</v>
      </c>
    </row>
    <row r="5648" spans="1:12" x14ac:dyDescent="0.4">
      <c r="A5648">
        <v>-89.380274999999997</v>
      </c>
      <c r="B5648">
        <v>684.50108599999999</v>
      </c>
      <c r="F5648">
        <v>-89.380274999999997</v>
      </c>
      <c r="G5648">
        <v>684.50108599999999</v>
      </c>
      <c r="K5648">
        <f t="shared" si="176"/>
        <v>0</v>
      </c>
      <c r="L5648">
        <f t="shared" si="177"/>
        <v>0</v>
      </c>
    </row>
    <row r="5649" spans="1:12" x14ac:dyDescent="0.4">
      <c r="A5649">
        <v>-235.83218400000001</v>
      </c>
      <c r="B5649">
        <v>-832.96040200000004</v>
      </c>
      <c r="F5649">
        <v>-235.83218400000001</v>
      </c>
      <c r="G5649">
        <v>-832.96040200000004</v>
      </c>
      <c r="K5649">
        <f t="shared" si="176"/>
        <v>0</v>
      </c>
      <c r="L5649">
        <f t="shared" si="177"/>
        <v>0</v>
      </c>
    </row>
    <row r="5650" spans="1:12" x14ac:dyDescent="0.4">
      <c r="A5650">
        <v>-452.49152500000002</v>
      </c>
      <c r="B5650">
        <v>-607.62340700000004</v>
      </c>
      <c r="F5650">
        <v>-452.49152500000002</v>
      </c>
      <c r="G5650">
        <v>-607.62340700000004</v>
      </c>
      <c r="K5650">
        <f t="shared" si="176"/>
        <v>0</v>
      </c>
      <c r="L5650">
        <f t="shared" si="177"/>
        <v>0</v>
      </c>
    </row>
    <row r="5651" spans="1:12" x14ac:dyDescent="0.4">
      <c r="A5651">
        <v>-237.40105700000001</v>
      </c>
      <c r="B5651">
        <v>-272.803338</v>
      </c>
      <c r="F5651">
        <v>-237.40105700000001</v>
      </c>
      <c r="G5651">
        <v>-272.803338</v>
      </c>
      <c r="K5651">
        <f t="shared" si="176"/>
        <v>0</v>
      </c>
      <c r="L5651">
        <f t="shared" si="177"/>
        <v>0</v>
      </c>
    </row>
    <row r="5652" spans="1:12" x14ac:dyDescent="0.4">
      <c r="A5652">
        <v>301.13874800000002</v>
      </c>
      <c r="B5652">
        <v>-366.27547199999998</v>
      </c>
      <c r="F5652">
        <v>301.13874800000002</v>
      </c>
      <c r="G5652">
        <v>-366.27547199999998</v>
      </c>
      <c r="K5652">
        <f t="shared" si="176"/>
        <v>0</v>
      </c>
      <c r="L5652">
        <f t="shared" si="177"/>
        <v>0</v>
      </c>
    </row>
    <row r="5653" spans="1:12" x14ac:dyDescent="0.4">
      <c r="A5653">
        <v>-131.52271500000001</v>
      </c>
      <c r="B5653">
        <v>-207.20412200000001</v>
      </c>
      <c r="F5653">
        <v>-131.52271500000001</v>
      </c>
      <c r="G5653">
        <v>-207.20412200000001</v>
      </c>
      <c r="K5653">
        <f t="shared" si="176"/>
        <v>0</v>
      </c>
      <c r="L5653">
        <f t="shared" si="177"/>
        <v>0</v>
      </c>
    </row>
    <row r="5654" spans="1:12" x14ac:dyDescent="0.4">
      <c r="A5654">
        <v>-794.56652499999996</v>
      </c>
      <c r="B5654">
        <v>435.60975100000002</v>
      </c>
      <c r="F5654">
        <v>-794.56652499999996</v>
      </c>
      <c r="G5654">
        <v>435.60975100000002</v>
      </c>
      <c r="K5654">
        <f t="shared" si="176"/>
        <v>0</v>
      </c>
      <c r="L5654">
        <f t="shared" si="177"/>
        <v>0</v>
      </c>
    </row>
    <row r="5655" spans="1:12" x14ac:dyDescent="0.4">
      <c r="A5655">
        <v>-137.23869199999999</v>
      </c>
      <c r="B5655">
        <v>349.59194300000001</v>
      </c>
      <c r="F5655">
        <v>-137.23869199999999</v>
      </c>
      <c r="G5655">
        <v>349.59194300000001</v>
      </c>
      <c r="K5655">
        <f t="shared" si="176"/>
        <v>0</v>
      </c>
      <c r="L5655">
        <f t="shared" si="177"/>
        <v>0</v>
      </c>
    </row>
    <row r="5656" spans="1:12" x14ac:dyDescent="0.4">
      <c r="A5656">
        <v>456.26894199999998</v>
      </c>
      <c r="B5656">
        <v>-491.87298900000002</v>
      </c>
      <c r="F5656">
        <v>456.26894199999998</v>
      </c>
      <c r="G5656">
        <v>-491.87298900000002</v>
      </c>
      <c r="K5656">
        <f t="shared" si="176"/>
        <v>0</v>
      </c>
      <c r="L5656">
        <f t="shared" si="177"/>
        <v>0</v>
      </c>
    </row>
    <row r="5657" spans="1:12" x14ac:dyDescent="0.4">
      <c r="A5657">
        <v>-575.60217499999999</v>
      </c>
      <c r="B5657">
        <v>-807.06846199999995</v>
      </c>
      <c r="F5657">
        <v>-575.60217499999999</v>
      </c>
      <c r="G5657">
        <v>-807.06846199999995</v>
      </c>
      <c r="K5657">
        <f t="shared" si="176"/>
        <v>0</v>
      </c>
      <c r="L5657">
        <f t="shared" si="177"/>
        <v>0</v>
      </c>
    </row>
    <row r="5658" spans="1:12" x14ac:dyDescent="0.4">
      <c r="A5658">
        <v>-105.209591</v>
      </c>
      <c r="B5658">
        <v>188.582086</v>
      </c>
      <c r="F5658">
        <v>-105.209591</v>
      </c>
      <c r="G5658">
        <v>188.582086</v>
      </c>
      <c r="K5658">
        <f t="shared" si="176"/>
        <v>0</v>
      </c>
      <c r="L5658">
        <f t="shared" si="177"/>
        <v>0</v>
      </c>
    </row>
    <row r="5659" spans="1:12" x14ac:dyDescent="0.4">
      <c r="A5659">
        <v>4.5187879999999998</v>
      </c>
      <c r="B5659">
        <v>146.44310300000001</v>
      </c>
      <c r="F5659">
        <v>4.5187879999999998</v>
      </c>
      <c r="G5659">
        <v>146.44310300000001</v>
      </c>
      <c r="K5659">
        <f t="shared" si="176"/>
        <v>0</v>
      </c>
      <c r="L5659">
        <f t="shared" si="177"/>
        <v>0</v>
      </c>
    </row>
    <row r="5660" spans="1:12" x14ac:dyDescent="0.4">
      <c r="A5660">
        <v>-364.63338499999998</v>
      </c>
      <c r="B5660">
        <v>172.924881</v>
      </c>
      <c r="F5660">
        <v>-364.63338499999998</v>
      </c>
      <c r="G5660">
        <v>172.924881</v>
      </c>
      <c r="K5660">
        <f t="shared" si="176"/>
        <v>0</v>
      </c>
      <c r="L5660">
        <f t="shared" si="177"/>
        <v>0</v>
      </c>
    </row>
    <row r="5661" spans="1:12" x14ac:dyDescent="0.4">
      <c r="A5661">
        <v>13.549735</v>
      </c>
      <c r="B5661">
        <v>-600.75806899999998</v>
      </c>
      <c r="F5661">
        <v>13.549735</v>
      </c>
      <c r="G5661">
        <v>-600.75806899999998</v>
      </c>
      <c r="K5661">
        <f t="shared" si="176"/>
        <v>0</v>
      </c>
      <c r="L5661">
        <f t="shared" si="177"/>
        <v>0</v>
      </c>
    </row>
    <row r="5662" spans="1:12" x14ac:dyDescent="0.4">
      <c r="A5662">
        <v>458.782419</v>
      </c>
      <c r="B5662">
        <v>204.43253999999999</v>
      </c>
      <c r="F5662">
        <v>458.782419</v>
      </c>
      <c r="G5662">
        <v>204.43253999999999</v>
      </c>
      <c r="K5662">
        <f t="shared" si="176"/>
        <v>0</v>
      </c>
      <c r="L5662">
        <f t="shared" si="177"/>
        <v>0</v>
      </c>
    </row>
    <row r="5663" spans="1:12" x14ac:dyDescent="0.4">
      <c r="A5663">
        <v>221.69935799999999</v>
      </c>
      <c r="B5663">
        <v>-40.809812999999998</v>
      </c>
      <c r="F5663">
        <v>221.69935799999999</v>
      </c>
      <c r="G5663">
        <v>-40.809812999999998</v>
      </c>
      <c r="K5663">
        <f t="shared" si="176"/>
        <v>0</v>
      </c>
      <c r="L5663">
        <f t="shared" si="177"/>
        <v>0</v>
      </c>
    </row>
    <row r="5664" spans="1:12" x14ac:dyDescent="0.4">
      <c r="A5664">
        <v>-34.729222</v>
      </c>
      <c r="B5664">
        <v>243.11372900000001</v>
      </c>
      <c r="F5664">
        <v>-34.729222</v>
      </c>
      <c r="G5664">
        <v>243.11372900000001</v>
      </c>
      <c r="K5664">
        <f t="shared" si="176"/>
        <v>0</v>
      </c>
      <c r="L5664">
        <f t="shared" si="177"/>
        <v>0</v>
      </c>
    </row>
    <row r="5665" spans="1:12" x14ac:dyDescent="0.4">
      <c r="A5665">
        <v>-89.970708999999999</v>
      </c>
      <c r="B5665">
        <v>488.103905</v>
      </c>
      <c r="F5665">
        <v>-89.970708999999999</v>
      </c>
      <c r="G5665">
        <v>488.103905</v>
      </c>
      <c r="K5665">
        <f t="shared" si="176"/>
        <v>0</v>
      </c>
      <c r="L5665">
        <f t="shared" si="177"/>
        <v>0</v>
      </c>
    </row>
    <row r="5666" spans="1:12" x14ac:dyDescent="0.4">
      <c r="A5666">
        <v>433.75311199999999</v>
      </c>
      <c r="B5666">
        <v>172.328621</v>
      </c>
      <c r="F5666">
        <v>433.75311199999999</v>
      </c>
      <c r="G5666">
        <v>172.328621</v>
      </c>
      <c r="K5666">
        <f t="shared" si="176"/>
        <v>0</v>
      </c>
      <c r="L5666">
        <f t="shared" si="177"/>
        <v>0</v>
      </c>
    </row>
    <row r="5667" spans="1:12" x14ac:dyDescent="0.4">
      <c r="A5667">
        <v>85.438922000000005</v>
      </c>
      <c r="B5667">
        <v>477.59264300000001</v>
      </c>
      <c r="F5667">
        <v>85.438922000000005</v>
      </c>
      <c r="G5667">
        <v>477.59264300000001</v>
      </c>
      <c r="K5667">
        <f t="shared" si="176"/>
        <v>0</v>
      </c>
      <c r="L5667">
        <f t="shared" si="177"/>
        <v>0</v>
      </c>
    </row>
    <row r="5668" spans="1:12" x14ac:dyDescent="0.4">
      <c r="A5668">
        <v>161.38032200000001</v>
      </c>
      <c r="B5668">
        <v>537.50567799999999</v>
      </c>
      <c r="F5668">
        <v>161.38032200000001</v>
      </c>
      <c r="G5668">
        <v>537.50567799999999</v>
      </c>
      <c r="K5668">
        <f t="shared" si="176"/>
        <v>0</v>
      </c>
      <c r="L5668">
        <f t="shared" si="177"/>
        <v>0</v>
      </c>
    </row>
    <row r="5669" spans="1:12" x14ac:dyDescent="0.4">
      <c r="A5669">
        <v>732.32063100000005</v>
      </c>
      <c r="B5669">
        <v>111.885238</v>
      </c>
      <c r="F5669">
        <v>732.32063100000005</v>
      </c>
      <c r="G5669">
        <v>111.885238</v>
      </c>
      <c r="K5669">
        <f t="shared" si="176"/>
        <v>0</v>
      </c>
      <c r="L5669">
        <f t="shared" si="177"/>
        <v>0</v>
      </c>
    </row>
    <row r="5670" spans="1:12" x14ac:dyDescent="0.4">
      <c r="A5670">
        <v>-491.10791999999998</v>
      </c>
      <c r="B5670">
        <v>476.79588100000001</v>
      </c>
      <c r="F5670">
        <v>-491.10791999999998</v>
      </c>
      <c r="G5670">
        <v>476.79588100000001</v>
      </c>
      <c r="K5670">
        <f t="shared" si="176"/>
        <v>0</v>
      </c>
      <c r="L5670">
        <f t="shared" si="177"/>
        <v>0</v>
      </c>
    </row>
    <row r="5671" spans="1:12" x14ac:dyDescent="0.4">
      <c r="A5671">
        <v>203.62138899999999</v>
      </c>
      <c r="B5671">
        <v>321.20492100000001</v>
      </c>
      <c r="F5671">
        <v>203.62138899999999</v>
      </c>
      <c r="G5671">
        <v>321.20492100000001</v>
      </c>
      <c r="K5671">
        <f t="shared" si="176"/>
        <v>0</v>
      </c>
      <c r="L5671">
        <f t="shared" si="177"/>
        <v>0</v>
      </c>
    </row>
    <row r="5672" spans="1:12" x14ac:dyDescent="0.4">
      <c r="A5672">
        <v>36.452854000000002</v>
      </c>
      <c r="B5672">
        <v>-49.620564000000002</v>
      </c>
      <c r="F5672">
        <v>36.452854000000002</v>
      </c>
      <c r="G5672">
        <v>-49.620564000000002</v>
      </c>
      <c r="K5672">
        <f t="shared" si="176"/>
        <v>0</v>
      </c>
      <c r="L5672">
        <f t="shared" si="177"/>
        <v>0</v>
      </c>
    </row>
    <row r="5673" spans="1:12" x14ac:dyDescent="0.4">
      <c r="A5673">
        <v>-87.674788000000007</v>
      </c>
      <c r="B5673">
        <v>-679.178673</v>
      </c>
      <c r="F5673">
        <v>-87.674788000000007</v>
      </c>
      <c r="G5673">
        <v>-679.178673</v>
      </c>
      <c r="K5673">
        <f t="shared" si="176"/>
        <v>0</v>
      </c>
      <c r="L5673">
        <f t="shared" si="177"/>
        <v>0</v>
      </c>
    </row>
    <row r="5674" spans="1:12" x14ac:dyDescent="0.4">
      <c r="A5674">
        <v>-20.351151999999999</v>
      </c>
      <c r="B5674">
        <v>-274.32168899999999</v>
      </c>
      <c r="F5674">
        <v>-20.351151999999999</v>
      </c>
      <c r="G5674">
        <v>-274.32168899999999</v>
      </c>
      <c r="K5674">
        <f t="shared" si="176"/>
        <v>0</v>
      </c>
      <c r="L5674">
        <f t="shared" si="177"/>
        <v>0</v>
      </c>
    </row>
    <row r="5675" spans="1:12" x14ac:dyDescent="0.4">
      <c r="A5675">
        <v>-972.60376499999995</v>
      </c>
      <c r="B5675">
        <v>-358.238359</v>
      </c>
      <c r="F5675">
        <v>-972.60376499999995</v>
      </c>
      <c r="G5675">
        <v>-358.238359</v>
      </c>
      <c r="K5675">
        <f t="shared" si="176"/>
        <v>0</v>
      </c>
      <c r="L5675">
        <f t="shared" si="177"/>
        <v>0</v>
      </c>
    </row>
    <row r="5676" spans="1:12" x14ac:dyDescent="0.4">
      <c r="A5676">
        <v>-48.203195999999998</v>
      </c>
      <c r="B5676">
        <v>117.59976899999999</v>
      </c>
      <c r="F5676">
        <v>-48.203195999999998</v>
      </c>
      <c r="G5676">
        <v>117.59976899999999</v>
      </c>
      <c r="K5676">
        <f t="shared" si="176"/>
        <v>0</v>
      </c>
      <c r="L5676">
        <f t="shared" si="177"/>
        <v>0</v>
      </c>
    </row>
    <row r="5677" spans="1:12" x14ac:dyDescent="0.4">
      <c r="A5677">
        <v>270.872477</v>
      </c>
      <c r="B5677">
        <v>317.14799599999998</v>
      </c>
      <c r="F5677">
        <v>270.872477</v>
      </c>
      <c r="G5677">
        <v>317.14799599999998</v>
      </c>
      <c r="K5677">
        <f t="shared" si="176"/>
        <v>0</v>
      </c>
      <c r="L5677">
        <f t="shared" si="177"/>
        <v>0</v>
      </c>
    </row>
    <row r="5678" spans="1:12" x14ac:dyDescent="0.4">
      <c r="A5678">
        <v>171.05216999999999</v>
      </c>
      <c r="B5678">
        <v>206.20582099999999</v>
      </c>
      <c r="F5678">
        <v>171.05216999999999</v>
      </c>
      <c r="G5678">
        <v>206.20582099999999</v>
      </c>
      <c r="K5678">
        <f t="shared" si="176"/>
        <v>0</v>
      </c>
      <c r="L5678">
        <f t="shared" si="177"/>
        <v>0</v>
      </c>
    </row>
    <row r="5679" spans="1:12" x14ac:dyDescent="0.4">
      <c r="A5679">
        <v>-314.94825900000001</v>
      </c>
      <c r="B5679">
        <v>-173.832202</v>
      </c>
      <c r="F5679">
        <v>-314.94825900000001</v>
      </c>
      <c r="G5679">
        <v>-173.832202</v>
      </c>
      <c r="K5679">
        <f t="shared" si="176"/>
        <v>0</v>
      </c>
      <c r="L5679">
        <f t="shared" si="177"/>
        <v>0</v>
      </c>
    </row>
    <row r="5680" spans="1:12" x14ac:dyDescent="0.4">
      <c r="A5680">
        <v>6.6665929999999998</v>
      </c>
      <c r="B5680">
        <v>-251.217995</v>
      </c>
      <c r="F5680">
        <v>6.6665929999999998</v>
      </c>
      <c r="G5680">
        <v>-251.217995</v>
      </c>
      <c r="K5680">
        <f t="shared" si="176"/>
        <v>0</v>
      </c>
      <c r="L5680">
        <f t="shared" si="177"/>
        <v>0</v>
      </c>
    </row>
    <row r="5681" spans="1:12" x14ac:dyDescent="0.4">
      <c r="A5681">
        <v>-516.96009600000002</v>
      </c>
      <c r="B5681">
        <v>-223.50934899999999</v>
      </c>
      <c r="F5681">
        <v>-516.96009600000002</v>
      </c>
      <c r="G5681">
        <v>-223.50934899999999</v>
      </c>
      <c r="K5681">
        <f t="shared" si="176"/>
        <v>0</v>
      </c>
      <c r="L5681">
        <f t="shared" si="177"/>
        <v>0</v>
      </c>
    </row>
    <row r="5682" spans="1:12" x14ac:dyDescent="0.4">
      <c r="A5682">
        <v>227.01146499999999</v>
      </c>
      <c r="B5682">
        <v>-797.790164</v>
      </c>
      <c r="F5682">
        <v>227.01146499999999</v>
      </c>
      <c r="G5682">
        <v>-797.790164</v>
      </c>
      <c r="K5682">
        <f t="shared" si="176"/>
        <v>0</v>
      </c>
      <c r="L5682">
        <f t="shared" si="177"/>
        <v>0</v>
      </c>
    </row>
    <row r="5683" spans="1:12" x14ac:dyDescent="0.4">
      <c r="A5683">
        <v>-5.8026119999999999</v>
      </c>
      <c r="B5683">
        <v>-318.98160000000001</v>
      </c>
      <c r="F5683">
        <v>-5.8026119999999999</v>
      </c>
      <c r="G5683">
        <v>-318.98160000000001</v>
      </c>
      <c r="K5683">
        <f t="shared" si="176"/>
        <v>0</v>
      </c>
      <c r="L5683">
        <f t="shared" si="177"/>
        <v>0</v>
      </c>
    </row>
    <row r="5684" spans="1:12" x14ac:dyDescent="0.4">
      <c r="A5684">
        <v>-315.50172300000003</v>
      </c>
      <c r="B5684">
        <v>446.52907599999998</v>
      </c>
      <c r="F5684">
        <v>-315.50172300000003</v>
      </c>
      <c r="G5684">
        <v>446.52907599999998</v>
      </c>
      <c r="K5684">
        <f t="shared" si="176"/>
        <v>0</v>
      </c>
      <c r="L5684">
        <f t="shared" si="177"/>
        <v>0</v>
      </c>
    </row>
    <row r="5685" spans="1:12" x14ac:dyDescent="0.4">
      <c r="A5685">
        <v>35.350011000000002</v>
      </c>
      <c r="B5685">
        <v>147.16386299999999</v>
      </c>
      <c r="F5685">
        <v>35.350011000000002</v>
      </c>
      <c r="G5685">
        <v>147.16386299999999</v>
      </c>
      <c r="K5685">
        <f t="shared" si="176"/>
        <v>0</v>
      </c>
      <c r="L5685">
        <f t="shared" si="177"/>
        <v>0</v>
      </c>
    </row>
    <row r="5686" spans="1:12" x14ac:dyDescent="0.4">
      <c r="A5686">
        <v>-341.78709500000002</v>
      </c>
      <c r="B5686">
        <v>147.68510499999999</v>
      </c>
      <c r="F5686">
        <v>-341.78709500000002</v>
      </c>
      <c r="G5686">
        <v>147.68510499999999</v>
      </c>
      <c r="K5686">
        <f t="shared" si="176"/>
        <v>0</v>
      </c>
      <c r="L5686">
        <f t="shared" si="177"/>
        <v>0</v>
      </c>
    </row>
    <row r="5687" spans="1:12" x14ac:dyDescent="0.4">
      <c r="A5687">
        <v>848.161517</v>
      </c>
      <c r="B5687">
        <v>408.59274699999997</v>
      </c>
      <c r="F5687">
        <v>848.161517</v>
      </c>
      <c r="G5687">
        <v>408.59274699999997</v>
      </c>
      <c r="K5687">
        <f t="shared" si="176"/>
        <v>0</v>
      </c>
      <c r="L5687">
        <f t="shared" si="177"/>
        <v>0</v>
      </c>
    </row>
    <row r="5688" spans="1:12" x14ac:dyDescent="0.4">
      <c r="A5688">
        <v>114.178962</v>
      </c>
      <c r="B5688">
        <v>53.663148999999997</v>
      </c>
      <c r="F5688">
        <v>114.178962</v>
      </c>
      <c r="G5688">
        <v>53.663148999999997</v>
      </c>
      <c r="K5688">
        <f t="shared" si="176"/>
        <v>0</v>
      </c>
      <c r="L5688">
        <f t="shared" si="177"/>
        <v>0</v>
      </c>
    </row>
    <row r="5689" spans="1:12" x14ac:dyDescent="0.4">
      <c r="A5689">
        <v>94.712813999999995</v>
      </c>
      <c r="B5689">
        <v>427.518463</v>
      </c>
      <c r="F5689">
        <v>94.712813999999995</v>
      </c>
      <c r="G5689">
        <v>427.518463</v>
      </c>
      <c r="K5689">
        <f t="shared" si="176"/>
        <v>0</v>
      </c>
      <c r="L5689">
        <f t="shared" si="177"/>
        <v>0</v>
      </c>
    </row>
    <row r="5690" spans="1:12" x14ac:dyDescent="0.4">
      <c r="A5690">
        <v>39.846682999999999</v>
      </c>
      <c r="B5690">
        <v>-215.05968899999999</v>
      </c>
      <c r="F5690">
        <v>39.846682999999999</v>
      </c>
      <c r="G5690">
        <v>-215.05968899999999</v>
      </c>
      <c r="K5690">
        <f t="shared" si="176"/>
        <v>0</v>
      </c>
      <c r="L5690">
        <f t="shared" si="177"/>
        <v>0</v>
      </c>
    </row>
    <row r="5691" spans="1:12" x14ac:dyDescent="0.4">
      <c r="A5691">
        <v>23.219808</v>
      </c>
      <c r="B5691">
        <v>349.22274399999998</v>
      </c>
      <c r="F5691">
        <v>23.219808</v>
      </c>
      <c r="G5691">
        <v>349.22274399999998</v>
      </c>
      <c r="K5691">
        <f t="shared" si="176"/>
        <v>0</v>
      </c>
      <c r="L5691">
        <f t="shared" si="177"/>
        <v>0</v>
      </c>
    </row>
    <row r="5692" spans="1:12" x14ac:dyDescent="0.4">
      <c r="A5692">
        <v>155.75985700000001</v>
      </c>
      <c r="B5692">
        <v>35.999048999999999</v>
      </c>
      <c r="F5692">
        <v>155.75985700000001</v>
      </c>
      <c r="G5692">
        <v>35.999048999999999</v>
      </c>
      <c r="K5692">
        <f t="shared" si="176"/>
        <v>0</v>
      </c>
      <c r="L5692">
        <f t="shared" si="177"/>
        <v>0</v>
      </c>
    </row>
    <row r="5693" spans="1:12" x14ac:dyDescent="0.4">
      <c r="A5693">
        <v>271.86970400000001</v>
      </c>
      <c r="B5693">
        <v>188.05793499999999</v>
      </c>
      <c r="F5693">
        <v>271.86970400000001</v>
      </c>
      <c r="G5693">
        <v>188.05793499999999</v>
      </c>
      <c r="K5693">
        <f t="shared" si="176"/>
        <v>0</v>
      </c>
      <c r="L5693">
        <f t="shared" si="177"/>
        <v>0</v>
      </c>
    </row>
    <row r="5694" spans="1:12" x14ac:dyDescent="0.4">
      <c r="A5694">
        <v>125.083403</v>
      </c>
      <c r="B5694">
        <v>-315.24379099999999</v>
      </c>
      <c r="F5694">
        <v>125.083403</v>
      </c>
      <c r="G5694">
        <v>-315.24379099999999</v>
      </c>
      <c r="K5694">
        <f t="shared" si="176"/>
        <v>0</v>
      </c>
      <c r="L5694">
        <f t="shared" si="177"/>
        <v>0</v>
      </c>
    </row>
    <row r="5695" spans="1:12" x14ac:dyDescent="0.4">
      <c r="A5695">
        <v>-105.72937400000001</v>
      </c>
      <c r="B5695">
        <v>147.789289</v>
      </c>
      <c r="F5695">
        <v>-105.72937400000001</v>
      </c>
      <c r="G5695">
        <v>147.789289</v>
      </c>
      <c r="K5695">
        <f t="shared" si="176"/>
        <v>0</v>
      </c>
      <c r="L5695">
        <f t="shared" si="177"/>
        <v>0</v>
      </c>
    </row>
    <row r="5696" spans="1:12" x14ac:dyDescent="0.4">
      <c r="A5696">
        <v>597.13820599999997</v>
      </c>
      <c r="B5696">
        <v>47.141635000000001</v>
      </c>
      <c r="F5696">
        <v>597.13820599999997</v>
      </c>
      <c r="G5696">
        <v>47.141635000000001</v>
      </c>
      <c r="K5696">
        <f t="shared" si="176"/>
        <v>0</v>
      </c>
      <c r="L5696">
        <f t="shared" si="177"/>
        <v>0</v>
      </c>
    </row>
    <row r="5697" spans="1:12" x14ac:dyDescent="0.4">
      <c r="A5697">
        <v>451.82102300000003</v>
      </c>
      <c r="B5697">
        <v>456.39754399999998</v>
      </c>
      <c r="F5697">
        <v>451.82102300000003</v>
      </c>
      <c r="G5697">
        <v>456.39754399999998</v>
      </c>
      <c r="K5697">
        <f t="shared" si="176"/>
        <v>0</v>
      </c>
      <c r="L5697">
        <f t="shared" si="177"/>
        <v>0</v>
      </c>
    </row>
    <row r="5698" spans="1:12" x14ac:dyDescent="0.4">
      <c r="A5698">
        <v>-528.15029900000002</v>
      </c>
      <c r="B5698">
        <v>-111.763172</v>
      </c>
      <c r="F5698">
        <v>-528.15029900000002</v>
      </c>
      <c r="G5698">
        <v>-111.763172</v>
      </c>
      <c r="K5698">
        <f t="shared" si="176"/>
        <v>0</v>
      </c>
      <c r="L5698">
        <f t="shared" si="177"/>
        <v>0</v>
      </c>
    </row>
    <row r="5699" spans="1:12" x14ac:dyDescent="0.4">
      <c r="A5699">
        <v>99.141913000000002</v>
      </c>
      <c r="B5699">
        <v>-54.294604</v>
      </c>
      <c r="F5699">
        <v>99.141913000000002</v>
      </c>
      <c r="G5699">
        <v>-54.294604</v>
      </c>
      <c r="K5699">
        <f t="shared" ref="K5699:K5762" si="178">A5699-F5699</f>
        <v>0</v>
      </c>
      <c r="L5699">
        <f t="shared" ref="L5699:L5762" si="179">B5699-G5699</f>
        <v>0</v>
      </c>
    </row>
    <row r="5700" spans="1:12" x14ac:dyDescent="0.4">
      <c r="A5700">
        <v>-61.116877000000002</v>
      </c>
      <c r="B5700">
        <v>189.56806399999999</v>
      </c>
      <c r="F5700">
        <v>-61.116877000000002</v>
      </c>
      <c r="G5700">
        <v>189.56806399999999</v>
      </c>
      <c r="K5700">
        <f t="shared" si="178"/>
        <v>0</v>
      </c>
      <c r="L5700">
        <f t="shared" si="179"/>
        <v>0</v>
      </c>
    </row>
    <row r="5701" spans="1:12" x14ac:dyDescent="0.4">
      <c r="A5701">
        <v>238.442228</v>
      </c>
      <c r="B5701">
        <v>-81.489981</v>
      </c>
      <c r="F5701">
        <v>238.442228</v>
      </c>
      <c r="G5701">
        <v>-81.489981</v>
      </c>
      <c r="K5701">
        <f t="shared" si="178"/>
        <v>0</v>
      </c>
      <c r="L5701">
        <f t="shared" si="179"/>
        <v>0</v>
      </c>
    </row>
    <row r="5702" spans="1:12" x14ac:dyDescent="0.4">
      <c r="A5702">
        <v>-109.353926</v>
      </c>
      <c r="B5702">
        <v>-123.731345</v>
      </c>
      <c r="F5702">
        <v>-109.353926</v>
      </c>
      <c r="G5702">
        <v>-123.731345</v>
      </c>
      <c r="K5702">
        <f t="shared" si="178"/>
        <v>0</v>
      </c>
      <c r="L5702">
        <f t="shared" si="179"/>
        <v>0</v>
      </c>
    </row>
    <row r="5703" spans="1:12" x14ac:dyDescent="0.4">
      <c r="A5703">
        <v>514.27096100000006</v>
      </c>
      <c r="B5703">
        <v>10.577738999999999</v>
      </c>
      <c r="F5703">
        <v>514.27096100000006</v>
      </c>
      <c r="G5703">
        <v>10.577738999999999</v>
      </c>
      <c r="K5703">
        <f t="shared" si="178"/>
        <v>0</v>
      </c>
      <c r="L5703">
        <f t="shared" si="179"/>
        <v>0</v>
      </c>
    </row>
    <row r="5704" spans="1:12" x14ac:dyDescent="0.4">
      <c r="A5704">
        <v>-448.03509100000002</v>
      </c>
      <c r="B5704">
        <v>109.42846299999999</v>
      </c>
      <c r="F5704">
        <v>-448.03509100000002</v>
      </c>
      <c r="G5704">
        <v>109.42846299999999</v>
      </c>
      <c r="K5704">
        <f t="shared" si="178"/>
        <v>0</v>
      </c>
      <c r="L5704">
        <f t="shared" si="179"/>
        <v>0</v>
      </c>
    </row>
    <row r="5705" spans="1:12" x14ac:dyDescent="0.4">
      <c r="A5705">
        <v>-190.856807</v>
      </c>
      <c r="B5705">
        <v>-308.85094800000002</v>
      </c>
      <c r="F5705">
        <v>-190.856807</v>
      </c>
      <c r="G5705">
        <v>-308.85094800000002</v>
      </c>
      <c r="K5705">
        <f t="shared" si="178"/>
        <v>0</v>
      </c>
      <c r="L5705">
        <f t="shared" si="179"/>
        <v>0</v>
      </c>
    </row>
    <row r="5706" spans="1:12" x14ac:dyDescent="0.4">
      <c r="A5706">
        <v>39.105207999999998</v>
      </c>
      <c r="B5706">
        <v>-297.53311400000001</v>
      </c>
      <c r="F5706">
        <v>39.105207999999998</v>
      </c>
      <c r="G5706">
        <v>-297.53311400000001</v>
      </c>
      <c r="K5706">
        <f t="shared" si="178"/>
        <v>0</v>
      </c>
      <c r="L5706">
        <f t="shared" si="179"/>
        <v>0</v>
      </c>
    </row>
    <row r="5707" spans="1:12" x14ac:dyDescent="0.4">
      <c r="A5707">
        <v>-168.31976800000001</v>
      </c>
      <c r="B5707">
        <v>165.737168</v>
      </c>
      <c r="F5707">
        <v>-168.31976800000001</v>
      </c>
      <c r="G5707">
        <v>165.737168</v>
      </c>
      <c r="K5707">
        <f t="shared" si="178"/>
        <v>0</v>
      </c>
      <c r="L5707">
        <f t="shared" si="179"/>
        <v>0</v>
      </c>
    </row>
    <row r="5708" spans="1:12" x14ac:dyDescent="0.4">
      <c r="A5708">
        <v>2.2447170000000001</v>
      </c>
      <c r="B5708">
        <v>164.720068</v>
      </c>
      <c r="F5708">
        <v>2.2447170000000001</v>
      </c>
      <c r="G5708">
        <v>164.720068</v>
      </c>
      <c r="K5708">
        <f t="shared" si="178"/>
        <v>0</v>
      </c>
      <c r="L5708">
        <f t="shared" si="179"/>
        <v>0</v>
      </c>
    </row>
    <row r="5709" spans="1:12" x14ac:dyDescent="0.4">
      <c r="A5709">
        <v>957.58275800000001</v>
      </c>
      <c r="B5709">
        <v>-89.254405000000006</v>
      </c>
      <c r="F5709">
        <v>957.58275800000001</v>
      </c>
      <c r="G5709">
        <v>-89.254405000000006</v>
      </c>
      <c r="K5709">
        <f t="shared" si="178"/>
        <v>0</v>
      </c>
      <c r="L5709">
        <f t="shared" si="179"/>
        <v>0</v>
      </c>
    </row>
    <row r="5710" spans="1:12" x14ac:dyDescent="0.4">
      <c r="A5710">
        <v>-218.807433</v>
      </c>
      <c r="B5710">
        <v>146.01220499999999</v>
      </c>
      <c r="F5710">
        <v>-218.807433</v>
      </c>
      <c r="G5710">
        <v>146.01220499999999</v>
      </c>
      <c r="K5710">
        <f t="shared" si="178"/>
        <v>0</v>
      </c>
      <c r="L5710">
        <f t="shared" si="179"/>
        <v>0</v>
      </c>
    </row>
    <row r="5711" spans="1:12" x14ac:dyDescent="0.4">
      <c r="A5711">
        <v>476.91846500000003</v>
      </c>
      <c r="B5711">
        <v>-575.68494999999996</v>
      </c>
      <c r="F5711">
        <v>476.91846500000003</v>
      </c>
      <c r="G5711">
        <v>-575.68494999999996</v>
      </c>
      <c r="K5711">
        <f t="shared" si="178"/>
        <v>0</v>
      </c>
      <c r="L5711">
        <f t="shared" si="179"/>
        <v>0</v>
      </c>
    </row>
    <row r="5712" spans="1:12" x14ac:dyDescent="0.4">
      <c r="A5712">
        <v>-331.69036</v>
      </c>
      <c r="B5712">
        <v>61.571280000000002</v>
      </c>
      <c r="F5712">
        <v>-331.69036</v>
      </c>
      <c r="G5712">
        <v>61.571280000000002</v>
      </c>
      <c r="K5712">
        <f t="shared" si="178"/>
        <v>0</v>
      </c>
      <c r="L5712">
        <f t="shared" si="179"/>
        <v>0</v>
      </c>
    </row>
    <row r="5713" spans="1:12" x14ac:dyDescent="0.4">
      <c r="A5713">
        <v>7.5075620000000001</v>
      </c>
      <c r="B5713">
        <v>-904.67096900000001</v>
      </c>
      <c r="F5713">
        <v>7.5075620000000001</v>
      </c>
      <c r="G5713">
        <v>-904.67096900000001</v>
      </c>
      <c r="K5713">
        <f t="shared" si="178"/>
        <v>0</v>
      </c>
      <c r="L5713">
        <f t="shared" si="179"/>
        <v>0</v>
      </c>
    </row>
    <row r="5714" spans="1:12" x14ac:dyDescent="0.4">
      <c r="A5714">
        <v>286.20414599999998</v>
      </c>
      <c r="B5714">
        <v>199.24225799999999</v>
      </c>
      <c r="F5714">
        <v>286.20414599999998</v>
      </c>
      <c r="G5714">
        <v>199.24225799999999</v>
      </c>
      <c r="K5714">
        <f t="shared" si="178"/>
        <v>0</v>
      </c>
      <c r="L5714">
        <f t="shared" si="179"/>
        <v>0</v>
      </c>
    </row>
    <row r="5715" spans="1:12" x14ac:dyDescent="0.4">
      <c r="A5715">
        <v>-354.462153</v>
      </c>
      <c r="B5715">
        <v>-12.847343</v>
      </c>
      <c r="F5715">
        <v>-354.462153</v>
      </c>
      <c r="G5715">
        <v>-12.847343</v>
      </c>
      <c r="K5715">
        <f t="shared" si="178"/>
        <v>0</v>
      </c>
      <c r="L5715">
        <f t="shared" si="179"/>
        <v>0</v>
      </c>
    </row>
    <row r="5716" spans="1:12" x14ac:dyDescent="0.4">
      <c r="A5716">
        <v>436.87900000000002</v>
      </c>
      <c r="B5716">
        <v>-773.66567599999996</v>
      </c>
      <c r="F5716">
        <v>436.87900000000002</v>
      </c>
      <c r="G5716">
        <v>-773.66567599999996</v>
      </c>
      <c r="K5716">
        <f t="shared" si="178"/>
        <v>0</v>
      </c>
      <c r="L5716">
        <f t="shared" si="179"/>
        <v>0</v>
      </c>
    </row>
    <row r="5717" spans="1:12" x14ac:dyDescent="0.4">
      <c r="A5717">
        <v>-210.29429400000001</v>
      </c>
      <c r="B5717">
        <v>-241.861819</v>
      </c>
      <c r="F5717">
        <v>-210.29429400000001</v>
      </c>
      <c r="G5717">
        <v>-241.861819</v>
      </c>
      <c r="K5717">
        <f t="shared" si="178"/>
        <v>0</v>
      </c>
      <c r="L5717">
        <f t="shared" si="179"/>
        <v>0</v>
      </c>
    </row>
    <row r="5718" spans="1:12" x14ac:dyDescent="0.4">
      <c r="A5718">
        <v>-219.27986300000001</v>
      </c>
      <c r="B5718">
        <v>-390.30972800000001</v>
      </c>
      <c r="F5718">
        <v>-219.27986300000001</v>
      </c>
      <c r="G5718">
        <v>-390.30972800000001</v>
      </c>
      <c r="K5718">
        <f t="shared" si="178"/>
        <v>0</v>
      </c>
      <c r="L5718">
        <f t="shared" si="179"/>
        <v>0</v>
      </c>
    </row>
    <row r="5719" spans="1:12" x14ac:dyDescent="0.4">
      <c r="A5719">
        <v>401.58636000000001</v>
      </c>
      <c r="B5719">
        <v>-188.57635400000001</v>
      </c>
      <c r="F5719">
        <v>401.58636000000001</v>
      </c>
      <c r="G5719">
        <v>-188.57635400000001</v>
      </c>
      <c r="K5719">
        <f t="shared" si="178"/>
        <v>0</v>
      </c>
      <c r="L5719">
        <f t="shared" si="179"/>
        <v>0</v>
      </c>
    </row>
    <row r="5720" spans="1:12" x14ac:dyDescent="0.4">
      <c r="A5720">
        <v>-417.27134699999999</v>
      </c>
      <c r="B5720">
        <v>702.61637800000005</v>
      </c>
      <c r="F5720">
        <v>-417.27134699999999</v>
      </c>
      <c r="G5720">
        <v>702.61637800000005</v>
      </c>
      <c r="K5720">
        <f t="shared" si="178"/>
        <v>0</v>
      </c>
      <c r="L5720">
        <f t="shared" si="179"/>
        <v>0</v>
      </c>
    </row>
    <row r="5721" spans="1:12" x14ac:dyDescent="0.4">
      <c r="A5721">
        <v>-77.190346000000005</v>
      </c>
      <c r="B5721">
        <v>773.646704</v>
      </c>
      <c r="F5721">
        <v>-77.190346000000005</v>
      </c>
      <c r="G5721">
        <v>773.646704</v>
      </c>
      <c r="K5721">
        <f t="shared" si="178"/>
        <v>0</v>
      </c>
      <c r="L5721">
        <f t="shared" si="179"/>
        <v>0</v>
      </c>
    </row>
    <row r="5722" spans="1:12" x14ac:dyDescent="0.4">
      <c r="A5722">
        <v>-218.851812</v>
      </c>
      <c r="B5722">
        <v>-600.36191099999996</v>
      </c>
      <c r="F5722">
        <v>-218.851812</v>
      </c>
      <c r="G5722">
        <v>-600.36191099999996</v>
      </c>
      <c r="K5722">
        <f t="shared" si="178"/>
        <v>0</v>
      </c>
      <c r="L5722">
        <f t="shared" si="179"/>
        <v>0</v>
      </c>
    </row>
    <row r="5723" spans="1:12" x14ac:dyDescent="0.4">
      <c r="A5723">
        <v>375.76594399999999</v>
      </c>
      <c r="B5723">
        <v>-186.113846</v>
      </c>
      <c r="F5723">
        <v>375.76594399999999</v>
      </c>
      <c r="G5723">
        <v>-186.113846</v>
      </c>
      <c r="K5723">
        <f t="shared" si="178"/>
        <v>0</v>
      </c>
      <c r="L5723">
        <f t="shared" si="179"/>
        <v>0</v>
      </c>
    </row>
    <row r="5724" spans="1:12" x14ac:dyDescent="0.4">
      <c r="A5724">
        <v>-343.76068800000002</v>
      </c>
      <c r="B5724">
        <v>165.740655</v>
      </c>
      <c r="F5724">
        <v>-343.76068800000002</v>
      </c>
      <c r="G5724">
        <v>165.740655</v>
      </c>
      <c r="K5724">
        <f t="shared" si="178"/>
        <v>0</v>
      </c>
      <c r="L5724">
        <f t="shared" si="179"/>
        <v>0</v>
      </c>
    </row>
    <row r="5725" spans="1:12" x14ac:dyDescent="0.4">
      <c r="A5725">
        <v>-280.799014</v>
      </c>
      <c r="B5725">
        <v>11.498799</v>
      </c>
      <c r="F5725">
        <v>-280.799014</v>
      </c>
      <c r="G5725">
        <v>11.498799</v>
      </c>
      <c r="K5725">
        <f t="shared" si="178"/>
        <v>0</v>
      </c>
      <c r="L5725">
        <f t="shared" si="179"/>
        <v>0</v>
      </c>
    </row>
    <row r="5726" spans="1:12" x14ac:dyDescent="0.4">
      <c r="A5726">
        <v>-251.69065900000001</v>
      </c>
      <c r="B5726">
        <v>265.85332699999998</v>
      </c>
      <c r="F5726">
        <v>-251.69065900000001</v>
      </c>
      <c r="G5726">
        <v>265.85332699999998</v>
      </c>
      <c r="K5726">
        <f t="shared" si="178"/>
        <v>0</v>
      </c>
      <c r="L5726">
        <f t="shared" si="179"/>
        <v>0</v>
      </c>
    </row>
    <row r="5727" spans="1:12" x14ac:dyDescent="0.4">
      <c r="A5727">
        <v>906.05878199999995</v>
      </c>
      <c r="B5727">
        <v>389.80170099999998</v>
      </c>
      <c r="F5727">
        <v>906.05878199999995</v>
      </c>
      <c r="G5727">
        <v>389.80170099999998</v>
      </c>
      <c r="K5727">
        <f t="shared" si="178"/>
        <v>0</v>
      </c>
      <c r="L5727">
        <f t="shared" si="179"/>
        <v>0</v>
      </c>
    </row>
    <row r="5728" spans="1:12" x14ac:dyDescent="0.4">
      <c r="A5728">
        <v>-312.520239</v>
      </c>
      <c r="B5728">
        <v>144.72908899999999</v>
      </c>
      <c r="F5728">
        <v>-312.520239</v>
      </c>
      <c r="G5728">
        <v>144.72908899999999</v>
      </c>
      <c r="K5728">
        <f t="shared" si="178"/>
        <v>0</v>
      </c>
      <c r="L5728">
        <f t="shared" si="179"/>
        <v>0</v>
      </c>
    </row>
    <row r="5729" spans="1:12" x14ac:dyDescent="0.4">
      <c r="A5729">
        <v>85.889731999999995</v>
      </c>
      <c r="B5729">
        <v>372.93764299999998</v>
      </c>
      <c r="F5729">
        <v>85.889731999999995</v>
      </c>
      <c r="G5729">
        <v>372.93764299999998</v>
      </c>
      <c r="K5729">
        <f t="shared" si="178"/>
        <v>0</v>
      </c>
      <c r="L5729">
        <f t="shared" si="179"/>
        <v>0</v>
      </c>
    </row>
    <row r="5730" spans="1:12" x14ac:dyDescent="0.4">
      <c r="A5730">
        <v>41.010885000000002</v>
      </c>
      <c r="B5730">
        <v>-202.06167600000001</v>
      </c>
      <c r="F5730">
        <v>41.010885000000002</v>
      </c>
      <c r="G5730">
        <v>-202.06167600000001</v>
      </c>
      <c r="K5730">
        <f t="shared" si="178"/>
        <v>0</v>
      </c>
      <c r="L5730">
        <f t="shared" si="179"/>
        <v>0</v>
      </c>
    </row>
    <row r="5731" spans="1:12" x14ac:dyDescent="0.4">
      <c r="A5731">
        <v>-659.73135400000001</v>
      </c>
      <c r="B5731">
        <v>-11.073708999999999</v>
      </c>
      <c r="F5731">
        <v>-659.73135400000001</v>
      </c>
      <c r="G5731">
        <v>-11.073708999999999</v>
      </c>
      <c r="K5731">
        <f t="shared" si="178"/>
        <v>0</v>
      </c>
      <c r="L5731">
        <f t="shared" si="179"/>
        <v>0</v>
      </c>
    </row>
    <row r="5732" spans="1:12" x14ac:dyDescent="0.4">
      <c r="A5732">
        <v>-484.56368700000002</v>
      </c>
      <c r="B5732">
        <v>-476.22157700000002</v>
      </c>
      <c r="F5732">
        <v>-484.56368700000002</v>
      </c>
      <c r="G5732">
        <v>-476.22157700000002</v>
      </c>
      <c r="K5732">
        <f t="shared" si="178"/>
        <v>0</v>
      </c>
      <c r="L5732">
        <f t="shared" si="179"/>
        <v>0</v>
      </c>
    </row>
    <row r="5733" spans="1:12" x14ac:dyDescent="0.4">
      <c r="A5733">
        <v>-507.64007099999998</v>
      </c>
      <c r="B5733">
        <v>12.258675</v>
      </c>
      <c r="F5733">
        <v>-507.64007099999998</v>
      </c>
      <c r="G5733">
        <v>12.258675</v>
      </c>
      <c r="K5733">
        <f t="shared" si="178"/>
        <v>0</v>
      </c>
      <c r="L5733">
        <f t="shared" si="179"/>
        <v>0</v>
      </c>
    </row>
    <row r="5734" spans="1:12" x14ac:dyDescent="0.4">
      <c r="A5734">
        <v>-313.60353199999997</v>
      </c>
      <c r="B5734">
        <v>-206.39758699999999</v>
      </c>
      <c r="F5734">
        <v>-313.60353199999997</v>
      </c>
      <c r="G5734">
        <v>-206.39758699999999</v>
      </c>
      <c r="K5734">
        <f t="shared" si="178"/>
        <v>0</v>
      </c>
      <c r="L5734">
        <f t="shared" si="179"/>
        <v>0</v>
      </c>
    </row>
    <row r="5735" spans="1:12" x14ac:dyDescent="0.4">
      <c r="A5735">
        <v>14.262117</v>
      </c>
      <c r="B5735">
        <v>-147.535302</v>
      </c>
      <c r="F5735">
        <v>14.262117</v>
      </c>
      <c r="G5735">
        <v>-147.535302</v>
      </c>
      <c r="K5735">
        <f t="shared" si="178"/>
        <v>0</v>
      </c>
      <c r="L5735">
        <f t="shared" si="179"/>
        <v>0</v>
      </c>
    </row>
    <row r="5736" spans="1:12" x14ac:dyDescent="0.4">
      <c r="A5736">
        <v>-207.699015</v>
      </c>
      <c r="B5736">
        <v>-582.99772099999996</v>
      </c>
      <c r="F5736">
        <v>-207.699015</v>
      </c>
      <c r="G5736">
        <v>-582.99772099999996</v>
      </c>
      <c r="K5736">
        <f t="shared" si="178"/>
        <v>0</v>
      </c>
      <c r="L5736">
        <f t="shared" si="179"/>
        <v>0</v>
      </c>
    </row>
    <row r="5737" spans="1:12" x14ac:dyDescent="0.4">
      <c r="A5737">
        <v>52.555112000000001</v>
      </c>
      <c r="B5737">
        <v>523.93994199999997</v>
      </c>
      <c r="F5737">
        <v>52.555112000000001</v>
      </c>
      <c r="G5737">
        <v>523.93994199999997</v>
      </c>
      <c r="K5737">
        <f t="shared" si="178"/>
        <v>0</v>
      </c>
      <c r="L5737">
        <f t="shared" si="179"/>
        <v>0</v>
      </c>
    </row>
    <row r="5738" spans="1:12" x14ac:dyDescent="0.4">
      <c r="A5738">
        <v>38.714488000000003</v>
      </c>
      <c r="B5738">
        <v>200.76949999999999</v>
      </c>
      <c r="F5738">
        <v>38.714488000000003</v>
      </c>
      <c r="G5738">
        <v>200.76949999999999</v>
      </c>
      <c r="K5738">
        <f t="shared" si="178"/>
        <v>0</v>
      </c>
      <c r="L5738">
        <f t="shared" si="179"/>
        <v>0</v>
      </c>
    </row>
    <row r="5739" spans="1:12" x14ac:dyDescent="0.4">
      <c r="A5739">
        <v>98.168396000000001</v>
      </c>
      <c r="B5739">
        <v>293.09757300000001</v>
      </c>
      <c r="F5739">
        <v>98.168396000000001</v>
      </c>
      <c r="G5739">
        <v>293.09757300000001</v>
      </c>
      <c r="K5739">
        <f t="shared" si="178"/>
        <v>0</v>
      </c>
      <c r="L5739">
        <f t="shared" si="179"/>
        <v>0</v>
      </c>
    </row>
    <row r="5740" spans="1:12" x14ac:dyDescent="0.4">
      <c r="A5740">
        <v>-36.947622000000003</v>
      </c>
      <c r="B5740">
        <v>214.60299599999999</v>
      </c>
      <c r="F5740">
        <v>-36.947622000000003</v>
      </c>
      <c r="G5740">
        <v>214.60299599999999</v>
      </c>
      <c r="K5740">
        <f t="shared" si="178"/>
        <v>0</v>
      </c>
      <c r="L5740">
        <f t="shared" si="179"/>
        <v>0</v>
      </c>
    </row>
    <row r="5741" spans="1:12" x14ac:dyDescent="0.4">
      <c r="A5741">
        <v>169.43717699999999</v>
      </c>
      <c r="B5741">
        <v>-380.96953100000002</v>
      </c>
      <c r="F5741">
        <v>169.43717699999999</v>
      </c>
      <c r="G5741">
        <v>-380.96953100000002</v>
      </c>
      <c r="K5741">
        <f t="shared" si="178"/>
        <v>0</v>
      </c>
      <c r="L5741">
        <f t="shared" si="179"/>
        <v>0</v>
      </c>
    </row>
    <row r="5742" spans="1:12" x14ac:dyDescent="0.4">
      <c r="A5742">
        <v>-92.114707999999993</v>
      </c>
      <c r="B5742">
        <v>290.37961300000001</v>
      </c>
      <c r="F5742">
        <v>-92.114707999999993</v>
      </c>
      <c r="G5742">
        <v>290.37961300000001</v>
      </c>
      <c r="K5742">
        <f t="shared" si="178"/>
        <v>0</v>
      </c>
      <c r="L5742">
        <f t="shared" si="179"/>
        <v>0</v>
      </c>
    </row>
    <row r="5743" spans="1:12" x14ac:dyDescent="0.4">
      <c r="A5743">
        <v>-76.045276000000001</v>
      </c>
      <c r="B5743">
        <v>115.053326</v>
      </c>
      <c r="F5743">
        <v>-76.045276000000001</v>
      </c>
      <c r="G5743">
        <v>115.053326</v>
      </c>
      <c r="K5743">
        <f t="shared" si="178"/>
        <v>0</v>
      </c>
      <c r="L5743">
        <f t="shared" si="179"/>
        <v>0</v>
      </c>
    </row>
    <row r="5744" spans="1:12" x14ac:dyDescent="0.4">
      <c r="A5744">
        <v>-194.848321</v>
      </c>
      <c r="B5744">
        <v>694.81833300000005</v>
      </c>
      <c r="F5744">
        <v>-194.848321</v>
      </c>
      <c r="G5744">
        <v>694.81833300000005</v>
      </c>
      <c r="K5744">
        <f t="shared" si="178"/>
        <v>0</v>
      </c>
      <c r="L5744">
        <f t="shared" si="179"/>
        <v>0</v>
      </c>
    </row>
    <row r="5745" spans="1:12" x14ac:dyDescent="0.4">
      <c r="A5745">
        <v>128.23559599999999</v>
      </c>
      <c r="B5745">
        <v>-570.73777800000005</v>
      </c>
      <c r="F5745">
        <v>128.23559599999999</v>
      </c>
      <c r="G5745">
        <v>-570.73777800000005</v>
      </c>
      <c r="K5745">
        <f t="shared" si="178"/>
        <v>0</v>
      </c>
      <c r="L5745">
        <f t="shared" si="179"/>
        <v>0</v>
      </c>
    </row>
    <row r="5746" spans="1:12" x14ac:dyDescent="0.4">
      <c r="A5746">
        <v>128.545761</v>
      </c>
      <c r="B5746">
        <v>138.32049799999999</v>
      </c>
      <c r="F5746">
        <v>128.545761</v>
      </c>
      <c r="G5746">
        <v>138.32049799999999</v>
      </c>
      <c r="K5746">
        <f t="shared" si="178"/>
        <v>0</v>
      </c>
      <c r="L5746">
        <f t="shared" si="179"/>
        <v>0</v>
      </c>
    </row>
    <row r="5747" spans="1:12" x14ac:dyDescent="0.4">
      <c r="A5747">
        <v>168.912453</v>
      </c>
      <c r="B5747">
        <v>-61.166294999999998</v>
      </c>
      <c r="F5747">
        <v>168.912453</v>
      </c>
      <c r="G5747">
        <v>-61.166294999999998</v>
      </c>
      <c r="K5747">
        <f t="shared" si="178"/>
        <v>0</v>
      </c>
      <c r="L5747">
        <f t="shared" si="179"/>
        <v>0</v>
      </c>
    </row>
    <row r="5748" spans="1:12" x14ac:dyDescent="0.4">
      <c r="A5748">
        <v>442.64117599999997</v>
      </c>
      <c r="B5748">
        <v>260.17598500000003</v>
      </c>
      <c r="F5748">
        <v>442.64117599999997</v>
      </c>
      <c r="G5748">
        <v>260.17598500000003</v>
      </c>
      <c r="K5748">
        <f t="shared" si="178"/>
        <v>0</v>
      </c>
      <c r="L5748">
        <f t="shared" si="179"/>
        <v>0</v>
      </c>
    </row>
    <row r="5749" spans="1:12" x14ac:dyDescent="0.4">
      <c r="A5749">
        <v>-136.754266</v>
      </c>
      <c r="B5749">
        <v>307.25079599999998</v>
      </c>
      <c r="F5749">
        <v>-136.754266</v>
      </c>
      <c r="G5749">
        <v>307.25079599999998</v>
      </c>
      <c r="K5749">
        <f t="shared" si="178"/>
        <v>0</v>
      </c>
      <c r="L5749">
        <f t="shared" si="179"/>
        <v>0</v>
      </c>
    </row>
    <row r="5750" spans="1:12" x14ac:dyDescent="0.4">
      <c r="A5750">
        <v>66.831546000000003</v>
      </c>
      <c r="B5750">
        <v>-79.122737000000001</v>
      </c>
      <c r="F5750">
        <v>66.831546000000003</v>
      </c>
      <c r="G5750">
        <v>-79.122737000000001</v>
      </c>
      <c r="K5750">
        <f t="shared" si="178"/>
        <v>0</v>
      </c>
      <c r="L5750">
        <f t="shared" si="179"/>
        <v>0</v>
      </c>
    </row>
    <row r="5751" spans="1:12" x14ac:dyDescent="0.4">
      <c r="A5751">
        <v>-258.14408100000003</v>
      </c>
      <c r="B5751">
        <v>120.23563799999999</v>
      </c>
      <c r="F5751">
        <v>-258.14408100000003</v>
      </c>
      <c r="G5751">
        <v>120.23563799999999</v>
      </c>
      <c r="K5751">
        <f t="shared" si="178"/>
        <v>0</v>
      </c>
      <c r="L5751">
        <f t="shared" si="179"/>
        <v>0</v>
      </c>
    </row>
    <row r="5752" spans="1:12" x14ac:dyDescent="0.4">
      <c r="A5752">
        <v>141.08667600000001</v>
      </c>
      <c r="B5752">
        <v>664.82969200000002</v>
      </c>
      <c r="F5752">
        <v>141.08667600000001</v>
      </c>
      <c r="G5752">
        <v>664.82969200000002</v>
      </c>
      <c r="K5752">
        <f t="shared" si="178"/>
        <v>0</v>
      </c>
      <c r="L5752">
        <f t="shared" si="179"/>
        <v>0</v>
      </c>
    </row>
    <row r="5753" spans="1:12" x14ac:dyDescent="0.4">
      <c r="A5753">
        <v>-95.788723000000005</v>
      </c>
      <c r="B5753">
        <v>-325.27027500000003</v>
      </c>
      <c r="F5753">
        <v>-95.788723000000005</v>
      </c>
      <c r="G5753">
        <v>-325.27027500000003</v>
      </c>
      <c r="K5753">
        <f t="shared" si="178"/>
        <v>0</v>
      </c>
      <c r="L5753">
        <f t="shared" si="179"/>
        <v>0</v>
      </c>
    </row>
    <row r="5754" spans="1:12" x14ac:dyDescent="0.4">
      <c r="A5754">
        <v>469.24926399999998</v>
      </c>
      <c r="B5754">
        <v>153.77915999999999</v>
      </c>
      <c r="F5754">
        <v>469.24926399999998</v>
      </c>
      <c r="G5754">
        <v>153.77915999999999</v>
      </c>
      <c r="K5754">
        <f t="shared" si="178"/>
        <v>0</v>
      </c>
      <c r="L5754">
        <f t="shared" si="179"/>
        <v>0</v>
      </c>
    </row>
    <row r="5755" spans="1:12" x14ac:dyDescent="0.4">
      <c r="A5755">
        <v>461.24104599999998</v>
      </c>
      <c r="B5755">
        <v>142.46159</v>
      </c>
      <c r="F5755">
        <v>461.24104599999998</v>
      </c>
      <c r="G5755">
        <v>142.46159</v>
      </c>
      <c r="K5755">
        <f t="shared" si="178"/>
        <v>0</v>
      </c>
      <c r="L5755">
        <f t="shared" si="179"/>
        <v>0</v>
      </c>
    </row>
    <row r="5756" spans="1:12" x14ac:dyDescent="0.4">
      <c r="A5756">
        <v>167.953484</v>
      </c>
      <c r="B5756">
        <v>-116.27966000000001</v>
      </c>
      <c r="F5756">
        <v>167.953484</v>
      </c>
      <c r="G5756">
        <v>-116.27966000000001</v>
      </c>
      <c r="K5756">
        <f t="shared" si="178"/>
        <v>0</v>
      </c>
      <c r="L5756">
        <f t="shared" si="179"/>
        <v>0</v>
      </c>
    </row>
    <row r="5757" spans="1:12" x14ac:dyDescent="0.4">
      <c r="A5757">
        <v>-360.85249700000003</v>
      </c>
      <c r="B5757">
        <v>52.922176</v>
      </c>
      <c r="F5757">
        <v>-360.85249700000003</v>
      </c>
      <c r="G5757">
        <v>52.922176</v>
      </c>
      <c r="K5757">
        <f t="shared" si="178"/>
        <v>0</v>
      </c>
      <c r="L5757">
        <f t="shared" si="179"/>
        <v>0</v>
      </c>
    </row>
    <row r="5758" spans="1:12" x14ac:dyDescent="0.4">
      <c r="A5758">
        <v>666.58443599999998</v>
      </c>
      <c r="B5758">
        <v>90.317689000000001</v>
      </c>
      <c r="F5758">
        <v>666.58443599999998</v>
      </c>
      <c r="G5758">
        <v>90.317689000000001</v>
      </c>
      <c r="K5758">
        <f t="shared" si="178"/>
        <v>0</v>
      </c>
      <c r="L5758">
        <f t="shared" si="179"/>
        <v>0</v>
      </c>
    </row>
    <row r="5759" spans="1:12" x14ac:dyDescent="0.4">
      <c r="A5759">
        <v>-108.219374</v>
      </c>
      <c r="B5759">
        <v>1116.665606</v>
      </c>
      <c r="F5759">
        <v>-108.219374</v>
      </c>
      <c r="G5759">
        <v>1116.665606</v>
      </c>
      <c r="K5759">
        <f t="shared" si="178"/>
        <v>0</v>
      </c>
      <c r="L5759">
        <f t="shared" si="179"/>
        <v>0</v>
      </c>
    </row>
    <row r="5760" spans="1:12" x14ac:dyDescent="0.4">
      <c r="A5760">
        <v>-416.16921600000001</v>
      </c>
      <c r="B5760">
        <v>517.38804900000002</v>
      </c>
      <c r="F5760">
        <v>-416.16921600000001</v>
      </c>
      <c r="G5760">
        <v>517.38804900000002</v>
      </c>
      <c r="K5760">
        <f t="shared" si="178"/>
        <v>0</v>
      </c>
      <c r="L5760">
        <f t="shared" si="179"/>
        <v>0</v>
      </c>
    </row>
    <row r="5761" spans="1:12" x14ac:dyDescent="0.4">
      <c r="A5761">
        <v>-681.00479800000005</v>
      </c>
      <c r="B5761">
        <v>592.53260699999998</v>
      </c>
      <c r="F5761">
        <v>-681.00479800000005</v>
      </c>
      <c r="G5761">
        <v>592.53260699999998</v>
      </c>
      <c r="K5761">
        <f t="shared" si="178"/>
        <v>0</v>
      </c>
      <c r="L5761">
        <f t="shared" si="179"/>
        <v>0</v>
      </c>
    </row>
    <row r="5762" spans="1:12" x14ac:dyDescent="0.4">
      <c r="A5762">
        <v>-140.01549399999999</v>
      </c>
      <c r="B5762">
        <v>-148.54181199999999</v>
      </c>
      <c r="F5762">
        <v>-140.01549399999999</v>
      </c>
      <c r="G5762">
        <v>-148.54181199999999</v>
      </c>
      <c r="K5762">
        <f t="shared" si="178"/>
        <v>0</v>
      </c>
      <c r="L5762">
        <f t="shared" si="179"/>
        <v>0</v>
      </c>
    </row>
    <row r="5763" spans="1:12" x14ac:dyDescent="0.4">
      <c r="A5763">
        <v>-46.378571000000001</v>
      </c>
      <c r="B5763">
        <v>974.34961399999997</v>
      </c>
      <c r="F5763">
        <v>-46.378571000000001</v>
      </c>
      <c r="G5763">
        <v>974.34961399999997</v>
      </c>
      <c r="K5763">
        <f t="shared" ref="K5763:K5826" si="180">A5763-F5763</f>
        <v>0</v>
      </c>
      <c r="L5763">
        <f t="shared" ref="L5763:L5826" si="181">B5763-G5763</f>
        <v>0</v>
      </c>
    </row>
    <row r="5764" spans="1:12" x14ac:dyDescent="0.4">
      <c r="A5764">
        <v>318.50716399999999</v>
      </c>
      <c r="B5764">
        <v>-823.16056300000002</v>
      </c>
      <c r="F5764">
        <v>318.50716399999999</v>
      </c>
      <c r="G5764">
        <v>-823.16056300000002</v>
      </c>
      <c r="K5764">
        <f t="shared" si="180"/>
        <v>0</v>
      </c>
      <c r="L5764">
        <f t="shared" si="181"/>
        <v>0</v>
      </c>
    </row>
    <row r="5765" spans="1:12" x14ac:dyDescent="0.4">
      <c r="A5765">
        <v>197.29446100000001</v>
      </c>
      <c r="B5765">
        <v>131.11055899999999</v>
      </c>
      <c r="F5765">
        <v>197.29446100000001</v>
      </c>
      <c r="G5765">
        <v>131.11055899999999</v>
      </c>
      <c r="K5765">
        <f t="shared" si="180"/>
        <v>0</v>
      </c>
      <c r="L5765">
        <f t="shared" si="181"/>
        <v>0</v>
      </c>
    </row>
    <row r="5766" spans="1:12" x14ac:dyDescent="0.4">
      <c r="A5766">
        <v>-50.312313000000003</v>
      </c>
      <c r="B5766">
        <v>172.730379</v>
      </c>
      <c r="F5766">
        <v>-50.312313000000003</v>
      </c>
      <c r="G5766">
        <v>172.730379</v>
      </c>
      <c r="K5766">
        <f t="shared" si="180"/>
        <v>0</v>
      </c>
      <c r="L5766">
        <f t="shared" si="181"/>
        <v>0</v>
      </c>
    </row>
    <row r="5767" spans="1:12" x14ac:dyDescent="0.4">
      <c r="A5767">
        <v>257.27420100000001</v>
      </c>
      <c r="B5767">
        <v>-236.11210500000001</v>
      </c>
      <c r="F5767">
        <v>257.27420100000001</v>
      </c>
      <c r="G5767">
        <v>-236.11210500000001</v>
      </c>
      <c r="K5767">
        <f t="shared" si="180"/>
        <v>0</v>
      </c>
      <c r="L5767">
        <f t="shared" si="181"/>
        <v>0</v>
      </c>
    </row>
    <row r="5768" spans="1:12" x14ac:dyDescent="0.4">
      <c r="A5768">
        <v>317.04872499999999</v>
      </c>
      <c r="B5768">
        <v>164.69305</v>
      </c>
      <c r="F5768">
        <v>317.04872499999999</v>
      </c>
      <c r="G5768">
        <v>164.69305</v>
      </c>
      <c r="K5768">
        <f t="shared" si="180"/>
        <v>0</v>
      </c>
      <c r="L5768">
        <f t="shared" si="181"/>
        <v>0</v>
      </c>
    </row>
    <row r="5769" spans="1:12" x14ac:dyDescent="0.4">
      <c r="A5769">
        <v>-132.01199299999999</v>
      </c>
      <c r="B5769">
        <v>-188.48592099999999</v>
      </c>
      <c r="F5769">
        <v>-132.01199299999999</v>
      </c>
      <c r="G5769">
        <v>-188.48592099999999</v>
      </c>
      <c r="K5769">
        <f t="shared" si="180"/>
        <v>0</v>
      </c>
      <c r="L5769">
        <f t="shared" si="181"/>
        <v>0</v>
      </c>
    </row>
    <row r="5770" spans="1:12" x14ac:dyDescent="0.4">
      <c r="A5770">
        <v>-613.38881600000002</v>
      </c>
      <c r="B5770">
        <v>46.394227000000001</v>
      </c>
      <c r="F5770">
        <v>-613.38881600000002</v>
      </c>
      <c r="G5770">
        <v>46.394227000000001</v>
      </c>
      <c r="K5770">
        <f t="shared" si="180"/>
        <v>0</v>
      </c>
      <c r="L5770">
        <f t="shared" si="181"/>
        <v>0</v>
      </c>
    </row>
    <row r="5771" spans="1:12" x14ac:dyDescent="0.4">
      <c r="A5771">
        <v>-199.15934999999999</v>
      </c>
      <c r="B5771">
        <v>-17.414673000000001</v>
      </c>
      <c r="F5771">
        <v>-199.15934999999999</v>
      </c>
      <c r="G5771">
        <v>-17.414673000000001</v>
      </c>
      <c r="K5771">
        <f t="shared" si="180"/>
        <v>0</v>
      </c>
      <c r="L5771">
        <f t="shared" si="181"/>
        <v>0</v>
      </c>
    </row>
    <row r="5772" spans="1:12" x14ac:dyDescent="0.4">
      <c r="A5772">
        <v>-570.25127599999996</v>
      </c>
      <c r="B5772">
        <v>206.48647</v>
      </c>
      <c r="F5772">
        <v>-570.25127599999996</v>
      </c>
      <c r="G5772">
        <v>206.48647</v>
      </c>
      <c r="K5772">
        <f t="shared" si="180"/>
        <v>0</v>
      </c>
      <c r="L5772">
        <f t="shared" si="181"/>
        <v>0</v>
      </c>
    </row>
    <row r="5773" spans="1:12" x14ac:dyDescent="0.4">
      <c r="A5773">
        <v>57.657187</v>
      </c>
      <c r="B5773">
        <v>501.62241</v>
      </c>
      <c r="F5773">
        <v>57.657187</v>
      </c>
      <c r="G5773">
        <v>501.62241</v>
      </c>
      <c r="K5773">
        <f t="shared" si="180"/>
        <v>0</v>
      </c>
      <c r="L5773">
        <f t="shared" si="181"/>
        <v>0</v>
      </c>
    </row>
    <row r="5774" spans="1:12" x14ac:dyDescent="0.4">
      <c r="A5774">
        <v>419.87531899999999</v>
      </c>
      <c r="B5774">
        <v>-302.675904</v>
      </c>
      <c r="F5774">
        <v>419.87531899999999</v>
      </c>
      <c r="G5774">
        <v>-302.675904</v>
      </c>
      <c r="K5774">
        <f t="shared" si="180"/>
        <v>0</v>
      </c>
      <c r="L5774">
        <f t="shared" si="181"/>
        <v>0</v>
      </c>
    </row>
    <row r="5775" spans="1:12" x14ac:dyDescent="0.4">
      <c r="A5775">
        <v>90.622309000000001</v>
      </c>
      <c r="B5775">
        <v>-868.44224499999996</v>
      </c>
      <c r="F5775">
        <v>90.622309000000001</v>
      </c>
      <c r="G5775">
        <v>-868.44224499999996</v>
      </c>
      <c r="K5775">
        <f t="shared" si="180"/>
        <v>0</v>
      </c>
      <c r="L5775">
        <f t="shared" si="181"/>
        <v>0</v>
      </c>
    </row>
    <row r="5776" spans="1:12" x14ac:dyDescent="0.4">
      <c r="A5776">
        <v>247.191585</v>
      </c>
      <c r="B5776">
        <v>52.887526999999999</v>
      </c>
      <c r="F5776">
        <v>247.191585</v>
      </c>
      <c r="G5776">
        <v>52.887526999999999</v>
      </c>
      <c r="K5776">
        <f t="shared" si="180"/>
        <v>0</v>
      </c>
      <c r="L5776">
        <f t="shared" si="181"/>
        <v>0</v>
      </c>
    </row>
    <row r="5777" spans="1:12" x14ac:dyDescent="0.4">
      <c r="A5777">
        <v>-294.62726800000002</v>
      </c>
      <c r="B5777">
        <v>-567.49457600000005</v>
      </c>
      <c r="F5777">
        <v>-294.62726800000002</v>
      </c>
      <c r="G5777">
        <v>-567.49457600000005</v>
      </c>
      <c r="K5777">
        <f t="shared" si="180"/>
        <v>0</v>
      </c>
      <c r="L5777">
        <f t="shared" si="181"/>
        <v>0</v>
      </c>
    </row>
    <row r="5778" spans="1:12" x14ac:dyDescent="0.4">
      <c r="A5778">
        <v>928.610996</v>
      </c>
      <c r="B5778">
        <v>-161.25478200000001</v>
      </c>
      <c r="F5778">
        <v>928.610996</v>
      </c>
      <c r="G5778">
        <v>-161.25478200000001</v>
      </c>
      <c r="K5778">
        <f t="shared" si="180"/>
        <v>0</v>
      </c>
      <c r="L5778">
        <f t="shared" si="181"/>
        <v>0</v>
      </c>
    </row>
    <row r="5779" spans="1:12" x14ac:dyDescent="0.4">
      <c r="A5779">
        <v>206.12724</v>
      </c>
      <c r="B5779">
        <v>732.86101900000006</v>
      </c>
      <c r="F5779">
        <v>206.12724</v>
      </c>
      <c r="G5779">
        <v>732.86101900000006</v>
      </c>
      <c r="K5779">
        <f t="shared" si="180"/>
        <v>0</v>
      </c>
      <c r="L5779">
        <f t="shared" si="181"/>
        <v>0</v>
      </c>
    </row>
    <row r="5780" spans="1:12" x14ac:dyDescent="0.4">
      <c r="A5780">
        <v>-431.129031</v>
      </c>
      <c r="B5780">
        <v>448.827629</v>
      </c>
      <c r="F5780">
        <v>-431.129031</v>
      </c>
      <c r="G5780">
        <v>448.827629</v>
      </c>
      <c r="K5780">
        <f t="shared" si="180"/>
        <v>0</v>
      </c>
      <c r="L5780">
        <f t="shared" si="181"/>
        <v>0</v>
      </c>
    </row>
    <row r="5781" spans="1:12" x14ac:dyDescent="0.4">
      <c r="A5781">
        <v>264.957626</v>
      </c>
      <c r="B5781">
        <v>813.39170000000001</v>
      </c>
      <c r="F5781">
        <v>264.957626</v>
      </c>
      <c r="G5781">
        <v>813.39170000000001</v>
      </c>
      <c r="K5781">
        <f t="shared" si="180"/>
        <v>0</v>
      </c>
      <c r="L5781">
        <f t="shared" si="181"/>
        <v>0</v>
      </c>
    </row>
    <row r="5782" spans="1:12" x14ac:dyDescent="0.4">
      <c r="A5782">
        <v>-520.74583199999995</v>
      </c>
      <c r="B5782">
        <v>-46.999198</v>
      </c>
      <c r="F5782">
        <v>-520.74583199999995</v>
      </c>
      <c r="G5782">
        <v>-46.999198</v>
      </c>
      <c r="K5782">
        <f t="shared" si="180"/>
        <v>0</v>
      </c>
      <c r="L5782">
        <f t="shared" si="181"/>
        <v>0</v>
      </c>
    </row>
    <row r="5783" spans="1:12" x14ac:dyDescent="0.4">
      <c r="A5783">
        <v>267.16902299999998</v>
      </c>
      <c r="B5783">
        <v>-769.94759099999999</v>
      </c>
      <c r="F5783">
        <v>267.16902299999998</v>
      </c>
      <c r="G5783">
        <v>-769.94759099999999</v>
      </c>
      <c r="K5783">
        <f t="shared" si="180"/>
        <v>0</v>
      </c>
      <c r="L5783">
        <f t="shared" si="181"/>
        <v>0</v>
      </c>
    </row>
    <row r="5784" spans="1:12" x14ac:dyDescent="0.4">
      <c r="A5784">
        <v>-150.82844600000001</v>
      </c>
      <c r="B5784">
        <v>-170.57640699999999</v>
      </c>
      <c r="F5784">
        <v>-150.82844600000001</v>
      </c>
      <c r="G5784">
        <v>-170.57640699999999</v>
      </c>
      <c r="K5784">
        <f t="shared" si="180"/>
        <v>0</v>
      </c>
      <c r="L5784">
        <f t="shared" si="181"/>
        <v>0</v>
      </c>
    </row>
    <row r="5785" spans="1:12" x14ac:dyDescent="0.4">
      <c r="A5785">
        <v>56.418191</v>
      </c>
      <c r="B5785">
        <v>87.894099999999995</v>
      </c>
      <c r="F5785">
        <v>56.418191</v>
      </c>
      <c r="G5785">
        <v>87.894099999999995</v>
      </c>
      <c r="K5785">
        <f t="shared" si="180"/>
        <v>0</v>
      </c>
      <c r="L5785">
        <f t="shared" si="181"/>
        <v>0</v>
      </c>
    </row>
    <row r="5786" spans="1:12" x14ac:dyDescent="0.4">
      <c r="A5786">
        <v>567.54797399999995</v>
      </c>
      <c r="B5786">
        <v>-28.821535999999998</v>
      </c>
      <c r="F5786">
        <v>567.54797399999995</v>
      </c>
      <c r="G5786">
        <v>-28.821535999999998</v>
      </c>
      <c r="K5786">
        <f t="shared" si="180"/>
        <v>0</v>
      </c>
      <c r="L5786">
        <f t="shared" si="181"/>
        <v>0</v>
      </c>
    </row>
    <row r="5787" spans="1:12" x14ac:dyDescent="0.4">
      <c r="A5787">
        <v>37.215755000000001</v>
      </c>
      <c r="B5787">
        <v>-806.05782399999998</v>
      </c>
      <c r="F5787">
        <v>37.215755000000001</v>
      </c>
      <c r="G5787">
        <v>-806.05782399999998</v>
      </c>
      <c r="K5787">
        <f t="shared" si="180"/>
        <v>0</v>
      </c>
      <c r="L5787">
        <f t="shared" si="181"/>
        <v>0</v>
      </c>
    </row>
    <row r="5788" spans="1:12" x14ac:dyDescent="0.4">
      <c r="A5788">
        <v>-320.78476000000001</v>
      </c>
      <c r="B5788">
        <v>-61.808540000000001</v>
      </c>
      <c r="F5788">
        <v>-320.78476000000001</v>
      </c>
      <c r="G5788">
        <v>-61.808540000000001</v>
      </c>
      <c r="K5788">
        <f t="shared" si="180"/>
        <v>0</v>
      </c>
      <c r="L5788">
        <f t="shared" si="181"/>
        <v>0</v>
      </c>
    </row>
    <row r="5789" spans="1:12" x14ac:dyDescent="0.4">
      <c r="A5789">
        <v>297.95555899999999</v>
      </c>
      <c r="B5789">
        <v>-152.30707699999999</v>
      </c>
      <c r="F5789">
        <v>297.95555899999999</v>
      </c>
      <c r="G5789">
        <v>-152.30707699999999</v>
      </c>
      <c r="K5789">
        <f t="shared" si="180"/>
        <v>0</v>
      </c>
      <c r="L5789">
        <f t="shared" si="181"/>
        <v>0</v>
      </c>
    </row>
    <row r="5790" spans="1:12" x14ac:dyDescent="0.4">
      <c r="A5790">
        <v>-101.02008499999999</v>
      </c>
      <c r="B5790">
        <v>597.54270299999996</v>
      </c>
      <c r="F5790">
        <v>-101.02008499999999</v>
      </c>
      <c r="G5790">
        <v>597.54270299999996</v>
      </c>
      <c r="K5790">
        <f t="shared" si="180"/>
        <v>0</v>
      </c>
      <c r="L5790">
        <f t="shared" si="181"/>
        <v>0</v>
      </c>
    </row>
    <row r="5791" spans="1:12" x14ac:dyDescent="0.4">
      <c r="A5791">
        <v>-347.77652699999999</v>
      </c>
      <c r="B5791">
        <v>7.7080900000000003</v>
      </c>
      <c r="F5791">
        <v>-347.77652699999999</v>
      </c>
      <c r="G5791">
        <v>7.7080900000000003</v>
      </c>
      <c r="K5791">
        <f t="shared" si="180"/>
        <v>0</v>
      </c>
      <c r="L5791">
        <f t="shared" si="181"/>
        <v>0</v>
      </c>
    </row>
    <row r="5792" spans="1:12" x14ac:dyDescent="0.4">
      <c r="A5792">
        <v>-590.06285300000002</v>
      </c>
      <c r="B5792">
        <v>-209.353216</v>
      </c>
      <c r="F5792">
        <v>-590.06285300000002</v>
      </c>
      <c r="G5792">
        <v>-209.353216</v>
      </c>
      <c r="K5792">
        <f t="shared" si="180"/>
        <v>0</v>
      </c>
      <c r="L5792">
        <f t="shared" si="181"/>
        <v>0</v>
      </c>
    </row>
    <row r="5793" spans="1:12" x14ac:dyDescent="0.4">
      <c r="A5793">
        <v>117.861155</v>
      </c>
      <c r="B5793">
        <v>10.651081</v>
      </c>
      <c r="F5793">
        <v>117.861155</v>
      </c>
      <c r="G5793">
        <v>10.651081</v>
      </c>
      <c r="K5793">
        <f t="shared" si="180"/>
        <v>0</v>
      </c>
      <c r="L5793">
        <f t="shared" si="181"/>
        <v>0</v>
      </c>
    </row>
    <row r="5794" spans="1:12" x14ac:dyDescent="0.4">
      <c r="A5794">
        <v>-366.418094</v>
      </c>
      <c r="B5794">
        <v>-181.396007</v>
      </c>
      <c r="F5794">
        <v>-366.418094</v>
      </c>
      <c r="G5794">
        <v>-181.396007</v>
      </c>
      <c r="K5794">
        <f t="shared" si="180"/>
        <v>0</v>
      </c>
      <c r="L5794">
        <f t="shared" si="181"/>
        <v>0</v>
      </c>
    </row>
    <row r="5795" spans="1:12" x14ac:dyDescent="0.4">
      <c r="A5795">
        <v>-52.229072000000002</v>
      </c>
      <c r="B5795">
        <v>-101.96953999999999</v>
      </c>
      <c r="F5795">
        <v>-52.229072000000002</v>
      </c>
      <c r="G5795">
        <v>-101.96953999999999</v>
      </c>
      <c r="K5795">
        <f t="shared" si="180"/>
        <v>0</v>
      </c>
      <c r="L5795">
        <f t="shared" si="181"/>
        <v>0</v>
      </c>
    </row>
    <row r="5796" spans="1:12" x14ac:dyDescent="0.4">
      <c r="A5796">
        <v>-95.686876999999996</v>
      </c>
      <c r="B5796">
        <v>784.076774</v>
      </c>
      <c r="F5796">
        <v>-95.686876999999996</v>
      </c>
      <c r="G5796">
        <v>784.076774</v>
      </c>
      <c r="K5796">
        <f t="shared" si="180"/>
        <v>0</v>
      </c>
      <c r="L5796">
        <f t="shared" si="181"/>
        <v>0</v>
      </c>
    </row>
    <row r="5797" spans="1:12" x14ac:dyDescent="0.4">
      <c r="A5797">
        <v>364.99341199999998</v>
      </c>
      <c r="B5797">
        <v>-2.0077289999999999</v>
      </c>
      <c r="F5797">
        <v>364.99341199999998</v>
      </c>
      <c r="G5797">
        <v>-2.0077289999999999</v>
      </c>
      <c r="K5797">
        <f t="shared" si="180"/>
        <v>0</v>
      </c>
      <c r="L5797">
        <f t="shared" si="181"/>
        <v>0</v>
      </c>
    </row>
    <row r="5798" spans="1:12" x14ac:dyDescent="0.4">
      <c r="A5798">
        <v>153.26411100000001</v>
      </c>
      <c r="B5798">
        <v>-320.77151099999998</v>
      </c>
      <c r="F5798">
        <v>153.26411100000001</v>
      </c>
      <c r="G5798">
        <v>-320.77151099999998</v>
      </c>
      <c r="K5798">
        <f t="shared" si="180"/>
        <v>0</v>
      </c>
      <c r="L5798">
        <f t="shared" si="181"/>
        <v>0</v>
      </c>
    </row>
    <row r="5799" spans="1:12" x14ac:dyDescent="0.4">
      <c r="A5799">
        <v>-424.46531199999998</v>
      </c>
      <c r="B5799">
        <v>128.72562600000001</v>
      </c>
      <c r="F5799">
        <v>-424.46531199999998</v>
      </c>
      <c r="G5799">
        <v>128.72562600000001</v>
      </c>
      <c r="K5799">
        <f t="shared" si="180"/>
        <v>0</v>
      </c>
      <c r="L5799">
        <f t="shared" si="181"/>
        <v>0</v>
      </c>
    </row>
    <row r="5800" spans="1:12" x14ac:dyDescent="0.4">
      <c r="A5800">
        <v>-221.21414200000001</v>
      </c>
      <c r="B5800">
        <v>-223.48728700000001</v>
      </c>
      <c r="F5800">
        <v>-221.21414200000001</v>
      </c>
      <c r="G5800">
        <v>-223.48728700000001</v>
      </c>
      <c r="K5800">
        <f t="shared" si="180"/>
        <v>0</v>
      </c>
      <c r="L5800">
        <f t="shared" si="181"/>
        <v>0</v>
      </c>
    </row>
    <row r="5801" spans="1:12" x14ac:dyDescent="0.4">
      <c r="A5801">
        <v>-589.08111399999996</v>
      </c>
      <c r="B5801">
        <v>402.283771</v>
      </c>
      <c r="F5801">
        <v>-589.08111399999996</v>
      </c>
      <c r="G5801">
        <v>402.283771</v>
      </c>
      <c r="K5801">
        <f t="shared" si="180"/>
        <v>0</v>
      </c>
      <c r="L5801">
        <f t="shared" si="181"/>
        <v>0</v>
      </c>
    </row>
    <row r="5802" spans="1:12" x14ac:dyDescent="0.4">
      <c r="A5802">
        <v>212.30014700000001</v>
      </c>
      <c r="B5802">
        <v>-156.815585</v>
      </c>
      <c r="F5802">
        <v>212.30014700000001</v>
      </c>
      <c r="G5802">
        <v>-156.815585</v>
      </c>
      <c r="K5802">
        <f t="shared" si="180"/>
        <v>0</v>
      </c>
      <c r="L5802">
        <f t="shared" si="181"/>
        <v>0</v>
      </c>
    </row>
    <row r="5803" spans="1:12" x14ac:dyDescent="0.4">
      <c r="A5803">
        <v>-160.61729199999999</v>
      </c>
      <c r="B5803">
        <v>207.47178099999999</v>
      </c>
      <c r="F5803">
        <v>-160.61729199999999</v>
      </c>
      <c r="G5803">
        <v>207.47178099999999</v>
      </c>
      <c r="K5803">
        <f t="shared" si="180"/>
        <v>0</v>
      </c>
      <c r="L5803">
        <f t="shared" si="181"/>
        <v>0</v>
      </c>
    </row>
    <row r="5804" spans="1:12" x14ac:dyDescent="0.4">
      <c r="A5804">
        <v>-265.283546</v>
      </c>
      <c r="B5804">
        <v>232.650058</v>
      </c>
      <c r="F5804">
        <v>-265.283546</v>
      </c>
      <c r="G5804">
        <v>232.650058</v>
      </c>
      <c r="K5804">
        <f t="shared" si="180"/>
        <v>0</v>
      </c>
      <c r="L5804">
        <f t="shared" si="181"/>
        <v>0</v>
      </c>
    </row>
    <row r="5805" spans="1:12" x14ac:dyDescent="0.4">
      <c r="A5805">
        <v>-323.197768</v>
      </c>
      <c r="B5805">
        <v>726.29459699999995</v>
      </c>
      <c r="F5805">
        <v>-323.197768</v>
      </c>
      <c r="G5805">
        <v>726.29459699999995</v>
      </c>
      <c r="K5805">
        <f t="shared" si="180"/>
        <v>0</v>
      </c>
      <c r="L5805">
        <f t="shared" si="181"/>
        <v>0</v>
      </c>
    </row>
    <row r="5806" spans="1:12" x14ac:dyDescent="0.4">
      <c r="A5806">
        <v>-137.313535</v>
      </c>
      <c r="B5806">
        <v>-178.34851699999999</v>
      </c>
      <c r="F5806">
        <v>-137.313535</v>
      </c>
      <c r="G5806">
        <v>-178.34851699999999</v>
      </c>
      <c r="K5806">
        <f t="shared" si="180"/>
        <v>0</v>
      </c>
      <c r="L5806">
        <f t="shared" si="181"/>
        <v>0</v>
      </c>
    </row>
    <row r="5807" spans="1:12" x14ac:dyDescent="0.4">
      <c r="A5807">
        <v>-106.78995500000001</v>
      </c>
      <c r="B5807">
        <v>97.804648</v>
      </c>
      <c r="F5807">
        <v>-106.78995500000001</v>
      </c>
      <c r="G5807">
        <v>97.804648</v>
      </c>
      <c r="K5807">
        <f t="shared" si="180"/>
        <v>0</v>
      </c>
      <c r="L5807">
        <f t="shared" si="181"/>
        <v>0</v>
      </c>
    </row>
    <row r="5808" spans="1:12" x14ac:dyDescent="0.4">
      <c r="A5808">
        <v>119.09777200000001</v>
      </c>
      <c r="B5808">
        <v>-143.94688099999999</v>
      </c>
      <c r="F5808">
        <v>119.09777200000001</v>
      </c>
      <c r="G5808">
        <v>-143.94688099999999</v>
      </c>
      <c r="K5808">
        <f t="shared" si="180"/>
        <v>0</v>
      </c>
      <c r="L5808">
        <f t="shared" si="181"/>
        <v>0</v>
      </c>
    </row>
    <row r="5809" spans="1:12" x14ac:dyDescent="0.4">
      <c r="A5809">
        <v>-145.45064199999999</v>
      </c>
      <c r="B5809">
        <v>2.670172</v>
      </c>
      <c r="F5809">
        <v>-145.45064199999999</v>
      </c>
      <c r="G5809">
        <v>2.670172</v>
      </c>
      <c r="K5809">
        <f t="shared" si="180"/>
        <v>0</v>
      </c>
      <c r="L5809">
        <f t="shared" si="181"/>
        <v>0</v>
      </c>
    </row>
    <row r="5810" spans="1:12" x14ac:dyDescent="0.4">
      <c r="A5810">
        <v>-188.21232699999999</v>
      </c>
      <c r="B5810">
        <v>-367.88851099999999</v>
      </c>
      <c r="F5810">
        <v>-188.21232699999999</v>
      </c>
      <c r="G5810">
        <v>-367.88851099999999</v>
      </c>
      <c r="K5810">
        <f t="shared" si="180"/>
        <v>0</v>
      </c>
      <c r="L5810">
        <f t="shared" si="181"/>
        <v>0</v>
      </c>
    </row>
    <row r="5811" spans="1:12" x14ac:dyDescent="0.4">
      <c r="A5811">
        <v>-201.41500199999999</v>
      </c>
      <c r="B5811">
        <v>-14.025024</v>
      </c>
      <c r="F5811">
        <v>-201.41500199999999</v>
      </c>
      <c r="G5811">
        <v>-14.025024</v>
      </c>
      <c r="K5811">
        <f t="shared" si="180"/>
        <v>0</v>
      </c>
      <c r="L5811">
        <f t="shared" si="181"/>
        <v>0</v>
      </c>
    </row>
    <row r="5812" spans="1:12" x14ac:dyDescent="0.4">
      <c r="A5812">
        <v>-33.066626999999997</v>
      </c>
      <c r="B5812">
        <v>-632.07894799999997</v>
      </c>
      <c r="F5812">
        <v>-33.066626999999997</v>
      </c>
      <c r="G5812">
        <v>-632.07894799999997</v>
      </c>
      <c r="K5812">
        <f t="shared" si="180"/>
        <v>0</v>
      </c>
      <c r="L5812">
        <f t="shared" si="181"/>
        <v>0</v>
      </c>
    </row>
    <row r="5813" spans="1:12" x14ac:dyDescent="0.4">
      <c r="A5813">
        <v>-141.670558</v>
      </c>
      <c r="B5813">
        <v>262.866804</v>
      </c>
      <c r="F5813">
        <v>-141.670558</v>
      </c>
      <c r="G5813">
        <v>262.866804</v>
      </c>
      <c r="K5813">
        <f t="shared" si="180"/>
        <v>0</v>
      </c>
      <c r="L5813">
        <f t="shared" si="181"/>
        <v>0</v>
      </c>
    </row>
    <row r="5814" spans="1:12" x14ac:dyDescent="0.4">
      <c r="A5814">
        <v>-410.22661900000003</v>
      </c>
      <c r="B5814">
        <v>-733.61966099999995</v>
      </c>
      <c r="F5814">
        <v>-410.22661900000003</v>
      </c>
      <c r="G5814">
        <v>-733.61966099999995</v>
      </c>
      <c r="K5814">
        <f t="shared" si="180"/>
        <v>0</v>
      </c>
      <c r="L5814">
        <f t="shared" si="181"/>
        <v>0</v>
      </c>
    </row>
    <row r="5815" spans="1:12" x14ac:dyDescent="0.4">
      <c r="A5815">
        <v>275.83531699999997</v>
      </c>
      <c r="B5815">
        <v>-171.42761300000001</v>
      </c>
      <c r="F5815">
        <v>275.83531699999997</v>
      </c>
      <c r="G5815">
        <v>-171.42761300000001</v>
      </c>
      <c r="K5815">
        <f t="shared" si="180"/>
        <v>0</v>
      </c>
      <c r="L5815">
        <f t="shared" si="181"/>
        <v>0</v>
      </c>
    </row>
    <row r="5816" spans="1:12" x14ac:dyDescent="0.4">
      <c r="A5816">
        <v>-5.926069</v>
      </c>
      <c r="B5816">
        <v>1.1348290000000001</v>
      </c>
      <c r="F5816">
        <v>-5.926069</v>
      </c>
      <c r="G5816">
        <v>1.1348290000000001</v>
      </c>
      <c r="K5816">
        <f t="shared" si="180"/>
        <v>0</v>
      </c>
      <c r="L5816">
        <f t="shared" si="181"/>
        <v>0</v>
      </c>
    </row>
    <row r="5817" spans="1:12" x14ac:dyDescent="0.4">
      <c r="A5817">
        <v>38.157110000000003</v>
      </c>
      <c r="B5817">
        <v>107.43685499999999</v>
      </c>
      <c r="F5817">
        <v>38.157110000000003</v>
      </c>
      <c r="G5817">
        <v>107.43685499999999</v>
      </c>
      <c r="K5817">
        <f t="shared" si="180"/>
        <v>0</v>
      </c>
      <c r="L5817">
        <f t="shared" si="181"/>
        <v>0</v>
      </c>
    </row>
    <row r="5818" spans="1:12" x14ac:dyDescent="0.4">
      <c r="A5818">
        <v>-478.11627499999997</v>
      </c>
      <c r="B5818">
        <v>-538.81482000000005</v>
      </c>
      <c r="F5818">
        <v>-478.11627499999997</v>
      </c>
      <c r="G5818">
        <v>-538.81482000000005</v>
      </c>
      <c r="K5818">
        <f t="shared" si="180"/>
        <v>0</v>
      </c>
      <c r="L5818">
        <f t="shared" si="181"/>
        <v>0</v>
      </c>
    </row>
    <row r="5819" spans="1:12" x14ac:dyDescent="0.4">
      <c r="A5819">
        <v>353.37806699999999</v>
      </c>
      <c r="B5819">
        <v>-256.09747800000002</v>
      </c>
      <c r="F5819">
        <v>353.37806699999999</v>
      </c>
      <c r="G5819">
        <v>-256.09747800000002</v>
      </c>
      <c r="K5819">
        <f t="shared" si="180"/>
        <v>0</v>
      </c>
      <c r="L5819">
        <f t="shared" si="181"/>
        <v>0</v>
      </c>
    </row>
    <row r="5820" spans="1:12" x14ac:dyDescent="0.4">
      <c r="A5820">
        <v>-74.490599000000003</v>
      </c>
      <c r="B5820">
        <v>246.03007099999999</v>
      </c>
      <c r="F5820">
        <v>-74.490599000000003</v>
      </c>
      <c r="G5820">
        <v>246.03007099999999</v>
      </c>
      <c r="K5820">
        <f t="shared" si="180"/>
        <v>0</v>
      </c>
      <c r="L5820">
        <f t="shared" si="181"/>
        <v>0</v>
      </c>
    </row>
    <row r="5821" spans="1:12" x14ac:dyDescent="0.4">
      <c r="A5821">
        <v>412.71439199999998</v>
      </c>
      <c r="B5821">
        <v>-332.16826800000001</v>
      </c>
      <c r="F5821">
        <v>412.71439199999998</v>
      </c>
      <c r="G5821">
        <v>-332.16826800000001</v>
      </c>
      <c r="K5821">
        <f t="shared" si="180"/>
        <v>0</v>
      </c>
      <c r="L5821">
        <f t="shared" si="181"/>
        <v>0</v>
      </c>
    </row>
    <row r="5822" spans="1:12" x14ac:dyDescent="0.4">
      <c r="A5822">
        <v>32.378909</v>
      </c>
      <c r="B5822">
        <v>141.08830800000001</v>
      </c>
      <c r="F5822">
        <v>32.378909</v>
      </c>
      <c r="G5822">
        <v>141.08830800000001</v>
      </c>
      <c r="K5822">
        <f t="shared" si="180"/>
        <v>0</v>
      </c>
      <c r="L5822">
        <f t="shared" si="181"/>
        <v>0</v>
      </c>
    </row>
    <row r="5823" spans="1:12" x14ac:dyDescent="0.4">
      <c r="A5823">
        <v>-305.69130799999999</v>
      </c>
      <c r="B5823">
        <v>-162.86292</v>
      </c>
      <c r="F5823">
        <v>-305.69130799999999</v>
      </c>
      <c r="G5823">
        <v>-162.86292</v>
      </c>
      <c r="K5823">
        <f t="shared" si="180"/>
        <v>0</v>
      </c>
      <c r="L5823">
        <f t="shared" si="181"/>
        <v>0</v>
      </c>
    </row>
    <row r="5824" spans="1:12" x14ac:dyDescent="0.4">
      <c r="A5824">
        <v>-339.32594</v>
      </c>
      <c r="B5824">
        <v>575.19566399999997</v>
      </c>
      <c r="F5824">
        <v>-339.32594</v>
      </c>
      <c r="G5824">
        <v>575.19566399999997</v>
      </c>
      <c r="K5824">
        <f t="shared" si="180"/>
        <v>0</v>
      </c>
      <c r="L5824">
        <f t="shared" si="181"/>
        <v>0</v>
      </c>
    </row>
    <row r="5825" spans="1:12" x14ac:dyDescent="0.4">
      <c r="A5825">
        <v>389.01774399999999</v>
      </c>
      <c r="B5825">
        <v>0.93363399999999996</v>
      </c>
      <c r="F5825">
        <v>389.01774399999999</v>
      </c>
      <c r="G5825">
        <v>0.93363399999999996</v>
      </c>
      <c r="K5825">
        <f t="shared" si="180"/>
        <v>0</v>
      </c>
      <c r="L5825">
        <f t="shared" si="181"/>
        <v>0</v>
      </c>
    </row>
    <row r="5826" spans="1:12" x14ac:dyDescent="0.4">
      <c r="A5826">
        <v>-127.452181</v>
      </c>
      <c r="B5826">
        <v>-313.06342799999999</v>
      </c>
      <c r="F5826">
        <v>-127.452181</v>
      </c>
      <c r="G5826">
        <v>-313.06342799999999</v>
      </c>
      <c r="K5826">
        <f t="shared" si="180"/>
        <v>0</v>
      </c>
      <c r="L5826">
        <f t="shared" si="181"/>
        <v>0</v>
      </c>
    </row>
    <row r="5827" spans="1:12" x14ac:dyDescent="0.4">
      <c r="A5827">
        <v>76.558470999999997</v>
      </c>
      <c r="B5827">
        <v>-32.068517999999997</v>
      </c>
      <c r="F5827">
        <v>76.558470999999997</v>
      </c>
      <c r="G5827">
        <v>-32.068517999999997</v>
      </c>
      <c r="K5827">
        <f t="shared" ref="K5827:K5890" si="182">A5827-F5827</f>
        <v>0</v>
      </c>
      <c r="L5827">
        <f t="shared" ref="L5827:L5890" si="183">B5827-G5827</f>
        <v>0</v>
      </c>
    </row>
    <row r="5828" spans="1:12" x14ac:dyDescent="0.4">
      <c r="A5828">
        <v>176.48101700000001</v>
      </c>
      <c r="B5828">
        <v>-615.75428899999997</v>
      </c>
      <c r="F5828">
        <v>176.48101700000001</v>
      </c>
      <c r="G5828">
        <v>-615.75428899999997</v>
      </c>
      <c r="K5828">
        <f t="shared" si="182"/>
        <v>0</v>
      </c>
      <c r="L5828">
        <f t="shared" si="183"/>
        <v>0</v>
      </c>
    </row>
    <row r="5829" spans="1:12" x14ac:dyDescent="0.4">
      <c r="A5829">
        <v>-64.563761999999997</v>
      </c>
      <c r="B5829">
        <v>335.22168099999999</v>
      </c>
      <c r="F5829">
        <v>-64.563761999999997</v>
      </c>
      <c r="G5829">
        <v>335.22168099999999</v>
      </c>
      <c r="K5829">
        <f t="shared" si="182"/>
        <v>0</v>
      </c>
      <c r="L5829">
        <f t="shared" si="183"/>
        <v>0</v>
      </c>
    </row>
    <row r="5830" spans="1:12" x14ac:dyDescent="0.4">
      <c r="A5830">
        <v>407.98399699999999</v>
      </c>
      <c r="B5830">
        <v>666.91006600000003</v>
      </c>
      <c r="F5830">
        <v>407.98399699999999</v>
      </c>
      <c r="G5830">
        <v>666.91006600000003</v>
      </c>
      <c r="K5830">
        <f t="shared" si="182"/>
        <v>0</v>
      </c>
      <c r="L5830">
        <f t="shared" si="183"/>
        <v>0</v>
      </c>
    </row>
    <row r="5831" spans="1:12" x14ac:dyDescent="0.4">
      <c r="A5831">
        <v>-710.84958600000004</v>
      </c>
      <c r="B5831">
        <v>-149.86071000000001</v>
      </c>
      <c r="F5831">
        <v>-710.84958600000004</v>
      </c>
      <c r="G5831">
        <v>-149.86071000000001</v>
      </c>
      <c r="K5831">
        <f t="shared" si="182"/>
        <v>0</v>
      </c>
      <c r="L5831">
        <f t="shared" si="183"/>
        <v>0</v>
      </c>
    </row>
    <row r="5832" spans="1:12" x14ac:dyDescent="0.4">
      <c r="A5832">
        <v>-239.47229200000001</v>
      </c>
      <c r="B5832">
        <v>-243.10778199999999</v>
      </c>
      <c r="F5832">
        <v>-239.47229200000001</v>
      </c>
      <c r="G5832">
        <v>-243.10778199999999</v>
      </c>
      <c r="K5832">
        <f t="shared" si="182"/>
        <v>0</v>
      </c>
      <c r="L5832">
        <f t="shared" si="183"/>
        <v>0</v>
      </c>
    </row>
    <row r="5833" spans="1:12" x14ac:dyDescent="0.4">
      <c r="A5833">
        <v>140.79407900000001</v>
      </c>
      <c r="B5833">
        <v>571.13811599999997</v>
      </c>
      <c r="F5833">
        <v>140.79407900000001</v>
      </c>
      <c r="G5833">
        <v>571.13811599999997</v>
      </c>
      <c r="K5833">
        <f t="shared" si="182"/>
        <v>0</v>
      </c>
      <c r="L5833">
        <f t="shared" si="183"/>
        <v>0</v>
      </c>
    </row>
    <row r="5834" spans="1:12" x14ac:dyDescent="0.4">
      <c r="A5834">
        <v>-361.68040000000002</v>
      </c>
      <c r="B5834">
        <v>151.41960900000001</v>
      </c>
      <c r="F5834">
        <v>-361.68040000000002</v>
      </c>
      <c r="G5834">
        <v>151.41960900000001</v>
      </c>
      <c r="K5834">
        <f t="shared" si="182"/>
        <v>0</v>
      </c>
      <c r="L5834">
        <f t="shared" si="183"/>
        <v>0</v>
      </c>
    </row>
    <row r="5835" spans="1:12" x14ac:dyDescent="0.4">
      <c r="A5835">
        <v>174.19665800000001</v>
      </c>
      <c r="B5835">
        <v>18.021394999999998</v>
      </c>
      <c r="F5835">
        <v>174.19665800000001</v>
      </c>
      <c r="G5835">
        <v>18.021394999999998</v>
      </c>
      <c r="K5835">
        <f t="shared" si="182"/>
        <v>0</v>
      </c>
      <c r="L5835">
        <f t="shared" si="183"/>
        <v>0</v>
      </c>
    </row>
    <row r="5836" spans="1:12" x14ac:dyDescent="0.4">
      <c r="A5836">
        <v>52.204849000000003</v>
      </c>
      <c r="B5836">
        <v>65.295705999999996</v>
      </c>
      <c r="F5836">
        <v>52.204849000000003</v>
      </c>
      <c r="G5836">
        <v>65.295705999999996</v>
      </c>
      <c r="K5836">
        <f t="shared" si="182"/>
        <v>0</v>
      </c>
      <c r="L5836">
        <f t="shared" si="183"/>
        <v>0</v>
      </c>
    </row>
    <row r="5837" spans="1:12" x14ac:dyDescent="0.4">
      <c r="A5837">
        <v>670.66778399999998</v>
      </c>
      <c r="B5837">
        <v>-236.04750899999999</v>
      </c>
      <c r="F5837">
        <v>670.66778399999998</v>
      </c>
      <c r="G5837">
        <v>-236.04750899999999</v>
      </c>
      <c r="K5837">
        <f t="shared" si="182"/>
        <v>0</v>
      </c>
      <c r="L5837">
        <f t="shared" si="183"/>
        <v>0</v>
      </c>
    </row>
    <row r="5838" spans="1:12" x14ac:dyDescent="0.4">
      <c r="A5838">
        <v>-336.820515</v>
      </c>
      <c r="B5838">
        <v>7.2661800000000003</v>
      </c>
      <c r="F5838">
        <v>-336.820515</v>
      </c>
      <c r="G5838">
        <v>7.2661800000000003</v>
      </c>
      <c r="K5838">
        <f t="shared" si="182"/>
        <v>0</v>
      </c>
      <c r="L5838">
        <f t="shared" si="183"/>
        <v>0</v>
      </c>
    </row>
    <row r="5839" spans="1:12" x14ac:dyDescent="0.4">
      <c r="A5839">
        <v>-542.44094900000005</v>
      </c>
      <c r="B5839">
        <v>-123.150077</v>
      </c>
      <c r="F5839">
        <v>-542.44094900000005</v>
      </c>
      <c r="G5839">
        <v>-123.150077</v>
      </c>
      <c r="K5839">
        <f t="shared" si="182"/>
        <v>0</v>
      </c>
      <c r="L5839">
        <f t="shared" si="183"/>
        <v>0</v>
      </c>
    </row>
    <row r="5840" spans="1:12" x14ac:dyDescent="0.4">
      <c r="A5840">
        <v>-592.27527099999998</v>
      </c>
      <c r="B5840">
        <v>377.55134800000002</v>
      </c>
      <c r="F5840">
        <v>-592.27527099999998</v>
      </c>
      <c r="G5840">
        <v>377.55134800000002</v>
      </c>
      <c r="K5840">
        <f t="shared" si="182"/>
        <v>0</v>
      </c>
      <c r="L5840">
        <f t="shared" si="183"/>
        <v>0</v>
      </c>
    </row>
    <row r="5841" spans="1:12" x14ac:dyDescent="0.4">
      <c r="A5841">
        <v>-97.062045999999995</v>
      </c>
      <c r="B5841">
        <v>-426.06354599999997</v>
      </c>
      <c r="F5841">
        <v>-97.062045999999995</v>
      </c>
      <c r="G5841">
        <v>-426.06354599999997</v>
      </c>
      <c r="K5841">
        <f t="shared" si="182"/>
        <v>0</v>
      </c>
      <c r="L5841">
        <f t="shared" si="183"/>
        <v>0</v>
      </c>
    </row>
    <row r="5842" spans="1:12" x14ac:dyDescent="0.4">
      <c r="A5842">
        <v>-536.49110800000005</v>
      </c>
      <c r="B5842">
        <v>-66.279724000000002</v>
      </c>
      <c r="F5842">
        <v>-536.49110800000005</v>
      </c>
      <c r="G5842">
        <v>-66.279724000000002</v>
      </c>
      <c r="K5842">
        <f t="shared" si="182"/>
        <v>0</v>
      </c>
      <c r="L5842">
        <f t="shared" si="183"/>
        <v>0</v>
      </c>
    </row>
    <row r="5843" spans="1:12" x14ac:dyDescent="0.4">
      <c r="A5843">
        <v>-1300.5126829999999</v>
      </c>
      <c r="B5843">
        <v>-223.76296500000001</v>
      </c>
      <c r="F5843">
        <v>-1300.5126829999999</v>
      </c>
      <c r="G5843">
        <v>-223.76296500000001</v>
      </c>
      <c r="K5843">
        <f t="shared" si="182"/>
        <v>0</v>
      </c>
      <c r="L5843">
        <f t="shared" si="183"/>
        <v>0</v>
      </c>
    </row>
    <row r="5844" spans="1:12" x14ac:dyDescent="0.4">
      <c r="A5844">
        <v>566.43486399999995</v>
      </c>
      <c r="B5844">
        <v>-428.03689300000002</v>
      </c>
      <c r="F5844">
        <v>566.43486399999995</v>
      </c>
      <c r="G5844">
        <v>-428.03689300000002</v>
      </c>
      <c r="K5844">
        <f t="shared" si="182"/>
        <v>0</v>
      </c>
      <c r="L5844">
        <f t="shared" si="183"/>
        <v>0</v>
      </c>
    </row>
    <row r="5845" spans="1:12" x14ac:dyDescent="0.4">
      <c r="A5845">
        <v>-256.73920500000003</v>
      </c>
      <c r="B5845">
        <v>-197.76204100000001</v>
      </c>
      <c r="F5845">
        <v>-256.73920500000003</v>
      </c>
      <c r="G5845">
        <v>-197.76204100000001</v>
      </c>
      <c r="K5845">
        <f t="shared" si="182"/>
        <v>0</v>
      </c>
      <c r="L5845">
        <f t="shared" si="183"/>
        <v>0</v>
      </c>
    </row>
    <row r="5846" spans="1:12" x14ac:dyDescent="0.4">
      <c r="A5846">
        <v>-56.652470999999998</v>
      </c>
      <c r="B5846">
        <v>327.770577</v>
      </c>
      <c r="F5846">
        <v>-56.652470999999998</v>
      </c>
      <c r="G5846">
        <v>327.770577</v>
      </c>
      <c r="K5846">
        <f t="shared" si="182"/>
        <v>0</v>
      </c>
      <c r="L5846">
        <f t="shared" si="183"/>
        <v>0</v>
      </c>
    </row>
    <row r="5847" spans="1:12" x14ac:dyDescent="0.4">
      <c r="A5847">
        <v>468.05229500000002</v>
      </c>
      <c r="B5847">
        <v>-596.31332799999996</v>
      </c>
      <c r="F5847">
        <v>468.05229500000002</v>
      </c>
      <c r="G5847">
        <v>-596.31332799999996</v>
      </c>
      <c r="K5847">
        <f t="shared" si="182"/>
        <v>0</v>
      </c>
      <c r="L5847">
        <f t="shared" si="183"/>
        <v>0</v>
      </c>
    </row>
    <row r="5848" spans="1:12" x14ac:dyDescent="0.4">
      <c r="A5848">
        <v>277.87185299999999</v>
      </c>
      <c r="B5848">
        <v>-131.994438</v>
      </c>
      <c r="F5848">
        <v>277.87185299999999</v>
      </c>
      <c r="G5848">
        <v>-131.994438</v>
      </c>
      <c r="K5848">
        <f t="shared" si="182"/>
        <v>0</v>
      </c>
      <c r="L5848">
        <f t="shared" si="183"/>
        <v>0</v>
      </c>
    </row>
    <row r="5849" spans="1:12" x14ac:dyDescent="0.4">
      <c r="A5849">
        <v>-258.63600700000001</v>
      </c>
      <c r="B5849">
        <v>134.95344299999999</v>
      </c>
      <c r="F5849">
        <v>-258.63600700000001</v>
      </c>
      <c r="G5849">
        <v>134.95344299999999</v>
      </c>
      <c r="K5849">
        <f t="shared" si="182"/>
        <v>0</v>
      </c>
      <c r="L5849">
        <f t="shared" si="183"/>
        <v>0</v>
      </c>
    </row>
    <row r="5850" spans="1:12" x14ac:dyDescent="0.4">
      <c r="A5850">
        <v>333.25282099999998</v>
      </c>
      <c r="B5850">
        <v>270.662622</v>
      </c>
      <c r="F5850">
        <v>333.25282099999998</v>
      </c>
      <c r="G5850">
        <v>270.662622</v>
      </c>
      <c r="K5850">
        <f t="shared" si="182"/>
        <v>0</v>
      </c>
      <c r="L5850">
        <f t="shared" si="183"/>
        <v>0</v>
      </c>
    </row>
    <row r="5851" spans="1:12" x14ac:dyDescent="0.4">
      <c r="A5851">
        <v>-1011.243507</v>
      </c>
      <c r="B5851">
        <v>-122.97819200000001</v>
      </c>
      <c r="F5851">
        <v>-1011.243507</v>
      </c>
      <c r="G5851">
        <v>-122.97819200000001</v>
      </c>
      <c r="K5851">
        <f t="shared" si="182"/>
        <v>0</v>
      </c>
      <c r="L5851">
        <f t="shared" si="183"/>
        <v>0</v>
      </c>
    </row>
    <row r="5852" spans="1:12" x14ac:dyDescent="0.4">
      <c r="A5852">
        <v>272.45451400000002</v>
      </c>
      <c r="B5852">
        <v>-137.177097</v>
      </c>
      <c r="F5852">
        <v>272.45451400000002</v>
      </c>
      <c r="G5852">
        <v>-137.177097</v>
      </c>
      <c r="K5852">
        <f t="shared" si="182"/>
        <v>0</v>
      </c>
      <c r="L5852">
        <f t="shared" si="183"/>
        <v>0</v>
      </c>
    </row>
    <row r="5853" spans="1:12" x14ac:dyDescent="0.4">
      <c r="A5853">
        <v>777.32418199999995</v>
      </c>
      <c r="B5853">
        <v>-135.019576</v>
      </c>
      <c r="F5853">
        <v>777.32418199999995</v>
      </c>
      <c r="G5853">
        <v>-135.019576</v>
      </c>
      <c r="K5853">
        <f t="shared" si="182"/>
        <v>0</v>
      </c>
      <c r="L5853">
        <f t="shared" si="183"/>
        <v>0</v>
      </c>
    </row>
    <row r="5854" spans="1:12" x14ac:dyDescent="0.4">
      <c r="A5854">
        <v>-818.94759699999997</v>
      </c>
      <c r="B5854">
        <v>266.60309599999999</v>
      </c>
      <c r="F5854">
        <v>-818.94759699999997</v>
      </c>
      <c r="G5854">
        <v>266.60309599999999</v>
      </c>
      <c r="K5854">
        <f t="shared" si="182"/>
        <v>0</v>
      </c>
      <c r="L5854">
        <f t="shared" si="183"/>
        <v>0</v>
      </c>
    </row>
    <row r="5855" spans="1:12" x14ac:dyDescent="0.4">
      <c r="A5855">
        <v>479.05373800000001</v>
      </c>
      <c r="B5855">
        <v>26.819467</v>
      </c>
      <c r="F5855">
        <v>479.05373800000001</v>
      </c>
      <c r="G5855">
        <v>26.819467</v>
      </c>
      <c r="K5855">
        <f t="shared" si="182"/>
        <v>0</v>
      </c>
      <c r="L5855">
        <f t="shared" si="183"/>
        <v>0</v>
      </c>
    </row>
    <row r="5856" spans="1:12" x14ac:dyDescent="0.4">
      <c r="A5856">
        <v>357.253963</v>
      </c>
      <c r="B5856">
        <v>-72.145036000000005</v>
      </c>
      <c r="F5856">
        <v>357.253963</v>
      </c>
      <c r="G5856">
        <v>-72.145036000000005</v>
      </c>
      <c r="K5856">
        <f t="shared" si="182"/>
        <v>0</v>
      </c>
      <c r="L5856">
        <f t="shared" si="183"/>
        <v>0</v>
      </c>
    </row>
    <row r="5857" spans="1:12" x14ac:dyDescent="0.4">
      <c r="A5857">
        <v>-350.66007200000001</v>
      </c>
      <c r="B5857">
        <v>-435.32158900000002</v>
      </c>
      <c r="F5857">
        <v>-350.66007200000001</v>
      </c>
      <c r="G5857">
        <v>-435.32158900000002</v>
      </c>
      <c r="K5857">
        <f t="shared" si="182"/>
        <v>0</v>
      </c>
      <c r="L5857">
        <f t="shared" si="183"/>
        <v>0</v>
      </c>
    </row>
    <row r="5858" spans="1:12" x14ac:dyDescent="0.4">
      <c r="A5858">
        <v>-52.401330999999999</v>
      </c>
      <c r="B5858">
        <v>-153.47641100000001</v>
      </c>
      <c r="F5858">
        <v>-52.401330999999999</v>
      </c>
      <c r="G5858">
        <v>-153.47641100000001</v>
      </c>
      <c r="K5858">
        <f t="shared" si="182"/>
        <v>0</v>
      </c>
      <c r="L5858">
        <f t="shared" si="183"/>
        <v>0</v>
      </c>
    </row>
    <row r="5859" spans="1:12" x14ac:dyDescent="0.4">
      <c r="A5859">
        <v>908.70829000000003</v>
      </c>
      <c r="B5859">
        <v>99.434714999999997</v>
      </c>
      <c r="F5859">
        <v>908.70829000000003</v>
      </c>
      <c r="G5859">
        <v>99.434714999999997</v>
      </c>
      <c r="K5859">
        <f t="shared" si="182"/>
        <v>0</v>
      </c>
      <c r="L5859">
        <f t="shared" si="183"/>
        <v>0</v>
      </c>
    </row>
    <row r="5860" spans="1:12" x14ac:dyDescent="0.4">
      <c r="A5860">
        <v>-398.96806099999998</v>
      </c>
      <c r="B5860">
        <v>64.706171999999995</v>
      </c>
      <c r="F5860">
        <v>-398.96806099999998</v>
      </c>
      <c r="G5860">
        <v>64.706171999999995</v>
      </c>
      <c r="K5860">
        <f t="shared" si="182"/>
        <v>0</v>
      </c>
      <c r="L5860">
        <f t="shared" si="183"/>
        <v>0</v>
      </c>
    </row>
    <row r="5861" spans="1:12" x14ac:dyDescent="0.4">
      <c r="A5861">
        <v>51.428536000000001</v>
      </c>
      <c r="B5861">
        <v>181.086456</v>
      </c>
      <c r="F5861">
        <v>51.428536000000001</v>
      </c>
      <c r="G5861">
        <v>181.086456</v>
      </c>
      <c r="K5861">
        <f t="shared" si="182"/>
        <v>0</v>
      </c>
      <c r="L5861">
        <f t="shared" si="183"/>
        <v>0</v>
      </c>
    </row>
    <row r="5862" spans="1:12" x14ac:dyDescent="0.4">
      <c r="A5862">
        <v>-166.54845</v>
      </c>
      <c r="B5862">
        <v>243.777615</v>
      </c>
      <c r="F5862">
        <v>-166.54845</v>
      </c>
      <c r="G5862">
        <v>243.777615</v>
      </c>
      <c r="K5862">
        <f t="shared" si="182"/>
        <v>0</v>
      </c>
      <c r="L5862">
        <f t="shared" si="183"/>
        <v>0</v>
      </c>
    </row>
    <row r="5863" spans="1:12" x14ac:dyDescent="0.4">
      <c r="A5863">
        <v>-749.38959699999998</v>
      </c>
      <c r="B5863">
        <v>-513.49439299999995</v>
      </c>
      <c r="F5863">
        <v>-749.38959699999998</v>
      </c>
      <c r="G5863">
        <v>-513.49439299999995</v>
      </c>
      <c r="K5863">
        <f t="shared" si="182"/>
        <v>0</v>
      </c>
      <c r="L5863">
        <f t="shared" si="183"/>
        <v>0</v>
      </c>
    </row>
    <row r="5864" spans="1:12" x14ac:dyDescent="0.4">
      <c r="A5864">
        <v>606.84142899999995</v>
      </c>
      <c r="B5864">
        <v>165.156969</v>
      </c>
      <c r="F5864">
        <v>606.84142899999995</v>
      </c>
      <c r="G5864">
        <v>165.156969</v>
      </c>
      <c r="K5864">
        <f t="shared" si="182"/>
        <v>0</v>
      </c>
      <c r="L5864">
        <f t="shared" si="183"/>
        <v>0</v>
      </c>
    </row>
    <row r="5865" spans="1:12" x14ac:dyDescent="0.4">
      <c r="A5865">
        <v>455.656521</v>
      </c>
      <c r="B5865">
        <v>67.194089000000005</v>
      </c>
      <c r="F5865">
        <v>455.656521</v>
      </c>
      <c r="G5865">
        <v>67.194089000000005</v>
      </c>
      <c r="K5865">
        <f t="shared" si="182"/>
        <v>0</v>
      </c>
      <c r="L5865">
        <f t="shared" si="183"/>
        <v>0</v>
      </c>
    </row>
    <row r="5866" spans="1:12" x14ac:dyDescent="0.4">
      <c r="A5866">
        <v>-373.72042800000003</v>
      </c>
      <c r="B5866">
        <v>539.90966700000001</v>
      </c>
      <c r="F5866">
        <v>-373.72042800000003</v>
      </c>
      <c r="G5866">
        <v>539.90966700000001</v>
      </c>
      <c r="K5866">
        <f t="shared" si="182"/>
        <v>0</v>
      </c>
      <c r="L5866">
        <f t="shared" si="183"/>
        <v>0</v>
      </c>
    </row>
    <row r="5867" spans="1:12" x14ac:dyDescent="0.4">
      <c r="A5867">
        <v>7.1232850000000001</v>
      </c>
      <c r="B5867">
        <v>-193.98920100000001</v>
      </c>
      <c r="F5867">
        <v>7.1232850000000001</v>
      </c>
      <c r="G5867">
        <v>-193.98920100000001</v>
      </c>
      <c r="K5867">
        <f t="shared" si="182"/>
        <v>0</v>
      </c>
      <c r="L5867">
        <f t="shared" si="183"/>
        <v>0</v>
      </c>
    </row>
    <row r="5868" spans="1:12" x14ac:dyDescent="0.4">
      <c r="A5868">
        <v>-10.397686999999999</v>
      </c>
      <c r="B5868">
        <v>445.84312799999998</v>
      </c>
      <c r="F5868">
        <v>-10.397686999999999</v>
      </c>
      <c r="G5868">
        <v>445.84312799999998</v>
      </c>
      <c r="K5868">
        <f t="shared" si="182"/>
        <v>0</v>
      </c>
      <c r="L5868">
        <f t="shared" si="183"/>
        <v>0</v>
      </c>
    </row>
    <row r="5869" spans="1:12" x14ac:dyDescent="0.4">
      <c r="A5869">
        <v>-583.616491</v>
      </c>
      <c r="B5869">
        <v>253.707787</v>
      </c>
      <c r="F5869">
        <v>-583.616491</v>
      </c>
      <c r="G5869">
        <v>253.707787</v>
      </c>
      <c r="K5869">
        <f t="shared" si="182"/>
        <v>0</v>
      </c>
      <c r="L5869">
        <f t="shared" si="183"/>
        <v>0</v>
      </c>
    </row>
    <row r="5870" spans="1:12" x14ac:dyDescent="0.4">
      <c r="A5870">
        <v>188.598704</v>
      </c>
      <c r="B5870">
        <v>168.93694199999999</v>
      </c>
      <c r="F5870">
        <v>188.598704</v>
      </c>
      <c r="G5870">
        <v>168.93694199999999</v>
      </c>
      <c r="K5870">
        <f t="shared" si="182"/>
        <v>0</v>
      </c>
      <c r="L5870">
        <f t="shared" si="183"/>
        <v>0</v>
      </c>
    </row>
    <row r="5871" spans="1:12" x14ac:dyDescent="0.4">
      <c r="A5871">
        <v>-0.110425</v>
      </c>
      <c r="B5871">
        <v>-307.34715899999998</v>
      </c>
      <c r="F5871">
        <v>-0.110425</v>
      </c>
      <c r="G5871">
        <v>-307.34715899999998</v>
      </c>
      <c r="K5871">
        <f t="shared" si="182"/>
        <v>0</v>
      </c>
      <c r="L5871">
        <f t="shared" si="183"/>
        <v>0</v>
      </c>
    </row>
    <row r="5872" spans="1:12" x14ac:dyDescent="0.4">
      <c r="A5872">
        <v>-321.04118699999998</v>
      </c>
      <c r="B5872">
        <v>347.999078</v>
      </c>
      <c r="F5872">
        <v>-321.04118699999998</v>
      </c>
      <c r="G5872">
        <v>347.999078</v>
      </c>
      <c r="K5872">
        <f t="shared" si="182"/>
        <v>0</v>
      </c>
      <c r="L5872">
        <f t="shared" si="183"/>
        <v>0</v>
      </c>
    </row>
    <row r="5873" spans="1:12" x14ac:dyDescent="0.4">
      <c r="A5873">
        <v>459.31766099999999</v>
      </c>
      <c r="B5873">
        <v>-150.71903699999999</v>
      </c>
      <c r="F5873">
        <v>459.31766099999999</v>
      </c>
      <c r="G5873">
        <v>-150.71903699999999</v>
      </c>
      <c r="K5873">
        <f t="shared" si="182"/>
        <v>0</v>
      </c>
      <c r="L5873">
        <f t="shared" si="183"/>
        <v>0</v>
      </c>
    </row>
    <row r="5874" spans="1:12" x14ac:dyDescent="0.4">
      <c r="A5874">
        <v>-205.70667599999999</v>
      </c>
      <c r="B5874">
        <v>372.80863699999998</v>
      </c>
      <c r="F5874">
        <v>-205.70667599999999</v>
      </c>
      <c r="G5874">
        <v>372.80863699999998</v>
      </c>
      <c r="K5874">
        <f t="shared" si="182"/>
        <v>0</v>
      </c>
      <c r="L5874">
        <f t="shared" si="183"/>
        <v>0</v>
      </c>
    </row>
    <row r="5875" spans="1:12" x14ac:dyDescent="0.4">
      <c r="A5875">
        <v>-278.27189099999998</v>
      </c>
      <c r="B5875">
        <v>208.90202400000001</v>
      </c>
      <c r="F5875">
        <v>-278.27189099999998</v>
      </c>
      <c r="G5875">
        <v>208.90202400000001</v>
      </c>
      <c r="K5875">
        <f t="shared" si="182"/>
        <v>0</v>
      </c>
      <c r="L5875">
        <f t="shared" si="183"/>
        <v>0</v>
      </c>
    </row>
    <row r="5876" spans="1:12" x14ac:dyDescent="0.4">
      <c r="A5876">
        <v>-342.75932999999998</v>
      </c>
      <c r="B5876">
        <v>226.36751899999999</v>
      </c>
      <c r="F5876">
        <v>-342.75932999999998</v>
      </c>
      <c r="G5876">
        <v>226.36751899999999</v>
      </c>
      <c r="K5876">
        <f t="shared" si="182"/>
        <v>0</v>
      </c>
      <c r="L5876">
        <f t="shared" si="183"/>
        <v>0</v>
      </c>
    </row>
    <row r="5877" spans="1:12" x14ac:dyDescent="0.4">
      <c r="A5877">
        <v>118.28167999999999</v>
      </c>
      <c r="B5877">
        <v>152.344345</v>
      </c>
      <c r="F5877">
        <v>118.28167999999999</v>
      </c>
      <c r="G5877">
        <v>152.344345</v>
      </c>
      <c r="K5877">
        <f t="shared" si="182"/>
        <v>0</v>
      </c>
      <c r="L5877">
        <f t="shared" si="183"/>
        <v>0</v>
      </c>
    </row>
    <row r="5878" spans="1:12" x14ac:dyDescent="0.4">
      <c r="A5878">
        <v>-568.18077700000003</v>
      </c>
      <c r="B5878">
        <v>180.10088500000001</v>
      </c>
      <c r="F5878">
        <v>-568.18077700000003</v>
      </c>
      <c r="G5878">
        <v>180.10088500000001</v>
      </c>
      <c r="K5878">
        <f t="shared" si="182"/>
        <v>0</v>
      </c>
      <c r="L5878">
        <f t="shared" si="183"/>
        <v>0</v>
      </c>
    </row>
    <row r="5879" spans="1:12" x14ac:dyDescent="0.4">
      <c r="A5879">
        <v>-262.09523300000001</v>
      </c>
      <c r="B5879">
        <v>514.63505499999997</v>
      </c>
      <c r="F5879">
        <v>-262.09523300000001</v>
      </c>
      <c r="G5879">
        <v>514.63505499999997</v>
      </c>
      <c r="K5879">
        <f t="shared" si="182"/>
        <v>0</v>
      </c>
      <c r="L5879">
        <f t="shared" si="183"/>
        <v>0</v>
      </c>
    </row>
    <row r="5880" spans="1:12" x14ac:dyDescent="0.4">
      <c r="A5880">
        <v>339.63866000000002</v>
      </c>
      <c r="B5880">
        <v>65.331277999999998</v>
      </c>
      <c r="F5880">
        <v>339.63866000000002</v>
      </c>
      <c r="G5880">
        <v>65.331277999999998</v>
      </c>
      <c r="K5880">
        <f t="shared" si="182"/>
        <v>0</v>
      </c>
      <c r="L5880">
        <f t="shared" si="183"/>
        <v>0</v>
      </c>
    </row>
    <row r="5881" spans="1:12" x14ac:dyDescent="0.4">
      <c r="A5881">
        <v>665.91626599999995</v>
      </c>
      <c r="B5881">
        <v>106.288391</v>
      </c>
      <c r="F5881">
        <v>665.91626599999995</v>
      </c>
      <c r="G5881">
        <v>106.288391</v>
      </c>
      <c r="K5881">
        <f t="shared" si="182"/>
        <v>0</v>
      </c>
      <c r="L5881">
        <f t="shared" si="183"/>
        <v>0</v>
      </c>
    </row>
    <row r="5882" spans="1:12" x14ac:dyDescent="0.4">
      <c r="A5882">
        <v>-27.683260000000001</v>
      </c>
      <c r="B5882">
        <v>-177.52704800000001</v>
      </c>
      <c r="F5882">
        <v>-27.683260000000001</v>
      </c>
      <c r="G5882">
        <v>-177.52704800000001</v>
      </c>
      <c r="K5882">
        <f t="shared" si="182"/>
        <v>0</v>
      </c>
      <c r="L5882">
        <f t="shared" si="183"/>
        <v>0</v>
      </c>
    </row>
    <row r="5883" spans="1:12" x14ac:dyDescent="0.4">
      <c r="A5883">
        <v>462.71045400000003</v>
      </c>
      <c r="B5883">
        <v>93.225363999999999</v>
      </c>
      <c r="F5883">
        <v>462.71045400000003</v>
      </c>
      <c r="G5883">
        <v>93.225363999999999</v>
      </c>
      <c r="K5883">
        <f t="shared" si="182"/>
        <v>0</v>
      </c>
      <c r="L5883">
        <f t="shared" si="183"/>
        <v>0</v>
      </c>
    </row>
    <row r="5884" spans="1:12" x14ac:dyDescent="0.4">
      <c r="A5884">
        <v>228.91186300000001</v>
      </c>
      <c r="B5884">
        <v>238.00638900000001</v>
      </c>
      <c r="F5884">
        <v>228.91186300000001</v>
      </c>
      <c r="G5884">
        <v>238.00638900000001</v>
      </c>
      <c r="K5884">
        <f t="shared" si="182"/>
        <v>0</v>
      </c>
      <c r="L5884">
        <f t="shared" si="183"/>
        <v>0</v>
      </c>
    </row>
    <row r="5885" spans="1:12" x14ac:dyDescent="0.4">
      <c r="A5885">
        <v>363.961814</v>
      </c>
      <c r="B5885">
        <v>180.363373</v>
      </c>
      <c r="F5885">
        <v>363.961814</v>
      </c>
      <c r="G5885">
        <v>180.363373</v>
      </c>
      <c r="K5885">
        <f t="shared" si="182"/>
        <v>0</v>
      </c>
      <c r="L5885">
        <f t="shared" si="183"/>
        <v>0</v>
      </c>
    </row>
    <row r="5886" spans="1:12" x14ac:dyDescent="0.4">
      <c r="A5886">
        <v>-233.78237200000001</v>
      </c>
      <c r="B5886">
        <v>-456.01766600000002</v>
      </c>
      <c r="F5886">
        <v>-233.78237200000001</v>
      </c>
      <c r="G5886">
        <v>-456.01766600000002</v>
      </c>
      <c r="K5886">
        <f t="shared" si="182"/>
        <v>0</v>
      </c>
      <c r="L5886">
        <f t="shared" si="183"/>
        <v>0</v>
      </c>
    </row>
    <row r="5887" spans="1:12" x14ac:dyDescent="0.4">
      <c r="A5887">
        <v>-395.50793299999998</v>
      </c>
      <c r="B5887">
        <v>18.347973</v>
      </c>
      <c r="F5887">
        <v>-395.50793299999998</v>
      </c>
      <c r="G5887">
        <v>18.347973</v>
      </c>
      <c r="K5887">
        <f t="shared" si="182"/>
        <v>0</v>
      </c>
      <c r="L5887">
        <f t="shared" si="183"/>
        <v>0</v>
      </c>
    </row>
    <row r="5888" spans="1:12" x14ac:dyDescent="0.4">
      <c r="A5888">
        <v>-50.047646</v>
      </c>
      <c r="B5888">
        <v>-143.592052</v>
      </c>
      <c r="F5888">
        <v>-50.047646</v>
      </c>
      <c r="G5888">
        <v>-143.592052</v>
      </c>
      <c r="K5888">
        <f t="shared" si="182"/>
        <v>0</v>
      </c>
      <c r="L5888">
        <f t="shared" si="183"/>
        <v>0</v>
      </c>
    </row>
    <row r="5889" spans="1:12" x14ac:dyDescent="0.4">
      <c r="A5889">
        <v>-201.45769000000001</v>
      </c>
      <c r="B5889">
        <v>209.76607300000001</v>
      </c>
      <c r="F5889">
        <v>-201.45769000000001</v>
      </c>
      <c r="G5889">
        <v>209.76607300000001</v>
      </c>
      <c r="K5889">
        <f t="shared" si="182"/>
        <v>0</v>
      </c>
      <c r="L5889">
        <f t="shared" si="183"/>
        <v>0</v>
      </c>
    </row>
    <row r="5890" spans="1:12" x14ac:dyDescent="0.4">
      <c r="A5890">
        <v>273.00273800000002</v>
      </c>
      <c r="B5890">
        <v>382.342105</v>
      </c>
      <c r="F5890">
        <v>273.00273800000002</v>
      </c>
      <c r="G5890">
        <v>382.342105</v>
      </c>
      <c r="K5890">
        <f t="shared" si="182"/>
        <v>0</v>
      </c>
      <c r="L5890">
        <f t="shared" si="183"/>
        <v>0</v>
      </c>
    </row>
    <row r="5891" spans="1:12" x14ac:dyDescent="0.4">
      <c r="A5891">
        <v>166.65251000000001</v>
      </c>
      <c r="B5891">
        <v>408.74800499999998</v>
      </c>
      <c r="F5891">
        <v>166.65251000000001</v>
      </c>
      <c r="G5891">
        <v>408.74800499999998</v>
      </c>
      <c r="K5891">
        <f t="shared" ref="K5891:K5954" si="184">A5891-F5891</f>
        <v>0</v>
      </c>
      <c r="L5891">
        <f t="shared" ref="L5891:L5954" si="185">B5891-G5891</f>
        <v>0</v>
      </c>
    </row>
    <row r="5892" spans="1:12" x14ac:dyDescent="0.4">
      <c r="A5892">
        <v>-278.43172900000002</v>
      </c>
      <c r="B5892">
        <v>-7.1497900000000003</v>
      </c>
      <c r="F5892">
        <v>-278.43172900000002</v>
      </c>
      <c r="G5892">
        <v>-7.1497900000000003</v>
      </c>
      <c r="K5892">
        <f t="shared" si="184"/>
        <v>0</v>
      </c>
      <c r="L5892">
        <f t="shared" si="185"/>
        <v>0</v>
      </c>
    </row>
    <row r="5893" spans="1:12" x14ac:dyDescent="0.4">
      <c r="A5893">
        <v>-348.64394399999998</v>
      </c>
      <c r="B5893">
        <v>373.25740100000002</v>
      </c>
      <c r="F5893">
        <v>-348.64394399999998</v>
      </c>
      <c r="G5893">
        <v>373.25740100000002</v>
      </c>
      <c r="K5893">
        <f t="shared" si="184"/>
        <v>0</v>
      </c>
      <c r="L5893">
        <f t="shared" si="185"/>
        <v>0</v>
      </c>
    </row>
    <row r="5894" spans="1:12" x14ac:dyDescent="0.4">
      <c r="A5894">
        <v>-260.729806</v>
      </c>
      <c r="B5894">
        <v>30.858129000000002</v>
      </c>
      <c r="F5894">
        <v>-260.729806</v>
      </c>
      <c r="G5894">
        <v>30.858129000000002</v>
      </c>
      <c r="K5894">
        <f t="shared" si="184"/>
        <v>0</v>
      </c>
      <c r="L5894">
        <f t="shared" si="185"/>
        <v>0</v>
      </c>
    </row>
    <row r="5895" spans="1:12" x14ac:dyDescent="0.4">
      <c r="A5895">
        <v>23.814736</v>
      </c>
      <c r="B5895">
        <v>173.08650900000001</v>
      </c>
      <c r="F5895">
        <v>23.814736</v>
      </c>
      <c r="G5895">
        <v>173.08650900000001</v>
      </c>
      <c r="K5895">
        <f t="shared" si="184"/>
        <v>0</v>
      </c>
      <c r="L5895">
        <f t="shared" si="185"/>
        <v>0</v>
      </c>
    </row>
    <row r="5896" spans="1:12" x14ac:dyDescent="0.4">
      <c r="A5896">
        <v>49.529586000000002</v>
      </c>
      <c r="B5896">
        <v>281.28404</v>
      </c>
      <c r="F5896">
        <v>49.529586000000002</v>
      </c>
      <c r="G5896">
        <v>281.28404</v>
      </c>
      <c r="K5896">
        <f t="shared" si="184"/>
        <v>0</v>
      </c>
      <c r="L5896">
        <f t="shared" si="185"/>
        <v>0</v>
      </c>
    </row>
    <row r="5897" spans="1:12" x14ac:dyDescent="0.4">
      <c r="A5897">
        <v>173.13733999999999</v>
      </c>
      <c r="B5897">
        <v>-78.696582000000006</v>
      </c>
      <c r="F5897">
        <v>173.13733999999999</v>
      </c>
      <c r="G5897">
        <v>-78.696582000000006</v>
      </c>
      <c r="K5897">
        <f t="shared" si="184"/>
        <v>0</v>
      </c>
      <c r="L5897">
        <f t="shared" si="185"/>
        <v>0</v>
      </c>
    </row>
    <row r="5898" spans="1:12" x14ac:dyDescent="0.4">
      <c r="A5898">
        <v>392.507474</v>
      </c>
      <c r="B5898">
        <v>-540.11945000000003</v>
      </c>
      <c r="F5898">
        <v>392.507474</v>
      </c>
      <c r="G5898">
        <v>-540.11945000000003</v>
      </c>
      <c r="K5898">
        <f t="shared" si="184"/>
        <v>0</v>
      </c>
      <c r="L5898">
        <f t="shared" si="185"/>
        <v>0</v>
      </c>
    </row>
    <row r="5899" spans="1:12" x14ac:dyDescent="0.4">
      <c r="A5899">
        <v>-330.48439200000001</v>
      </c>
      <c r="B5899">
        <v>409.59062</v>
      </c>
      <c r="F5899">
        <v>-330.48439200000001</v>
      </c>
      <c r="G5899">
        <v>409.59062</v>
      </c>
      <c r="K5899">
        <f t="shared" si="184"/>
        <v>0</v>
      </c>
      <c r="L5899">
        <f t="shared" si="185"/>
        <v>0</v>
      </c>
    </row>
    <row r="5900" spans="1:12" x14ac:dyDescent="0.4">
      <c r="A5900">
        <v>101.434755</v>
      </c>
      <c r="B5900">
        <v>-160.93199899999999</v>
      </c>
      <c r="F5900">
        <v>101.434755</v>
      </c>
      <c r="G5900">
        <v>-160.93199899999999</v>
      </c>
      <c r="K5900">
        <f t="shared" si="184"/>
        <v>0</v>
      </c>
      <c r="L5900">
        <f t="shared" si="185"/>
        <v>0</v>
      </c>
    </row>
    <row r="5901" spans="1:12" x14ac:dyDescent="0.4">
      <c r="A5901">
        <v>-564.14492600000005</v>
      </c>
      <c r="B5901">
        <v>223.45546899999999</v>
      </c>
      <c r="F5901">
        <v>-564.14492600000005</v>
      </c>
      <c r="G5901">
        <v>223.45546899999999</v>
      </c>
      <c r="K5901">
        <f t="shared" si="184"/>
        <v>0</v>
      </c>
      <c r="L5901">
        <f t="shared" si="185"/>
        <v>0</v>
      </c>
    </row>
    <row r="5902" spans="1:12" x14ac:dyDescent="0.4">
      <c r="A5902">
        <v>230.03330199999999</v>
      </c>
      <c r="B5902">
        <v>-241.641178</v>
      </c>
      <c r="F5902">
        <v>230.03330199999999</v>
      </c>
      <c r="G5902">
        <v>-241.641178</v>
      </c>
      <c r="K5902">
        <f t="shared" si="184"/>
        <v>0</v>
      </c>
      <c r="L5902">
        <f t="shared" si="185"/>
        <v>0</v>
      </c>
    </row>
    <row r="5903" spans="1:12" x14ac:dyDescent="0.4">
      <c r="A5903">
        <v>-137.481133</v>
      </c>
      <c r="B5903">
        <v>-473.81536699999998</v>
      </c>
      <c r="F5903">
        <v>-137.481133</v>
      </c>
      <c r="G5903">
        <v>-473.81536699999998</v>
      </c>
      <c r="K5903">
        <f t="shared" si="184"/>
        <v>0</v>
      </c>
      <c r="L5903">
        <f t="shared" si="185"/>
        <v>0</v>
      </c>
    </row>
    <row r="5904" spans="1:12" x14ac:dyDescent="0.4">
      <c r="A5904">
        <v>479.87422199999997</v>
      </c>
      <c r="B5904">
        <v>385.43420400000002</v>
      </c>
      <c r="F5904">
        <v>479.87422199999997</v>
      </c>
      <c r="G5904">
        <v>385.43420400000002</v>
      </c>
      <c r="K5904">
        <f t="shared" si="184"/>
        <v>0</v>
      </c>
      <c r="L5904">
        <f t="shared" si="185"/>
        <v>0</v>
      </c>
    </row>
    <row r="5905" spans="1:12" x14ac:dyDescent="0.4">
      <c r="A5905">
        <v>413.59824600000002</v>
      </c>
      <c r="B5905">
        <v>-53.53613</v>
      </c>
      <c r="F5905">
        <v>413.59824600000002</v>
      </c>
      <c r="G5905">
        <v>-53.53613</v>
      </c>
      <c r="K5905">
        <f t="shared" si="184"/>
        <v>0</v>
      </c>
      <c r="L5905">
        <f t="shared" si="185"/>
        <v>0</v>
      </c>
    </row>
    <row r="5906" spans="1:12" x14ac:dyDescent="0.4">
      <c r="A5906">
        <v>-84.038548000000006</v>
      </c>
      <c r="B5906">
        <v>-434.87788399999999</v>
      </c>
      <c r="F5906">
        <v>-84.038548000000006</v>
      </c>
      <c r="G5906">
        <v>-434.87788399999999</v>
      </c>
      <c r="K5906">
        <f t="shared" si="184"/>
        <v>0</v>
      </c>
      <c r="L5906">
        <f t="shared" si="185"/>
        <v>0</v>
      </c>
    </row>
    <row r="5907" spans="1:12" x14ac:dyDescent="0.4">
      <c r="A5907">
        <v>784.80255199999999</v>
      </c>
      <c r="B5907">
        <v>45.165689</v>
      </c>
      <c r="F5907">
        <v>784.80255199999999</v>
      </c>
      <c r="G5907">
        <v>45.165689</v>
      </c>
      <c r="K5907">
        <f t="shared" si="184"/>
        <v>0</v>
      </c>
      <c r="L5907">
        <f t="shared" si="185"/>
        <v>0</v>
      </c>
    </row>
    <row r="5908" spans="1:12" x14ac:dyDescent="0.4">
      <c r="A5908">
        <v>122.156346</v>
      </c>
      <c r="B5908">
        <v>65.605864999999994</v>
      </c>
      <c r="F5908">
        <v>122.156346</v>
      </c>
      <c r="G5908">
        <v>65.605864999999994</v>
      </c>
      <c r="K5908">
        <f t="shared" si="184"/>
        <v>0</v>
      </c>
      <c r="L5908">
        <f t="shared" si="185"/>
        <v>0</v>
      </c>
    </row>
    <row r="5909" spans="1:12" x14ac:dyDescent="0.4">
      <c r="A5909">
        <v>-420.39033899999998</v>
      </c>
      <c r="B5909">
        <v>404.55478099999999</v>
      </c>
      <c r="F5909">
        <v>-420.39033899999998</v>
      </c>
      <c r="G5909">
        <v>404.55478099999999</v>
      </c>
      <c r="K5909">
        <f t="shared" si="184"/>
        <v>0</v>
      </c>
      <c r="L5909">
        <f t="shared" si="185"/>
        <v>0</v>
      </c>
    </row>
    <row r="5910" spans="1:12" x14ac:dyDescent="0.4">
      <c r="A5910">
        <v>583.22683700000005</v>
      </c>
      <c r="B5910">
        <v>352.643733</v>
      </c>
      <c r="F5910">
        <v>583.22683700000005</v>
      </c>
      <c r="G5910">
        <v>352.643733</v>
      </c>
      <c r="K5910">
        <f t="shared" si="184"/>
        <v>0</v>
      </c>
      <c r="L5910">
        <f t="shared" si="185"/>
        <v>0</v>
      </c>
    </row>
    <row r="5911" spans="1:12" x14ac:dyDescent="0.4">
      <c r="A5911">
        <v>-356.30659200000002</v>
      </c>
      <c r="B5911">
        <v>-600.72196099999996</v>
      </c>
      <c r="F5911">
        <v>-356.30659200000002</v>
      </c>
      <c r="G5911">
        <v>-600.72196099999996</v>
      </c>
      <c r="K5911">
        <f t="shared" si="184"/>
        <v>0</v>
      </c>
      <c r="L5911">
        <f t="shared" si="185"/>
        <v>0</v>
      </c>
    </row>
    <row r="5912" spans="1:12" x14ac:dyDescent="0.4">
      <c r="A5912">
        <v>50.193447999999997</v>
      </c>
      <c r="B5912">
        <v>-229.54039800000001</v>
      </c>
      <c r="F5912">
        <v>50.193447999999997</v>
      </c>
      <c r="G5912">
        <v>-229.54039800000001</v>
      </c>
      <c r="K5912">
        <f t="shared" si="184"/>
        <v>0</v>
      </c>
      <c r="L5912">
        <f t="shared" si="185"/>
        <v>0</v>
      </c>
    </row>
    <row r="5913" spans="1:12" x14ac:dyDescent="0.4">
      <c r="A5913">
        <v>-381.82612399999999</v>
      </c>
      <c r="B5913">
        <v>93.820756000000003</v>
      </c>
      <c r="F5913">
        <v>-381.82612399999999</v>
      </c>
      <c r="G5913">
        <v>93.820756000000003</v>
      </c>
      <c r="K5913">
        <f t="shared" si="184"/>
        <v>0</v>
      </c>
      <c r="L5913">
        <f t="shared" si="185"/>
        <v>0</v>
      </c>
    </row>
    <row r="5914" spans="1:12" x14ac:dyDescent="0.4">
      <c r="A5914">
        <v>322.48833300000001</v>
      </c>
      <c r="B5914">
        <v>-194.963718</v>
      </c>
      <c r="F5914">
        <v>322.48833300000001</v>
      </c>
      <c r="G5914">
        <v>-194.963718</v>
      </c>
      <c r="K5914">
        <f t="shared" si="184"/>
        <v>0</v>
      </c>
      <c r="L5914">
        <f t="shared" si="185"/>
        <v>0</v>
      </c>
    </row>
    <row r="5915" spans="1:12" x14ac:dyDescent="0.4">
      <c r="A5915">
        <v>198.408231</v>
      </c>
      <c r="B5915">
        <v>129.40389300000001</v>
      </c>
      <c r="F5915">
        <v>198.408231</v>
      </c>
      <c r="G5915">
        <v>129.40389300000001</v>
      </c>
      <c r="K5915">
        <f t="shared" si="184"/>
        <v>0</v>
      </c>
      <c r="L5915">
        <f t="shared" si="185"/>
        <v>0</v>
      </c>
    </row>
    <row r="5916" spans="1:12" x14ac:dyDescent="0.4">
      <c r="A5916">
        <v>195.08960099999999</v>
      </c>
      <c r="B5916">
        <v>162.444864</v>
      </c>
      <c r="F5916">
        <v>195.08960099999999</v>
      </c>
      <c r="G5916">
        <v>162.444864</v>
      </c>
      <c r="K5916">
        <f t="shared" si="184"/>
        <v>0</v>
      </c>
      <c r="L5916">
        <f t="shared" si="185"/>
        <v>0</v>
      </c>
    </row>
    <row r="5917" spans="1:12" x14ac:dyDescent="0.4">
      <c r="A5917">
        <v>60.296850999999997</v>
      </c>
      <c r="B5917">
        <v>-18.800742</v>
      </c>
      <c r="F5917">
        <v>60.296850999999997</v>
      </c>
      <c r="G5917">
        <v>-18.800742</v>
      </c>
      <c r="K5917">
        <f t="shared" si="184"/>
        <v>0</v>
      </c>
      <c r="L5917">
        <f t="shared" si="185"/>
        <v>0</v>
      </c>
    </row>
    <row r="5918" spans="1:12" x14ac:dyDescent="0.4">
      <c r="A5918">
        <v>298.50570699999997</v>
      </c>
      <c r="B5918">
        <v>-254.68867700000001</v>
      </c>
      <c r="F5918">
        <v>298.50570699999997</v>
      </c>
      <c r="G5918">
        <v>-254.68867700000001</v>
      </c>
      <c r="K5918">
        <f t="shared" si="184"/>
        <v>0</v>
      </c>
      <c r="L5918">
        <f t="shared" si="185"/>
        <v>0</v>
      </c>
    </row>
    <row r="5919" spans="1:12" x14ac:dyDescent="0.4">
      <c r="A5919">
        <v>18.678896000000002</v>
      </c>
      <c r="B5919">
        <v>-275.80688400000003</v>
      </c>
      <c r="F5919">
        <v>18.678896000000002</v>
      </c>
      <c r="G5919">
        <v>-275.80688400000003</v>
      </c>
      <c r="K5919">
        <f t="shared" si="184"/>
        <v>0</v>
      </c>
      <c r="L5919">
        <f t="shared" si="185"/>
        <v>0</v>
      </c>
    </row>
    <row r="5920" spans="1:12" x14ac:dyDescent="0.4">
      <c r="A5920">
        <v>-307.043137</v>
      </c>
      <c r="B5920">
        <v>-400.82159100000001</v>
      </c>
      <c r="F5920">
        <v>-307.043137</v>
      </c>
      <c r="G5920">
        <v>-400.82159100000001</v>
      </c>
      <c r="K5920">
        <f t="shared" si="184"/>
        <v>0</v>
      </c>
      <c r="L5920">
        <f t="shared" si="185"/>
        <v>0</v>
      </c>
    </row>
    <row r="5921" spans="1:12" x14ac:dyDescent="0.4">
      <c r="A5921">
        <v>44.741751999999998</v>
      </c>
      <c r="B5921">
        <v>-266.28180200000003</v>
      </c>
      <c r="F5921">
        <v>44.741751999999998</v>
      </c>
      <c r="G5921">
        <v>-266.28180200000003</v>
      </c>
      <c r="K5921">
        <f t="shared" si="184"/>
        <v>0</v>
      </c>
      <c r="L5921">
        <f t="shared" si="185"/>
        <v>0</v>
      </c>
    </row>
    <row r="5922" spans="1:12" x14ac:dyDescent="0.4">
      <c r="A5922">
        <v>-137.73752899999999</v>
      </c>
      <c r="B5922">
        <v>-656.99178800000004</v>
      </c>
      <c r="F5922">
        <v>-137.73752899999999</v>
      </c>
      <c r="G5922">
        <v>-656.99178800000004</v>
      </c>
      <c r="K5922">
        <f t="shared" si="184"/>
        <v>0</v>
      </c>
      <c r="L5922">
        <f t="shared" si="185"/>
        <v>0</v>
      </c>
    </row>
    <row r="5923" spans="1:12" x14ac:dyDescent="0.4">
      <c r="A5923">
        <v>8.6726349999999996</v>
      </c>
      <c r="B5923">
        <v>462.32336199999997</v>
      </c>
      <c r="F5923">
        <v>8.6726349999999996</v>
      </c>
      <c r="G5923">
        <v>462.32336199999997</v>
      </c>
      <c r="K5923">
        <f t="shared" si="184"/>
        <v>0</v>
      </c>
      <c r="L5923">
        <f t="shared" si="185"/>
        <v>0</v>
      </c>
    </row>
    <row r="5924" spans="1:12" x14ac:dyDescent="0.4">
      <c r="A5924">
        <v>156.22393500000001</v>
      </c>
      <c r="B5924">
        <v>-344.45847099999997</v>
      </c>
      <c r="F5924">
        <v>156.22393500000001</v>
      </c>
      <c r="G5924">
        <v>-344.45847099999997</v>
      </c>
      <c r="K5924">
        <f t="shared" si="184"/>
        <v>0</v>
      </c>
      <c r="L5924">
        <f t="shared" si="185"/>
        <v>0</v>
      </c>
    </row>
    <row r="5925" spans="1:12" x14ac:dyDescent="0.4">
      <c r="A5925">
        <v>-19.184225999999999</v>
      </c>
      <c r="B5925">
        <v>-15.171448</v>
      </c>
      <c r="F5925">
        <v>-19.184225999999999</v>
      </c>
      <c r="G5925">
        <v>-15.171448</v>
      </c>
      <c r="K5925">
        <f t="shared" si="184"/>
        <v>0</v>
      </c>
      <c r="L5925">
        <f t="shared" si="185"/>
        <v>0</v>
      </c>
    </row>
    <row r="5926" spans="1:12" x14ac:dyDescent="0.4">
      <c r="A5926">
        <v>-11.417837</v>
      </c>
      <c r="B5926">
        <v>362.18325700000003</v>
      </c>
      <c r="F5926">
        <v>-11.417837</v>
      </c>
      <c r="G5926">
        <v>362.18325700000003</v>
      </c>
      <c r="K5926">
        <f t="shared" si="184"/>
        <v>0</v>
      </c>
      <c r="L5926">
        <f t="shared" si="185"/>
        <v>0</v>
      </c>
    </row>
    <row r="5927" spans="1:12" x14ac:dyDescent="0.4">
      <c r="A5927">
        <v>-918.77755100000002</v>
      </c>
      <c r="B5927">
        <v>-309.69157999999999</v>
      </c>
      <c r="F5927">
        <v>-918.77755100000002</v>
      </c>
      <c r="G5927">
        <v>-309.69157999999999</v>
      </c>
      <c r="K5927">
        <f t="shared" si="184"/>
        <v>0</v>
      </c>
      <c r="L5927">
        <f t="shared" si="185"/>
        <v>0</v>
      </c>
    </row>
    <row r="5928" spans="1:12" x14ac:dyDescent="0.4">
      <c r="A5928">
        <v>-281.75353799999999</v>
      </c>
      <c r="B5928">
        <v>-395.66372799999999</v>
      </c>
      <c r="F5928">
        <v>-281.75353799999999</v>
      </c>
      <c r="G5928">
        <v>-395.66372799999999</v>
      </c>
      <c r="K5928">
        <f t="shared" si="184"/>
        <v>0</v>
      </c>
      <c r="L5928">
        <f t="shared" si="185"/>
        <v>0</v>
      </c>
    </row>
    <row r="5929" spans="1:12" x14ac:dyDescent="0.4">
      <c r="A5929">
        <v>-469.35361699999999</v>
      </c>
      <c r="B5929">
        <v>-142.79843</v>
      </c>
      <c r="F5929">
        <v>-469.35361699999999</v>
      </c>
      <c r="G5929">
        <v>-142.79843</v>
      </c>
      <c r="K5929">
        <f t="shared" si="184"/>
        <v>0</v>
      </c>
      <c r="L5929">
        <f t="shared" si="185"/>
        <v>0</v>
      </c>
    </row>
    <row r="5930" spans="1:12" x14ac:dyDescent="0.4">
      <c r="A5930">
        <v>-316.575064</v>
      </c>
      <c r="B5930">
        <v>-202.60755499999999</v>
      </c>
      <c r="F5930">
        <v>-316.575064</v>
      </c>
      <c r="G5930">
        <v>-202.60755499999999</v>
      </c>
      <c r="K5930">
        <f t="shared" si="184"/>
        <v>0</v>
      </c>
      <c r="L5930">
        <f t="shared" si="185"/>
        <v>0</v>
      </c>
    </row>
    <row r="5931" spans="1:12" x14ac:dyDescent="0.4">
      <c r="A5931">
        <v>-22.976372999999999</v>
      </c>
      <c r="B5931">
        <v>465.54986400000001</v>
      </c>
      <c r="F5931">
        <v>-22.976372999999999</v>
      </c>
      <c r="G5931">
        <v>465.54986400000001</v>
      </c>
      <c r="K5931">
        <f t="shared" si="184"/>
        <v>0</v>
      </c>
      <c r="L5931">
        <f t="shared" si="185"/>
        <v>0</v>
      </c>
    </row>
    <row r="5932" spans="1:12" x14ac:dyDescent="0.4">
      <c r="A5932">
        <v>-558.37302199999999</v>
      </c>
      <c r="B5932">
        <v>-209.460733</v>
      </c>
      <c r="F5932">
        <v>-558.37302199999999</v>
      </c>
      <c r="G5932">
        <v>-209.460733</v>
      </c>
      <c r="K5932">
        <f t="shared" si="184"/>
        <v>0</v>
      </c>
      <c r="L5932">
        <f t="shared" si="185"/>
        <v>0</v>
      </c>
    </row>
    <row r="5933" spans="1:12" x14ac:dyDescent="0.4">
      <c r="A5933">
        <v>-848.08237999999994</v>
      </c>
      <c r="B5933">
        <v>209.13585900000001</v>
      </c>
      <c r="F5933">
        <v>-848.08237999999994</v>
      </c>
      <c r="G5933">
        <v>209.13585900000001</v>
      </c>
      <c r="K5933">
        <f t="shared" si="184"/>
        <v>0</v>
      </c>
      <c r="L5933">
        <f t="shared" si="185"/>
        <v>0</v>
      </c>
    </row>
    <row r="5934" spans="1:12" x14ac:dyDescent="0.4">
      <c r="A5934">
        <v>-711.76488300000005</v>
      </c>
      <c r="B5934">
        <v>364.53659099999999</v>
      </c>
      <c r="F5934">
        <v>-711.76488300000005</v>
      </c>
      <c r="G5934">
        <v>364.53659099999999</v>
      </c>
      <c r="K5934">
        <f t="shared" si="184"/>
        <v>0</v>
      </c>
      <c r="L5934">
        <f t="shared" si="185"/>
        <v>0</v>
      </c>
    </row>
    <row r="5935" spans="1:12" x14ac:dyDescent="0.4">
      <c r="A5935">
        <v>291.67985700000003</v>
      </c>
      <c r="B5935">
        <v>266.05447099999998</v>
      </c>
      <c r="F5935">
        <v>291.67985700000003</v>
      </c>
      <c r="G5935">
        <v>266.05447099999998</v>
      </c>
      <c r="K5935">
        <f t="shared" si="184"/>
        <v>0</v>
      </c>
      <c r="L5935">
        <f t="shared" si="185"/>
        <v>0</v>
      </c>
    </row>
    <row r="5936" spans="1:12" x14ac:dyDescent="0.4">
      <c r="A5936">
        <v>177.24729500000001</v>
      </c>
      <c r="B5936">
        <v>485.04407800000001</v>
      </c>
      <c r="F5936">
        <v>177.24729500000001</v>
      </c>
      <c r="G5936">
        <v>485.04407800000001</v>
      </c>
      <c r="K5936">
        <f t="shared" si="184"/>
        <v>0</v>
      </c>
      <c r="L5936">
        <f t="shared" si="185"/>
        <v>0</v>
      </c>
    </row>
    <row r="5937" spans="1:12" x14ac:dyDescent="0.4">
      <c r="A5937">
        <v>124.971817</v>
      </c>
      <c r="B5937">
        <v>49.386758</v>
      </c>
      <c r="F5937">
        <v>124.971817</v>
      </c>
      <c r="G5937">
        <v>49.386758</v>
      </c>
      <c r="K5937">
        <f t="shared" si="184"/>
        <v>0</v>
      </c>
      <c r="L5937">
        <f t="shared" si="185"/>
        <v>0</v>
      </c>
    </row>
    <row r="5938" spans="1:12" x14ac:dyDescent="0.4">
      <c r="A5938">
        <v>330.88479000000001</v>
      </c>
      <c r="B5938">
        <v>-376.88861600000001</v>
      </c>
      <c r="F5938">
        <v>330.88479000000001</v>
      </c>
      <c r="G5938">
        <v>-376.88861600000001</v>
      </c>
      <c r="K5938">
        <f t="shared" si="184"/>
        <v>0</v>
      </c>
      <c r="L5938">
        <f t="shared" si="185"/>
        <v>0</v>
      </c>
    </row>
    <row r="5939" spans="1:12" x14ac:dyDescent="0.4">
      <c r="A5939">
        <v>-127.645938</v>
      </c>
      <c r="B5939">
        <v>-283.08055200000001</v>
      </c>
      <c r="F5939">
        <v>-127.645938</v>
      </c>
      <c r="G5939">
        <v>-283.08055200000001</v>
      </c>
      <c r="K5939">
        <f t="shared" si="184"/>
        <v>0</v>
      </c>
      <c r="L5939">
        <f t="shared" si="185"/>
        <v>0</v>
      </c>
    </row>
    <row r="5940" spans="1:12" x14ac:dyDescent="0.4">
      <c r="A5940">
        <v>-516.15203199999996</v>
      </c>
      <c r="B5940">
        <v>425.20227999999997</v>
      </c>
      <c r="F5940">
        <v>-516.15203199999996</v>
      </c>
      <c r="G5940">
        <v>425.20227999999997</v>
      </c>
      <c r="K5940">
        <f t="shared" si="184"/>
        <v>0</v>
      </c>
      <c r="L5940">
        <f t="shared" si="185"/>
        <v>0</v>
      </c>
    </row>
    <row r="5941" spans="1:12" x14ac:dyDescent="0.4">
      <c r="A5941">
        <v>66.852361000000002</v>
      </c>
      <c r="B5941">
        <v>519.344651</v>
      </c>
      <c r="F5941">
        <v>66.852361000000002</v>
      </c>
      <c r="G5941">
        <v>519.344651</v>
      </c>
      <c r="K5941">
        <f t="shared" si="184"/>
        <v>0</v>
      </c>
      <c r="L5941">
        <f t="shared" si="185"/>
        <v>0</v>
      </c>
    </row>
    <row r="5942" spans="1:12" x14ac:dyDescent="0.4">
      <c r="A5942">
        <v>338.77617800000002</v>
      </c>
      <c r="B5942">
        <v>630.09540100000004</v>
      </c>
      <c r="F5942">
        <v>338.77617800000002</v>
      </c>
      <c r="G5942">
        <v>630.09540100000004</v>
      </c>
      <c r="K5942">
        <f t="shared" si="184"/>
        <v>0</v>
      </c>
      <c r="L5942">
        <f t="shared" si="185"/>
        <v>0</v>
      </c>
    </row>
    <row r="5943" spans="1:12" x14ac:dyDescent="0.4">
      <c r="A5943">
        <v>139.99383599999999</v>
      </c>
      <c r="B5943">
        <v>422.20124299999998</v>
      </c>
      <c r="F5943">
        <v>139.99383599999999</v>
      </c>
      <c r="G5943">
        <v>422.20124299999998</v>
      </c>
      <c r="K5943">
        <f t="shared" si="184"/>
        <v>0</v>
      </c>
      <c r="L5943">
        <f t="shared" si="185"/>
        <v>0</v>
      </c>
    </row>
    <row r="5944" spans="1:12" x14ac:dyDescent="0.4">
      <c r="A5944">
        <v>887.98930700000005</v>
      </c>
      <c r="B5944">
        <v>1.2581629999999999</v>
      </c>
      <c r="F5944">
        <v>887.98930700000005</v>
      </c>
      <c r="G5944">
        <v>1.2581629999999999</v>
      </c>
      <c r="K5944">
        <f t="shared" si="184"/>
        <v>0</v>
      </c>
      <c r="L5944">
        <f t="shared" si="185"/>
        <v>0</v>
      </c>
    </row>
    <row r="5945" spans="1:12" x14ac:dyDescent="0.4">
      <c r="A5945">
        <v>-228.12606299999999</v>
      </c>
      <c r="B5945">
        <v>-242.06926200000001</v>
      </c>
      <c r="F5945">
        <v>-228.12606299999999</v>
      </c>
      <c r="G5945">
        <v>-242.06926200000001</v>
      </c>
      <c r="K5945">
        <f t="shared" si="184"/>
        <v>0</v>
      </c>
      <c r="L5945">
        <f t="shared" si="185"/>
        <v>0</v>
      </c>
    </row>
    <row r="5946" spans="1:12" x14ac:dyDescent="0.4">
      <c r="A5946">
        <v>-43.670468</v>
      </c>
      <c r="B5946">
        <v>-531.35600699999998</v>
      </c>
      <c r="F5946">
        <v>-43.670468</v>
      </c>
      <c r="G5946">
        <v>-531.35600699999998</v>
      </c>
      <c r="K5946">
        <f t="shared" si="184"/>
        <v>0</v>
      </c>
      <c r="L5946">
        <f t="shared" si="185"/>
        <v>0</v>
      </c>
    </row>
    <row r="5947" spans="1:12" x14ac:dyDescent="0.4">
      <c r="A5947">
        <v>253.08479500000001</v>
      </c>
      <c r="B5947">
        <v>-720.67556300000001</v>
      </c>
      <c r="F5947">
        <v>253.08479500000001</v>
      </c>
      <c r="G5947">
        <v>-720.67556300000001</v>
      </c>
      <c r="K5947">
        <f t="shared" si="184"/>
        <v>0</v>
      </c>
      <c r="L5947">
        <f t="shared" si="185"/>
        <v>0</v>
      </c>
    </row>
    <row r="5948" spans="1:12" x14ac:dyDescent="0.4">
      <c r="A5948">
        <v>-200.719741</v>
      </c>
      <c r="B5948">
        <v>-197.41743299999999</v>
      </c>
      <c r="F5948">
        <v>-200.719741</v>
      </c>
      <c r="G5948">
        <v>-197.41743299999999</v>
      </c>
      <c r="K5948">
        <f t="shared" si="184"/>
        <v>0</v>
      </c>
      <c r="L5948">
        <f t="shared" si="185"/>
        <v>0</v>
      </c>
    </row>
    <row r="5949" spans="1:12" x14ac:dyDescent="0.4">
      <c r="A5949">
        <v>-212.93489099999999</v>
      </c>
      <c r="B5949">
        <v>-167.29023599999999</v>
      </c>
      <c r="F5949">
        <v>-212.93489099999999</v>
      </c>
      <c r="G5949">
        <v>-167.29023599999999</v>
      </c>
      <c r="K5949">
        <f t="shared" si="184"/>
        <v>0</v>
      </c>
      <c r="L5949">
        <f t="shared" si="185"/>
        <v>0</v>
      </c>
    </row>
    <row r="5950" spans="1:12" x14ac:dyDescent="0.4">
      <c r="A5950">
        <v>45.506419000000001</v>
      </c>
      <c r="B5950">
        <v>112.356796</v>
      </c>
      <c r="F5950">
        <v>45.506419000000001</v>
      </c>
      <c r="G5950">
        <v>112.356796</v>
      </c>
      <c r="K5950">
        <f t="shared" si="184"/>
        <v>0</v>
      </c>
      <c r="L5950">
        <f t="shared" si="185"/>
        <v>0</v>
      </c>
    </row>
    <row r="5951" spans="1:12" x14ac:dyDescent="0.4">
      <c r="A5951">
        <v>703.35255400000005</v>
      </c>
      <c r="B5951">
        <v>-303.10611999999998</v>
      </c>
      <c r="F5951">
        <v>703.35255400000005</v>
      </c>
      <c r="G5951">
        <v>-303.10611999999998</v>
      </c>
      <c r="K5951">
        <f t="shared" si="184"/>
        <v>0</v>
      </c>
      <c r="L5951">
        <f t="shared" si="185"/>
        <v>0</v>
      </c>
    </row>
    <row r="5952" spans="1:12" x14ac:dyDescent="0.4">
      <c r="A5952">
        <v>-333.80318699999998</v>
      </c>
      <c r="B5952">
        <v>343.83056499999998</v>
      </c>
      <c r="F5952">
        <v>-333.80318699999998</v>
      </c>
      <c r="G5952">
        <v>343.83056499999998</v>
      </c>
      <c r="K5952">
        <f t="shared" si="184"/>
        <v>0</v>
      </c>
      <c r="L5952">
        <f t="shared" si="185"/>
        <v>0</v>
      </c>
    </row>
    <row r="5953" spans="1:12" x14ac:dyDescent="0.4">
      <c r="A5953">
        <v>-598.82910300000003</v>
      </c>
      <c r="B5953">
        <v>-1050.3033800000001</v>
      </c>
      <c r="F5953">
        <v>-598.82910300000003</v>
      </c>
      <c r="G5953">
        <v>-1050.3033800000001</v>
      </c>
      <c r="K5953">
        <f t="shared" si="184"/>
        <v>0</v>
      </c>
      <c r="L5953">
        <f t="shared" si="185"/>
        <v>0</v>
      </c>
    </row>
    <row r="5954" spans="1:12" x14ac:dyDescent="0.4">
      <c r="A5954">
        <v>518.99933799999997</v>
      </c>
      <c r="B5954">
        <v>-470.08145500000001</v>
      </c>
      <c r="F5954">
        <v>518.99933799999997</v>
      </c>
      <c r="G5954">
        <v>-470.08145500000001</v>
      </c>
      <c r="K5954">
        <f t="shared" si="184"/>
        <v>0</v>
      </c>
      <c r="L5954">
        <f t="shared" si="185"/>
        <v>0</v>
      </c>
    </row>
    <row r="5955" spans="1:12" x14ac:dyDescent="0.4">
      <c r="A5955">
        <v>-335.31555800000001</v>
      </c>
      <c r="B5955">
        <v>-165.49559099999999</v>
      </c>
      <c r="F5955">
        <v>-335.31555800000001</v>
      </c>
      <c r="G5955">
        <v>-165.49559099999999</v>
      </c>
      <c r="K5955">
        <f t="shared" ref="K5955:K6018" si="186">A5955-F5955</f>
        <v>0</v>
      </c>
      <c r="L5955">
        <f t="shared" ref="L5955:L6018" si="187">B5955-G5955</f>
        <v>0</v>
      </c>
    </row>
    <row r="5956" spans="1:12" x14ac:dyDescent="0.4">
      <c r="A5956">
        <v>-52.958069999999999</v>
      </c>
      <c r="B5956">
        <v>98.105129000000005</v>
      </c>
      <c r="F5956">
        <v>-52.958069999999999</v>
      </c>
      <c r="G5956">
        <v>98.105129000000005</v>
      </c>
      <c r="K5956">
        <f t="shared" si="186"/>
        <v>0</v>
      </c>
      <c r="L5956">
        <f t="shared" si="187"/>
        <v>0</v>
      </c>
    </row>
    <row r="5957" spans="1:12" x14ac:dyDescent="0.4">
      <c r="A5957">
        <v>138.42209299999999</v>
      </c>
      <c r="B5957">
        <v>199.638159</v>
      </c>
      <c r="F5957">
        <v>138.42209299999999</v>
      </c>
      <c r="G5957">
        <v>199.638159</v>
      </c>
      <c r="K5957">
        <f t="shared" si="186"/>
        <v>0</v>
      </c>
      <c r="L5957">
        <f t="shared" si="187"/>
        <v>0</v>
      </c>
    </row>
    <row r="5958" spans="1:12" x14ac:dyDescent="0.4">
      <c r="A5958">
        <v>-200.956785</v>
      </c>
      <c r="B5958">
        <v>-39.116433999999998</v>
      </c>
      <c r="F5958">
        <v>-200.956785</v>
      </c>
      <c r="G5958">
        <v>-39.116433999999998</v>
      </c>
      <c r="K5958">
        <f t="shared" si="186"/>
        <v>0</v>
      </c>
      <c r="L5958">
        <f t="shared" si="187"/>
        <v>0</v>
      </c>
    </row>
    <row r="5959" spans="1:12" x14ac:dyDescent="0.4">
      <c r="A5959">
        <v>479.12438700000001</v>
      </c>
      <c r="B5959">
        <v>-213.81374500000001</v>
      </c>
      <c r="F5959">
        <v>479.12438700000001</v>
      </c>
      <c r="G5959">
        <v>-213.81374500000001</v>
      </c>
      <c r="K5959">
        <f t="shared" si="186"/>
        <v>0</v>
      </c>
      <c r="L5959">
        <f t="shared" si="187"/>
        <v>0</v>
      </c>
    </row>
    <row r="5960" spans="1:12" x14ac:dyDescent="0.4">
      <c r="A5960">
        <v>-901.05787899999996</v>
      </c>
      <c r="B5960">
        <v>1.3312489999999999</v>
      </c>
      <c r="F5960">
        <v>-901.05787899999996</v>
      </c>
      <c r="G5960">
        <v>1.3312489999999999</v>
      </c>
      <c r="K5960">
        <f t="shared" si="186"/>
        <v>0</v>
      </c>
      <c r="L5960">
        <f t="shared" si="187"/>
        <v>0</v>
      </c>
    </row>
    <row r="5961" spans="1:12" x14ac:dyDescent="0.4">
      <c r="A5961">
        <v>218.43937600000001</v>
      </c>
      <c r="B5961">
        <v>330.94975199999999</v>
      </c>
      <c r="F5961">
        <v>218.43937600000001</v>
      </c>
      <c r="G5961">
        <v>330.94975199999999</v>
      </c>
      <c r="K5961">
        <f t="shared" si="186"/>
        <v>0</v>
      </c>
      <c r="L5961">
        <f t="shared" si="187"/>
        <v>0</v>
      </c>
    </row>
    <row r="5962" spans="1:12" x14ac:dyDescent="0.4">
      <c r="A5962">
        <v>-600.06017099999997</v>
      </c>
      <c r="B5962">
        <v>146.58744100000001</v>
      </c>
      <c r="F5962">
        <v>-600.06017099999997</v>
      </c>
      <c r="G5962">
        <v>146.58744100000001</v>
      </c>
      <c r="K5962">
        <f t="shared" si="186"/>
        <v>0</v>
      </c>
      <c r="L5962">
        <f t="shared" si="187"/>
        <v>0</v>
      </c>
    </row>
    <row r="5963" spans="1:12" x14ac:dyDescent="0.4">
      <c r="A5963">
        <v>442.46627999999998</v>
      </c>
      <c r="B5963">
        <v>634.92727300000001</v>
      </c>
      <c r="F5963">
        <v>442.46627999999998</v>
      </c>
      <c r="G5963">
        <v>634.92727300000001</v>
      </c>
      <c r="K5963">
        <f t="shared" si="186"/>
        <v>0</v>
      </c>
      <c r="L5963">
        <f t="shared" si="187"/>
        <v>0</v>
      </c>
    </row>
    <row r="5964" spans="1:12" x14ac:dyDescent="0.4">
      <c r="A5964">
        <v>339.480073</v>
      </c>
      <c r="B5964">
        <v>352.905349</v>
      </c>
      <c r="F5964">
        <v>339.480073</v>
      </c>
      <c r="G5964">
        <v>352.905349</v>
      </c>
      <c r="K5964">
        <f t="shared" si="186"/>
        <v>0</v>
      </c>
      <c r="L5964">
        <f t="shared" si="187"/>
        <v>0</v>
      </c>
    </row>
    <row r="5965" spans="1:12" x14ac:dyDescent="0.4">
      <c r="A5965">
        <v>-329.231675</v>
      </c>
      <c r="B5965">
        <v>-429.98826300000002</v>
      </c>
      <c r="F5965">
        <v>-329.231675</v>
      </c>
      <c r="G5965">
        <v>-429.98826300000002</v>
      </c>
      <c r="K5965">
        <f t="shared" si="186"/>
        <v>0</v>
      </c>
      <c r="L5965">
        <f t="shared" si="187"/>
        <v>0</v>
      </c>
    </row>
    <row r="5966" spans="1:12" x14ac:dyDescent="0.4">
      <c r="A5966">
        <v>230.18601100000001</v>
      </c>
      <c r="B5966">
        <v>-38.308249000000004</v>
      </c>
      <c r="F5966">
        <v>230.18601100000001</v>
      </c>
      <c r="G5966">
        <v>-38.308249000000004</v>
      </c>
      <c r="K5966">
        <f t="shared" si="186"/>
        <v>0</v>
      </c>
      <c r="L5966">
        <f t="shared" si="187"/>
        <v>0</v>
      </c>
    </row>
    <row r="5967" spans="1:12" x14ac:dyDescent="0.4">
      <c r="A5967">
        <v>-233.68213900000001</v>
      </c>
      <c r="B5967">
        <v>351.370316</v>
      </c>
      <c r="F5967">
        <v>-233.68213900000001</v>
      </c>
      <c r="G5967">
        <v>351.370316</v>
      </c>
      <c r="K5967">
        <f t="shared" si="186"/>
        <v>0</v>
      </c>
      <c r="L5967">
        <f t="shared" si="187"/>
        <v>0</v>
      </c>
    </row>
    <row r="5968" spans="1:12" x14ac:dyDescent="0.4">
      <c r="A5968">
        <v>178.047122</v>
      </c>
      <c r="B5968">
        <v>260.69291800000002</v>
      </c>
      <c r="F5968">
        <v>178.047122</v>
      </c>
      <c r="G5968">
        <v>260.69291800000002</v>
      </c>
      <c r="K5968">
        <f t="shared" si="186"/>
        <v>0</v>
      </c>
      <c r="L5968">
        <f t="shared" si="187"/>
        <v>0</v>
      </c>
    </row>
    <row r="5969" spans="1:12" x14ac:dyDescent="0.4">
      <c r="A5969">
        <v>-331.220731</v>
      </c>
      <c r="B5969">
        <v>-315.15193599999998</v>
      </c>
      <c r="F5969">
        <v>-331.220731</v>
      </c>
      <c r="G5969">
        <v>-315.15193599999998</v>
      </c>
      <c r="K5969">
        <f t="shared" si="186"/>
        <v>0</v>
      </c>
      <c r="L5969">
        <f t="shared" si="187"/>
        <v>0</v>
      </c>
    </row>
    <row r="5970" spans="1:12" x14ac:dyDescent="0.4">
      <c r="A5970">
        <v>-522.13249299999995</v>
      </c>
      <c r="B5970">
        <v>-421.83437300000003</v>
      </c>
      <c r="F5970">
        <v>-522.13249299999995</v>
      </c>
      <c r="G5970">
        <v>-421.83437300000003</v>
      </c>
      <c r="K5970">
        <f t="shared" si="186"/>
        <v>0</v>
      </c>
      <c r="L5970">
        <f t="shared" si="187"/>
        <v>0</v>
      </c>
    </row>
    <row r="5971" spans="1:12" x14ac:dyDescent="0.4">
      <c r="A5971">
        <v>717.19960200000003</v>
      </c>
      <c r="B5971">
        <v>-153.90788699999999</v>
      </c>
      <c r="F5971">
        <v>717.19960200000003</v>
      </c>
      <c r="G5971">
        <v>-153.90788699999999</v>
      </c>
      <c r="K5971">
        <f t="shared" si="186"/>
        <v>0</v>
      </c>
      <c r="L5971">
        <f t="shared" si="187"/>
        <v>0</v>
      </c>
    </row>
    <row r="5972" spans="1:12" x14ac:dyDescent="0.4">
      <c r="A5972">
        <v>-442.16851800000001</v>
      </c>
      <c r="B5972">
        <v>-91.680743000000007</v>
      </c>
      <c r="F5972">
        <v>-442.16851800000001</v>
      </c>
      <c r="G5972">
        <v>-91.680743000000007</v>
      </c>
      <c r="K5972">
        <f t="shared" si="186"/>
        <v>0</v>
      </c>
      <c r="L5972">
        <f t="shared" si="187"/>
        <v>0</v>
      </c>
    </row>
    <row r="5973" spans="1:12" x14ac:dyDescent="0.4">
      <c r="A5973">
        <v>152.035642</v>
      </c>
      <c r="B5973">
        <v>-310.685318</v>
      </c>
      <c r="F5973">
        <v>152.035642</v>
      </c>
      <c r="G5973">
        <v>-310.685318</v>
      </c>
      <c r="K5973">
        <f t="shared" si="186"/>
        <v>0</v>
      </c>
      <c r="L5973">
        <f t="shared" si="187"/>
        <v>0</v>
      </c>
    </row>
    <row r="5974" spans="1:12" x14ac:dyDescent="0.4">
      <c r="A5974">
        <v>-22.267907000000001</v>
      </c>
      <c r="B5974">
        <v>-578.664356</v>
      </c>
      <c r="F5974">
        <v>-22.267907000000001</v>
      </c>
      <c r="G5974">
        <v>-578.664356</v>
      </c>
      <c r="K5974">
        <f t="shared" si="186"/>
        <v>0</v>
      </c>
      <c r="L5974">
        <f t="shared" si="187"/>
        <v>0</v>
      </c>
    </row>
    <row r="5975" spans="1:12" x14ac:dyDescent="0.4">
      <c r="A5975">
        <v>-199.288545</v>
      </c>
      <c r="B5975">
        <v>-503.62929600000001</v>
      </c>
      <c r="F5975">
        <v>-199.288545</v>
      </c>
      <c r="G5975">
        <v>-503.62929600000001</v>
      </c>
      <c r="K5975">
        <f t="shared" si="186"/>
        <v>0</v>
      </c>
      <c r="L5975">
        <f t="shared" si="187"/>
        <v>0</v>
      </c>
    </row>
    <row r="5976" spans="1:12" x14ac:dyDescent="0.4">
      <c r="A5976">
        <v>656.44439499999999</v>
      </c>
      <c r="B5976">
        <v>-49.191330000000001</v>
      </c>
      <c r="F5976">
        <v>656.44439499999999</v>
      </c>
      <c r="G5976">
        <v>-49.191330000000001</v>
      </c>
      <c r="K5976">
        <f t="shared" si="186"/>
        <v>0</v>
      </c>
      <c r="L5976">
        <f t="shared" si="187"/>
        <v>0</v>
      </c>
    </row>
    <row r="5977" spans="1:12" x14ac:dyDescent="0.4">
      <c r="A5977">
        <v>77.189504999999997</v>
      </c>
      <c r="B5977">
        <v>145.287834</v>
      </c>
      <c r="F5977">
        <v>77.189504999999997</v>
      </c>
      <c r="G5977">
        <v>145.287834</v>
      </c>
      <c r="K5977">
        <f t="shared" si="186"/>
        <v>0</v>
      </c>
      <c r="L5977">
        <f t="shared" si="187"/>
        <v>0</v>
      </c>
    </row>
    <row r="5978" spans="1:12" x14ac:dyDescent="0.4">
      <c r="A5978">
        <v>59.951901999999997</v>
      </c>
      <c r="B5978">
        <v>70.136782999999994</v>
      </c>
      <c r="F5978">
        <v>59.951901999999997</v>
      </c>
      <c r="G5978">
        <v>70.136782999999994</v>
      </c>
      <c r="K5978">
        <f t="shared" si="186"/>
        <v>0</v>
      </c>
      <c r="L5978">
        <f t="shared" si="187"/>
        <v>0</v>
      </c>
    </row>
    <row r="5979" spans="1:12" x14ac:dyDescent="0.4">
      <c r="A5979">
        <v>-518.06866000000002</v>
      </c>
      <c r="B5979">
        <v>-504.66461600000002</v>
      </c>
      <c r="F5979">
        <v>-518.06866000000002</v>
      </c>
      <c r="G5979">
        <v>-504.66461600000002</v>
      </c>
      <c r="K5979">
        <f t="shared" si="186"/>
        <v>0</v>
      </c>
      <c r="L5979">
        <f t="shared" si="187"/>
        <v>0</v>
      </c>
    </row>
    <row r="5980" spans="1:12" x14ac:dyDescent="0.4">
      <c r="A5980">
        <v>-32.305292000000001</v>
      </c>
      <c r="B5980">
        <v>239.221521</v>
      </c>
      <c r="F5980">
        <v>-32.305292000000001</v>
      </c>
      <c r="G5980">
        <v>239.221521</v>
      </c>
      <c r="K5980">
        <f t="shared" si="186"/>
        <v>0</v>
      </c>
      <c r="L5980">
        <f t="shared" si="187"/>
        <v>0</v>
      </c>
    </row>
    <row r="5981" spans="1:12" x14ac:dyDescent="0.4">
      <c r="A5981">
        <v>-555.87996299999998</v>
      </c>
      <c r="B5981">
        <v>208.640446</v>
      </c>
      <c r="F5981">
        <v>-555.87996299999998</v>
      </c>
      <c r="G5981">
        <v>208.640446</v>
      </c>
      <c r="K5981">
        <f t="shared" si="186"/>
        <v>0</v>
      </c>
      <c r="L5981">
        <f t="shared" si="187"/>
        <v>0</v>
      </c>
    </row>
    <row r="5982" spans="1:12" x14ac:dyDescent="0.4">
      <c r="A5982">
        <v>-347.92997100000002</v>
      </c>
      <c r="B5982">
        <v>69.674308999999994</v>
      </c>
      <c r="F5982">
        <v>-347.92997100000002</v>
      </c>
      <c r="G5982">
        <v>69.674308999999994</v>
      </c>
      <c r="K5982">
        <f t="shared" si="186"/>
        <v>0</v>
      </c>
      <c r="L5982">
        <f t="shared" si="187"/>
        <v>0</v>
      </c>
    </row>
    <row r="5983" spans="1:12" x14ac:dyDescent="0.4">
      <c r="A5983">
        <v>250.53952000000001</v>
      </c>
      <c r="B5983">
        <v>-369.48102599999999</v>
      </c>
      <c r="F5983">
        <v>250.53952000000001</v>
      </c>
      <c r="G5983">
        <v>-369.48102599999999</v>
      </c>
      <c r="K5983">
        <f t="shared" si="186"/>
        <v>0</v>
      </c>
      <c r="L5983">
        <f t="shared" si="187"/>
        <v>0</v>
      </c>
    </row>
    <row r="5984" spans="1:12" x14ac:dyDescent="0.4">
      <c r="A5984">
        <v>536.94942500000002</v>
      </c>
      <c r="B5984">
        <v>-635.27748899999995</v>
      </c>
      <c r="F5984">
        <v>536.94942500000002</v>
      </c>
      <c r="G5984">
        <v>-635.27748899999995</v>
      </c>
      <c r="K5984">
        <f t="shared" si="186"/>
        <v>0</v>
      </c>
      <c r="L5984">
        <f t="shared" si="187"/>
        <v>0</v>
      </c>
    </row>
    <row r="5985" spans="1:12" x14ac:dyDescent="0.4">
      <c r="A5985">
        <v>-532.44336899999996</v>
      </c>
      <c r="B5985">
        <v>-48.087387999999997</v>
      </c>
      <c r="F5985">
        <v>-532.44336899999996</v>
      </c>
      <c r="G5985">
        <v>-48.087387999999997</v>
      </c>
      <c r="K5985">
        <f t="shared" si="186"/>
        <v>0</v>
      </c>
      <c r="L5985">
        <f t="shared" si="187"/>
        <v>0</v>
      </c>
    </row>
    <row r="5986" spans="1:12" x14ac:dyDescent="0.4">
      <c r="A5986">
        <v>-462.71634299999999</v>
      </c>
      <c r="B5986">
        <v>-871.77664400000003</v>
      </c>
      <c r="F5986">
        <v>-462.71634299999999</v>
      </c>
      <c r="G5986">
        <v>-871.77664400000003</v>
      </c>
      <c r="K5986">
        <f t="shared" si="186"/>
        <v>0</v>
      </c>
      <c r="L5986">
        <f t="shared" si="187"/>
        <v>0</v>
      </c>
    </row>
    <row r="5987" spans="1:12" x14ac:dyDescent="0.4">
      <c r="A5987">
        <v>-143.36543</v>
      </c>
      <c r="B5987">
        <v>252.59613999999999</v>
      </c>
      <c r="F5987">
        <v>-143.36543</v>
      </c>
      <c r="G5987">
        <v>252.59613999999999</v>
      </c>
      <c r="K5987">
        <f t="shared" si="186"/>
        <v>0</v>
      </c>
      <c r="L5987">
        <f t="shared" si="187"/>
        <v>0</v>
      </c>
    </row>
    <row r="5988" spans="1:12" x14ac:dyDescent="0.4">
      <c r="A5988">
        <v>-308.418654</v>
      </c>
      <c r="B5988">
        <v>418.179531</v>
      </c>
      <c r="F5988">
        <v>-308.418654</v>
      </c>
      <c r="G5988">
        <v>418.179531</v>
      </c>
      <c r="K5988">
        <f t="shared" si="186"/>
        <v>0</v>
      </c>
      <c r="L5988">
        <f t="shared" si="187"/>
        <v>0</v>
      </c>
    </row>
    <row r="5989" spans="1:12" x14ac:dyDescent="0.4">
      <c r="A5989">
        <v>378.81993299999999</v>
      </c>
      <c r="B5989">
        <v>702.30973800000004</v>
      </c>
      <c r="F5989">
        <v>378.81993299999999</v>
      </c>
      <c r="G5989">
        <v>702.30973800000004</v>
      </c>
      <c r="K5989">
        <f t="shared" si="186"/>
        <v>0</v>
      </c>
      <c r="L5989">
        <f t="shared" si="187"/>
        <v>0</v>
      </c>
    </row>
    <row r="5990" spans="1:12" x14ac:dyDescent="0.4">
      <c r="A5990">
        <v>-60.459167000000001</v>
      </c>
      <c r="B5990">
        <v>-309.78982000000002</v>
      </c>
      <c r="F5990">
        <v>-60.459167000000001</v>
      </c>
      <c r="G5990">
        <v>-309.78982000000002</v>
      </c>
      <c r="K5990">
        <f t="shared" si="186"/>
        <v>0</v>
      </c>
      <c r="L5990">
        <f t="shared" si="187"/>
        <v>0</v>
      </c>
    </row>
    <row r="5991" spans="1:12" x14ac:dyDescent="0.4">
      <c r="A5991">
        <v>263.89140700000002</v>
      </c>
      <c r="B5991">
        <v>-468.23967599999997</v>
      </c>
      <c r="F5991">
        <v>263.89140700000002</v>
      </c>
      <c r="G5991">
        <v>-468.23967599999997</v>
      </c>
      <c r="K5991">
        <f t="shared" si="186"/>
        <v>0</v>
      </c>
      <c r="L5991">
        <f t="shared" si="187"/>
        <v>0</v>
      </c>
    </row>
    <row r="5992" spans="1:12" x14ac:dyDescent="0.4">
      <c r="A5992">
        <v>941.54831799999999</v>
      </c>
      <c r="B5992">
        <v>-190.75818599999999</v>
      </c>
      <c r="F5992">
        <v>941.54831799999999</v>
      </c>
      <c r="G5992">
        <v>-190.75818599999999</v>
      </c>
      <c r="K5992">
        <f t="shared" si="186"/>
        <v>0</v>
      </c>
      <c r="L5992">
        <f t="shared" si="187"/>
        <v>0</v>
      </c>
    </row>
    <row r="5993" spans="1:12" x14ac:dyDescent="0.4">
      <c r="A5993">
        <v>16.862347</v>
      </c>
      <c r="B5993">
        <v>262.937072</v>
      </c>
      <c r="F5993">
        <v>16.862347</v>
      </c>
      <c r="G5993">
        <v>262.937072</v>
      </c>
      <c r="K5993">
        <f t="shared" si="186"/>
        <v>0</v>
      </c>
      <c r="L5993">
        <f t="shared" si="187"/>
        <v>0</v>
      </c>
    </row>
    <row r="5994" spans="1:12" x14ac:dyDescent="0.4">
      <c r="A5994">
        <v>-6.1775320000000002</v>
      </c>
      <c r="B5994">
        <v>-398.20435199999997</v>
      </c>
      <c r="F5994">
        <v>-6.1775320000000002</v>
      </c>
      <c r="G5994">
        <v>-398.20435199999997</v>
      </c>
      <c r="K5994">
        <f t="shared" si="186"/>
        <v>0</v>
      </c>
      <c r="L5994">
        <f t="shared" si="187"/>
        <v>0</v>
      </c>
    </row>
    <row r="5995" spans="1:12" x14ac:dyDescent="0.4">
      <c r="A5995">
        <v>47.765346999999998</v>
      </c>
      <c r="B5995">
        <v>276.88323800000001</v>
      </c>
      <c r="F5995">
        <v>47.765346999999998</v>
      </c>
      <c r="G5995">
        <v>276.88323800000001</v>
      </c>
      <c r="K5995">
        <f t="shared" si="186"/>
        <v>0</v>
      </c>
      <c r="L5995">
        <f t="shared" si="187"/>
        <v>0</v>
      </c>
    </row>
    <row r="5996" spans="1:12" x14ac:dyDescent="0.4">
      <c r="A5996">
        <v>57.939881999999997</v>
      </c>
      <c r="B5996">
        <v>585.84909500000003</v>
      </c>
      <c r="F5996">
        <v>57.939881999999997</v>
      </c>
      <c r="G5996">
        <v>585.84909500000003</v>
      </c>
      <c r="K5996">
        <f t="shared" si="186"/>
        <v>0</v>
      </c>
      <c r="L5996">
        <f t="shared" si="187"/>
        <v>0</v>
      </c>
    </row>
    <row r="5997" spans="1:12" x14ac:dyDescent="0.4">
      <c r="A5997">
        <v>-537.15752799999996</v>
      </c>
      <c r="B5997">
        <v>-230.183558</v>
      </c>
      <c r="F5997">
        <v>-537.15752799999996</v>
      </c>
      <c r="G5997">
        <v>-230.183558</v>
      </c>
      <c r="K5997">
        <f t="shared" si="186"/>
        <v>0</v>
      </c>
      <c r="L5997">
        <f t="shared" si="187"/>
        <v>0</v>
      </c>
    </row>
    <row r="5998" spans="1:12" x14ac:dyDescent="0.4">
      <c r="A5998">
        <v>264.80440199999998</v>
      </c>
      <c r="B5998">
        <v>-156.29582500000001</v>
      </c>
      <c r="F5998">
        <v>264.80440199999998</v>
      </c>
      <c r="G5998">
        <v>-156.29582500000001</v>
      </c>
      <c r="K5998">
        <f t="shared" si="186"/>
        <v>0</v>
      </c>
      <c r="L5998">
        <f t="shared" si="187"/>
        <v>0</v>
      </c>
    </row>
    <row r="5999" spans="1:12" x14ac:dyDescent="0.4">
      <c r="A5999">
        <v>-284.81372499999998</v>
      </c>
      <c r="B5999">
        <v>92.146634000000006</v>
      </c>
      <c r="F5999">
        <v>-284.81372499999998</v>
      </c>
      <c r="G5999">
        <v>92.146634000000006</v>
      </c>
      <c r="K5999">
        <f t="shared" si="186"/>
        <v>0</v>
      </c>
      <c r="L5999">
        <f t="shared" si="187"/>
        <v>0</v>
      </c>
    </row>
    <row r="6000" spans="1:12" x14ac:dyDescent="0.4">
      <c r="A6000">
        <v>16.601638999999999</v>
      </c>
      <c r="B6000">
        <v>-384.50948499999998</v>
      </c>
      <c r="F6000">
        <v>16.601638999999999</v>
      </c>
      <c r="G6000">
        <v>-384.50948499999998</v>
      </c>
      <c r="K6000">
        <f t="shared" si="186"/>
        <v>0</v>
      </c>
      <c r="L6000">
        <f t="shared" si="187"/>
        <v>0</v>
      </c>
    </row>
    <row r="6001" spans="1:12" x14ac:dyDescent="0.4">
      <c r="A6001">
        <v>-110.617197</v>
      </c>
      <c r="B6001">
        <v>805.20024899999999</v>
      </c>
      <c r="F6001">
        <v>-110.617197</v>
      </c>
      <c r="G6001">
        <v>805.20024899999999</v>
      </c>
      <c r="K6001">
        <f t="shared" si="186"/>
        <v>0</v>
      </c>
      <c r="L6001">
        <f t="shared" si="187"/>
        <v>0</v>
      </c>
    </row>
    <row r="6002" spans="1:12" x14ac:dyDescent="0.4">
      <c r="A6002">
        <v>-418.04277300000001</v>
      </c>
      <c r="B6002">
        <v>-331.01691</v>
      </c>
      <c r="F6002">
        <v>-418.04277300000001</v>
      </c>
      <c r="G6002">
        <v>-331.01691</v>
      </c>
      <c r="K6002">
        <f t="shared" si="186"/>
        <v>0</v>
      </c>
      <c r="L6002">
        <f t="shared" si="187"/>
        <v>0</v>
      </c>
    </row>
    <row r="6003" spans="1:12" x14ac:dyDescent="0.4">
      <c r="A6003">
        <v>70.112457000000006</v>
      </c>
      <c r="B6003">
        <v>276.48542500000002</v>
      </c>
      <c r="F6003">
        <v>70.112457000000006</v>
      </c>
      <c r="G6003">
        <v>276.48542500000002</v>
      </c>
      <c r="K6003">
        <f t="shared" si="186"/>
        <v>0</v>
      </c>
      <c r="L6003">
        <f t="shared" si="187"/>
        <v>0</v>
      </c>
    </row>
    <row r="6004" spans="1:12" x14ac:dyDescent="0.4">
      <c r="A6004">
        <v>312.35288700000001</v>
      </c>
      <c r="B6004">
        <v>-240.256348</v>
      </c>
      <c r="F6004">
        <v>312.35288700000001</v>
      </c>
      <c r="G6004">
        <v>-240.256348</v>
      </c>
      <c r="K6004">
        <f t="shared" si="186"/>
        <v>0</v>
      </c>
      <c r="L6004">
        <f t="shared" si="187"/>
        <v>0</v>
      </c>
    </row>
    <row r="6005" spans="1:12" x14ac:dyDescent="0.4">
      <c r="A6005">
        <v>-231.732123</v>
      </c>
      <c r="B6005">
        <v>94.427820999999994</v>
      </c>
      <c r="F6005">
        <v>-231.732123</v>
      </c>
      <c r="G6005">
        <v>94.427820999999994</v>
      </c>
      <c r="K6005">
        <f t="shared" si="186"/>
        <v>0</v>
      </c>
      <c r="L6005">
        <f t="shared" si="187"/>
        <v>0</v>
      </c>
    </row>
    <row r="6006" spans="1:12" x14ac:dyDescent="0.4">
      <c r="A6006">
        <v>615.08293800000001</v>
      </c>
      <c r="B6006">
        <v>-22.131575000000002</v>
      </c>
      <c r="F6006">
        <v>615.08293800000001</v>
      </c>
      <c r="G6006">
        <v>-22.131575000000002</v>
      </c>
      <c r="K6006">
        <f t="shared" si="186"/>
        <v>0</v>
      </c>
      <c r="L6006">
        <f t="shared" si="187"/>
        <v>0</v>
      </c>
    </row>
    <row r="6007" spans="1:12" x14ac:dyDescent="0.4">
      <c r="A6007">
        <v>-425.86975799999999</v>
      </c>
      <c r="B6007">
        <v>197.12391600000001</v>
      </c>
      <c r="F6007">
        <v>-425.86975799999999</v>
      </c>
      <c r="G6007">
        <v>197.12391600000001</v>
      </c>
      <c r="K6007">
        <f t="shared" si="186"/>
        <v>0</v>
      </c>
      <c r="L6007">
        <f t="shared" si="187"/>
        <v>0</v>
      </c>
    </row>
    <row r="6008" spans="1:12" x14ac:dyDescent="0.4">
      <c r="A6008">
        <v>277.91981099999998</v>
      </c>
      <c r="B6008">
        <v>-20.884211000000001</v>
      </c>
      <c r="F6008">
        <v>277.91981099999998</v>
      </c>
      <c r="G6008">
        <v>-20.884211000000001</v>
      </c>
      <c r="K6008">
        <f t="shared" si="186"/>
        <v>0</v>
      </c>
      <c r="L6008">
        <f t="shared" si="187"/>
        <v>0</v>
      </c>
    </row>
    <row r="6009" spans="1:12" x14ac:dyDescent="0.4">
      <c r="A6009">
        <v>396.98769199999998</v>
      </c>
      <c r="B6009">
        <v>-186.023696</v>
      </c>
      <c r="F6009">
        <v>396.98769199999998</v>
      </c>
      <c r="G6009">
        <v>-186.023696</v>
      </c>
      <c r="K6009">
        <f t="shared" si="186"/>
        <v>0</v>
      </c>
      <c r="L6009">
        <f t="shared" si="187"/>
        <v>0</v>
      </c>
    </row>
    <row r="6010" spans="1:12" x14ac:dyDescent="0.4">
      <c r="A6010">
        <v>-13.502095000000001</v>
      </c>
      <c r="B6010">
        <v>-690.32138499999996</v>
      </c>
      <c r="F6010">
        <v>-13.502095000000001</v>
      </c>
      <c r="G6010">
        <v>-690.32138499999996</v>
      </c>
      <c r="K6010">
        <f t="shared" si="186"/>
        <v>0</v>
      </c>
      <c r="L6010">
        <f t="shared" si="187"/>
        <v>0</v>
      </c>
    </row>
    <row r="6011" spans="1:12" x14ac:dyDescent="0.4">
      <c r="A6011">
        <v>-106.157388</v>
      </c>
      <c r="B6011">
        <v>297.43317999999999</v>
      </c>
      <c r="F6011">
        <v>-106.157388</v>
      </c>
      <c r="G6011">
        <v>297.43317999999999</v>
      </c>
      <c r="K6011">
        <f t="shared" si="186"/>
        <v>0</v>
      </c>
      <c r="L6011">
        <f t="shared" si="187"/>
        <v>0</v>
      </c>
    </row>
    <row r="6012" spans="1:12" x14ac:dyDescent="0.4">
      <c r="A6012">
        <v>58.146892000000001</v>
      </c>
      <c r="B6012">
        <v>839.62395500000002</v>
      </c>
      <c r="F6012">
        <v>58.146892000000001</v>
      </c>
      <c r="G6012">
        <v>839.62395500000002</v>
      </c>
      <c r="K6012">
        <f t="shared" si="186"/>
        <v>0</v>
      </c>
      <c r="L6012">
        <f t="shared" si="187"/>
        <v>0</v>
      </c>
    </row>
    <row r="6013" spans="1:12" x14ac:dyDescent="0.4">
      <c r="A6013">
        <v>-534.52719300000001</v>
      </c>
      <c r="B6013">
        <v>105.935125</v>
      </c>
      <c r="F6013">
        <v>-534.52719300000001</v>
      </c>
      <c r="G6013">
        <v>105.935125</v>
      </c>
      <c r="K6013">
        <f t="shared" si="186"/>
        <v>0</v>
      </c>
      <c r="L6013">
        <f t="shared" si="187"/>
        <v>0</v>
      </c>
    </row>
    <row r="6014" spans="1:12" x14ac:dyDescent="0.4">
      <c r="A6014">
        <v>270.41705300000001</v>
      </c>
      <c r="B6014">
        <v>857.48657300000002</v>
      </c>
      <c r="F6014">
        <v>270.41705300000001</v>
      </c>
      <c r="G6014">
        <v>857.48657300000002</v>
      </c>
      <c r="K6014">
        <f t="shared" si="186"/>
        <v>0</v>
      </c>
      <c r="L6014">
        <f t="shared" si="187"/>
        <v>0</v>
      </c>
    </row>
    <row r="6015" spans="1:12" x14ac:dyDescent="0.4">
      <c r="A6015">
        <v>-141.644756</v>
      </c>
      <c r="B6015">
        <v>-111.913279</v>
      </c>
      <c r="F6015">
        <v>-141.644756</v>
      </c>
      <c r="G6015">
        <v>-111.913279</v>
      </c>
      <c r="K6015">
        <f t="shared" si="186"/>
        <v>0</v>
      </c>
      <c r="L6015">
        <f t="shared" si="187"/>
        <v>0</v>
      </c>
    </row>
    <row r="6016" spans="1:12" x14ac:dyDescent="0.4">
      <c r="A6016">
        <v>335.53866399999998</v>
      </c>
      <c r="B6016">
        <v>-208.25367900000001</v>
      </c>
      <c r="F6016">
        <v>335.53866399999998</v>
      </c>
      <c r="G6016">
        <v>-208.25367900000001</v>
      </c>
      <c r="K6016">
        <f t="shared" si="186"/>
        <v>0</v>
      </c>
      <c r="L6016">
        <f t="shared" si="187"/>
        <v>0</v>
      </c>
    </row>
    <row r="6017" spans="1:12" x14ac:dyDescent="0.4">
      <c r="A6017">
        <v>43.155571000000002</v>
      </c>
      <c r="B6017">
        <v>-322.66140100000001</v>
      </c>
      <c r="F6017">
        <v>43.155571000000002</v>
      </c>
      <c r="G6017">
        <v>-322.66140100000001</v>
      </c>
      <c r="K6017">
        <f t="shared" si="186"/>
        <v>0</v>
      </c>
      <c r="L6017">
        <f t="shared" si="187"/>
        <v>0</v>
      </c>
    </row>
    <row r="6018" spans="1:12" x14ac:dyDescent="0.4">
      <c r="A6018">
        <v>164.64838700000001</v>
      </c>
      <c r="B6018">
        <v>-199.27672999999999</v>
      </c>
      <c r="F6018">
        <v>164.64838700000001</v>
      </c>
      <c r="G6018">
        <v>-199.27672999999999</v>
      </c>
      <c r="K6018">
        <f t="shared" si="186"/>
        <v>0</v>
      </c>
      <c r="L6018">
        <f t="shared" si="187"/>
        <v>0</v>
      </c>
    </row>
    <row r="6019" spans="1:12" x14ac:dyDescent="0.4">
      <c r="A6019">
        <v>-41.230741999999999</v>
      </c>
      <c r="B6019">
        <v>486.866623</v>
      </c>
      <c r="F6019">
        <v>-41.230741999999999</v>
      </c>
      <c r="G6019">
        <v>486.866623</v>
      </c>
      <c r="K6019">
        <f t="shared" ref="K6019:K6082" si="188">A6019-F6019</f>
        <v>0</v>
      </c>
      <c r="L6019">
        <f t="shared" ref="L6019:L6082" si="189">B6019-G6019</f>
        <v>0</v>
      </c>
    </row>
    <row r="6020" spans="1:12" x14ac:dyDescent="0.4">
      <c r="A6020">
        <v>-400.19202999999999</v>
      </c>
      <c r="B6020">
        <v>3.9790410000000001</v>
      </c>
      <c r="F6020">
        <v>-400.19202999999999</v>
      </c>
      <c r="G6020">
        <v>3.9790410000000001</v>
      </c>
      <c r="K6020">
        <f t="shared" si="188"/>
        <v>0</v>
      </c>
      <c r="L6020">
        <f t="shared" si="189"/>
        <v>0</v>
      </c>
    </row>
    <row r="6021" spans="1:12" x14ac:dyDescent="0.4">
      <c r="A6021">
        <v>-217.837751</v>
      </c>
      <c r="B6021">
        <v>289.871444</v>
      </c>
      <c r="F6021">
        <v>-217.837751</v>
      </c>
      <c r="G6021">
        <v>289.871444</v>
      </c>
      <c r="K6021">
        <f t="shared" si="188"/>
        <v>0</v>
      </c>
      <c r="L6021">
        <f t="shared" si="189"/>
        <v>0</v>
      </c>
    </row>
    <row r="6022" spans="1:12" x14ac:dyDescent="0.4">
      <c r="A6022">
        <v>293.17763000000002</v>
      </c>
      <c r="B6022">
        <v>-305.573148</v>
      </c>
      <c r="F6022">
        <v>293.17763000000002</v>
      </c>
      <c r="G6022">
        <v>-305.573148</v>
      </c>
      <c r="K6022">
        <f t="shared" si="188"/>
        <v>0</v>
      </c>
      <c r="L6022">
        <f t="shared" si="189"/>
        <v>0</v>
      </c>
    </row>
    <row r="6023" spans="1:12" x14ac:dyDescent="0.4">
      <c r="A6023">
        <v>383.04584499999999</v>
      </c>
      <c r="B6023">
        <v>-672.23891200000003</v>
      </c>
      <c r="F6023">
        <v>383.04584499999999</v>
      </c>
      <c r="G6023">
        <v>-672.23891200000003</v>
      </c>
      <c r="K6023">
        <f t="shared" si="188"/>
        <v>0</v>
      </c>
      <c r="L6023">
        <f t="shared" si="189"/>
        <v>0</v>
      </c>
    </row>
    <row r="6024" spans="1:12" x14ac:dyDescent="0.4">
      <c r="A6024">
        <v>-179.61217500000001</v>
      </c>
      <c r="B6024">
        <v>-175.600335</v>
      </c>
      <c r="F6024">
        <v>-179.61217500000001</v>
      </c>
      <c r="G6024">
        <v>-175.600335</v>
      </c>
      <c r="K6024">
        <f t="shared" si="188"/>
        <v>0</v>
      </c>
      <c r="L6024">
        <f t="shared" si="189"/>
        <v>0</v>
      </c>
    </row>
    <row r="6025" spans="1:12" x14ac:dyDescent="0.4">
      <c r="A6025">
        <v>377.63004699999999</v>
      </c>
      <c r="B6025">
        <v>428.13006200000001</v>
      </c>
      <c r="F6025">
        <v>377.63004699999999</v>
      </c>
      <c r="G6025">
        <v>428.13006200000001</v>
      </c>
      <c r="K6025">
        <f t="shared" si="188"/>
        <v>0</v>
      </c>
      <c r="L6025">
        <f t="shared" si="189"/>
        <v>0</v>
      </c>
    </row>
    <row r="6026" spans="1:12" x14ac:dyDescent="0.4">
      <c r="A6026">
        <v>-955.42607099999998</v>
      </c>
      <c r="B6026">
        <v>-503.790167</v>
      </c>
      <c r="F6026">
        <v>-955.42607099999998</v>
      </c>
      <c r="G6026">
        <v>-503.790167</v>
      </c>
      <c r="K6026">
        <f t="shared" si="188"/>
        <v>0</v>
      </c>
      <c r="L6026">
        <f t="shared" si="189"/>
        <v>0</v>
      </c>
    </row>
    <row r="6027" spans="1:12" x14ac:dyDescent="0.4">
      <c r="A6027">
        <v>238.34097600000001</v>
      </c>
      <c r="B6027">
        <v>59.681704000000003</v>
      </c>
      <c r="F6027">
        <v>238.34097600000001</v>
      </c>
      <c r="G6027">
        <v>59.681704000000003</v>
      </c>
      <c r="K6027">
        <f t="shared" si="188"/>
        <v>0</v>
      </c>
      <c r="L6027">
        <f t="shared" si="189"/>
        <v>0</v>
      </c>
    </row>
    <row r="6028" spans="1:12" x14ac:dyDescent="0.4">
      <c r="A6028">
        <v>906.33883600000001</v>
      </c>
      <c r="B6028">
        <v>152.31324799999999</v>
      </c>
      <c r="F6028">
        <v>906.33883600000001</v>
      </c>
      <c r="G6028">
        <v>152.31324799999999</v>
      </c>
      <c r="K6028">
        <f t="shared" si="188"/>
        <v>0</v>
      </c>
      <c r="L6028">
        <f t="shared" si="189"/>
        <v>0</v>
      </c>
    </row>
    <row r="6029" spans="1:12" x14ac:dyDescent="0.4">
      <c r="A6029">
        <v>685.54873899999996</v>
      </c>
      <c r="B6029">
        <v>-441.26971400000002</v>
      </c>
      <c r="F6029">
        <v>685.54873899999996</v>
      </c>
      <c r="G6029">
        <v>-441.26971400000002</v>
      </c>
      <c r="K6029">
        <f t="shared" si="188"/>
        <v>0</v>
      </c>
      <c r="L6029">
        <f t="shared" si="189"/>
        <v>0</v>
      </c>
    </row>
    <row r="6030" spans="1:12" x14ac:dyDescent="0.4">
      <c r="A6030">
        <v>-27.926188</v>
      </c>
      <c r="B6030">
        <v>-426.37072499999999</v>
      </c>
      <c r="F6030">
        <v>-27.926188</v>
      </c>
      <c r="G6030">
        <v>-426.37072499999999</v>
      </c>
      <c r="K6030">
        <f t="shared" si="188"/>
        <v>0</v>
      </c>
      <c r="L6030">
        <f t="shared" si="189"/>
        <v>0</v>
      </c>
    </row>
    <row r="6031" spans="1:12" x14ac:dyDescent="0.4">
      <c r="A6031">
        <v>849.82941500000004</v>
      </c>
      <c r="B6031">
        <v>-450.60810800000002</v>
      </c>
      <c r="F6031">
        <v>849.82941500000004</v>
      </c>
      <c r="G6031">
        <v>-450.60810800000002</v>
      </c>
      <c r="K6031">
        <f t="shared" si="188"/>
        <v>0</v>
      </c>
      <c r="L6031">
        <f t="shared" si="189"/>
        <v>0</v>
      </c>
    </row>
    <row r="6032" spans="1:12" x14ac:dyDescent="0.4">
      <c r="A6032">
        <v>-59.800519999999999</v>
      </c>
      <c r="B6032">
        <v>703.27328999999997</v>
      </c>
      <c r="F6032">
        <v>-59.800519999999999</v>
      </c>
      <c r="G6032">
        <v>703.27328999999997</v>
      </c>
      <c r="K6032">
        <f t="shared" si="188"/>
        <v>0</v>
      </c>
      <c r="L6032">
        <f t="shared" si="189"/>
        <v>0</v>
      </c>
    </row>
    <row r="6033" spans="1:12" x14ac:dyDescent="0.4">
      <c r="A6033">
        <v>-805.65264999999999</v>
      </c>
      <c r="B6033">
        <v>-172.259818</v>
      </c>
      <c r="F6033">
        <v>-805.65264999999999</v>
      </c>
      <c r="G6033">
        <v>-172.259818</v>
      </c>
      <c r="K6033">
        <f t="shared" si="188"/>
        <v>0</v>
      </c>
      <c r="L6033">
        <f t="shared" si="189"/>
        <v>0</v>
      </c>
    </row>
    <row r="6034" spans="1:12" x14ac:dyDescent="0.4">
      <c r="A6034">
        <v>-161.15804399999999</v>
      </c>
      <c r="B6034">
        <v>-6.7812929999999998</v>
      </c>
      <c r="F6034">
        <v>-161.15804399999999</v>
      </c>
      <c r="G6034">
        <v>-6.7812929999999998</v>
      </c>
      <c r="K6034">
        <f t="shared" si="188"/>
        <v>0</v>
      </c>
      <c r="L6034">
        <f t="shared" si="189"/>
        <v>0</v>
      </c>
    </row>
    <row r="6035" spans="1:12" x14ac:dyDescent="0.4">
      <c r="A6035">
        <v>-104.37062299999999</v>
      </c>
      <c r="B6035">
        <v>53.288637999999999</v>
      </c>
      <c r="F6035">
        <v>-104.37062299999999</v>
      </c>
      <c r="G6035">
        <v>53.288637999999999</v>
      </c>
      <c r="K6035">
        <f t="shared" si="188"/>
        <v>0</v>
      </c>
      <c r="L6035">
        <f t="shared" si="189"/>
        <v>0</v>
      </c>
    </row>
    <row r="6036" spans="1:12" x14ac:dyDescent="0.4">
      <c r="A6036">
        <v>167.211209</v>
      </c>
      <c r="B6036">
        <v>37.872216000000002</v>
      </c>
      <c r="F6036">
        <v>167.211209</v>
      </c>
      <c r="G6036">
        <v>37.872216000000002</v>
      </c>
      <c r="K6036">
        <f t="shared" si="188"/>
        <v>0</v>
      </c>
      <c r="L6036">
        <f t="shared" si="189"/>
        <v>0</v>
      </c>
    </row>
    <row r="6037" spans="1:12" x14ac:dyDescent="0.4">
      <c r="A6037">
        <v>-260.82339400000001</v>
      </c>
      <c r="B6037">
        <v>215.91100700000001</v>
      </c>
      <c r="F6037">
        <v>-260.82339400000001</v>
      </c>
      <c r="G6037">
        <v>215.91100700000001</v>
      </c>
      <c r="K6037">
        <f t="shared" si="188"/>
        <v>0</v>
      </c>
      <c r="L6037">
        <f t="shared" si="189"/>
        <v>0</v>
      </c>
    </row>
    <row r="6038" spans="1:12" x14ac:dyDescent="0.4">
      <c r="A6038">
        <v>23.610316999999998</v>
      </c>
      <c r="B6038">
        <v>250.13569000000001</v>
      </c>
      <c r="F6038">
        <v>23.610316999999998</v>
      </c>
      <c r="G6038">
        <v>250.13569000000001</v>
      </c>
      <c r="K6038">
        <f t="shared" si="188"/>
        <v>0</v>
      </c>
      <c r="L6038">
        <f t="shared" si="189"/>
        <v>0</v>
      </c>
    </row>
    <row r="6039" spans="1:12" x14ac:dyDescent="0.4">
      <c r="A6039">
        <v>73.114174000000006</v>
      </c>
      <c r="B6039">
        <v>38.829509999999999</v>
      </c>
      <c r="F6039">
        <v>73.114174000000006</v>
      </c>
      <c r="G6039">
        <v>38.829509999999999</v>
      </c>
      <c r="K6039">
        <f t="shared" si="188"/>
        <v>0</v>
      </c>
      <c r="L6039">
        <f t="shared" si="189"/>
        <v>0</v>
      </c>
    </row>
    <row r="6040" spans="1:12" x14ac:dyDescent="0.4">
      <c r="A6040">
        <v>320.64690999999999</v>
      </c>
      <c r="B6040">
        <v>-547.16143799999998</v>
      </c>
      <c r="F6040">
        <v>320.64690999999999</v>
      </c>
      <c r="G6040">
        <v>-547.16143799999998</v>
      </c>
      <c r="K6040">
        <f t="shared" si="188"/>
        <v>0</v>
      </c>
      <c r="L6040">
        <f t="shared" si="189"/>
        <v>0</v>
      </c>
    </row>
    <row r="6041" spans="1:12" x14ac:dyDescent="0.4">
      <c r="A6041">
        <v>77.222341</v>
      </c>
      <c r="B6041">
        <v>339.13097800000003</v>
      </c>
      <c r="F6041">
        <v>77.222341</v>
      </c>
      <c r="G6041">
        <v>339.13097800000003</v>
      </c>
      <c r="K6041">
        <f t="shared" si="188"/>
        <v>0</v>
      </c>
      <c r="L6041">
        <f t="shared" si="189"/>
        <v>0</v>
      </c>
    </row>
    <row r="6042" spans="1:12" x14ac:dyDescent="0.4">
      <c r="A6042">
        <v>-535.450514</v>
      </c>
      <c r="B6042">
        <v>417.32468899999998</v>
      </c>
      <c r="F6042">
        <v>-535.450514</v>
      </c>
      <c r="G6042">
        <v>417.32468899999998</v>
      </c>
      <c r="K6042">
        <f t="shared" si="188"/>
        <v>0</v>
      </c>
      <c r="L6042">
        <f t="shared" si="189"/>
        <v>0</v>
      </c>
    </row>
    <row r="6043" spans="1:12" x14ac:dyDescent="0.4">
      <c r="A6043">
        <v>92.225172999999998</v>
      </c>
      <c r="B6043">
        <v>-643.56603199999995</v>
      </c>
      <c r="F6043">
        <v>92.225172999999998</v>
      </c>
      <c r="G6043">
        <v>-643.56603199999995</v>
      </c>
      <c r="K6043">
        <f t="shared" si="188"/>
        <v>0</v>
      </c>
      <c r="L6043">
        <f t="shared" si="189"/>
        <v>0</v>
      </c>
    </row>
    <row r="6044" spans="1:12" x14ac:dyDescent="0.4">
      <c r="A6044">
        <v>-352.93255399999998</v>
      </c>
      <c r="B6044">
        <v>-103.76385399999999</v>
      </c>
      <c r="F6044">
        <v>-352.93255399999998</v>
      </c>
      <c r="G6044">
        <v>-103.76385399999999</v>
      </c>
      <c r="K6044">
        <f t="shared" si="188"/>
        <v>0</v>
      </c>
      <c r="L6044">
        <f t="shared" si="189"/>
        <v>0</v>
      </c>
    </row>
    <row r="6045" spans="1:12" x14ac:dyDescent="0.4">
      <c r="A6045">
        <v>-49.137512000000001</v>
      </c>
      <c r="B6045">
        <v>9.7150920000000003</v>
      </c>
      <c r="F6045">
        <v>-49.137512000000001</v>
      </c>
      <c r="G6045">
        <v>9.7150920000000003</v>
      </c>
      <c r="K6045">
        <f t="shared" si="188"/>
        <v>0</v>
      </c>
      <c r="L6045">
        <f t="shared" si="189"/>
        <v>0</v>
      </c>
    </row>
    <row r="6046" spans="1:12" x14ac:dyDescent="0.4">
      <c r="A6046">
        <v>-260.61471899999998</v>
      </c>
      <c r="B6046">
        <v>-72.169932000000003</v>
      </c>
      <c r="F6046">
        <v>-260.61471899999998</v>
      </c>
      <c r="G6046">
        <v>-72.169932000000003</v>
      </c>
      <c r="K6046">
        <f t="shared" si="188"/>
        <v>0</v>
      </c>
      <c r="L6046">
        <f t="shared" si="189"/>
        <v>0</v>
      </c>
    </row>
    <row r="6047" spans="1:12" x14ac:dyDescent="0.4">
      <c r="A6047">
        <v>-189.98649900000001</v>
      </c>
      <c r="B6047">
        <v>-1039.497987</v>
      </c>
      <c r="F6047">
        <v>-189.98649900000001</v>
      </c>
      <c r="G6047">
        <v>-1039.497987</v>
      </c>
      <c r="K6047">
        <f t="shared" si="188"/>
        <v>0</v>
      </c>
      <c r="L6047">
        <f t="shared" si="189"/>
        <v>0</v>
      </c>
    </row>
    <row r="6048" spans="1:12" x14ac:dyDescent="0.4">
      <c r="A6048">
        <v>-243.01698200000001</v>
      </c>
      <c r="B6048">
        <v>-165.38039800000001</v>
      </c>
      <c r="F6048">
        <v>-243.01698200000001</v>
      </c>
      <c r="G6048">
        <v>-165.38039800000001</v>
      </c>
      <c r="K6048">
        <f t="shared" si="188"/>
        <v>0</v>
      </c>
      <c r="L6048">
        <f t="shared" si="189"/>
        <v>0</v>
      </c>
    </row>
    <row r="6049" spans="1:12" x14ac:dyDescent="0.4">
      <c r="A6049">
        <v>405.377298</v>
      </c>
      <c r="B6049">
        <v>9.9049069999999997</v>
      </c>
      <c r="F6049">
        <v>405.377298</v>
      </c>
      <c r="G6049">
        <v>9.9049069999999997</v>
      </c>
      <c r="K6049">
        <f t="shared" si="188"/>
        <v>0</v>
      </c>
      <c r="L6049">
        <f t="shared" si="189"/>
        <v>0</v>
      </c>
    </row>
    <row r="6050" spans="1:12" x14ac:dyDescent="0.4">
      <c r="A6050">
        <v>-532.140851</v>
      </c>
      <c r="B6050">
        <v>338.00516199999998</v>
      </c>
      <c r="F6050">
        <v>-532.140851</v>
      </c>
      <c r="G6050">
        <v>338.00516199999998</v>
      </c>
      <c r="K6050">
        <f t="shared" si="188"/>
        <v>0</v>
      </c>
      <c r="L6050">
        <f t="shared" si="189"/>
        <v>0</v>
      </c>
    </row>
    <row r="6051" spans="1:12" x14ac:dyDescent="0.4">
      <c r="A6051">
        <v>-191.28292300000001</v>
      </c>
      <c r="B6051">
        <v>-1451.4591700000001</v>
      </c>
      <c r="F6051">
        <v>-191.28292300000001</v>
      </c>
      <c r="G6051">
        <v>-1451.4591700000001</v>
      </c>
      <c r="K6051">
        <f t="shared" si="188"/>
        <v>0</v>
      </c>
      <c r="L6051">
        <f t="shared" si="189"/>
        <v>0</v>
      </c>
    </row>
    <row r="6052" spans="1:12" x14ac:dyDescent="0.4">
      <c r="A6052">
        <v>-137.58452199999999</v>
      </c>
      <c r="B6052">
        <v>409.87911400000002</v>
      </c>
      <c r="F6052">
        <v>-137.58452199999999</v>
      </c>
      <c r="G6052">
        <v>409.87911400000002</v>
      </c>
      <c r="K6052">
        <f t="shared" si="188"/>
        <v>0</v>
      </c>
      <c r="L6052">
        <f t="shared" si="189"/>
        <v>0</v>
      </c>
    </row>
    <row r="6053" spans="1:12" x14ac:dyDescent="0.4">
      <c r="A6053">
        <v>99.052576999999999</v>
      </c>
      <c r="B6053">
        <v>-809.44086000000004</v>
      </c>
      <c r="F6053">
        <v>99.052576999999999</v>
      </c>
      <c r="G6053">
        <v>-809.44086000000004</v>
      </c>
      <c r="K6053">
        <f t="shared" si="188"/>
        <v>0</v>
      </c>
      <c r="L6053">
        <f t="shared" si="189"/>
        <v>0</v>
      </c>
    </row>
    <row r="6054" spans="1:12" x14ac:dyDescent="0.4">
      <c r="A6054">
        <v>-351.28813700000001</v>
      </c>
      <c r="B6054">
        <v>142.04525799999999</v>
      </c>
      <c r="F6054">
        <v>-351.28813700000001</v>
      </c>
      <c r="G6054">
        <v>142.04525799999999</v>
      </c>
      <c r="K6054">
        <f t="shared" si="188"/>
        <v>0</v>
      </c>
      <c r="L6054">
        <f t="shared" si="189"/>
        <v>0</v>
      </c>
    </row>
    <row r="6055" spans="1:12" x14ac:dyDescent="0.4">
      <c r="A6055">
        <v>-217.51899599999999</v>
      </c>
      <c r="B6055">
        <v>298.04596199999997</v>
      </c>
      <c r="F6055">
        <v>-217.51899599999999</v>
      </c>
      <c r="G6055">
        <v>298.04596199999997</v>
      </c>
      <c r="K6055">
        <f t="shared" si="188"/>
        <v>0</v>
      </c>
      <c r="L6055">
        <f t="shared" si="189"/>
        <v>0</v>
      </c>
    </row>
    <row r="6056" spans="1:12" x14ac:dyDescent="0.4">
      <c r="A6056">
        <v>97.254757999999995</v>
      </c>
      <c r="B6056">
        <v>-380.26256799999999</v>
      </c>
      <c r="F6056">
        <v>97.254757999999995</v>
      </c>
      <c r="G6056">
        <v>-380.26256799999999</v>
      </c>
      <c r="K6056">
        <f t="shared" si="188"/>
        <v>0</v>
      </c>
      <c r="L6056">
        <f t="shared" si="189"/>
        <v>0</v>
      </c>
    </row>
    <row r="6057" spans="1:12" x14ac:dyDescent="0.4">
      <c r="A6057">
        <v>50.277040999999997</v>
      </c>
      <c r="B6057">
        <v>-92.732839999999996</v>
      </c>
      <c r="F6057">
        <v>50.277040999999997</v>
      </c>
      <c r="G6057">
        <v>-92.732839999999996</v>
      </c>
      <c r="K6057">
        <f t="shared" si="188"/>
        <v>0</v>
      </c>
      <c r="L6057">
        <f t="shared" si="189"/>
        <v>0</v>
      </c>
    </row>
    <row r="6058" spans="1:12" x14ac:dyDescent="0.4">
      <c r="A6058">
        <v>-233.55025800000001</v>
      </c>
      <c r="B6058">
        <v>232.78271699999999</v>
      </c>
      <c r="F6058">
        <v>-233.55025800000001</v>
      </c>
      <c r="G6058">
        <v>232.78271699999999</v>
      </c>
      <c r="K6058">
        <f t="shared" si="188"/>
        <v>0</v>
      </c>
      <c r="L6058">
        <f t="shared" si="189"/>
        <v>0</v>
      </c>
    </row>
    <row r="6059" spans="1:12" x14ac:dyDescent="0.4">
      <c r="A6059">
        <v>334.30213900000001</v>
      </c>
      <c r="B6059">
        <v>-131.66544200000001</v>
      </c>
      <c r="F6059">
        <v>334.30213900000001</v>
      </c>
      <c r="G6059">
        <v>-131.66544200000001</v>
      </c>
      <c r="K6059">
        <f t="shared" si="188"/>
        <v>0</v>
      </c>
      <c r="L6059">
        <f t="shared" si="189"/>
        <v>0</v>
      </c>
    </row>
    <row r="6060" spans="1:12" x14ac:dyDescent="0.4">
      <c r="A6060">
        <v>331.17159400000003</v>
      </c>
      <c r="B6060">
        <v>449.85047300000002</v>
      </c>
      <c r="F6060">
        <v>331.17159400000003</v>
      </c>
      <c r="G6060">
        <v>449.85047300000002</v>
      </c>
      <c r="K6060">
        <f t="shared" si="188"/>
        <v>0</v>
      </c>
      <c r="L6060">
        <f t="shared" si="189"/>
        <v>0</v>
      </c>
    </row>
    <row r="6061" spans="1:12" x14ac:dyDescent="0.4">
      <c r="A6061">
        <v>-427.63338800000002</v>
      </c>
      <c r="B6061">
        <v>-29.678439000000001</v>
      </c>
      <c r="F6061">
        <v>-427.63338800000002</v>
      </c>
      <c r="G6061">
        <v>-29.678439000000001</v>
      </c>
      <c r="K6061">
        <f t="shared" si="188"/>
        <v>0</v>
      </c>
      <c r="L6061">
        <f t="shared" si="189"/>
        <v>0</v>
      </c>
    </row>
    <row r="6062" spans="1:12" x14ac:dyDescent="0.4">
      <c r="A6062">
        <v>-923.65254500000003</v>
      </c>
      <c r="B6062">
        <v>-542.18012599999997</v>
      </c>
      <c r="F6062">
        <v>-923.65254500000003</v>
      </c>
      <c r="G6062">
        <v>-542.18012599999997</v>
      </c>
      <c r="K6062">
        <f t="shared" si="188"/>
        <v>0</v>
      </c>
      <c r="L6062">
        <f t="shared" si="189"/>
        <v>0</v>
      </c>
    </row>
    <row r="6063" spans="1:12" x14ac:dyDescent="0.4">
      <c r="A6063">
        <v>10.756385999999999</v>
      </c>
      <c r="B6063">
        <v>200.07684900000001</v>
      </c>
      <c r="F6063">
        <v>10.756385999999999</v>
      </c>
      <c r="G6063">
        <v>200.07684900000001</v>
      </c>
      <c r="K6063">
        <f t="shared" si="188"/>
        <v>0</v>
      </c>
      <c r="L6063">
        <f t="shared" si="189"/>
        <v>0</v>
      </c>
    </row>
    <row r="6064" spans="1:12" x14ac:dyDescent="0.4">
      <c r="A6064">
        <v>136.89479399999999</v>
      </c>
      <c r="B6064">
        <v>-30.654904999999999</v>
      </c>
      <c r="F6064">
        <v>136.89479399999999</v>
      </c>
      <c r="G6064">
        <v>-30.654904999999999</v>
      </c>
      <c r="K6064">
        <f t="shared" si="188"/>
        <v>0</v>
      </c>
      <c r="L6064">
        <f t="shared" si="189"/>
        <v>0</v>
      </c>
    </row>
    <row r="6065" spans="1:12" x14ac:dyDescent="0.4">
      <c r="A6065">
        <v>-381.75931200000002</v>
      </c>
      <c r="B6065">
        <v>-24.667477999999999</v>
      </c>
      <c r="F6065">
        <v>-381.75931200000002</v>
      </c>
      <c r="G6065">
        <v>-24.667477999999999</v>
      </c>
      <c r="K6065">
        <f t="shared" si="188"/>
        <v>0</v>
      </c>
      <c r="L6065">
        <f t="shared" si="189"/>
        <v>0</v>
      </c>
    </row>
    <row r="6066" spans="1:12" x14ac:dyDescent="0.4">
      <c r="A6066">
        <v>423.00184000000002</v>
      </c>
      <c r="B6066">
        <v>579.62247000000002</v>
      </c>
      <c r="F6066">
        <v>423.00184000000002</v>
      </c>
      <c r="G6066">
        <v>579.62247000000002</v>
      </c>
      <c r="K6066">
        <f t="shared" si="188"/>
        <v>0</v>
      </c>
      <c r="L6066">
        <f t="shared" si="189"/>
        <v>0</v>
      </c>
    </row>
    <row r="6067" spans="1:12" x14ac:dyDescent="0.4">
      <c r="A6067">
        <v>-551.46575299999995</v>
      </c>
      <c r="B6067">
        <v>548.660574</v>
      </c>
      <c r="F6067">
        <v>-551.46575299999995</v>
      </c>
      <c r="G6067">
        <v>548.660574</v>
      </c>
      <c r="K6067">
        <f t="shared" si="188"/>
        <v>0</v>
      </c>
      <c r="L6067">
        <f t="shared" si="189"/>
        <v>0</v>
      </c>
    </row>
    <row r="6068" spans="1:12" x14ac:dyDescent="0.4">
      <c r="A6068">
        <v>-658.92470300000002</v>
      </c>
      <c r="B6068">
        <v>333.96175799999997</v>
      </c>
      <c r="F6068">
        <v>-658.92470300000002</v>
      </c>
      <c r="G6068">
        <v>333.96175799999997</v>
      </c>
      <c r="K6068">
        <f t="shared" si="188"/>
        <v>0</v>
      </c>
      <c r="L6068">
        <f t="shared" si="189"/>
        <v>0</v>
      </c>
    </row>
    <row r="6069" spans="1:12" x14ac:dyDescent="0.4">
      <c r="A6069">
        <v>-40.052740999999997</v>
      </c>
      <c r="B6069">
        <v>470.14810299999999</v>
      </c>
      <c r="F6069">
        <v>-40.052740999999997</v>
      </c>
      <c r="G6069">
        <v>470.14810299999999</v>
      </c>
      <c r="K6069">
        <f t="shared" si="188"/>
        <v>0</v>
      </c>
      <c r="L6069">
        <f t="shared" si="189"/>
        <v>0</v>
      </c>
    </row>
    <row r="6070" spans="1:12" x14ac:dyDescent="0.4">
      <c r="A6070">
        <v>146.97273100000001</v>
      </c>
      <c r="B6070">
        <v>102.36696000000001</v>
      </c>
      <c r="F6070">
        <v>146.97273100000001</v>
      </c>
      <c r="G6070">
        <v>102.36696000000001</v>
      </c>
      <c r="K6070">
        <f t="shared" si="188"/>
        <v>0</v>
      </c>
      <c r="L6070">
        <f t="shared" si="189"/>
        <v>0</v>
      </c>
    </row>
    <row r="6071" spans="1:12" x14ac:dyDescent="0.4">
      <c r="A6071">
        <v>-52.425451000000002</v>
      </c>
      <c r="B6071">
        <v>-53.375670999999997</v>
      </c>
      <c r="F6071">
        <v>-52.425451000000002</v>
      </c>
      <c r="G6071">
        <v>-53.375670999999997</v>
      </c>
      <c r="K6071">
        <f t="shared" si="188"/>
        <v>0</v>
      </c>
      <c r="L6071">
        <f t="shared" si="189"/>
        <v>0</v>
      </c>
    </row>
    <row r="6072" spans="1:12" x14ac:dyDescent="0.4">
      <c r="A6072">
        <v>-496.41889300000003</v>
      </c>
      <c r="B6072">
        <v>-465.203733</v>
      </c>
      <c r="F6072">
        <v>-496.41889300000003</v>
      </c>
      <c r="G6072">
        <v>-465.203733</v>
      </c>
      <c r="K6072">
        <f t="shared" si="188"/>
        <v>0</v>
      </c>
      <c r="L6072">
        <f t="shared" si="189"/>
        <v>0</v>
      </c>
    </row>
    <row r="6073" spans="1:12" x14ac:dyDescent="0.4">
      <c r="A6073">
        <v>-345.76238699999999</v>
      </c>
      <c r="B6073">
        <v>-164.421403</v>
      </c>
      <c r="F6073">
        <v>-345.76238699999999</v>
      </c>
      <c r="G6073">
        <v>-164.421403</v>
      </c>
      <c r="K6073">
        <f t="shared" si="188"/>
        <v>0</v>
      </c>
      <c r="L6073">
        <f t="shared" si="189"/>
        <v>0</v>
      </c>
    </row>
    <row r="6074" spans="1:12" x14ac:dyDescent="0.4">
      <c r="A6074">
        <v>-53.653551</v>
      </c>
      <c r="B6074">
        <v>507.23532799999998</v>
      </c>
      <c r="F6074">
        <v>-53.653551</v>
      </c>
      <c r="G6074">
        <v>507.23532799999998</v>
      </c>
      <c r="K6074">
        <f t="shared" si="188"/>
        <v>0</v>
      </c>
      <c r="L6074">
        <f t="shared" si="189"/>
        <v>0</v>
      </c>
    </row>
    <row r="6075" spans="1:12" x14ac:dyDescent="0.4">
      <c r="A6075">
        <v>759.04383700000005</v>
      </c>
      <c r="B6075">
        <v>-426.14990999999998</v>
      </c>
      <c r="F6075">
        <v>759.04383700000005</v>
      </c>
      <c r="G6075">
        <v>-426.14990999999998</v>
      </c>
      <c r="K6075">
        <f t="shared" si="188"/>
        <v>0</v>
      </c>
      <c r="L6075">
        <f t="shared" si="189"/>
        <v>0</v>
      </c>
    </row>
    <row r="6076" spans="1:12" x14ac:dyDescent="0.4">
      <c r="A6076">
        <v>-862.32841299999995</v>
      </c>
      <c r="B6076">
        <v>-174.08094500000001</v>
      </c>
      <c r="F6076">
        <v>-862.32841299999995</v>
      </c>
      <c r="G6076">
        <v>-174.08094500000001</v>
      </c>
      <c r="K6076">
        <f t="shared" si="188"/>
        <v>0</v>
      </c>
      <c r="L6076">
        <f t="shared" si="189"/>
        <v>0</v>
      </c>
    </row>
    <row r="6077" spans="1:12" x14ac:dyDescent="0.4">
      <c r="A6077">
        <v>256.253919</v>
      </c>
      <c r="B6077">
        <v>-257.0668</v>
      </c>
      <c r="F6077">
        <v>256.253919</v>
      </c>
      <c r="G6077">
        <v>-257.0668</v>
      </c>
      <c r="K6077">
        <f t="shared" si="188"/>
        <v>0</v>
      </c>
      <c r="L6077">
        <f t="shared" si="189"/>
        <v>0</v>
      </c>
    </row>
    <row r="6078" spans="1:12" x14ac:dyDescent="0.4">
      <c r="A6078">
        <v>496.39481000000001</v>
      </c>
      <c r="B6078">
        <v>-69.290612999999993</v>
      </c>
      <c r="F6078">
        <v>496.39481000000001</v>
      </c>
      <c r="G6078">
        <v>-69.290612999999993</v>
      </c>
      <c r="K6078">
        <f t="shared" si="188"/>
        <v>0</v>
      </c>
      <c r="L6078">
        <f t="shared" si="189"/>
        <v>0</v>
      </c>
    </row>
    <row r="6079" spans="1:12" x14ac:dyDescent="0.4">
      <c r="A6079">
        <v>92.105097999999998</v>
      </c>
      <c r="B6079">
        <v>614.92303000000004</v>
      </c>
      <c r="F6079">
        <v>92.105097999999998</v>
      </c>
      <c r="G6079">
        <v>614.92303000000004</v>
      </c>
      <c r="K6079">
        <f t="shared" si="188"/>
        <v>0</v>
      </c>
      <c r="L6079">
        <f t="shared" si="189"/>
        <v>0</v>
      </c>
    </row>
    <row r="6080" spans="1:12" x14ac:dyDescent="0.4">
      <c r="A6080">
        <v>525.19275600000003</v>
      </c>
      <c r="B6080">
        <v>-211.75913399999999</v>
      </c>
      <c r="F6080">
        <v>525.19275600000003</v>
      </c>
      <c r="G6080">
        <v>-211.75913399999999</v>
      </c>
      <c r="K6080">
        <f t="shared" si="188"/>
        <v>0</v>
      </c>
      <c r="L6080">
        <f t="shared" si="189"/>
        <v>0</v>
      </c>
    </row>
    <row r="6081" spans="1:12" x14ac:dyDescent="0.4">
      <c r="A6081">
        <v>343.601294</v>
      </c>
      <c r="B6081">
        <v>-598.03833899999995</v>
      </c>
      <c r="F6081">
        <v>343.601294</v>
      </c>
      <c r="G6081">
        <v>-598.03833899999995</v>
      </c>
      <c r="K6081">
        <f t="shared" si="188"/>
        <v>0</v>
      </c>
      <c r="L6081">
        <f t="shared" si="189"/>
        <v>0</v>
      </c>
    </row>
    <row r="6082" spans="1:12" x14ac:dyDescent="0.4">
      <c r="A6082">
        <v>442.618833</v>
      </c>
      <c r="B6082">
        <v>-64.258735000000001</v>
      </c>
      <c r="F6082">
        <v>442.618833</v>
      </c>
      <c r="G6082">
        <v>-64.258735000000001</v>
      </c>
      <c r="K6082">
        <f t="shared" si="188"/>
        <v>0</v>
      </c>
      <c r="L6082">
        <f t="shared" si="189"/>
        <v>0</v>
      </c>
    </row>
    <row r="6083" spans="1:12" x14ac:dyDescent="0.4">
      <c r="A6083">
        <v>-275.50225499999999</v>
      </c>
      <c r="B6083">
        <v>437.97844500000002</v>
      </c>
      <c r="F6083">
        <v>-275.50225499999999</v>
      </c>
      <c r="G6083">
        <v>437.97844500000002</v>
      </c>
      <c r="K6083">
        <f t="shared" ref="K6083:K6146" si="190">A6083-F6083</f>
        <v>0</v>
      </c>
      <c r="L6083">
        <f t="shared" ref="L6083:L6146" si="191">B6083-G6083</f>
        <v>0</v>
      </c>
    </row>
    <row r="6084" spans="1:12" x14ac:dyDescent="0.4">
      <c r="A6084">
        <v>-578.50409300000001</v>
      </c>
      <c r="B6084">
        <v>227.21857399999999</v>
      </c>
      <c r="F6084">
        <v>-578.50409300000001</v>
      </c>
      <c r="G6084">
        <v>227.21857399999999</v>
      </c>
      <c r="K6084">
        <f t="shared" si="190"/>
        <v>0</v>
      </c>
      <c r="L6084">
        <f t="shared" si="191"/>
        <v>0</v>
      </c>
    </row>
    <row r="6085" spans="1:12" x14ac:dyDescent="0.4">
      <c r="A6085">
        <v>-32.001196999999998</v>
      </c>
      <c r="B6085">
        <v>-197.784111</v>
      </c>
      <c r="F6085">
        <v>-32.001196999999998</v>
      </c>
      <c r="G6085">
        <v>-197.784111</v>
      </c>
      <c r="K6085">
        <f t="shared" si="190"/>
        <v>0</v>
      </c>
      <c r="L6085">
        <f t="shared" si="191"/>
        <v>0</v>
      </c>
    </row>
    <row r="6086" spans="1:12" x14ac:dyDescent="0.4">
      <c r="A6086">
        <v>27.572887999999999</v>
      </c>
      <c r="B6086">
        <v>-497.74812700000001</v>
      </c>
      <c r="F6086">
        <v>27.572887999999999</v>
      </c>
      <c r="G6086">
        <v>-497.74812700000001</v>
      </c>
      <c r="K6086">
        <f t="shared" si="190"/>
        <v>0</v>
      </c>
      <c r="L6086">
        <f t="shared" si="191"/>
        <v>0</v>
      </c>
    </row>
    <row r="6087" spans="1:12" x14ac:dyDescent="0.4">
      <c r="A6087">
        <v>518.26863600000001</v>
      </c>
      <c r="B6087">
        <v>-162.908693</v>
      </c>
      <c r="F6087">
        <v>518.26863600000001</v>
      </c>
      <c r="G6087">
        <v>-162.908693</v>
      </c>
      <c r="K6087">
        <f t="shared" si="190"/>
        <v>0</v>
      </c>
      <c r="L6087">
        <f t="shared" si="191"/>
        <v>0</v>
      </c>
    </row>
    <row r="6088" spans="1:12" x14ac:dyDescent="0.4">
      <c r="A6088">
        <v>131.57100500000001</v>
      </c>
      <c r="B6088">
        <v>291.25922300000002</v>
      </c>
      <c r="F6088">
        <v>131.57100500000001</v>
      </c>
      <c r="G6088">
        <v>291.25922300000002</v>
      </c>
      <c r="K6088">
        <f t="shared" si="190"/>
        <v>0</v>
      </c>
      <c r="L6088">
        <f t="shared" si="191"/>
        <v>0</v>
      </c>
    </row>
    <row r="6089" spans="1:12" x14ac:dyDescent="0.4">
      <c r="A6089">
        <v>-385.28801399999998</v>
      </c>
      <c r="B6089">
        <v>-18.085004000000001</v>
      </c>
      <c r="F6089">
        <v>-385.28801399999998</v>
      </c>
      <c r="G6089">
        <v>-18.085004000000001</v>
      </c>
      <c r="K6089">
        <f t="shared" si="190"/>
        <v>0</v>
      </c>
      <c r="L6089">
        <f t="shared" si="191"/>
        <v>0</v>
      </c>
    </row>
    <row r="6090" spans="1:12" x14ac:dyDescent="0.4">
      <c r="A6090">
        <v>163.960398</v>
      </c>
      <c r="B6090">
        <v>-791.88713600000005</v>
      </c>
      <c r="F6090">
        <v>163.960398</v>
      </c>
      <c r="G6090">
        <v>-791.88713600000005</v>
      </c>
      <c r="K6090">
        <f t="shared" si="190"/>
        <v>0</v>
      </c>
      <c r="L6090">
        <f t="shared" si="191"/>
        <v>0</v>
      </c>
    </row>
    <row r="6091" spans="1:12" x14ac:dyDescent="0.4">
      <c r="A6091">
        <v>276.44730099999998</v>
      </c>
      <c r="B6091">
        <v>-95.690717000000006</v>
      </c>
      <c r="F6091">
        <v>276.44730099999998</v>
      </c>
      <c r="G6091">
        <v>-95.690717000000006</v>
      </c>
      <c r="K6091">
        <f t="shared" si="190"/>
        <v>0</v>
      </c>
      <c r="L6091">
        <f t="shared" si="191"/>
        <v>0</v>
      </c>
    </row>
    <row r="6092" spans="1:12" x14ac:dyDescent="0.4">
      <c r="A6092">
        <v>-90.272577999999996</v>
      </c>
      <c r="B6092">
        <v>206.867144</v>
      </c>
      <c r="F6092">
        <v>-90.272577999999996</v>
      </c>
      <c r="G6092">
        <v>206.867144</v>
      </c>
      <c r="K6092">
        <f t="shared" si="190"/>
        <v>0</v>
      </c>
      <c r="L6092">
        <f t="shared" si="191"/>
        <v>0</v>
      </c>
    </row>
    <row r="6093" spans="1:12" x14ac:dyDescent="0.4">
      <c r="A6093">
        <v>-225.717862</v>
      </c>
      <c r="B6093">
        <v>-90.548850999999999</v>
      </c>
      <c r="F6093">
        <v>-225.717862</v>
      </c>
      <c r="G6093">
        <v>-90.548850999999999</v>
      </c>
      <c r="K6093">
        <f t="shared" si="190"/>
        <v>0</v>
      </c>
      <c r="L6093">
        <f t="shared" si="191"/>
        <v>0</v>
      </c>
    </row>
    <row r="6094" spans="1:12" x14ac:dyDescent="0.4">
      <c r="A6094">
        <v>-195.61089699999999</v>
      </c>
      <c r="B6094">
        <v>347.39011499999998</v>
      </c>
      <c r="F6094">
        <v>-195.61089699999999</v>
      </c>
      <c r="G6094">
        <v>347.39011499999998</v>
      </c>
      <c r="K6094">
        <f t="shared" si="190"/>
        <v>0</v>
      </c>
      <c r="L6094">
        <f t="shared" si="191"/>
        <v>0</v>
      </c>
    </row>
    <row r="6095" spans="1:12" x14ac:dyDescent="0.4">
      <c r="A6095">
        <v>365.908119</v>
      </c>
      <c r="B6095">
        <v>-44.283512000000002</v>
      </c>
      <c r="F6095">
        <v>365.908119</v>
      </c>
      <c r="G6095">
        <v>-44.283512000000002</v>
      </c>
      <c r="K6095">
        <f t="shared" si="190"/>
        <v>0</v>
      </c>
      <c r="L6095">
        <f t="shared" si="191"/>
        <v>0</v>
      </c>
    </row>
    <row r="6096" spans="1:12" x14ac:dyDescent="0.4">
      <c r="A6096">
        <v>791.16463899999997</v>
      </c>
      <c r="B6096">
        <v>439.128308</v>
      </c>
      <c r="F6096">
        <v>791.16463899999997</v>
      </c>
      <c r="G6096">
        <v>439.128308</v>
      </c>
      <c r="K6096">
        <f t="shared" si="190"/>
        <v>0</v>
      </c>
      <c r="L6096">
        <f t="shared" si="191"/>
        <v>0</v>
      </c>
    </row>
    <row r="6097" spans="1:12" x14ac:dyDescent="0.4">
      <c r="A6097">
        <v>275.27869900000002</v>
      </c>
      <c r="B6097">
        <v>134.631381</v>
      </c>
      <c r="F6097">
        <v>275.27869900000002</v>
      </c>
      <c r="G6097">
        <v>134.631381</v>
      </c>
      <c r="K6097">
        <f t="shared" si="190"/>
        <v>0</v>
      </c>
      <c r="L6097">
        <f t="shared" si="191"/>
        <v>0</v>
      </c>
    </row>
    <row r="6098" spans="1:12" x14ac:dyDescent="0.4">
      <c r="A6098">
        <v>-552.62298199999998</v>
      </c>
      <c r="B6098">
        <v>920.94348100000002</v>
      </c>
      <c r="F6098">
        <v>-552.62298199999998</v>
      </c>
      <c r="G6098">
        <v>920.94348100000002</v>
      </c>
      <c r="K6098">
        <f t="shared" si="190"/>
        <v>0</v>
      </c>
      <c r="L6098">
        <f t="shared" si="191"/>
        <v>0</v>
      </c>
    </row>
    <row r="6099" spans="1:12" x14ac:dyDescent="0.4">
      <c r="A6099">
        <v>533.64774199999999</v>
      </c>
      <c r="B6099">
        <v>-418.89551799999998</v>
      </c>
      <c r="F6099">
        <v>533.64774199999999</v>
      </c>
      <c r="G6099">
        <v>-418.89551799999998</v>
      </c>
      <c r="K6099">
        <f t="shared" si="190"/>
        <v>0</v>
      </c>
      <c r="L6099">
        <f t="shared" si="191"/>
        <v>0</v>
      </c>
    </row>
    <row r="6100" spans="1:12" x14ac:dyDescent="0.4">
      <c r="A6100">
        <v>-619.524945</v>
      </c>
      <c r="B6100">
        <v>373.52703600000001</v>
      </c>
      <c r="F6100">
        <v>-619.524945</v>
      </c>
      <c r="G6100">
        <v>373.52703600000001</v>
      </c>
      <c r="K6100">
        <f t="shared" si="190"/>
        <v>0</v>
      </c>
      <c r="L6100">
        <f t="shared" si="191"/>
        <v>0</v>
      </c>
    </row>
    <row r="6101" spans="1:12" x14ac:dyDescent="0.4">
      <c r="A6101">
        <v>103.829725</v>
      </c>
      <c r="B6101">
        <v>-533.23306100000002</v>
      </c>
      <c r="F6101">
        <v>103.829725</v>
      </c>
      <c r="G6101">
        <v>-533.23306100000002</v>
      </c>
      <c r="K6101">
        <f t="shared" si="190"/>
        <v>0</v>
      </c>
      <c r="L6101">
        <f t="shared" si="191"/>
        <v>0</v>
      </c>
    </row>
    <row r="6102" spans="1:12" x14ac:dyDescent="0.4">
      <c r="A6102">
        <v>265.82820199999998</v>
      </c>
      <c r="B6102">
        <v>218.61843999999999</v>
      </c>
      <c r="F6102">
        <v>265.82820199999998</v>
      </c>
      <c r="G6102">
        <v>218.61843999999999</v>
      </c>
      <c r="K6102">
        <f t="shared" si="190"/>
        <v>0</v>
      </c>
      <c r="L6102">
        <f t="shared" si="191"/>
        <v>0</v>
      </c>
    </row>
    <row r="6103" spans="1:12" x14ac:dyDescent="0.4">
      <c r="A6103">
        <v>-540.18818499999998</v>
      </c>
      <c r="B6103">
        <v>616.26728100000003</v>
      </c>
      <c r="F6103">
        <v>-540.18818499999998</v>
      </c>
      <c r="G6103">
        <v>616.26728100000003</v>
      </c>
      <c r="K6103">
        <f t="shared" si="190"/>
        <v>0</v>
      </c>
      <c r="L6103">
        <f t="shared" si="191"/>
        <v>0</v>
      </c>
    </row>
    <row r="6104" spans="1:12" x14ac:dyDescent="0.4">
      <c r="A6104">
        <v>241.083765</v>
      </c>
      <c r="B6104">
        <v>316.48372599999999</v>
      </c>
      <c r="F6104">
        <v>241.083765</v>
      </c>
      <c r="G6104">
        <v>316.48372599999999</v>
      </c>
      <c r="K6104">
        <f t="shared" si="190"/>
        <v>0</v>
      </c>
      <c r="L6104">
        <f t="shared" si="191"/>
        <v>0</v>
      </c>
    </row>
    <row r="6105" spans="1:12" x14ac:dyDescent="0.4">
      <c r="A6105">
        <v>-95.715978000000007</v>
      </c>
      <c r="B6105">
        <v>-472.55200000000002</v>
      </c>
      <c r="F6105">
        <v>-95.715978000000007</v>
      </c>
      <c r="G6105">
        <v>-472.55200000000002</v>
      </c>
      <c r="K6105">
        <f t="shared" si="190"/>
        <v>0</v>
      </c>
      <c r="L6105">
        <f t="shared" si="191"/>
        <v>0</v>
      </c>
    </row>
    <row r="6106" spans="1:12" x14ac:dyDescent="0.4">
      <c r="A6106">
        <v>-397.01589999999999</v>
      </c>
      <c r="B6106">
        <v>-124.69749400000001</v>
      </c>
      <c r="F6106">
        <v>-397.01589999999999</v>
      </c>
      <c r="G6106">
        <v>-124.69749400000001</v>
      </c>
      <c r="K6106">
        <f t="shared" si="190"/>
        <v>0</v>
      </c>
      <c r="L6106">
        <f t="shared" si="191"/>
        <v>0</v>
      </c>
    </row>
    <row r="6107" spans="1:12" x14ac:dyDescent="0.4">
      <c r="A6107">
        <v>-171.198296</v>
      </c>
      <c r="B6107">
        <v>-178.634533</v>
      </c>
      <c r="F6107">
        <v>-171.198296</v>
      </c>
      <c r="G6107">
        <v>-178.634533</v>
      </c>
      <c r="K6107">
        <f t="shared" si="190"/>
        <v>0</v>
      </c>
      <c r="L6107">
        <f t="shared" si="191"/>
        <v>0</v>
      </c>
    </row>
    <row r="6108" spans="1:12" x14ac:dyDescent="0.4">
      <c r="A6108">
        <v>-111.656515</v>
      </c>
      <c r="B6108">
        <v>472.31805100000003</v>
      </c>
      <c r="F6108">
        <v>-111.656515</v>
      </c>
      <c r="G6108">
        <v>472.31805100000003</v>
      </c>
      <c r="K6108">
        <f t="shared" si="190"/>
        <v>0</v>
      </c>
      <c r="L6108">
        <f t="shared" si="191"/>
        <v>0</v>
      </c>
    </row>
    <row r="6109" spans="1:12" x14ac:dyDescent="0.4">
      <c r="A6109">
        <v>-311.34247099999999</v>
      </c>
      <c r="B6109">
        <v>-481.38953299999997</v>
      </c>
      <c r="F6109">
        <v>-311.34247099999999</v>
      </c>
      <c r="G6109">
        <v>-481.38953299999997</v>
      </c>
      <c r="K6109">
        <f t="shared" si="190"/>
        <v>0</v>
      </c>
      <c r="L6109">
        <f t="shared" si="191"/>
        <v>0</v>
      </c>
    </row>
    <row r="6110" spans="1:12" x14ac:dyDescent="0.4">
      <c r="A6110">
        <v>670.78625999999997</v>
      </c>
      <c r="B6110">
        <v>202.89799300000001</v>
      </c>
      <c r="F6110">
        <v>670.78625999999997</v>
      </c>
      <c r="G6110">
        <v>202.89799300000001</v>
      </c>
      <c r="K6110">
        <f t="shared" si="190"/>
        <v>0</v>
      </c>
      <c r="L6110">
        <f t="shared" si="191"/>
        <v>0</v>
      </c>
    </row>
    <row r="6111" spans="1:12" x14ac:dyDescent="0.4">
      <c r="A6111">
        <v>70.560312999999994</v>
      </c>
      <c r="B6111">
        <v>-54.608355000000003</v>
      </c>
      <c r="F6111">
        <v>70.560312999999994</v>
      </c>
      <c r="G6111">
        <v>-54.608355000000003</v>
      </c>
      <c r="K6111">
        <f t="shared" si="190"/>
        <v>0</v>
      </c>
      <c r="L6111">
        <f t="shared" si="191"/>
        <v>0</v>
      </c>
    </row>
    <row r="6112" spans="1:12" x14ac:dyDescent="0.4">
      <c r="A6112">
        <v>376.98791</v>
      </c>
      <c r="B6112">
        <v>-545.093388</v>
      </c>
      <c r="F6112">
        <v>376.98791</v>
      </c>
      <c r="G6112">
        <v>-545.093388</v>
      </c>
      <c r="K6112">
        <f t="shared" si="190"/>
        <v>0</v>
      </c>
      <c r="L6112">
        <f t="shared" si="191"/>
        <v>0</v>
      </c>
    </row>
    <row r="6113" spans="1:12" x14ac:dyDescent="0.4">
      <c r="A6113">
        <v>-449.21214900000001</v>
      </c>
      <c r="B6113">
        <v>274.43531899999999</v>
      </c>
      <c r="F6113">
        <v>-449.21214900000001</v>
      </c>
      <c r="G6113">
        <v>274.43531899999999</v>
      </c>
      <c r="K6113">
        <f t="shared" si="190"/>
        <v>0</v>
      </c>
      <c r="L6113">
        <f t="shared" si="191"/>
        <v>0</v>
      </c>
    </row>
    <row r="6114" spans="1:12" x14ac:dyDescent="0.4">
      <c r="A6114">
        <v>556.60345099999995</v>
      </c>
      <c r="B6114">
        <v>-131.15837999999999</v>
      </c>
      <c r="F6114">
        <v>556.60345099999995</v>
      </c>
      <c r="G6114">
        <v>-131.15837999999999</v>
      </c>
      <c r="K6114">
        <f t="shared" si="190"/>
        <v>0</v>
      </c>
      <c r="L6114">
        <f t="shared" si="191"/>
        <v>0</v>
      </c>
    </row>
    <row r="6115" spans="1:12" x14ac:dyDescent="0.4">
      <c r="A6115">
        <v>407.68722600000001</v>
      </c>
      <c r="B6115">
        <v>-209.90198799999999</v>
      </c>
      <c r="F6115">
        <v>407.68722600000001</v>
      </c>
      <c r="G6115">
        <v>-209.90198799999999</v>
      </c>
      <c r="K6115">
        <f t="shared" si="190"/>
        <v>0</v>
      </c>
      <c r="L6115">
        <f t="shared" si="191"/>
        <v>0</v>
      </c>
    </row>
    <row r="6116" spans="1:12" x14ac:dyDescent="0.4">
      <c r="A6116">
        <v>-99.231757999999999</v>
      </c>
      <c r="B6116">
        <v>25.165700000000001</v>
      </c>
      <c r="F6116">
        <v>-99.231757999999999</v>
      </c>
      <c r="G6116">
        <v>25.165700000000001</v>
      </c>
      <c r="K6116">
        <f t="shared" si="190"/>
        <v>0</v>
      </c>
      <c r="L6116">
        <f t="shared" si="191"/>
        <v>0</v>
      </c>
    </row>
    <row r="6117" spans="1:12" x14ac:dyDescent="0.4">
      <c r="A6117">
        <v>697.98684800000001</v>
      </c>
      <c r="B6117">
        <v>413.90106900000001</v>
      </c>
      <c r="F6117">
        <v>697.98684800000001</v>
      </c>
      <c r="G6117">
        <v>413.90106900000001</v>
      </c>
      <c r="K6117">
        <f t="shared" si="190"/>
        <v>0</v>
      </c>
      <c r="L6117">
        <f t="shared" si="191"/>
        <v>0</v>
      </c>
    </row>
    <row r="6118" spans="1:12" x14ac:dyDescent="0.4">
      <c r="A6118">
        <v>472.20522999999997</v>
      </c>
      <c r="B6118">
        <v>427.94115799999997</v>
      </c>
      <c r="F6118">
        <v>472.20522999999997</v>
      </c>
      <c r="G6118">
        <v>427.94115799999997</v>
      </c>
      <c r="K6118">
        <f t="shared" si="190"/>
        <v>0</v>
      </c>
      <c r="L6118">
        <f t="shared" si="191"/>
        <v>0</v>
      </c>
    </row>
    <row r="6119" spans="1:12" x14ac:dyDescent="0.4">
      <c r="A6119">
        <v>248.39657199999999</v>
      </c>
      <c r="B6119">
        <v>632.75515199999995</v>
      </c>
      <c r="F6119">
        <v>248.39657199999999</v>
      </c>
      <c r="G6119">
        <v>632.75515199999995</v>
      </c>
      <c r="K6119">
        <f t="shared" si="190"/>
        <v>0</v>
      </c>
      <c r="L6119">
        <f t="shared" si="191"/>
        <v>0</v>
      </c>
    </row>
    <row r="6120" spans="1:12" x14ac:dyDescent="0.4">
      <c r="A6120">
        <v>310.45424200000002</v>
      </c>
      <c r="B6120">
        <v>49.449589000000003</v>
      </c>
      <c r="F6120">
        <v>310.45424200000002</v>
      </c>
      <c r="G6120">
        <v>49.449589000000003</v>
      </c>
      <c r="K6120">
        <f t="shared" si="190"/>
        <v>0</v>
      </c>
      <c r="L6120">
        <f t="shared" si="191"/>
        <v>0</v>
      </c>
    </row>
    <row r="6121" spans="1:12" x14ac:dyDescent="0.4">
      <c r="A6121">
        <v>-66.880747999999997</v>
      </c>
      <c r="B6121">
        <v>-15.028197</v>
      </c>
      <c r="F6121">
        <v>-66.880747999999997</v>
      </c>
      <c r="G6121">
        <v>-15.028197</v>
      </c>
      <c r="K6121">
        <f t="shared" si="190"/>
        <v>0</v>
      </c>
      <c r="L6121">
        <f t="shared" si="191"/>
        <v>0</v>
      </c>
    </row>
    <row r="6122" spans="1:12" x14ac:dyDescent="0.4">
      <c r="A6122">
        <v>591.82175500000005</v>
      </c>
      <c r="B6122">
        <v>369.19456400000001</v>
      </c>
      <c r="F6122">
        <v>591.82175500000005</v>
      </c>
      <c r="G6122">
        <v>369.19456400000001</v>
      </c>
      <c r="K6122">
        <f t="shared" si="190"/>
        <v>0</v>
      </c>
      <c r="L6122">
        <f t="shared" si="191"/>
        <v>0</v>
      </c>
    </row>
    <row r="6123" spans="1:12" x14ac:dyDescent="0.4">
      <c r="A6123">
        <v>23.032824000000002</v>
      </c>
      <c r="B6123">
        <v>199.79351299999999</v>
      </c>
      <c r="F6123">
        <v>23.032824000000002</v>
      </c>
      <c r="G6123">
        <v>199.79351299999999</v>
      </c>
      <c r="K6123">
        <f t="shared" si="190"/>
        <v>0</v>
      </c>
      <c r="L6123">
        <f t="shared" si="191"/>
        <v>0</v>
      </c>
    </row>
    <row r="6124" spans="1:12" x14ac:dyDescent="0.4">
      <c r="A6124">
        <v>395.13153</v>
      </c>
      <c r="B6124">
        <v>-65.175854000000001</v>
      </c>
      <c r="F6124">
        <v>395.13153</v>
      </c>
      <c r="G6124">
        <v>-65.175854000000001</v>
      </c>
      <c r="K6124">
        <f t="shared" si="190"/>
        <v>0</v>
      </c>
      <c r="L6124">
        <f t="shared" si="191"/>
        <v>0</v>
      </c>
    </row>
    <row r="6125" spans="1:12" x14ac:dyDescent="0.4">
      <c r="A6125">
        <v>-15.248094</v>
      </c>
      <c r="B6125">
        <v>-421.75683400000003</v>
      </c>
      <c r="F6125">
        <v>-15.248094</v>
      </c>
      <c r="G6125">
        <v>-421.75683400000003</v>
      </c>
      <c r="K6125">
        <f t="shared" si="190"/>
        <v>0</v>
      </c>
      <c r="L6125">
        <f t="shared" si="191"/>
        <v>0</v>
      </c>
    </row>
    <row r="6126" spans="1:12" x14ac:dyDescent="0.4">
      <c r="A6126">
        <v>-292.98713700000002</v>
      </c>
      <c r="B6126">
        <v>-140.30592999999999</v>
      </c>
      <c r="F6126">
        <v>-292.98713700000002</v>
      </c>
      <c r="G6126">
        <v>-140.30592999999999</v>
      </c>
      <c r="K6126">
        <f t="shared" si="190"/>
        <v>0</v>
      </c>
      <c r="L6126">
        <f t="shared" si="191"/>
        <v>0</v>
      </c>
    </row>
    <row r="6127" spans="1:12" x14ac:dyDescent="0.4">
      <c r="A6127">
        <v>212.78944300000001</v>
      </c>
      <c r="B6127">
        <v>-153.10817800000001</v>
      </c>
      <c r="F6127">
        <v>212.78944300000001</v>
      </c>
      <c r="G6127">
        <v>-153.10817800000001</v>
      </c>
      <c r="K6127">
        <f t="shared" si="190"/>
        <v>0</v>
      </c>
      <c r="L6127">
        <f t="shared" si="191"/>
        <v>0</v>
      </c>
    </row>
    <row r="6128" spans="1:12" x14ac:dyDescent="0.4">
      <c r="A6128">
        <v>-366.13880599999999</v>
      </c>
      <c r="B6128">
        <v>197.12774300000001</v>
      </c>
      <c r="F6128">
        <v>-366.13880599999999</v>
      </c>
      <c r="G6128">
        <v>197.12774300000001</v>
      </c>
      <c r="K6128">
        <f t="shared" si="190"/>
        <v>0</v>
      </c>
      <c r="L6128">
        <f t="shared" si="191"/>
        <v>0</v>
      </c>
    </row>
    <row r="6129" spans="1:12" x14ac:dyDescent="0.4">
      <c r="A6129">
        <v>0.63618699999999995</v>
      </c>
      <c r="B6129">
        <v>622.42744900000002</v>
      </c>
      <c r="F6129">
        <v>0.63618699999999995</v>
      </c>
      <c r="G6129">
        <v>622.42744900000002</v>
      </c>
      <c r="K6129">
        <f t="shared" si="190"/>
        <v>0</v>
      </c>
      <c r="L6129">
        <f t="shared" si="191"/>
        <v>0</v>
      </c>
    </row>
    <row r="6130" spans="1:12" x14ac:dyDescent="0.4">
      <c r="A6130">
        <v>24.870781000000001</v>
      </c>
      <c r="B6130">
        <v>-685.06841199999997</v>
      </c>
      <c r="F6130">
        <v>24.870781000000001</v>
      </c>
      <c r="G6130">
        <v>-685.06841199999997</v>
      </c>
      <c r="K6130">
        <f t="shared" si="190"/>
        <v>0</v>
      </c>
      <c r="L6130">
        <f t="shared" si="191"/>
        <v>0</v>
      </c>
    </row>
    <row r="6131" spans="1:12" x14ac:dyDescent="0.4">
      <c r="A6131">
        <v>-175.26704899999999</v>
      </c>
      <c r="B6131">
        <v>-385.97436900000002</v>
      </c>
      <c r="F6131">
        <v>-175.26704899999999</v>
      </c>
      <c r="G6131">
        <v>-385.97436900000002</v>
      </c>
      <c r="K6131">
        <f t="shared" si="190"/>
        <v>0</v>
      </c>
      <c r="L6131">
        <f t="shared" si="191"/>
        <v>0</v>
      </c>
    </row>
    <row r="6132" spans="1:12" x14ac:dyDescent="0.4">
      <c r="A6132">
        <v>395.68645600000002</v>
      </c>
      <c r="B6132">
        <v>-1055.8360270000001</v>
      </c>
      <c r="F6132">
        <v>395.68645600000002</v>
      </c>
      <c r="G6132">
        <v>-1055.8360270000001</v>
      </c>
      <c r="K6132">
        <f t="shared" si="190"/>
        <v>0</v>
      </c>
      <c r="L6132">
        <f t="shared" si="191"/>
        <v>0</v>
      </c>
    </row>
    <row r="6133" spans="1:12" x14ac:dyDescent="0.4">
      <c r="A6133">
        <v>499.27992699999999</v>
      </c>
      <c r="B6133">
        <v>-252.916866</v>
      </c>
      <c r="F6133">
        <v>499.27992699999999</v>
      </c>
      <c r="G6133">
        <v>-252.916866</v>
      </c>
      <c r="K6133">
        <f t="shared" si="190"/>
        <v>0</v>
      </c>
      <c r="L6133">
        <f t="shared" si="191"/>
        <v>0</v>
      </c>
    </row>
    <row r="6134" spans="1:12" x14ac:dyDescent="0.4">
      <c r="A6134">
        <v>-543.727351</v>
      </c>
      <c r="B6134">
        <v>-381.48945099999997</v>
      </c>
      <c r="F6134">
        <v>-543.727351</v>
      </c>
      <c r="G6134">
        <v>-381.48945099999997</v>
      </c>
      <c r="K6134">
        <f t="shared" si="190"/>
        <v>0</v>
      </c>
      <c r="L6134">
        <f t="shared" si="191"/>
        <v>0</v>
      </c>
    </row>
    <row r="6135" spans="1:12" x14ac:dyDescent="0.4">
      <c r="A6135">
        <v>494.78636</v>
      </c>
      <c r="B6135">
        <v>-985.30025799999999</v>
      </c>
      <c r="F6135">
        <v>494.78636</v>
      </c>
      <c r="G6135">
        <v>-985.30025799999999</v>
      </c>
      <c r="K6135">
        <f t="shared" si="190"/>
        <v>0</v>
      </c>
      <c r="L6135">
        <f t="shared" si="191"/>
        <v>0</v>
      </c>
    </row>
    <row r="6136" spans="1:12" x14ac:dyDescent="0.4">
      <c r="A6136">
        <v>-180.05163099999999</v>
      </c>
      <c r="B6136">
        <v>13.47991</v>
      </c>
      <c r="F6136">
        <v>-180.05163099999999</v>
      </c>
      <c r="G6136">
        <v>13.47991</v>
      </c>
      <c r="K6136">
        <f t="shared" si="190"/>
        <v>0</v>
      </c>
      <c r="L6136">
        <f t="shared" si="191"/>
        <v>0</v>
      </c>
    </row>
    <row r="6137" spans="1:12" x14ac:dyDescent="0.4">
      <c r="A6137">
        <v>-416.47553699999997</v>
      </c>
      <c r="B6137">
        <v>-532.76228800000001</v>
      </c>
      <c r="F6137">
        <v>-416.47553699999997</v>
      </c>
      <c r="G6137">
        <v>-532.76228800000001</v>
      </c>
      <c r="K6137">
        <f t="shared" si="190"/>
        <v>0</v>
      </c>
      <c r="L6137">
        <f t="shared" si="191"/>
        <v>0</v>
      </c>
    </row>
    <row r="6138" spans="1:12" x14ac:dyDescent="0.4">
      <c r="A6138">
        <v>-40.720025999999997</v>
      </c>
      <c r="B6138">
        <v>255.436598</v>
      </c>
      <c r="F6138">
        <v>-40.720025999999997</v>
      </c>
      <c r="G6138">
        <v>255.436598</v>
      </c>
      <c r="K6138">
        <f t="shared" si="190"/>
        <v>0</v>
      </c>
      <c r="L6138">
        <f t="shared" si="191"/>
        <v>0</v>
      </c>
    </row>
    <row r="6139" spans="1:12" x14ac:dyDescent="0.4">
      <c r="A6139">
        <v>643.76895100000002</v>
      </c>
      <c r="B6139">
        <v>10.957731000000001</v>
      </c>
      <c r="F6139">
        <v>643.76895100000002</v>
      </c>
      <c r="G6139">
        <v>10.957731000000001</v>
      </c>
      <c r="K6139">
        <f t="shared" si="190"/>
        <v>0</v>
      </c>
      <c r="L6139">
        <f t="shared" si="191"/>
        <v>0</v>
      </c>
    </row>
    <row r="6140" spans="1:12" x14ac:dyDescent="0.4">
      <c r="A6140">
        <v>782.90513999999996</v>
      </c>
      <c r="B6140">
        <v>-208.25162800000001</v>
      </c>
      <c r="F6140">
        <v>782.90513999999996</v>
      </c>
      <c r="G6140">
        <v>-208.25162800000001</v>
      </c>
      <c r="K6140">
        <f t="shared" si="190"/>
        <v>0</v>
      </c>
      <c r="L6140">
        <f t="shared" si="191"/>
        <v>0</v>
      </c>
    </row>
    <row r="6141" spans="1:12" x14ac:dyDescent="0.4">
      <c r="A6141">
        <v>-773.93457599999999</v>
      </c>
      <c r="B6141">
        <v>-197.77762300000001</v>
      </c>
      <c r="F6141">
        <v>-773.93457599999999</v>
      </c>
      <c r="G6141">
        <v>-197.77762300000001</v>
      </c>
      <c r="K6141">
        <f t="shared" si="190"/>
        <v>0</v>
      </c>
      <c r="L6141">
        <f t="shared" si="191"/>
        <v>0</v>
      </c>
    </row>
    <row r="6142" spans="1:12" x14ac:dyDescent="0.4">
      <c r="A6142">
        <v>-87.973986999999994</v>
      </c>
      <c r="B6142">
        <v>151.91410200000001</v>
      </c>
      <c r="F6142">
        <v>-87.973986999999994</v>
      </c>
      <c r="G6142">
        <v>151.91410200000001</v>
      </c>
      <c r="K6142">
        <f t="shared" si="190"/>
        <v>0</v>
      </c>
      <c r="L6142">
        <f t="shared" si="191"/>
        <v>0</v>
      </c>
    </row>
    <row r="6143" spans="1:12" x14ac:dyDescent="0.4">
      <c r="A6143">
        <v>326.426962</v>
      </c>
      <c r="B6143">
        <v>-158.318161</v>
      </c>
      <c r="F6143">
        <v>326.426962</v>
      </c>
      <c r="G6143">
        <v>-158.318161</v>
      </c>
      <c r="K6143">
        <f t="shared" si="190"/>
        <v>0</v>
      </c>
      <c r="L6143">
        <f t="shared" si="191"/>
        <v>0</v>
      </c>
    </row>
    <row r="6144" spans="1:12" x14ac:dyDescent="0.4">
      <c r="A6144">
        <v>-521.64725999999996</v>
      </c>
      <c r="B6144">
        <v>582.88821600000006</v>
      </c>
      <c r="F6144">
        <v>-521.64725999999996</v>
      </c>
      <c r="G6144">
        <v>582.88821600000006</v>
      </c>
      <c r="K6144">
        <f t="shared" si="190"/>
        <v>0</v>
      </c>
      <c r="L6144">
        <f t="shared" si="191"/>
        <v>0</v>
      </c>
    </row>
    <row r="6145" spans="1:12" x14ac:dyDescent="0.4">
      <c r="A6145">
        <v>145</v>
      </c>
      <c r="B6145">
        <v>-313</v>
      </c>
      <c r="F6145">
        <v>145</v>
      </c>
      <c r="G6145">
        <v>-313</v>
      </c>
      <c r="K6145">
        <f t="shared" si="190"/>
        <v>0</v>
      </c>
      <c r="L6145">
        <f t="shared" si="191"/>
        <v>0</v>
      </c>
    </row>
    <row r="6146" spans="1:12" x14ac:dyDescent="0.4">
      <c r="A6146">
        <v>-213.72117</v>
      </c>
      <c r="B6146">
        <v>412.59886899999998</v>
      </c>
      <c r="F6146">
        <v>-213.72117</v>
      </c>
      <c r="G6146">
        <v>412.59886899999998</v>
      </c>
      <c r="K6146">
        <f t="shared" si="190"/>
        <v>0</v>
      </c>
      <c r="L6146">
        <f t="shared" si="191"/>
        <v>0</v>
      </c>
    </row>
    <row r="6147" spans="1:12" x14ac:dyDescent="0.4">
      <c r="A6147">
        <v>492.99861299999998</v>
      </c>
      <c r="B6147">
        <v>338.72006199999998</v>
      </c>
      <c r="F6147">
        <v>492.99861299999998</v>
      </c>
      <c r="G6147">
        <v>338.72006199999998</v>
      </c>
      <c r="K6147">
        <f t="shared" ref="K6147:K6210" si="192">A6147-F6147</f>
        <v>0</v>
      </c>
      <c r="L6147">
        <f t="shared" ref="L6147:L6210" si="193">B6147-G6147</f>
        <v>0</v>
      </c>
    </row>
    <row r="6148" spans="1:12" x14ac:dyDescent="0.4">
      <c r="A6148">
        <v>720.87402399999996</v>
      </c>
      <c r="B6148">
        <v>737.77866900000004</v>
      </c>
      <c r="F6148">
        <v>720.87402399999996</v>
      </c>
      <c r="G6148">
        <v>737.77866900000004</v>
      </c>
      <c r="K6148">
        <f t="shared" si="192"/>
        <v>0</v>
      </c>
      <c r="L6148">
        <f t="shared" si="193"/>
        <v>0</v>
      </c>
    </row>
    <row r="6149" spans="1:12" x14ac:dyDescent="0.4">
      <c r="A6149">
        <v>-201.46280100000001</v>
      </c>
      <c r="B6149">
        <v>319.02842900000002</v>
      </c>
      <c r="F6149">
        <v>-201.46280100000001</v>
      </c>
      <c r="G6149">
        <v>319.02842900000002</v>
      </c>
      <c r="K6149">
        <f t="shared" si="192"/>
        <v>0</v>
      </c>
      <c r="L6149">
        <f t="shared" si="193"/>
        <v>0</v>
      </c>
    </row>
    <row r="6150" spans="1:12" x14ac:dyDescent="0.4">
      <c r="A6150">
        <v>108.404544</v>
      </c>
      <c r="B6150">
        <v>-339.048856</v>
      </c>
      <c r="F6150">
        <v>108.404544</v>
      </c>
      <c r="G6150">
        <v>-339.048856</v>
      </c>
      <c r="K6150">
        <f t="shared" si="192"/>
        <v>0</v>
      </c>
      <c r="L6150">
        <f t="shared" si="193"/>
        <v>0</v>
      </c>
    </row>
    <row r="6151" spans="1:12" x14ac:dyDescent="0.4">
      <c r="A6151">
        <v>-285.09122100000002</v>
      </c>
      <c r="B6151">
        <v>256.55725000000001</v>
      </c>
      <c r="F6151">
        <v>-285.09122100000002</v>
      </c>
      <c r="G6151">
        <v>256.55725000000001</v>
      </c>
      <c r="K6151">
        <f t="shared" si="192"/>
        <v>0</v>
      </c>
      <c r="L6151">
        <f t="shared" si="193"/>
        <v>0</v>
      </c>
    </row>
    <row r="6152" spans="1:12" x14ac:dyDescent="0.4">
      <c r="A6152">
        <v>504.811913</v>
      </c>
      <c r="B6152">
        <v>-273.12071400000002</v>
      </c>
      <c r="F6152">
        <v>504.811913</v>
      </c>
      <c r="G6152">
        <v>-273.12071400000002</v>
      </c>
      <c r="K6152">
        <f t="shared" si="192"/>
        <v>0</v>
      </c>
      <c r="L6152">
        <f t="shared" si="193"/>
        <v>0</v>
      </c>
    </row>
    <row r="6153" spans="1:12" x14ac:dyDescent="0.4">
      <c r="A6153">
        <v>1170.8706219999999</v>
      </c>
      <c r="B6153">
        <v>12.825932</v>
      </c>
      <c r="F6153">
        <v>1170.8706219999999</v>
      </c>
      <c r="G6153">
        <v>12.825932</v>
      </c>
      <c r="K6153">
        <f t="shared" si="192"/>
        <v>0</v>
      </c>
      <c r="L6153">
        <f t="shared" si="193"/>
        <v>0</v>
      </c>
    </row>
    <row r="6154" spans="1:12" x14ac:dyDescent="0.4">
      <c r="A6154">
        <v>-274.375719</v>
      </c>
      <c r="B6154">
        <v>136.681772</v>
      </c>
      <c r="F6154">
        <v>-274.375719</v>
      </c>
      <c r="G6154">
        <v>136.681772</v>
      </c>
      <c r="K6154">
        <f t="shared" si="192"/>
        <v>0</v>
      </c>
      <c r="L6154">
        <f t="shared" si="193"/>
        <v>0</v>
      </c>
    </row>
    <row r="6155" spans="1:12" x14ac:dyDescent="0.4">
      <c r="A6155">
        <v>2.8525360000000002</v>
      </c>
      <c r="B6155">
        <v>319.43556000000001</v>
      </c>
      <c r="F6155">
        <v>2.8525360000000002</v>
      </c>
      <c r="G6155">
        <v>319.43556000000001</v>
      </c>
      <c r="K6155">
        <f t="shared" si="192"/>
        <v>0</v>
      </c>
      <c r="L6155">
        <f t="shared" si="193"/>
        <v>0</v>
      </c>
    </row>
    <row r="6156" spans="1:12" x14ac:dyDescent="0.4">
      <c r="A6156">
        <v>-229.849625</v>
      </c>
      <c r="B6156">
        <v>318.75033300000001</v>
      </c>
      <c r="F6156">
        <v>-229.849625</v>
      </c>
      <c r="G6156">
        <v>318.75033300000001</v>
      </c>
      <c r="K6156">
        <f t="shared" si="192"/>
        <v>0</v>
      </c>
      <c r="L6156">
        <f t="shared" si="193"/>
        <v>0</v>
      </c>
    </row>
    <row r="6157" spans="1:12" x14ac:dyDescent="0.4">
      <c r="A6157">
        <v>469.25135599999999</v>
      </c>
      <c r="B6157">
        <v>-232.78185099999999</v>
      </c>
      <c r="F6157">
        <v>469.25135599999999</v>
      </c>
      <c r="G6157">
        <v>-232.78185099999999</v>
      </c>
      <c r="K6157">
        <f t="shared" si="192"/>
        <v>0</v>
      </c>
      <c r="L6157">
        <f t="shared" si="193"/>
        <v>0</v>
      </c>
    </row>
    <row r="6158" spans="1:12" x14ac:dyDescent="0.4">
      <c r="A6158">
        <v>-678.73105799999996</v>
      </c>
      <c r="B6158">
        <v>-201.63235700000001</v>
      </c>
      <c r="F6158">
        <v>-678.73105799999996</v>
      </c>
      <c r="G6158">
        <v>-201.63235700000001</v>
      </c>
      <c r="K6158">
        <f t="shared" si="192"/>
        <v>0</v>
      </c>
      <c r="L6158">
        <f t="shared" si="193"/>
        <v>0</v>
      </c>
    </row>
    <row r="6159" spans="1:12" x14ac:dyDescent="0.4">
      <c r="A6159">
        <v>31.079162</v>
      </c>
      <c r="B6159">
        <v>111.700531</v>
      </c>
      <c r="F6159">
        <v>31.079162</v>
      </c>
      <c r="G6159">
        <v>111.700531</v>
      </c>
      <c r="K6159">
        <f t="shared" si="192"/>
        <v>0</v>
      </c>
      <c r="L6159">
        <f t="shared" si="193"/>
        <v>0</v>
      </c>
    </row>
    <row r="6160" spans="1:12" x14ac:dyDescent="0.4">
      <c r="A6160">
        <v>158.402761</v>
      </c>
      <c r="B6160">
        <v>585.302865</v>
      </c>
      <c r="F6160">
        <v>158.402761</v>
      </c>
      <c r="G6160">
        <v>585.302865</v>
      </c>
      <c r="K6160">
        <f t="shared" si="192"/>
        <v>0</v>
      </c>
      <c r="L6160">
        <f t="shared" si="193"/>
        <v>0</v>
      </c>
    </row>
    <row r="6161" spans="1:12" x14ac:dyDescent="0.4">
      <c r="A6161">
        <v>-946.49501899999996</v>
      </c>
      <c r="B6161">
        <v>121.05150999999999</v>
      </c>
      <c r="F6161">
        <v>-946.49501899999996</v>
      </c>
      <c r="G6161">
        <v>121.05150999999999</v>
      </c>
      <c r="K6161">
        <f t="shared" si="192"/>
        <v>0</v>
      </c>
      <c r="L6161">
        <f t="shared" si="193"/>
        <v>0</v>
      </c>
    </row>
    <row r="6162" spans="1:12" x14ac:dyDescent="0.4">
      <c r="A6162">
        <v>-132.91707700000001</v>
      </c>
      <c r="B6162">
        <v>702.981312</v>
      </c>
      <c r="F6162">
        <v>-132.91707700000001</v>
      </c>
      <c r="G6162">
        <v>702.981312</v>
      </c>
      <c r="K6162">
        <f t="shared" si="192"/>
        <v>0</v>
      </c>
      <c r="L6162">
        <f t="shared" si="193"/>
        <v>0</v>
      </c>
    </row>
    <row r="6163" spans="1:12" x14ac:dyDescent="0.4">
      <c r="A6163">
        <v>200.66325399999999</v>
      </c>
      <c r="B6163">
        <v>-339.39598100000001</v>
      </c>
      <c r="F6163">
        <v>200.66325399999999</v>
      </c>
      <c r="G6163">
        <v>-339.39598100000001</v>
      </c>
      <c r="K6163">
        <f t="shared" si="192"/>
        <v>0</v>
      </c>
      <c r="L6163">
        <f t="shared" si="193"/>
        <v>0</v>
      </c>
    </row>
    <row r="6164" spans="1:12" x14ac:dyDescent="0.4">
      <c r="A6164">
        <v>-254.29251300000001</v>
      </c>
      <c r="B6164">
        <v>395.58834400000001</v>
      </c>
      <c r="F6164">
        <v>-254.29251300000001</v>
      </c>
      <c r="G6164">
        <v>395.58834400000001</v>
      </c>
      <c r="K6164">
        <f t="shared" si="192"/>
        <v>0</v>
      </c>
      <c r="L6164">
        <f t="shared" si="193"/>
        <v>0</v>
      </c>
    </row>
    <row r="6165" spans="1:12" x14ac:dyDescent="0.4">
      <c r="A6165">
        <v>-414.18899299999998</v>
      </c>
      <c r="B6165">
        <v>-206.75491199999999</v>
      </c>
      <c r="F6165">
        <v>-414.18899299999998</v>
      </c>
      <c r="G6165">
        <v>-206.75491199999999</v>
      </c>
      <c r="K6165">
        <f t="shared" si="192"/>
        <v>0</v>
      </c>
      <c r="L6165">
        <f t="shared" si="193"/>
        <v>0</v>
      </c>
    </row>
    <row r="6166" spans="1:12" x14ac:dyDescent="0.4">
      <c r="A6166">
        <v>32.490749999999998</v>
      </c>
      <c r="B6166">
        <v>91.519361000000004</v>
      </c>
      <c r="F6166">
        <v>32.490749999999998</v>
      </c>
      <c r="G6166">
        <v>91.519361000000004</v>
      </c>
      <c r="K6166">
        <f t="shared" si="192"/>
        <v>0</v>
      </c>
      <c r="L6166">
        <f t="shared" si="193"/>
        <v>0</v>
      </c>
    </row>
    <row r="6167" spans="1:12" x14ac:dyDescent="0.4">
      <c r="A6167">
        <v>291.35749299999998</v>
      </c>
      <c r="B6167">
        <v>-501.282737</v>
      </c>
      <c r="F6167">
        <v>291.35749299999998</v>
      </c>
      <c r="G6167">
        <v>-501.282737</v>
      </c>
      <c r="K6167">
        <f t="shared" si="192"/>
        <v>0</v>
      </c>
      <c r="L6167">
        <f t="shared" si="193"/>
        <v>0</v>
      </c>
    </row>
    <row r="6168" spans="1:12" x14ac:dyDescent="0.4">
      <c r="A6168">
        <v>-173.796346</v>
      </c>
      <c r="B6168">
        <v>-205.194884</v>
      </c>
      <c r="F6168">
        <v>-173.796346</v>
      </c>
      <c r="G6168">
        <v>-205.194884</v>
      </c>
      <c r="K6168">
        <f t="shared" si="192"/>
        <v>0</v>
      </c>
      <c r="L6168">
        <f t="shared" si="193"/>
        <v>0</v>
      </c>
    </row>
    <row r="6169" spans="1:12" x14ac:dyDescent="0.4">
      <c r="A6169">
        <v>308.19662299999999</v>
      </c>
      <c r="B6169">
        <v>273.69463300000001</v>
      </c>
      <c r="F6169">
        <v>308.19662299999999</v>
      </c>
      <c r="G6169">
        <v>273.69463300000001</v>
      </c>
      <c r="K6169">
        <f t="shared" si="192"/>
        <v>0</v>
      </c>
      <c r="L6169">
        <f t="shared" si="193"/>
        <v>0</v>
      </c>
    </row>
    <row r="6170" spans="1:12" x14ac:dyDescent="0.4">
      <c r="A6170">
        <v>197.885007</v>
      </c>
      <c r="B6170">
        <v>-171.011867</v>
      </c>
      <c r="F6170">
        <v>197.885007</v>
      </c>
      <c r="G6170">
        <v>-171.011867</v>
      </c>
      <c r="K6170">
        <f t="shared" si="192"/>
        <v>0</v>
      </c>
      <c r="L6170">
        <f t="shared" si="193"/>
        <v>0</v>
      </c>
    </row>
    <row r="6171" spans="1:12" x14ac:dyDescent="0.4">
      <c r="A6171">
        <v>248.671278</v>
      </c>
      <c r="B6171">
        <v>588.63183000000004</v>
      </c>
      <c r="F6171">
        <v>248.671278</v>
      </c>
      <c r="G6171">
        <v>588.63183000000004</v>
      </c>
      <c r="K6171">
        <f t="shared" si="192"/>
        <v>0</v>
      </c>
      <c r="L6171">
        <f t="shared" si="193"/>
        <v>0</v>
      </c>
    </row>
    <row r="6172" spans="1:12" x14ac:dyDescent="0.4">
      <c r="A6172">
        <v>-50.620432000000001</v>
      </c>
      <c r="B6172">
        <v>-86.846556000000007</v>
      </c>
      <c r="F6172">
        <v>-50.620432000000001</v>
      </c>
      <c r="G6172">
        <v>-86.846556000000007</v>
      </c>
      <c r="K6172">
        <f t="shared" si="192"/>
        <v>0</v>
      </c>
      <c r="L6172">
        <f t="shared" si="193"/>
        <v>0</v>
      </c>
    </row>
    <row r="6173" spans="1:12" x14ac:dyDescent="0.4">
      <c r="A6173">
        <v>-32.569522999999997</v>
      </c>
      <c r="B6173">
        <v>177.87304800000001</v>
      </c>
      <c r="F6173">
        <v>-32.569522999999997</v>
      </c>
      <c r="G6173">
        <v>177.87304800000001</v>
      </c>
      <c r="K6173">
        <f t="shared" si="192"/>
        <v>0</v>
      </c>
      <c r="L6173">
        <f t="shared" si="193"/>
        <v>0</v>
      </c>
    </row>
    <row r="6174" spans="1:12" x14ac:dyDescent="0.4">
      <c r="A6174">
        <v>614.20427199999995</v>
      </c>
      <c r="B6174">
        <v>-205.35676799999999</v>
      </c>
      <c r="F6174">
        <v>614.20427199999995</v>
      </c>
      <c r="G6174">
        <v>-205.35676799999999</v>
      </c>
      <c r="K6174">
        <f t="shared" si="192"/>
        <v>0</v>
      </c>
      <c r="L6174">
        <f t="shared" si="193"/>
        <v>0</v>
      </c>
    </row>
    <row r="6175" spans="1:12" x14ac:dyDescent="0.4">
      <c r="A6175">
        <v>301.18199399999997</v>
      </c>
      <c r="B6175">
        <v>74.720429999999993</v>
      </c>
      <c r="F6175">
        <v>301.18199399999997</v>
      </c>
      <c r="G6175">
        <v>74.720429999999993</v>
      </c>
      <c r="K6175">
        <f t="shared" si="192"/>
        <v>0</v>
      </c>
      <c r="L6175">
        <f t="shared" si="193"/>
        <v>0</v>
      </c>
    </row>
    <row r="6176" spans="1:12" x14ac:dyDescent="0.4">
      <c r="A6176">
        <v>-307.419894</v>
      </c>
      <c r="B6176">
        <v>370.291403</v>
      </c>
      <c r="F6176">
        <v>-307.419894</v>
      </c>
      <c r="G6176">
        <v>370.291403</v>
      </c>
      <c r="K6176">
        <f t="shared" si="192"/>
        <v>0</v>
      </c>
      <c r="L6176">
        <f t="shared" si="193"/>
        <v>0</v>
      </c>
    </row>
    <row r="6177" spans="1:12" x14ac:dyDescent="0.4">
      <c r="A6177">
        <v>-411.935202</v>
      </c>
      <c r="B6177">
        <v>-198.098512</v>
      </c>
      <c r="F6177">
        <v>-411.935202</v>
      </c>
      <c r="G6177">
        <v>-198.098512</v>
      </c>
      <c r="K6177">
        <f t="shared" si="192"/>
        <v>0</v>
      </c>
      <c r="L6177">
        <f t="shared" si="193"/>
        <v>0</v>
      </c>
    </row>
    <row r="6178" spans="1:12" x14ac:dyDescent="0.4">
      <c r="A6178">
        <v>363.72484600000001</v>
      </c>
      <c r="B6178">
        <v>786.71863399999995</v>
      </c>
      <c r="F6178">
        <v>363.72484600000001</v>
      </c>
      <c r="G6178">
        <v>786.71863399999995</v>
      </c>
      <c r="K6178">
        <f t="shared" si="192"/>
        <v>0</v>
      </c>
      <c r="L6178">
        <f t="shared" si="193"/>
        <v>0</v>
      </c>
    </row>
    <row r="6179" spans="1:12" x14ac:dyDescent="0.4">
      <c r="A6179">
        <v>92.641174000000007</v>
      </c>
      <c r="B6179">
        <v>191.74374</v>
      </c>
      <c r="F6179">
        <v>92.641174000000007</v>
      </c>
      <c r="G6179">
        <v>191.74374</v>
      </c>
      <c r="K6179">
        <f t="shared" si="192"/>
        <v>0</v>
      </c>
      <c r="L6179">
        <f t="shared" si="193"/>
        <v>0</v>
      </c>
    </row>
    <row r="6180" spans="1:12" x14ac:dyDescent="0.4">
      <c r="A6180">
        <v>131.356415</v>
      </c>
      <c r="B6180">
        <v>361.57151199999998</v>
      </c>
      <c r="F6180">
        <v>131.356415</v>
      </c>
      <c r="G6180">
        <v>361.57151199999998</v>
      </c>
      <c r="K6180">
        <f t="shared" si="192"/>
        <v>0</v>
      </c>
      <c r="L6180">
        <f t="shared" si="193"/>
        <v>0</v>
      </c>
    </row>
    <row r="6181" spans="1:12" x14ac:dyDescent="0.4">
      <c r="A6181">
        <v>-141.23638199999999</v>
      </c>
      <c r="B6181">
        <v>419.77904000000001</v>
      </c>
      <c r="F6181">
        <v>-141.23638199999999</v>
      </c>
      <c r="G6181">
        <v>419.77904000000001</v>
      </c>
      <c r="K6181">
        <f t="shared" si="192"/>
        <v>0</v>
      </c>
      <c r="L6181">
        <f t="shared" si="193"/>
        <v>0</v>
      </c>
    </row>
    <row r="6182" spans="1:12" x14ac:dyDescent="0.4">
      <c r="A6182">
        <v>-53.182955999999997</v>
      </c>
      <c r="B6182">
        <v>-393.49089400000003</v>
      </c>
      <c r="F6182">
        <v>-53.182955999999997</v>
      </c>
      <c r="G6182">
        <v>-393.49089400000003</v>
      </c>
      <c r="K6182">
        <f t="shared" si="192"/>
        <v>0</v>
      </c>
      <c r="L6182">
        <f t="shared" si="193"/>
        <v>0</v>
      </c>
    </row>
    <row r="6183" spans="1:12" x14ac:dyDescent="0.4">
      <c r="A6183">
        <v>182.09074799999999</v>
      </c>
      <c r="B6183">
        <v>-152.363845</v>
      </c>
      <c r="F6183">
        <v>182.09074799999999</v>
      </c>
      <c r="G6183">
        <v>-152.363845</v>
      </c>
      <c r="K6183">
        <f t="shared" si="192"/>
        <v>0</v>
      </c>
      <c r="L6183">
        <f t="shared" si="193"/>
        <v>0</v>
      </c>
    </row>
    <row r="6184" spans="1:12" x14ac:dyDescent="0.4">
      <c r="A6184">
        <v>268.17917799999998</v>
      </c>
      <c r="B6184">
        <v>-210.312073</v>
      </c>
      <c r="F6184">
        <v>268.17917799999998</v>
      </c>
      <c r="G6184">
        <v>-210.312073</v>
      </c>
      <c r="K6184">
        <f t="shared" si="192"/>
        <v>0</v>
      </c>
      <c r="L6184">
        <f t="shared" si="193"/>
        <v>0</v>
      </c>
    </row>
    <row r="6185" spans="1:12" x14ac:dyDescent="0.4">
      <c r="A6185">
        <v>429.99398600000001</v>
      </c>
      <c r="B6185">
        <v>-612.22557900000004</v>
      </c>
      <c r="F6185">
        <v>429.99398600000001</v>
      </c>
      <c r="G6185">
        <v>-612.22557900000004</v>
      </c>
      <c r="K6185">
        <f t="shared" si="192"/>
        <v>0</v>
      </c>
      <c r="L6185">
        <f t="shared" si="193"/>
        <v>0</v>
      </c>
    </row>
    <row r="6186" spans="1:12" x14ac:dyDescent="0.4">
      <c r="A6186">
        <v>-74.274488000000005</v>
      </c>
      <c r="B6186">
        <v>-584.38352299999997</v>
      </c>
      <c r="F6186">
        <v>-74.274488000000005</v>
      </c>
      <c r="G6186">
        <v>-584.38352299999997</v>
      </c>
      <c r="K6186">
        <f t="shared" si="192"/>
        <v>0</v>
      </c>
      <c r="L6186">
        <f t="shared" si="193"/>
        <v>0</v>
      </c>
    </row>
    <row r="6187" spans="1:12" x14ac:dyDescent="0.4">
      <c r="A6187">
        <v>192.397944</v>
      </c>
      <c r="B6187">
        <v>-71.973361999999995</v>
      </c>
      <c r="F6187">
        <v>192.397944</v>
      </c>
      <c r="G6187">
        <v>-71.973361999999995</v>
      </c>
      <c r="K6187">
        <f t="shared" si="192"/>
        <v>0</v>
      </c>
      <c r="L6187">
        <f t="shared" si="193"/>
        <v>0</v>
      </c>
    </row>
    <row r="6188" spans="1:12" x14ac:dyDescent="0.4">
      <c r="A6188">
        <v>256.24080300000003</v>
      </c>
      <c r="B6188">
        <v>535.39842399999998</v>
      </c>
      <c r="F6188">
        <v>256.24080300000003</v>
      </c>
      <c r="G6188">
        <v>535.39842399999998</v>
      </c>
      <c r="K6188">
        <f t="shared" si="192"/>
        <v>0</v>
      </c>
      <c r="L6188">
        <f t="shared" si="193"/>
        <v>0</v>
      </c>
    </row>
    <row r="6189" spans="1:12" x14ac:dyDescent="0.4">
      <c r="A6189">
        <v>-409.20777700000002</v>
      </c>
      <c r="B6189">
        <v>-690.23044200000004</v>
      </c>
      <c r="F6189">
        <v>-409.20777700000002</v>
      </c>
      <c r="G6189">
        <v>-690.23044200000004</v>
      </c>
      <c r="K6189">
        <f t="shared" si="192"/>
        <v>0</v>
      </c>
      <c r="L6189">
        <f t="shared" si="193"/>
        <v>0</v>
      </c>
    </row>
    <row r="6190" spans="1:12" x14ac:dyDescent="0.4">
      <c r="A6190">
        <v>82.971266999999997</v>
      </c>
      <c r="B6190">
        <v>46.869062999999997</v>
      </c>
      <c r="F6190">
        <v>82.971266999999997</v>
      </c>
      <c r="G6190">
        <v>46.869062999999997</v>
      </c>
      <c r="K6190">
        <f t="shared" si="192"/>
        <v>0</v>
      </c>
      <c r="L6190">
        <f t="shared" si="193"/>
        <v>0</v>
      </c>
    </row>
    <row r="6191" spans="1:12" x14ac:dyDescent="0.4">
      <c r="A6191">
        <v>195.394248</v>
      </c>
      <c r="B6191">
        <v>-416.40763600000002</v>
      </c>
      <c r="F6191">
        <v>195.394248</v>
      </c>
      <c r="G6191">
        <v>-416.40763600000002</v>
      </c>
      <c r="K6191">
        <f t="shared" si="192"/>
        <v>0</v>
      </c>
      <c r="L6191">
        <f t="shared" si="193"/>
        <v>0</v>
      </c>
    </row>
    <row r="6192" spans="1:12" x14ac:dyDescent="0.4">
      <c r="A6192">
        <v>-157.05180300000001</v>
      </c>
      <c r="B6192">
        <v>533.32340399999998</v>
      </c>
      <c r="F6192">
        <v>-157.05180300000001</v>
      </c>
      <c r="G6192">
        <v>533.32340399999998</v>
      </c>
      <c r="K6192">
        <f t="shared" si="192"/>
        <v>0</v>
      </c>
      <c r="L6192">
        <f t="shared" si="193"/>
        <v>0</v>
      </c>
    </row>
    <row r="6193" spans="1:12" x14ac:dyDescent="0.4">
      <c r="A6193">
        <v>1113.8845040000001</v>
      </c>
      <c r="B6193">
        <v>1122.1766419999999</v>
      </c>
      <c r="F6193">
        <v>1113.8845040000001</v>
      </c>
      <c r="G6193">
        <v>1122.1766419999999</v>
      </c>
      <c r="K6193">
        <f t="shared" si="192"/>
        <v>0</v>
      </c>
      <c r="L6193">
        <f t="shared" si="193"/>
        <v>0</v>
      </c>
    </row>
    <row r="6194" spans="1:12" x14ac:dyDescent="0.4">
      <c r="A6194">
        <v>301.19862499999999</v>
      </c>
      <c r="B6194">
        <v>-57.113529</v>
      </c>
      <c r="F6194">
        <v>301.19862499999999</v>
      </c>
      <c r="G6194">
        <v>-57.113529</v>
      </c>
      <c r="K6194">
        <f t="shared" si="192"/>
        <v>0</v>
      </c>
      <c r="L6194">
        <f t="shared" si="193"/>
        <v>0</v>
      </c>
    </row>
    <row r="6195" spans="1:12" x14ac:dyDescent="0.4">
      <c r="A6195">
        <v>137.215935</v>
      </c>
      <c r="B6195">
        <v>-114.092614</v>
      </c>
      <c r="F6195">
        <v>137.215935</v>
      </c>
      <c r="G6195">
        <v>-114.092614</v>
      </c>
      <c r="K6195">
        <f t="shared" si="192"/>
        <v>0</v>
      </c>
      <c r="L6195">
        <f t="shared" si="193"/>
        <v>0</v>
      </c>
    </row>
    <row r="6196" spans="1:12" x14ac:dyDescent="0.4">
      <c r="A6196">
        <v>909.79839300000003</v>
      </c>
      <c r="B6196">
        <v>-519.40674200000001</v>
      </c>
      <c r="F6196">
        <v>909.79839300000003</v>
      </c>
      <c r="G6196">
        <v>-519.40674200000001</v>
      </c>
      <c r="K6196">
        <f t="shared" si="192"/>
        <v>0</v>
      </c>
      <c r="L6196">
        <f t="shared" si="193"/>
        <v>0</v>
      </c>
    </row>
    <row r="6197" spans="1:12" x14ac:dyDescent="0.4">
      <c r="A6197">
        <v>-340.34264300000001</v>
      </c>
      <c r="B6197">
        <v>328.62117899999998</v>
      </c>
      <c r="F6197">
        <v>-340.34264300000001</v>
      </c>
      <c r="G6197">
        <v>328.62117899999998</v>
      </c>
      <c r="K6197">
        <f t="shared" si="192"/>
        <v>0</v>
      </c>
      <c r="L6197">
        <f t="shared" si="193"/>
        <v>0</v>
      </c>
    </row>
    <row r="6198" spans="1:12" x14ac:dyDescent="0.4">
      <c r="A6198">
        <v>26.064218</v>
      </c>
      <c r="B6198">
        <v>-178.574163</v>
      </c>
      <c r="F6198">
        <v>26.064218</v>
      </c>
      <c r="G6198">
        <v>-178.574163</v>
      </c>
      <c r="K6198">
        <f t="shared" si="192"/>
        <v>0</v>
      </c>
      <c r="L6198">
        <f t="shared" si="193"/>
        <v>0</v>
      </c>
    </row>
    <row r="6199" spans="1:12" x14ac:dyDescent="0.4">
      <c r="A6199">
        <v>753.03232000000003</v>
      </c>
      <c r="B6199">
        <v>146.981528</v>
      </c>
      <c r="F6199">
        <v>753.03232000000003</v>
      </c>
      <c r="G6199">
        <v>146.981528</v>
      </c>
      <c r="K6199">
        <f t="shared" si="192"/>
        <v>0</v>
      </c>
      <c r="L6199">
        <f t="shared" si="193"/>
        <v>0</v>
      </c>
    </row>
    <row r="6200" spans="1:12" x14ac:dyDescent="0.4">
      <c r="A6200">
        <v>863.22355100000004</v>
      </c>
      <c r="B6200">
        <v>469.24892299999999</v>
      </c>
      <c r="F6200">
        <v>863.22355100000004</v>
      </c>
      <c r="G6200">
        <v>469.24892299999999</v>
      </c>
      <c r="K6200">
        <f t="shared" si="192"/>
        <v>0</v>
      </c>
      <c r="L6200">
        <f t="shared" si="193"/>
        <v>0</v>
      </c>
    </row>
    <row r="6201" spans="1:12" x14ac:dyDescent="0.4">
      <c r="A6201">
        <v>463.37145600000002</v>
      </c>
      <c r="B6201">
        <v>-303.10431999999997</v>
      </c>
      <c r="F6201">
        <v>463.37145600000002</v>
      </c>
      <c r="G6201">
        <v>-303.10431999999997</v>
      </c>
      <c r="K6201">
        <f t="shared" si="192"/>
        <v>0</v>
      </c>
      <c r="L6201">
        <f t="shared" si="193"/>
        <v>0</v>
      </c>
    </row>
    <row r="6202" spans="1:12" x14ac:dyDescent="0.4">
      <c r="A6202">
        <v>57.972624000000003</v>
      </c>
      <c r="B6202">
        <v>-169.77677700000001</v>
      </c>
      <c r="F6202">
        <v>57.972624000000003</v>
      </c>
      <c r="G6202">
        <v>-169.77677700000001</v>
      </c>
      <c r="K6202">
        <f t="shared" si="192"/>
        <v>0</v>
      </c>
      <c r="L6202">
        <f t="shared" si="193"/>
        <v>0</v>
      </c>
    </row>
    <row r="6203" spans="1:12" x14ac:dyDescent="0.4">
      <c r="A6203">
        <v>319.77936199999999</v>
      </c>
      <c r="B6203">
        <v>132.477338</v>
      </c>
      <c r="F6203">
        <v>319.77936199999999</v>
      </c>
      <c r="G6203">
        <v>132.477338</v>
      </c>
      <c r="K6203">
        <f t="shared" si="192"/>
        <v>0</v>
      </c>
      <c r="L6203">
        <f t="shared" si="193"/>
        <v>0</v>
      </c>
    </row>
    <row r="6204" spans="1:12" x14ac:dyDescent="0.4">
      <c r="A6204">
        <v>-540.16035199999999</v>
      </c>
      <c r="B6204">
        <v>120.935872</v>
      </c>
      <c r="F6204">
        <v>-540.16035199999999</v>
      </c>
      <c r="G6204">
        <v>120.935872</v>
      </c>
      <c r="K6204">
        <f t="shared" si="192"/>
        <v>0</v>
      </c>
      <c r="L6204">
        <f t="shared" si="193"/>
        <v>0</v>
      </c>
    </row>
    <row r="6205" spans="1:12" x14ac:dyDescent="0.4">
      <c r="A6205">
        <v>-509.190742</v>
      </c>
      <c r="B6205">
        <v>-676.39591600000006</v>
      </c>
      <c r="F6205">
        <v>-509.190742</v>
      </c>
      <c r="G6205">
        <v>-676.39591600000006</v>
      </c>
      <c r="K6205">
        <f t="shared" si="192"/>
        <v>0</v>
      </c>
      <c r="L6205">
        <f t="shared" si="193"/>
        <v>0</v>
      </c>
    </row>
    <row r="6206" spans="1:12" x14ac:dyDescent="0.4">
      <c r="A6206">
        <v>-159.35687799999999</v>
      </c>
      <c r="B6206">
        <v>31.800011999999999</v>
      </c>
      <c r="F6206">
        <v>-159.35687799999999</v>
      </c>
      <c r="G6206">
        <v>31.800011999999999</v>
      </c>
      <c r="K6206">
        <f t="shared" si="192"/>
        <v>0</v>
      </c>
      <c r="L6206">
        <f t="shared" si="193"/>
        <v>0</v>
      </c>
    </row>
    <row r="6207" spans="1:12" x14ac:dyDescent="0.4">
      <c r="A6207">
        <v>808.14301699999999</v>
      </c>
      <c r="B6207">
        <v>137.30051700000001</v>
      </c>
      <c r="F6207">
        <v>808.14301699999999</v>
      </c>
      <c r="G6207">
        <v>137.30051700000001</v>
      </c>
      <c r="K6207">
        <f t="shared" si="192"/>
        <v>0</v>
      </c>
      <c r="L6207">
        <f t="shared" si="193"/>
        <v>0</v>
      </c>
    </row>
    <row r="6208" spans="1:12" x14ac:dyDescent="0.4">
      <c r="A6208">
        <v>-136.885999</v>
      </c>
      <c r="B6208">
        <v>-109.94585600000001</v>
      </c>
      <c r="F6208">
        <v>-136.885999</v>
      </c>
      <c r="G6208">
        <v>-109.94585600000001</v>
      </c>
      <c r="K6208">
        <f t="shared" si="192"/>
        <v>0</v>
      </c>
      <c r="L6208">
        <f t="shared" si="193"/>
        <v>0</v>
      </c>
    </row>
    <row r="6209" spans="1:12" x14ac:dyDescent="0.4">
      <c r="A6209">
        <v>-22.703776000000001</v>
      </c>
      <c r="B6209">
        <v>464.67566199999999</v>
      </c>
      <c r="F6209">
        <v>-22.703776000000001</v>
      </c>
      <c r="G6209">
        <v>464.67566199999999</v>
      </c>
      <c r="K6209">
        <f t="shared" si="192"/>
        <v>0</v>
      </c>
      <c r="L6209">
        <f t="shared" si="193"/>
        <v>0</v>
      </c>
    </row>
    <row r="6210" spans="1:12" x14ac:dyDescent="0.4">
      <c r="A6210">
        <v>238.59737799999999</v>
      </c>
      <c r="B6210">
        <v>-504.169892</v>
      </c>
      <c r="F6210">
        <v>238.59737799999999</v>
      </c>
      <c r="G6210">
        <v>-504.169892</v>
      </c>
      <c r="K6210">
        <f t="shared" si="192"/>
        <v>0</v>
      </c>
      <c r="L6210">
        <f t="shared" si="193"/>
        <v>0</v>
      </c>
    </row>
    <row r="6211" spans="1:12" x14ac:dyDescent="0.4">
      <c r="A6211">
        <v>250.31891400000001</v>
      </c>
      <c r="B6211">
        <v>-10.546504000000001</v>
      </c>
      <c r="F6211">
        <v>250.31891400000001</v>
      </c>
      <c r="G6211">
        <v>-10.546504000000001</v>
      </c>
      <c r="K6211">
        <f t="shared" ref="K6211:K6274" si="194">A6211-F6211</f>
        <v>0</v>
      </c>
      <c r="L6211">
        <f t="shared" ref="L6211:L6274" si="195">B6211-G6211</f>
        <v>0</v>
      </c>
    </row>
    <row r="6212" spans="1:12" x14ac:dyDescent="0.4">
      <c r="A6212">
        <v>7.4947819999999998</v>
      </c>
      <c r="B6212">
        <v>45.322051000000002</v>
      </c>
      <c r="F6212">
        <v>7.4947819999999998</v>
      </c>
      <c r="G6212">
        <v>45.322051000000002</v>
      </c>
      <c r="K6212">
        <f t="shared" si="194"/>
        <v>0</v>
      </c>
      <c r="L6212">
        <f t="shared" si="195"/>
        <v>0</v>
      </c>
    </row>
    <row r="6213" spans="1:12" x14ac:dyDescent="0.4">
      <c r="A6213">
        <v>-353.28050000000002</v>
      </c>
      <c r="B6213">
        <v>-388.831118</v>
      </c>
      <c r="F6213">
        <v>-353.28050000000002</v>
      </c>
      <c r="G6213">
        <v>-388.831118</v>
      </c>
      <c r="K6213">
        <f t="shared" si="194"/>
        <v>0</v>
      </c>
      <c r="L6213">
        <f t="shared" si="195"/>
        <v>0</v>
      </c>
    </row>
    <row r="6214" spans="1:12" x14ac:dyDescent="0.4">
      <c r="A6214">
        <v>297.22572600000001</v>
      </c>
      <c r="B6214">
        <v>136.347015</v>
      </c>
      <c r="F6214">
        <v>297.22572600000001</v>
      </c>
      <c r="G6214">
        <v>136.347015</v>
      </c>
      <c r="K6214">
        <f t="shared" si="194"/>
        <v>0</v>
      </c>
      <c r="L6214">
        <f t="shared" si="195"/>
        <v>0</v>
      </c>
    </row>
    <row r="6215" spans="1:12" x14ac:dyDescent="0.4">
      <c r="A6215">
        <v>530.999505</v>
      </c>
      <c r="B6215">
        <v>263.89752199999998</v>
      </c>
      <c r="F6215">
        <v>530.999505</v>
      </c>
      <c r="G6215">
        <v>263.89752199999998</v>
      </c>
      <c r="K6215">
        <f t="shared" si="194"/>
        <v>0</v>
      </c>
      <c r="L6215">
        <f t="shared" si="195"/>
        <v>0</v>
      </c>
    </row>
    <row r="6216" spans="1:12" x14ac:dyDescent="0.4">
      <c r="A6216">
        <v>687.54018099999996</v>
      </c>
      <c r="B6216">
        <v>-597.36046599999997</v>
      </c>
      <c r="F6216">
        <v>687.54018099999996</v>
      </c>
      <c r="G6216">
        <v>-597.36046599999997</v>
      </c>
      <c r="K6216">
        <f t="shared" si="194"/>
        <v>0</v>
      </c>
      <c r="L6216">
        <f t="shared" si="195"/>
        <v>0</v>
      </c>
    </row>
    <row r="6217" spans="1:12" x14ac:dyDescent="0.4">
      <c r="A6217">
        <v>-643.88947299999995</v>
      </c>
      <c r="B6217">
        <v>-227.14332899999999</v>
      </c>
      <c r="F6217">
        <v>-643.88947299999995</v>
      </c>
      <c r="G6217">
        <v>-227.14332899999999</v>
      </c>
      <c r="K6217">
        <f t="shared" si="194"/>
        <v>0</v>
      </c>
      <c r="L6217">
        <f t="shared" si="195"/>
        <v>0</v>
      </c>
    </row>
    <row r="6218" spans="1:12" x14ac:dyDescent="0.4">
      <c r="A6218">
        <v>-106.91459</v>
      </c>
      <c r="B6218">
        <v>-677.16893500000003</v>
      </c>
      <c r="F6218">
        <v>-106.91459</v>
      </c>
      <c r="G6218">
        <v>-677.16893500000003</v>
      </c>
      <c r="K6218">
        <f t="shared" si="194"/>
        <v>0</v>
      </c>
      <c r="L6218">
        <f t="shared" si="195"/>
        <v>0</v>
      </c>
    </row>
    <row r="6219" spans="1:12" x14ac:dyDescent="0.4">
      <c r="A6219">
        <v>-562.69328399999995</v>
      </c>
      <c r="B6219">
        <v>-352.24182200000001</v>
      </c>
      <c r="F6219">
        <v>-562.69328399999995</v>
      </c>
      <c r="G6219">
        <v>-352.24182200000001</v>
      </c>
      <c r="K6219">
        <f t="shared" si="194"/>
        <v>0</v>
      </c>
      <c r="L6219">
        <f t="shared" si="195"/>
        <v>0</v>
      </c>
    </row>
    <row r="6220" spans="1:12" x14ac:dyDescent="0.4">
      <c r="A6220">
        <v>21.027854000000001</v>
      </c>
      <c r="B6220">
        <v>-86.752375000000001</v>
      </c>
      <c r="F6220">
        <v>21.027854000000001</v>
      </c>
      <c r="G6220">
        <v>-86.752375000000001</v>
      </c>
      <c r="K6220">
        <f t="shared" si="194"/>
        <v>0</v>
      </c>
      <c r="L6220">
        <f t="shared" si="195"/>
        <v>0</v>
      </c>
    </row>
    <row r="6221" spans="1:12" x14ac:dyDescent="0.4">
      <c r="A6221">
        <v>-176.97386299999999</v>
      </c>
      <c r="B6221">
        <v>98.233419999999995</v>
      </c>
      <c r="F6221">
        <v>-176.97386299999999</v>
      </c>
      <c r="G6221">
        <v>98.233419999999995</v>
      </c>
      <c r="K6221">
        <f t="shared" si="194"/>
        <v>0</v>
      </c>
      <c r="L6221">
        <f t="shared" si="195"/>
        <v>0</v>
      </c>
    </row>
    <row r="6222" spans="1:12" x14ac:dyDescent="0.4">
      <c r="A6222">
        <v>-267.93383699999998</v>
      </c>
      <c r="B6222">
        <v>-41.973996999999997</v>
      </c>
      <c r="F6222">
        <v>-267.93383699999998</v>
      </c>
      <c r="G6222">
        <v>-41.973996999999997</v>
      </c>
      <c r="K6222">
        <f t="shared" si="194"/>
        <v>0</v>
      </c>
      <c r="L6222">
        <f t="shared" si="195"/>
        <v>0</v>
      </c>
    </row>
    <row r="6223" spans="1:12" x14ac:dyDescent="0.4">
      <c r="A6223">
        <v>-106.431229</v>
      </c>
      <c r="B6223">
        <v>-47.698461999999999</v>
      </c>
      <c r="F6223">
        <v>-106.431229</v>
      </c>
      <c r="G6223">
        <v>-47.698461999999999</v>
      </c>
      <c r="K6223">
        <f t="shared" si="194"/>
        <v>0</v>
      </c>
      <c r="L6223">
        <f t="shared" si="195"/>
        <v>0</v>
      </c>
    </row>
    <row r="6224" spans="1:12" x14ac:dyDescent="0.4">
      <c r="A6224">
        <v>274.67798299999998</v>
      </c>
      <c r="B6224">
        <v>733.09557400000006</v>
      </c>
      <c r="F6224">
        <v>274.67798299999998</v>
      </c>
      <c r="G6224">
        <v>733.09557400000006</v>
      </c>
      <c r="K6224">
        <f t="shared" si="194"/>
        <v>0</v>
      </c>
      <c r="L6224">
        <f t="shared" si="195"/>
        <v>0</v>
      </c>
    </row>
    <row r="6225" spans="1:12" x14ac:dyDescent="0.4">
      <c r="A6225">
        <v>437.693532</v>
      </c>
      <c r="B6225">
        <v>-204.89407199999999</v>
      </c>
      <c r="F6225">
        <v>437.693532</v>
      </c>
      <c r="G6225">
        <v>-204.89407199999999</v>
      </c>
      <c r="K6225">
        <f t="shared" si="194"/>
        <v>0</v>
      </c>
      <c r="L6225">
        <f t="shared" si="195"/>
        <v>0</v>
      </c>
    </row>
    <row r="6226" spans="1:12" x14ac:dyDescent="0.4">
      <c r="A6226">
        <v>-542.82874300000003</v>
      </c>
      <c r="B6226">
        <v>-69.325705999999997</v>
      </c>
      <c r="F6226">
        <v>-542.82874300000003</v>
      </c>
      <c r="G6226">
        <v>-69.325705999999997</v>
      </c>
      <c r="K6226">
        <f t="shared" si="194"/>
        <v>0</v>
      </c>
      <c r="L6226">
        <f t="shared" si="195"/>
        <v>0</v>
      </c>
    </row>
    <row r="6227" spans="1:12" x14ac:dyDescent="0.4">
      <c r="A6227">
        <v>329.85868799999997</v>
      </c>
      <c r="B6227">
        <v>-499.02250700000002</v>
      </c>
      <c r="F6227">
        <v>329.85868799999997</v>
      </c>
      <c r="G6227">
        <v>-499.02250700000002</v>
      </c>
      <c r="K6227">
        <f t="shared" si="194"/>
        <v>0</v>
      </c>
      <c r="L6227">
        <f t="shared" si="195"/>
        <v>0</v>
      </c>
    </row>
    <row r="6228" spans="1:12" x14ac:dyDescent="0.4">
      <c r="A6228">
        <v>419.04783300000003</v>
      </c>
      <c r="B6228">
        <v>340.68153999999998</v>
      </c>
      <c r="F6228">
        <v>419.04783300000003</v>
      </c>
      <c r="G6228">
        <v>340.68153999999998</v>
      </c>
      <c r="K6228">
        <f t="shared" si="194"/>
        <v>0</v>
      </c>
      <c r="L6228">
        <f t="shared" si="195"/>
        <v>0</v>
      </c>
    </row>
    <row r="6229" spans="1:12" x14ac:dyDescent="0.4">
      <c r="A6229">
        <v>168.29704899999999</v>
      </c>
      <c r="B6229">
        <v>375.278976</v>
      </c>
      <c r="F6229">
        <v>168.29704899999999</v>
      </c>
      <c r="G6229">
        <v>375.278976</v>
      </c>
      <c r="K6229">
        <f t="shared" si="194"/>
        <v>0</v>
      </c>
      <c r="L6229">
        <f t="shared" si="195"/>
        <v>0</v>
      </c>
    </row>
    <row r="6230" spans="1:12" x14ac:dyDescent="0.4">
      <c r="A6230">
        <v>128.46504899999999</v>
      </c>
      <c r="B6230">
        <v>173.67780500000001</v>
      </c>
      <c r="F6230">
        <v>128.46504899999999</v>
      </c>
      <c r="G6230">
        <v>173.67780500000001</v>
      </c>
      <c r="K6230">
        <f t="shared" si="194"/>
        <v>0</v>
      </c>
      <c r="L6230">
        <f t="shared" si="195"/>
        <v>0</v>
      </c>
    </row>
    <row r="6231" spans="1:12" x14ac:dyDescent="0.4">
      <c r="A6231">
        <v>90.12106</v>
      </c>
      <c r="B6231">
        <v>497.239239</v>
      </c>
      <c r="F6231">
        <v>90.12106</v>
      </c>
      <c r="G6231">
        <v>497.239239</v>
      </c>
      <c r="K6231">
        <f t="shared" si="194"/>
        <v>0</v>
      </c>
      <c r="L6231">
        <f t="shared" si="195"/>
        <v>0</v>
      </c>
    </row>
    <row r="6232" spans="1:12" x14ac:dyDescent="0.4">
      <c r="A6232">
        <v>-702.38511000000005</v>
      </c>
      <c r="B6232">
        <v>286.46876800000001</v>
      </c>
      <c r="F6232">
        <v>-702.38511000000005</v>
      </c>
      <c r="G6232">
        <v>286.46876800000001</v>
      </c>
      <c r="K6232">
        <f t="shared" si="194"/>
        <v>0</v>
      </c>
      <c r="L6232">
        <f t="shared" si="195"/>
        <v>0</v>
      </c>
    </row>
    <row r="6233" spans="1:12" x14ac:dyDescent="0.4">
      <c r="A6233">
        <v>481.76766800000001</v>
      </c>
      <c r="B6233">
        <v>26.285513999999999</v>
      </c>
      <c r="F6233">
        <v>481.76766800000001</v>
      </c>
      <c r="G6233">
        <v>26.285513999999999</v>
      </c>
      <c r="K6233">
        <f t="shared" si="194"/>
        <v>0</v>
      </c>
      <c r="L6233">
        <f t="shared" si="195"/>
        <v>0</v>
      </c>
    </row>
    <row r="6234" spans="1:12" x14ac:dyDescent="0.4">
      <c r="A6234">
        <v>-465.166248</v>
      </c>
      <c r="B6234">
        <v>-180.41692800000001</v>
      </c>
      <c r="F6234">
        <v>-465.166248</v>
      </c>
      <c r="G6234">
        <v>-180.41692800000001</v>
      </c>
      <c r="K6234">
        <f t="shared" si="194"/>
        <v>0</v>
      </c>
      <c r="L6234">
        <f t="shared" si="195"/>
        <v>0</v>
      </c>
    </row>
    <row r="6235" spans="1:12" x14ac:dyDescent="0.4">
      <c r="A6235">
        <v>-326.36895399999997</v>
      </c>
      <c r="B6235">
        <v>444.44127800000001</v>
      </c>
      <c r="F6235">
        <v>-326.36895399999997</v>
      </c>
      <c r="G6235">
        <v>444.44127800000001</v>
      </c>
      <c r="K6235">
        <f t="shared" si="194"/>
        <v>0</v>
      </c>
      <c r="L6235">
        <f t="shared" si="195"/>
        <v>0</v>
      </c>
    </row>
    <row r="6236" spans="1:12" x14ac:dyDescent="0.4">
      <c r="A6236">
        <v>299.09254600000003</v>
      </c>
      <c r="B6236">
        <v>-190.479488</v>
      </c>
      <c r="F6236">
        <v>299.09254600000003</v>
      </c>
      <c r="G6236">
        <v>-190.479488</v>
      </c>
      <c r="K6236">
        <f t="shared" si="194"/>
        <v>0</v>
      </c>
      <c r="L6236">
        <f t="shared" si="195"/>
        <v>0</v>
      </c>
    </row>
    <row r="6237" spans="1:12" x14ac:dyDescent="0.4">
      <c r="A6237">
        <v>522.93938800000001</v>
      </c>
      <c r="B6237">
        <v>-74.007822000000004</v>
      </c>
      <c r="F6237">
        <v>522.93938800000001</v>
      </c>
      <c r="G6237">
        <v>-74.007822000000004</v>
      </c>
      <c r="K6237">
        <f t="shared" si="194"/>
        <v>0</v>
      </c>
      <c r="L6237">
        <f t="shared" si="195"/>
        <v>0</v>
      </c>
    </row>
    <row r="6238" spans="1:12" x14ac:dyDescent="0.4">
      <c r="A6238">
        <v>-426.10411099999999</v>
      </c>
      <c r="B6238">
        <v>178.94672800000001</v>
      </c>
      <c r="F6238">
        <v>-426.10411099999999</v>
      </c>
      <c r="G6238">
        <v>178.94672800000001</v>
      </c>
      <c r="K6238">
        <f t="shared" si="194"/>
        <v>0</v>
      </c>
      <c r="L6238">
        <f t="shared" si="195"/>
        <v>0</v>
      </c>
    </row>
    <row r="6239" spans="1:12" x14ac:dyDescent="0.4">
      <c r="A6239">
        <v>250.94838300000001</v>
      </c>
      <c r="B6239">
        <v>-72.993397000000002</v>
      </c>
      <c r="F6239">
        <v>250.94838300000001</v>
      </c>
      <c r="G6239">
        <v>-72.993397000000002</v>
      </c>
      <c r="K6239">
        <f t="shared" si="194"/>
        <v>0</v>
      </c>
      <c r="L6239">
        <f t="shared" si="195"/>
        <v>0</v>
      </c>
    </row>
    <row r="6240" spans="1:12" x14ac:dyDescent="0.4">
      <c r="A6240">
        <v>-32.181075999999997</v>
      </c>
      <c r="B6240">
        <v>56.711962999999997</v>
      </c>
      <c r="F6240">
        <v>-32.181075999999997</v>
      </c>
      <c r="G6240">
        <v>56.711962999999997</v>
      </c>
      <c r="K6240">
        <f t="shared" si="194"/>
        <v>0</v>
      </c>
      <c r="L6240">
        <f t="shared" si="195"/>
        <v>0</v>
      </c>
    </row>
    <row r="6241" spans="1:12" x14ac:dyDescent="0.4">
      <c r="A6241">
        <v>-9.4046660000000006</v>
      </c>
      <c r="B6241">
        <v>-464.60286200000002</v>
      </c>
      <c r="F6241">
        <v>-9.4046660000000006</v>
      </c>
      <c r="G6241">
        <v>-464.60286200000002</v>
      </c>
      <c r="K6241">
        <f t="shared" si="194"/>
        <v>0</v>
      </c>
      <c r="L6241">
        <f t="shared" si="195"/>
        <v>0</v>
      </c>
    </row>
    <row r="6242" spans="1:12" x14ac:dyDescent="0.4">
      <c r="A6242">
        <v>184.757069</v>
      </c>
      <c r="B6242">
        <v>-186.86233799999999</v>
      </c>
      <c r="F6242">
        <v>184.757069</v>
      </c>
      <c r="G6242">
        <v>-186.86233799999999</v>
      </c>
      <c r="K6242">
        <f t="shared" si="194"/>
        <v>0</v>
      </c>
      <c r="L6242">
        <f t="shared" si="195"/>
        <v>0</v>
      </c>
    </row>
    <row r="6243" spans="1:12" x14ac:dyDescent="0.4">
      <c r="A6243">
        <v>-254.125181</v>
      </c>
      <c r="B6243">
        <v>379.85315200000002</v>
      </c>
      <c r="F6243">
        <v>-254.125181</v>
      </c>
      <c r="G6243">
        <v>379.85315200000002</v>
      </c>
      <c r="K6243">
        <f t="shared" si="194"/>
        <v>0</v>
      </c>
      <c r="L6243">
        <f t="shared" si="195"/>
        <v>0</v>
      </c>
    </row>
    <row r="6244" spans="1:12" x14ac:dyDescent="0.4">
      <c r="A6244">
        <v>-123.95892600000001</v>
      </c>
      <c r="B6244">
        <v>-822.46349599999996</v>
      </c>
      <c r="F6244">
        <v>-123.95892600000001</v>
      </c>
      <c r="G6244">
        <v>-822.46349599999996</v>
      </c>
      <c r="K6244">
        <f t="shared" si="194"/>
        <v>0</v>
      </c>
      <c r="L6244">
        <f t="shared" si="195"/>
        <v>0</v>
      </c>
    </row>
    <row r="6245" spans="1:12" x14ac:dyDescent="0.4">
      <c r="A6245">
        <v>-556.91324999999995</v>
      </c>
      <c r="B6245">
        <v>-103.018331</v>
      </c>
      <c r="F6245">
        <v>-556.91324999999995</v>
      </c>
      <c r="G6245">
        <v>-103.018331</v>
      </c>
      <c r="K6245">
        <f t="shared" si="194"/>
        <v>0</v>
      </c>
      <c r="L6245">
        <f t="shared" si="195"/>
        <v>0</v>
      </c>
    </row>
    <row r="6246" spans="1:12" x14ac:dyDescent="0.4">
      <c r="A6246">
        <v>-419.186622</v>
      </c>
      <c r="B6246">
        <v>-409.51634000000001</v>
      </c>
      <c r="F6246">
        <v>-419.186622</v>
      </c>
      <c r="G6246">
        <v>-409.51634000000001</v>
      </c>
      <c r="K6246">
        <f t="shared" si="194"/>
        <v>0</v>
      </c>
      <c r="L6246">
        <f t="shared" si="195"/>
        <v>0</v>
      </c>
    </row>
    <row r="6247" spans="1:12" x14ac:dyDescent="0.4">
      <c r="A6247">
        <v>53.400016999999998</v>
      </c>
      <c r="B6247">
        <v>123.252954</v>
      </c>
      <c r="F6247">
        <v>53.400016999999998</v>
      </c>
      <c r="G6247">
        <v>123.252954</v>
      </c>
      <c r="K6247">
        <f t="shared" si="194"/>
        <v>0</v>
      </c>
      <c r="L6247">
        <f t="shared" si="195"/>
        <v>0</v>
      </c>
    </row>
    <row r="6248" spans="1:12" x14ac:dyDescent="0.4">
      <c r="A6248">
        <v>60.237279999999998</v>
      </c>
      <c r="B6248">
        <v>-516.96953199999996</v>
      </c>
      <c r="F6248">
        <v>60.237279999999998</v>
      </c>
      <c r="G6248">
        <v>-516.96953199999996</v>
      </c>
      <c r="K6248">
        <f t="shared" si="194"/>
        <v>0</v>
      </c>
      <c r="L6248">
        <f t="shared" si="195"/>
        <v>0</v>
      </c>
    </row>
    <row r="6249" spans="1:12" x14ac:dyDescent="0.4">
      <c r="A6249">
        <v>-704.43524200000002</v>
      </c>
      <c r="B6249">
        <v>454.741286</v>
      </c>
      <c r="F6249">
        <v>-704.43524200000002</v>
      </c>
      <c r="G6249">
        <v>454.741286</v>
      </c>
      <c r="K6249">
        <f t="shared" si="194"/>
        <v>0</v>
      </c>
      <c r="L6249">
        <f t="shared" si="195"/>
        <v>0</v>
      </c>
    </row>
    <row r="6250" spans="1:12" x14ac:dyDescent="0.4">
      <c r="A6250">
        <v>-334.21220199999999</v>
      </c>
      <c r="B6250">
        <v>127.880944</v>
      </c>
      <c r="F6250">
        <v>-334.21220199999999</v>
      </c>
      <c r="G6250">
        <v>127.880944</v>
      </c>
      <c r="K6250">
        <f t="shared" si="194"/>
        <v>0</v>
      </c>
      <c r="L6250">
        <f t="shared" si="195"/>
        <v>0</v>
      </c>
    </row>
    <row r="6251" spans="1:12" x14ac:dyDescent="0.4">
      <c r="A6251">
        <v>72.193562999999997</v>
      </c>
      <c r="B6251">
        <v>-480.03455700000001</v>
      </c>
      <c r="F6251">
        <v>72.193562999999997</v>
      </c>
      <c r="G6251">
        <v>-480.03455700000001</v>
      </c>
      <c r="K6251">
        <f t="shared" si="194"/>
        <v>0</v>
      </c>
      <c r="L6251">
        <f t="shared" si="195"/>
        <v>0</v>
      </c>
    </row>
    <row r="6252" spans="1:12" x14ac:dyDescent="0.4">
      <c r="A6252">
        <v>-153.904562</v>
      </c>
      <c r="B6252">
        <v>-19.333784000000001</v>
      </c>
      <c r="F6252">
        <v>-153.904562</v>
      </c>
      <c r="G6252">
        <v>-19.333784000000001</v>
      </c>
      <c r="K6252">
        <f t="shared" si="194"/>
        <v>0</v>
      </c>
      <c r="L6252">
        <f t="shared" si="195"/>
        <v>0</v>
      </c>
    </row>
    <row r="6253" spans="1:12" x14ac:dyDescent="0.4">
      <c r="A6253">
        <v>9.3948509999999992</v>
      </c>
      <c r="B6253">
        <v>280.62143800000001</v>
      </c>
      <c r="F6253">
        <v>9.3948509999999992</v>
      </c>
      <c r="G6253">
        <v>280.62143800000001</v>
      </c>
      <c r="K6253">
        <f t="shared" si="194"/>
        <v>0</v>
      </c>
      <c r="L6253">
        <f t="shared" si="195"/>
        <v>0</v>
      </c>
    </row>
    <row r="6254" spans="1:12" x14ac:dyDescent="0.4">
      <c r="A6254">
        <v>109.657252</v>
      </c>
      <c r="B6254">
        <v>-166.96738999999999</v>
      </c>
      <c r="F6254">
        <v>109.657252</v>
      </c>
      <c r="G6254">
        <v>-166.96738999999999</v>
      </c>
      <c r="K6254">
        <f t="shared" si="194"/>
        <v>0</v>
      </c>
      <c r="L6254">
        <f t="shared" si="195"/>
        <v>0</v>
      </c>
    </row>
    <row r="6255" spans="1:12" x14ac:dyDescent="0.4">
      <c r="A6255">
        <v>197.62043</v>
      </c>
      <c r="B6255">
        <v>-210.84985699999999</v>
      </c>
      <c r="F6255">
        <v>197.62043</v>
      </c>
      <c r="G6255">
        <v>-210.84985699999999</v>
      </c>
      <c r="K6255">
        <f t="shared" si="194"/>
        <v>0</v>
      </c>
      <c r="L6255">
        <f t="shared" si="195"/>
        <v>0</v>
      </c>
    </row>
    <row r="6256" spans="1:12" x14ac:dyDescent="0.4">
      <c r="A6256">
        <v>40.118716999999997</v>
      </c>
      <c r="B6256">
        <v>-307.62486999999999</v>
      </c>
      <c r="F6256">
        <v>40.118716999999997</v>
      </c>
      <c r="G6256">
        <v>-307.62486999999999</v>
      </c>
      <c r="K6256">
        <f t="shared" si="194"/>
        <v>0</v>
      </c>
      <c r="L6256">
        <f t="shared" si="195"/>
        <v>0</v>
      </c>
    </row>
    <row r="6257" spans="1:12" x14ac:dyDescent="0.4">
      <c r="A6257">
        <v>605.92101600000001</v>
      </c>
      <c r="B6257">
        <v>-577.54074500000002</v>
      </c>
      <c r="F6257">
        <v>605.92101600000001</v>
      </c>
      <c r="G6257">
        <v>-577.54074500000002</v>
      </c>
      <c r="K6257">
        <f t="shared" si="194"/>
        <v>0</v>
      </c>
      <c r="L6257">
        <f t="shared" si="195"/>
        <v>0</v>
      </c>
    </row>
    <row r="6258" spans="1:12" x14ac:dyDescent="0.4">
      <c r="A6258">
        <v>-57.336962</v>
      </c>
      <c r="B6258">
        <v>-590.79124400000001</v>
      </c>
      <c r="F6258">
        <v>-57.336962</v>
      </c>
      <c r="G6258">
        <v>-590.79124400000001</v>
      </c>
      <c r="K6258">
        <f t="shared" si="194"/>
        <v>0</v>
      </c>
      <c r="L6258">
        <f t="shared" si="195"/>
        <v>0</v>
      </c>
    </row>
    <row r="6259" spans="1:12" x14ac:dyDescent="0.4">
      <c r="A6259">
        <v>309.68156499999998</v>
      </c>
      <c r="B6259">
        <v>-26.819797000000001</v>
      </c>
      <c r="F6259">
        <v>309.68156499999998</v>
      </c>
      <c r="G6259">
        <v>-26.819797000000001</v>
      </c>
      <c r="K6259">
        <f t="shared" si="194"/>
        <v>0</v>
      </c>
      <c r="L6259">
        <f t="shared" si="195"/>
        <v>0</v>
      </c>
    </row>
    <row r="6260" spans="1:12" x14ac:dyDescent="0.4">
      <c r="A6260">
        <v>-177.92263800000001</v>
      </c>
      <c r="B6260">
        <v>558.46613400000001</v>
      </c>
      <c r="F6260">
        <v>-177.92263800000001</v>
      </c>
      <c r="G6260">
        <v>558.46613400000001</v>
      </c>
      <c r="K6260">
        <f t="shared" si="194"/>
        <v>0</v>
      </c>
      <c r="L6260">
        <f t="shared" si="195"/>
        <v>0</v>
      </c>
    </row>
    <row r="6261" spans="1:12" x14ac:dyDescent="0.4">
      <c r="A6261">
        <v>246.61119199999999</v>
      </c>
      <c r="B6261">
        <v>31.557478</v>
      </c>
      <c r="F6261">
        <v>246.61119199999999</v>
      </c>
      <c r="G6261">
        <v>31.557478</v>
      </c>
      <c r="K6261">
        <f t="shared" si="194"/>
        <v>0</v>
      </c>
      <c r="L6261">
        <f t="shared" si="195"/>
        <v>0</v>
      </c>
    </row>
    <row r="6262" spans="1:12" x14ac:dyDescent="0.4">
      <c r="A6262">
        <v>80.377061999999995</v>
      </c>
      <c r="B6262">
        <v>441.82631199999997</v>
      </c>
      <c r="F6262">
        <v>80.377061999999995</v>
      </c>
      <c r="G6262">
        <v>441.82631199999997</v>
      </c>
      <c r="K6262">
        <f t="shared" si="194"/>
        <v>0</v>
      </c>
      <c r="L6262">
        <f t="shared" si="195"/>
        <v>0</v>
      </c>
    </row>
    <row r="6263" spans="1:12" x14ac:dyDescent="0.4">
      <c r="A6263">
        <v>192.449715</v>
      </c>
      <c r="B6263">
        <v>-46.786549000000001</v>
      </c>
      <c r="F6263">
        <v>192.449715</v>
      </c>
      <c r="G6263">
        <v>-46.786549000000001</v>
      </c>
      <c r="K6263">
        <f t="shared" si="194"/>
        <v>0</v>
      </c>
      <c r="L6263">
        <f t="shared" si="195"/>
        <v>0</v>
      </c>
    </row>
    <row r="6264" spans="1:12" x14ac:dyDescent="0.4">
      <c r="A6264">
        <v>-564.03422799999998</v>
      </c>
      <c r="B6264">
        <v>-224.918116</v>
      </c>
      <c r="F6264">
        <v>-564.03422799999998</v>
      </c>
      <c r="G6264">
        <v>-224.918116</v>
      </c>
      <c r="K6264">
        <f t="shared" si="194"/>
        <v>0</v>
      </c>
      <c r="L6264">
        <f t="shared" si="195"/>
        <v>0</v>
      </c>
    </row>
    <row r="6265" spans="1:12" x14ac:dyDescent="0.4">
      <c r="A6265">
        <v>47.808543999999998</v>
      </c>
      <c r="B6265">
        <v>-231.81786199999999</v>
      </c>
      <c r="F6265">
        <v>47.808543999999998</v>
      </c>
      <c r="G6265">
        <v>-231.81786199999999</v>
      </c>
      <c r="K6265">
        <f t="shared" si="194"/>
        <v>0</v>
      </c>
      <c r="L6265">
        <f t="shared" si="195"/>
        <v>0</v>
      </c>
    </row>
    <row r="6266" spans="1:12" x14ac:dyDescent="0.4">
      <c r="A6266">
        <v>-265.13231200000001</v>
      </c>
      <c r="B6266">
        <v>-27.236453999999998</v>
      </c>
      <c r="F6266">
        <v>-265.13231200000001</v>
      </c>
      <c r="G6266">
        <v>-27.236453999999998</v>
      </c>
      <c r="K6266">
        <f t="shared" si="194"/>
        <v>0</v>
      </c>
      <c r="L6266">
        <f t="shared" si="195"/>
        <v>0</v>
      </c>
    </row>
    <row r="6267" spans="1:12" x14ac:dyDescent="0.4">
      <c r="A6267">
        <v>699.130763</v>
      </c>
      <c r="B6267">
        <v>271.743042</v>
      </c>
      <c r="F6267">
        <v>699.130763</v>
      </c>
      <c r="G6267">
        <v>271.743042</v>
      </c>
      <c r="K6267">
        <f t="shared" si="194"/>
        <v>0</v>
      </c>
      <c r="L6267">
        <f t="shared" si="195"/>
        <v>0</v>
      </c>
    </row>
    <row r="6268" spans="1:12" x14ac:dyDescent="0.4">
      <c r="A6268">
        <v>-589.60408299999995</v>
      </c>
      <c r="B6268">
        <v>22.608488999999999</v>
      </c>
      <c r="F6268">
        <v>-589.60408299999995</v>
      </c>
      <c r="G6268">
        <v>22.608488999999999</v>
      </c>
      <c r="K6268">
        <f t="shared" si="194"/>
        <v>0</v>
      </c>
      <c r="L6268">
        <f t="shared" si="195"/>
        <v>0</v>
      </c>
    </row>
    <row r="6269" spans="1:12" x14ac:dyDescent="0.4">
      <c r="A6269">
        <v>378.793882</v>
      </c>
      <c r="B6269">
        <v>140.453463</v>
      </c>
      <c r="F6269">
        <v>378.793882</v>
      </c>
      <c r="G6269">
        <v>140.453463</v>
      </c>
      <c r="K6269">
        <f t="shared" si="194"/>
        <v>0</v>
      </c>
      <c r="L6269">
        <f t="shared" si="195"/>
        <v>0</v>
      </c>
    </row>
    <row r="6270" spans="1:12" x14ac:dyDescent="0.4">
      <c r="A6270">
        <v>-272.49800499999998</v>
      </c>
      <c r="B6270">
        <v>130.88262599999999</v>
      </c>
      <c r="F6270">
        <v>-272.49800499999998</v>
      </c>
      <c r="G6270">
        <v>130.88262599999999</v>
      </c>
      <c r="K6270">
        <f t="shared" si="194"/>
        <v>0</v>
      </c>
      <c r="L6270">
        <f t="shared" si="195"/>
        <v>0</v>
      </c>
    </row>
    <row r="6271" spans="1:12" x14ac:dyDescent="0.4">
      <c r="A6271">
        <v>164.24775199999999</v>
      </c>
      <c r="B6271">
        <v>-46.074635999999998</v>
      </c>
      <c r="F6271">
        <v>164.24775199999999</v>
      </c>
      <c r="G6271">
        <v>-46.074635999999998</v>
      </c>
      <c r="K6271">
        <f t="shared" si="194"/>
        <v>0</v>
      </c>
      <c r="L6271">
        <f t="shared" si="195"/>
        <v>0</v>
      </c>
    </row>
    <row r="6272" spans="1:12" x14ac:dyDescent="0.4">
      <c r="A6272">
        <v>923.79744900000003</v>
      </c>
      <c r="B6272">
        <v>-1181.0038059999999</v>
      </c>
      <c r="F6272">
        <v>923.79744900000003</v>
      </c>
      <c r="G6272">
        <v>-1181.0038059999999</v>
      </c>
      <c r="K6272">
        <f t="shared" si="194"/>
        <v>0</v>
      </c>
      <c r="L6272">
        <f t="shared" si="195"/>
        <v>0</v>
      </c>
    </row>
    <row r="6273" spans="1:12" x14ac:dyDescent="0.4">
      <c r="A6273">
        <v>545.18026299999997</v>
      </c>
      <c r="B6273">
        <v>343.72699399999999</v>
      </c>
      <c r="F6273">
        <v>545.18026299999997</v>
      </c>
      <c r="G6273">
        <v>343.72699399999999</v>
      </c>
      <c r="K6273">
        <f t="shared" si="194"/>
        <v>0</v>
      </c>
      <c r="L6273">
        <f t="shared" si="195"/>
        <v>0</v>
      </c>
    </row>
    <row r="6274" spans="1:12" x14ac:dyDescent="0.4">
      <c r="A6274">
        <v>-401.070562</v>
      </c>
      <c r="B6274">
        <v>56.136353999999997</v>
      </c>
      <c r="F6274">
        <v>-401.070562</v>
      </c>
      <c r="G6274">
        <v>56.136353999999997</v>
      </c>
      <c r="K6274">
        <f t="shared" si="194"/>
        <v>0</v>
      </c>
      <c r="L6274">
        <f t="shared" si="195"/>
        <v>0</v>
      </c>
    </row>
    <row r="6275" spans="1:12" x14ac:dyDescent="0.4">
      <c r="A6275">
        <v>127.36587400000001</v>
      </c>
      <c r="B6275">
        <v>241.86369400000001</v>
      </c>
      <c r="F6275">
        <v>127.36587400000001</v>
      </c>
      <c r="G6275">
        <v>241.86369400000001</v>
      </c>
      <c r="K6275">
        <f t="shared" ref="K6275:K6338" si="196">A6275-F6275</f>
        <v>0</v>
      </c>
      <c r="L6275">
        <f t="shared" ref="L6275:L6338" si="197">B6275-G6275</f>
        <v>0</v>
      </c>
    </row>
    <row r="6276" spans="1:12" x14ac:dyDescent="0.4">
      <c r="A6276">
        <v>187.952336</v>
      </c>
      <c r="B6276">
        <v>577.63840100000004</v>
      </c>
      <c r="F6276">
        <v>187.952336</v>
      </c>
      <c r="G6276">
        <v>577.63840100000004</v>
      </c>
      <c r="K6276">
        <f t="shared" si="196"/>
        <v>0</v>
      </c>
      <c r="L6276">
        <f t="shared" si="197"/>
        <v>0</v>
      </c>
    </row>
    <row r="6277" spans="1:12" x14ac:dyDescent="0.4">
      <c r="A6277">
        <v>26.224464000000001</v>
      </c>
      <c r="B6277">
        <v>267.11104499999999</v>
      </c>
      <c r="F6277">
        <v>26.224464000000001</v>
      </c>
      <c r="G6277">
        <v>267.11104499999999</v>
      </c>
      <c r="K6277">
        <f t="shared" si="196"/>
        <v>0</v>
      </c>
      <c r="L6277">
        <f t="shared" si="197"/>
        <v>0</v>
      </c>
    </row>
    <row r="6278" spans="1:12" x14ac:dyDescent="0.4">
      <c r="A6278">
        <v>-267.91486700000002</v>
      </c>
      <c r="B6278">
        <v>-52.080101999999997</v>
      </c>
      <c r="F6278">
        <v>-267.91486700000002</v>
      </c>
      <c r="G6278">
        <v>-52.080101999999997</v>
      </c>
      <c r="K6278">
        <f t="shared" si="196"/>
        <v>0</v>
      </c>
      <c r="L6278">
        <f t="shared" si="197"/>
        <v>0</v>
      </c>
    </row>
    <row r="6279" spans="1:12" x14ac:dyDescent="0.4">
      <c r="A6279">
        <v>219.88327899999999</v>
      </c>
      <c r="B6279">
        <v>-290.06917099999998</v>
      </c>
      <c r="F6279">
        <v>219.88327899999999</v>
      </c>
      <c r="G6279">
        <v>-290.06917099999998</v>
      </c>
      <c r="K6279">
        <f t="shared" si="196"/>
        <v>0</v>
      </c>
      <c r="L6279">
        <f t="shared" si="197"/>
        <v>0</v>
      </c>
    </row>
    <row r="6280" spans="1:12" x14ac:dyDescent="0.4">
      <c r="A6280">
        <v>82.572328999999996</v>
      </c>
      <c r="B6280">
        <v>-21.967943999999999</v>
      </c>
      <c r="F6280">
        <v>82.572328999999996</v>
      </c>
      <c r="G6280">
        <v>-21.967943999999999</v>
      </c>
      <c r="K6280">
        <f t="shared" si="196"/>
        <v>0</v>
      </c>
      <c r="L6280">
        <f t="shared" si="197"/>
        <v>0</v>
      </c>
    </row>
    <row r="6281" spans="1:12" x14ac:dyDescent="0.4">
      <c r="A6281">
        <v>-727.24510399999997</v>
      </c>
      <c r="B6281">
        <v>118.87079</v>
      </c>
      <c r="F6281">
        <v>-727.24510399999997</v>
      </c>
      <c r="G6281">
        <v>118.87079</v>
      </c>
      <c r="K6281">
        <f t="shared" si="196"/>
        <v>0</v>
      </c>
      <c r="L6281">
        <f t="shared" si="197"/>
        <v>0</v>
      </c>
    </row>
    <row r="6282" spans="1:12" x14ac:dyDescent="0.4">
      <c r="A6282">
        <v>308.27981499999999</v>
      </c>
      <c r="B6282">
        <v>-598.07974000000002</v>
      </c>
      <c r="F6282">
        <v>308.27981499999999</v>
      </c>
      <c r="G6282">
        <v>-598.07974000000002</v>
      </c>
      <c r="K6282">
        <f t="shared" si="196"/>
        <v>0</v>
      </c>
      <c r="L6282">
        <f t="shared" si="197"/>
        <v>0</v>
      </c>
    </row>
    <row r="6283" spans="1:12" x14ac:dyDescent="0.4">
      <c r="A6283">
        <v>-99.535781</v>
      </c>
      <c r="B6283">
        <v>193.95958899999999</v>
      </c>
      <c r="F6283">
        <v>-99.535781</v>
      </c>
      <c r="G6283">
        <v>193.95958899999999</v>
      </c>
      <c r="K6283">
        <f t="shared" si="196"/>
        <v>0</v>
      </c>
      <c r="L6283">
        <f t="shared" si="197"/>
        <v>0</v>
      </c>
    </row>
    <row r="6284" spans="1:12" x14ac:dyDescent="0.4">
      <c r="A6284">
        <v>-503.61902800000001</v>
      </c>
      <c r="B6284">
        <v>-365.93464299999999</v>
      </c>
      <c r="F6284">
        <v>-503.61902800000001</v>
      </c>
      <c r="G6284">
        <v>-365.93464299999999</v>
      </c>
      <c r="K6284">
        <f t="shared" si="196"/>
        <v>0</v>
      </c>
      <c r="L6284">
        <f t="shared" si="197"/>
        <v>0</v>
      </c>
    </row>
    <row r="6285" spans="1:12" x14ac:dyDescent="0.4">
      <c r="A6285">
        <v>46.538463999999998</v>
      </c>
      <c r="B6285">
        <v>-83.652619999999999</v>
      </c>
      <c r="F6285">
        <v>46.538463999999998</v>
      </c>
      <c r="G6285">
        <v>-83.652619999999999</v>
      </c>
      <c r="K6285">
        <f t="shared" si="196"/>
        <v>0</v>
      </c>
      <c r="L6285">
        <f t="shared" si="197"/>
        <v>0</v>
      </c>
    </row>
    <row r="6286" spans="1:12" x14ac:dyDescent="0.4">
      <c r="A6286">
        <v>258.21575999999999</v>
      </c>
      <c r="B6286">
        <v>-82.848078999999998</v>
      </c>
      <c r="F6286">
        <v>258.21575999999999</v>
      </c>
      <c r="G6286">
        <v>-82.848078999999998</v>
      </c>
      <c r="K6286">
        <f t="shared" si="196"/>
        <v>0</v>
      </c>
      <c r="L6286">
        <f t="shared" si="197"/>
        <v>0</v>
      </c>
    </row>
    <row r="6287" spans="1:12" x14ac:dyDescent="0.4">
      <c r="A6287">
        <v>253.79672500000001</v>
      </c>
      <c r="B6287">
        <v>75.421923000000007</v>
      </c>
      <c r="F6287">
        <v>253.79672500000001</v>
      </c>
      <c r="G6287">
        <v>75.421923000000007</v>
      </c>
      <c r="K6287">
        <f t="shared" si="196"/>
        <v>0</v>
      </c>
      <c r="L6287">
        <f t="shared" si="197"/>
        <v>0</v>
      </c>
    </row>
    <row r="6288" spans="1:12" x14ac:dyDescent="0.4">
      <c r="A6288">
        <v>-122.67130299999999</v>
      </c>
      <c r="B6288">
        <v>544.48279500000001</v>
      </c>
      <c r="F6288">
        <v>-122.67130299999999</v>
      </c>
      <c r="G6288">
        <v>544.48279500000001</v>
      </c>
      <c r="K6288">
        <f t="shared" si="196"/>
        <v>0</v>
      </c>
      <c r="L6288">
        <f t="shared" si="197"/>
        <v>0</v>
      </c>
    </row>
    <row r="6289" spans="1:12" x14ac:dyDescent="0.4">
      <c r="A6289">
        <v>456.0136</v>
      </c>
      <c r="B6289">
        <v>410.54261700000001</v>
      </c>
      <c r="F6289">
        <v>456.0136</v>
      </c>
      <c r="G6289">
        <v>410.54261700000001</v>
      </c>
      <c r="K6289">
        <f t="shared" si="196"/>
        <v>0</v>
      </c>
      <c r="L6289">
        <f t="shared" si="197"/>
        <v>0</v>
      </c>
    </row>
    <row r="6290" spans="1:12" x14ac:dyDescent="0.4">
      <c r="A6290">
        <v>-515.86847899999998</v>
      </c>
      <c r="B6290">
        <v>-515.759456</v>
      </c>
      <c r="F6290">
        <v>-515.86847899999998</v>
      </c>
      <c r="G6290">
        <v>-515.759456</v>
      </c>
      <c r="K6290">
        <f t="shared" si="196"/>
        <v>0</v>
      </c>
      <c r="L6290">
        <f t="shared" si="197"/>
        <v>0</v>
      </c>
    </row>
    <row r="6291" spans="1:12" x14ac:dyDescent="0.4">
      <c r="A6291">
        <v>222.79948899999999</v>
      </c>
      <c r="B6291">
        <v>538.95770900000002</v>
      </c>
      <c r="F6291">
        <v>222.79948899999999</v>
      </c>
      <c r="G6291">
        <v>538.95770900000002</v>
      </c>
      <c r="K6291">
        <f t="shared" si="196"/>
        <v>0</v>
      </c>
      <c r="L6291">
        <f t="shared" si="197"/>
        <v>0</v>
      </c>
    </row>
    <row r="6292" spans="1:12" x14ac:dyDescent="0.4">
      <c r="A6292">
        <v>24.031580999999999</v>
      </c>
      <c r="B6292">
        <v>-33.729742999999999</v>
      </c>
      <c r="F6292">
        <v>24.031580999999999</v>
      </c>
      <c r="G6292">
        <v>-33.729742999999999</v>
      </c>
      <c r="K6292">
        <f t="shared" si="196"/>
        <v>0</v>
      </c>
      <c r="L6292">
        <f t="shared" si="197"/>
        <v>0</v>
      </c>
    </row>
    <row r="6293" spans="1:12" x14ac:dyDescent="0.4">
      <c r="A6293">
        <v>-408.45974899999999</v>
      </c>
      <c r="B6293">
        <v>-410.31777799999998</v>
      </c>
      <c r="F6293">
        <v>-408.45974899999999</v>
      </c>
      <c r="G6293">
        <v>-410.31777799999998</v>
      </c>
      <c r="K6293">
        <f t="shared" si="196"/>
        <v>0</v>
      </c>
      <c r="L6293">
        <f t="shared" si="197"/>
        <v>0</v>
      </c>
    </row>
    <row r="6294" spans="1:12" x14ac:dyDescent="0.4">
      <c r="A6294">
        <v>506.42227600000001</v>
      </c>
      <c r="B6294">
        <v>-178.182132</v>
      </c>
      <c r="F6294">
        <v>506.42227600000001</v>
      </c>
      <c r="G6294">
        <v>-178.182132</v>
      </c>
      <c r="K6294">
        <f t="shared" si="196"/>
        <v>0</v>
      </c>
      <c r="L6294">
        <f t="shared" si="197"/>
        <v>0</v>
      </c>
    </row>
    <row r="6295" spans="1:12" x14ac:dyDescent="0.4">
      <c r="A6295">
        <v>-43.172423999999999</v>
      </c>
      <c r="B6295">
        <v>66.932485</v>
      </c>
      <c r="F6295">
        <v>-43.172423999999999</v>
      </c>
      <c r="G6295">
        <v>66.932485</v>
      </c>
      <c r="K6295">
        <f t="shared" si="196"/>
        <v>0</v>
      </c>
      <c r="L6295">
        <f t="shared" si="197"/>
        <v>0</v>
      </c>
    </row>
    <row r="6296" spans="1:12" x14ac:dyDescent="0.4">
      <c r="A6296">
        <v>70.604100000000003</v>
      </c>
      <c r="B6296">
        <v>451.24537700000002</v>
      </c>
      <c r="F6296">
        <v>70.604100000000003</v>
      </c>
      <c r="G6296">
        <v>451.24537700000002</v>
      </c>
      <c r="K6296">
        <f t="shared" si="196"/>
        <v>0</v>
      </c>
      <c r="L6296">
        <f t="shared" si="197"/>
        <v>0</v>
      </c>
    </row>
    <row r="6297" spans="1:12" x14ac:dyDescent="0.4">
      <c r="A6297">
        <v>416.822812</v>
      </c>
      <c r="B6297">
        <v>955.65076399999998</v>
      </c>
      <c r="F6297">
        <v>416.822812</v>
      </c>
      <c r="G6297">
        <v>955.65076399999998</v>
      </c>
      <c r="K6297">
        <f t="shared" si="196"/>
        <v>0</v>
      </c>
      <c r="L6297">
        <f t="shared" si="197"/>
        <v>0</v>
      </c>
    </row>
    <row r="6298" spans="1:12" x14ac:dyDescent="0.4">
      <c r="A6298">
        <v>494.927952</v>
      </c>
      <c r="B6298">
        <v>-566.08847200000002</v>
      </c>
      <c r="F6298">
        <v>494.927952</v>
      </c>
      <c r="G6298">
        <v>-566.08847200000002</v>
      </c>
      <c r="K6298">
        <f t="shared" si="196"/>
        <v>0</v>
      </c>
      <c r="L6298">
        <f t="shared" si="197"/>
        <v>0</v>
      </c>
    </row>
    <row r="6299" spans="1:12" x14ac:dyDescent="0.4">
      <c r="A6299">
        <v>418.66060299999998</v>
      </c>
      <c r="B6299">
        <v>-84.980282000000003</v>
      </c>
      <c r="F6299">
        <v>418.66060299999998</v>
      </c>
      <c r="G6299">
        <v>-84.980282000000003</v>
      </c>
      <c r="K6299">
        <f t="shared" si="196"/>
        <v>0</v>
      </c>
      <c r="L6299">
        <f t="shared" si="197"/>
        <v>0</v>
      </c>
    </row>
    <row r="6300" spans="1:12" x14ac:dyDescent="0.4">
      <c r="A6300">
        <v>25.908479</v>
      </c>
      <c r="B6300">
        <v>187.02610100000001</v>
      </c>
      <c r="F6300">
        <v>25.908479</v>
      </c>
      <c r="G6300">
        <v>187.02610100000001</v>
      </c>
      <c r="K6300">
        <f t="shared" si="196"/>
        <v>0</v>
      </c>
      <c r="L6300">
        <f t="shared" si="197"/>
        <v>0</v>
      </c>
    </row>
    <row r="6301" spans="1:12" x14ac:dyDescent="0.4">
      <c r="A6301">
        <v>-258.87854800000002</v>
      </c>
      <c r="B6301">
        <v>349.10321599999997</v>
      </c>
      <c r="F6301">
        <v>-258.87854800000002</v>
      </c>
      <c r="G6301">
        <v>349.10321599999997</v>
      </c>
      <c r="K6301">
        <f t="shared" si="196"/>
        <v>0</v>
      </c>
      <c r="L6301">
        <f t="shared" si="197"/>
        <v>0</v>
      </c>
    </row>
    <row r="6302" spans="1:12" x14ac:dyDescent="0.4">
      <c r="A6302">
        <v>538.87017600000001</v>
      </c>
      <c r="B6302">
        <v>154.991816</v>
      </c>
      <c r="F6302">
        <v>538.87017600000001</v>
      </c>
      <c r="G6302">
        <v>154.991816</v>
      </c>
      <c r="K6302">
        <f t="shared" si="196"/>
        <v>0</v>
      </c>
      <c r="L6302">
        <f t="shared" si="197"/>
        <v>0</v>
      </c>
    </row>
    <row r="6303" spans="1:12" x14ac:dyDescent="0.4">
      <c r="A6303">
        <v>-217.38444200000001</v>
      </c>
      <c r="B6303">
        <v>-616.11057400000004</v>
      </c>
      <c r="F6303">
        <v>-217.38444200000001</v>
      </c>
      <c r="G6303">
        <v>-616.11057400000004</v>
      </c>
      <c r="K6303">
        <f t="shared" si="196"/>
        <v>0</v>
      </c>
      <c r="L6303">
        <f t="shared" si="197"/>
        <v>0</v>
      </c>
    </row>
    <row r="6304" spans="1:12" x14ac:dyDescent="0.4">
      <c r="A6304">
        <v>-573.45586900000001</v>
      </c>
      <c r="B6304">
        <v>9.9642850000000003</v>
      </c>
      <c r="F6304">
        <v>-573.45586900000001</v>
      </c>
      <c r="G6304">
        <v>9.9642850000000003</v>
      </c>
      <c r="K6304">
        <f t="shared" si="196"/>
        <v>0</v>
      </c>
      <c r="L6304">
        <f t="shared" si="197"/>
        <v>0</v>
      </c>
    </row>
    <row r="6305" spans="1:12" x14ac:dyDescent="0.4">
      <c r="A6305">
        <v>-309.17238800000001</v>
      </c>
      <c r="B6305">
        <v>-190.51186300000001</v>
      </c>
      <c r="F6305">
        <v>-309.17238800000001</v>
      </c>
      <c r="G6305">
        <v>-190.51186300000001</v>
      </c>
      <c r="K6305">
        <f t="shared" si="196"/>
        <v>0</v>
      </c>
      <c r="L6305">
        <f t="shared" si="197"/>
        <v>0</v>
      </c>
    </row>
    <row r="6306" spans="1:12" x14ac:dyDescent="0.4">
      <c r="A6306">
        <v>395.02362799999997</v>
      </c>
      <c r="B6306">
        <v>-22.032173</v>
      </c>
      <c r="F6306">
        <v>395.02362799999997</v>
      </c>
      <c r="G6306">
        <v>-22.032173</v>
      </c>
      <c r="K6306">
        <f t="shared" si="196"/>
        <v>0</v>
      </c>
      <c r="L6306">
        <f t="shared" si="197"/>
        <v>0</v>
      </c>
    </row>
    <row r="6307" spans="1:12" x14ac:dyDescent="0.4">
      <c r="A6307">
        <v>-161.899958</v>
      </c>
      <c r="B6307">
        <v>426.793002</v>
      </c>
      <c r="F6307">
        <v>-161.899958</v>
      </c>
      <c r="G6307">
        <v>426.793002</v>
      </c>
      <c r="K6307">
        <f t="shared" si="196"/>
        <v>0</v>
      </c>
      <c r="L6307">
        <f t="shared" si="197"/>
        <v>0</v>
      </c>
    </row>
    <row r="6308" spans="1:12" x14ac:dyDescent="0.4">
      <c r="A6308">
        <v>126.281758</v>
      </c>
      <c r="B6308">
        <v>553.03838499999995</v>
      </c>
      <c r="F6308">
        <v>126.281758</v>
      </c>
      <c r="G6308">
        <v>553.03838499999995</v>
      </c>
      <c r="K6308">
        <f t="shared" si="196"/>
        <v>0</v>
      </c>
      <c r="L6308">
        <f t="shared" si="197"/>
        <v>0</v>
      </c>
    </row>
    <row r="6309" spans="1:12" x14ac:dyDescent="0.4">
      <c r="A6309">
        <v>81.549588</v>
      </c>
      <c r="B6309">
        <v>-203.99261300000001</v>
      </c>
      <c r="F6309">
        <v>81.549588</v>
      </c>
      <c r="G6309">
        <v>-203.99261300000001</v>
      </c>
      <c r="K6309">
        <f t="shared" si="196"/>
        <v>0</v>
      </c>
      <c r="L6309">
        <f t="shared" si="197"/>
        <v>0</v>
      </c>
    </row>
    <row r="6310" spans="1:12" x14ac:dyDescent="0.4">
      <c r="A6310">
        <v>-214.40814</v>
      </c>
      <c r="B6310">
        <v>632.27365999999995</v>
      </c>
      <c r="F6310">
        <v>-214.40814</v>
      </c>
      <c r="G6310">
        <v>632.27365999999995</v>
      </c>
      <c r="K6310">
        <f t="shared" si="196"/>
        <v>0</v>
      </c>
      <c r="L6310">
        <f t="shared" si="197"/>
        <v>0</v>
      </c>
    </row>
    <row r="6311" spans="1:12" x14ac:dyDescent="0.4">
      <c r="A6311">
        <v>-598.463707</v>
      </c>
      <c r="B6311">
        <v>-10.292839000000001</v>
      </c>
      <c r="F6311">
        <v>-598.463707</v>
      </c>
      <c r="G6311">
        <v>-10.292839000000001</v>
      </c>
      <c r="K6311">
        <f t="shared" si="196"/>
        <v>0</v>
      </c>
      <c r="L6311">
        <f t="shared" si="197"/>
        <v>0</v>
      </c>
    </row>
    <row r="6312" spans="1:12" x14ac:dyDescent="0.4">
      <c r="A6312">
        <v>111.535572</v>
      </c>
      <c r="B6312">
        <v>763.35283600000002</v>
      </c>
      <c r="F6312">
        <v>111.535572</v>
      </c>
      <c r="G6312">
        <v>763.35283600000002</v>
      </c>
      <c r="K6312">
        <f t="shared" si="196"/>
        <v>0</v>
      </c>
      <c r="L6312">
        <f t="shared" si="197"/>
        <v>0</v>
      </c>
    </row>
    <row r="6313" spans="1:12" x14ac:dyDescent="0.4">
      <c r="A6313">
        <v>31.620571999999999</v>
      </c>
      <c r="B6313">
        <v>-41.667433000000003</v>
      </c>
      <c r="F6313">
        <v>31.620571999999999</v>
      </c>
      <c r="G6313">
        <v>-41.667433000000003</v>
      </c>
      <c r="K6313">
        <f t="shared" si="196"/>
        <v>0</v>
      </c>
      <c r="L6313">
        <f t="shared" si="197"/>
        <v>0</v>
      </c>
    </row>
    <row r="6314" spans="1:12" x14ac:dyDescent="0.4">
      <c r="A6314">
        <v>509.18157100000002</v>
      </c>
      <c r="B6314">
        <v>-242.16511499999999</v>
      </c>
      <c r="F6314">
        <v>509.18157100000002</v>
      </c>
      <c r="G6314">
        <v>-242.16511499999999</v>
      </c>
      <c r="K6314">
        <f t="shared" si="196"/>
        <v>0</v>
      </c>
      <c r="L6314">
        <f t="shared" si="197"/>
        <v>0</v>
      </c>
    </row>
    <row r="6315" spans="1:12" x14ac:dyDescent="0.4">
      <c r="A6315">
        <v>214.55537200000001</v>
      </c>
      <c r="B6315">
        <v>-692.95713799999999</v>
      </c>
      <c r="F6315">
        <v>214.55537200000001</v>
      </c>
      <c r="G6315">
        <v>-692.95713799999999</v>
      </c>
      <c r="K6315">
        <f t="shared" si="196"/>
        <v>0</v>
      </c>
      <c r="L6315">
        <f t="shared" si="197"/>
        <v>0</v>
      </c>
    </row>
    <row r="6316" spans="1:12" x14ac:dyDescent="0.4">
      <c r="A6316">
        <v>-411.26788399999998</v>
      </c>
      <c r="B6316">
        <v>-43.037143</v>
      </c>
      <c r="F6316">
        <v>-411.26788399999998</v>
      </c>
      <c r="G6316">
        <v>-43.037143</v>
      </c>
      <c r="K6316">
        <f t="shared" si="196"/>
        <v>0</v>
      </c>
      <c r="L6316">
        <f t="shared" si="197"/>
        <v>0</v>
      </c>
    </row>
    <row r="6317" spans="1:12" x14ac:dyDescent="0.4">
      <c r="A6317">
        <v>19.690854000000002</v>
      </c>
      <c r="B6317">
        <v>-436.61964499999999</v>
      </c>
      <c r="F6317">
        <v>19.690854000000002</v>
      </c>
      <c r="G6317">
        <v>-436.61964499999999</v>
      </c>
      <c r="K6317">
        <f t="shared" si="196"/>
        <v>0</v>
      </c>
      <c r="L6317">
        <f t="shared" si="197"/>
        <v>0</v>
      </c>
    </row>
    <row r="6318" spans="1:12" x14ac:dyDescent="0.4">
      <c r="A6318">
        <v>-10.677775</v>
      </c>
      <c r="B6318">
        <v>367.326142</v>
      </c>
      <c r="F6318">
        <v>-10.677775</v>
      </c>
      <c r="G6318">
        <v>367.326142</v>
      </c>
      <c r="K6318">
        <f t="shared" si="196"/>
        <v>0</v>
      </c>
      <c r="L6318">
        <f t="shared" si="197"/>
        <v>0</v>
      </c>
    </row>
    <row r="6319" spans="1:12" x14ac:dyDescent="0.4">
      <c r="A6319">
        <v>169.63700399999999</v>
      </c>
      <c r="B6319">
        <v>365.543812</v>
      </c>
      <c r="F6319">
        <v>169.63700399999999</v>
      </c>
      <c r="G6319">
        <v>365.543812</v>
      </c>
      <c r="K6319">
        <f t="shared" si="196"/>
        <v>0</v>
      </c>
      <c r="L6319">
        <f t="shared" si="197"/>
        <v>0</v>
      </c>
    </row>
    <row r="6320" spans="1:12" x14ac:dyDescent="0.4">
      <c r="A6320">
        <v>307.89067599999998</v>
      </c>
      <c r="B6320">
        <v>-419.46211099999999</v>
      </c>
      <c r="F6320">
        <v>307.89067599999998</v>
      </c>
      <c r="G6320">
        <v>-419.46211099999999</v>
      </c>
      <c r="K6320">
        <f t="shared" si="196"/>
        <v>0</v>
      </c>
      <c r="L6320">
        <f t="shared" si="197"/>
        <v>0</v>
      </c>
    </row>
    <row r="6321" spans="1:12" x14ac:dyDescent="0.4">
      <c r="A6321">
        <v>479.86484200000001</v>
      </c>
      <c r="B6321">
        <v>-345.67542400000002</v>
      </c>
      <c r="F6321">
        <v>479.86484200000001</v>
      </c>
      <c r="G6321">
        <v>-345.67542400000002</v>
      </c>
      <c r="K6321">
        <f t="shared" si="196"/>
        <v>0</v>
      </c>
      <c r="L6321">
        <f t="shared" si="197"/>
        <v>0</v>
      </c>
    </row>
    <row r="6322" spans="1:12" x14ac:dyDescent="0.4">
      <c r="A6322">
        <v>-191.47609499999999</v>
      </c>
      <c r="B6322">
        <v>19.584379999999999</v>
      </c>
      <c r="F6322">
        <v>-191.47609499999999</v>
      </c>
      <c r="G6322">
        <v>19.584379999999999</v>
      </c>
      <c r="K6322">
        <f t="shared" si="196"/>
        <v>0</v>
      </c>
      <c r="L6322">
        <f t="shared" si="197"/>
        <v>0</v>
      </c>
    </row>
    <row r="6323" spans="1:12" x14ac:dyDescent="0.4">
      <c r="A6323">
        <v>-223.183019</v>
      </c>
      <c r="B6323">
        <v>-122.799081</v>
      </c>
      <c r="F6323">
        <v>-223.183019</v>
      </c>
      <c r="G6323">
        <v>-122.799081</v>
      </c>
      <c r="K6323">
        <f t="shared" si="196"/>
        <v>0</v>
      </c>
      <c r="L6323">
        <f t="shared" si="197"/>
        <v>0</v>
      </c>
    </row>
    <row r="6324" spans="1:12" x14ac:dyDescent="0.4">
      <c r="A6324">
        <v>904.55132900000001</v>
      </c>
      <c r="B6324">
        <v>-41.647447</v>
      </c>
      <c r="F6324">
        <v>904.55132900000001</v>
      </c>
      <c r="G6324">
        <v>-41.647447</v>
      </c>
      <c r="K6324">
        <f t="shared" si="196"/>
        <v>0</v>
      </c>
      <c r="L6324">
        <f t="shared" si="197"/>
        <v>0</v>
      </c>
    </row>
    <row r="6325" spans="1:12" x14ac:dyDescent="0.4">
      <c r="A6325">
        <v>-565.96558500000003</v>
      </c>
      <c r="B6325">
        <v>-244.04251300000001</v>
      </c>
      <c r="F6325">
        <v>-565.96558500000003</v>
      </c>
      <c r="G6325">
        <v>-244.04251300000001</v>
      </c>
      <c r="K6325">
        <f t="shared" si="196"/>
        <v>0</v>
      </c>
      <c r="L6325">
        <f t="shared" si="197"/>
        <v>0</v>
      </c>
    </row>
    <row r="6326" spans="1:12" x14ac:dyDescent="0.4">
      <c r="A6326">
        <v>401.90444000000002</v>
      </c>
      <c r="B6326">
        <v>595.47857399999998</v>
      </c>
      <c r="F6326">
        <v>401.90444000000002</v>
      </c>
      <c r="G6326">
        <v>595.47857399999998</v>
      </c>
      <c r="K6326">
        <f t="shared" si="196"/>
        <v>0</v>
      </c>
      <c r="L6326">
        <f t="shared" si="197"/>
        <v>0</v>
      </c>
    </row>
    <row r="6327" spans="1:12" x14ac:dyDescent="0.4">
      <c r="A6327">
        <v>113.39435400000001</v>
      </c>
      <c r="B6327">
        <v>84.845005</v>
      </c>
      <c r="F6327">
        <v>113.39435400000001</v>
      </c>
      <c r="G6327">
        <v>84.845005</v>
      </c>
      <c r="K6327">
        <f t="shared" si="196"/>
        <v>0</v>
      </c>
      <c r="L6327">
        <f t="shared" si="197"/>
        <v>0</v>
      </c>
    </row>
    <row r="6328" spans="1:12" x14ac:dyDescent="0.4">
      <c r="A6328">
        <v>-190.85542899999999</v>
      </c>
      <c r="B6328">
        <v>155.58934099999999</v>
      </c>
      <c r="F6328">
        <v>-190.85542899999999</v>
      </c>
      <c r="G6328">
        <v>155.58934099999999</v>
      </c>
      <c r="K6328">
        <f t="shared" si="196"/>
        <v>0</v>
      </c>
      <c r="L6328">
        <f t="shared" si="197"/>
        <v>0</v>
      </c>
    </row>
    <row r="6329" spans="1:12" x14ac:dyDescent="0.4">
      <c r="A6329">
        <v>500.79351700000001</v>
      </c>
      <c r="B6329">
        <v>157.44976</v>
      </c>
      <c r="F6329">
        <v>500.79351700000001</v>
      </c>
      <c r="G6329">
        <v>157.44976</v>
      </c>
      <c r="K6329">
        <f t="shared" si="196"/>
        <v>0</v>
      </c>
      <c r="L6329">
        <f t="shared" si="197"/>
        <v>0</v>
      </c>
    </row>
    <row r="6330" spans="1:12" x14ac:dyDescent="0.4">
      <c r="A6330">
        <v>-260.09600899999998</v>
      </c>
      <c r="B6330">
        <v>930.63691300000005</v>
      </c>
      <c r="F6330">
        <v>-260.09600899999998</v>
      </c>
      <c r="G6330">
        <v>930.63691300000005</v>
      </c>
      <c r="K6330">
        <f t="shared" si="196"/>
        <v>0</v>
      </c>
      <c r="L6330">
        <f t="shared" si="197"/>
        <v>0</v>
      </c>
    </row>
    <row r="6331" spans="1:12" x14ac:dyDescent="0.4">
      <c r="A6331">
        <v>-115.504868</v>
      </c>
      <c r="B6331">
        <v>-365.46618100000001</v>
      </c>
      <c r="F6331">
        <v>-115.504868</v>
      </c>
      <c r="G6331">
        <v>-365.46618100000001</v>
      </c>
      <c r="K6331">
        <f t="shared" si="196"/>
        <v>0</v>
      </c>
      <c r="L6331">
        <f t="shared" si="197"/>
        <v>0</v>
      </c>
    </row>
    <row r="6332" spans="1:12" x14ac:dyDescent="0.4">
      <c r="A6332">
        <v>114.28174300000001</v>
      </c>
      <c r="B6332">
        <v>569.88329999999996</v>
      </c>
      <c r="F6332">
        <v>114.28174300000001</v>
      </c>
      <c r="G6332">
        <v>569.88329999999996</v>
      </c>
      <c r="K6332">
        <f t="shared" si="196"/>
        <v>0</v>
      </c>
      <c r="L6332">
        <f t="shared" si="197"/>
        <v>0</v>
      </c>
    </row>
    <row r="6333" spans="1:12" x14ac:dyDescent="0.4">
      <c r="A6333">
        <v>406.69710199999997</v>
      </c>
      <c r="B6333">
        <v>923.95025799999996</v>
      </c>
      <c r="F6333">
        <v>406.69710199999997</v>
      </c>
      <c r="G6333">
        <v>923.95025799999996</v>
      </c>
      <c r="K6333">
        <f t="shared" si="196"/>
        <v>0</v>
      </c>
      <c r="L6333">
        <f t="shared" si="197"/>
        <v>0</v>
      </c>
    </row>
    <row r="6334" spans="1:12" x14ac:dyDescent="0.4">
      <c r="A6334">
        <v>436.593298</v>
      </c>
      <c r="B6334">
        <v>363.89326199999999</v>
      </c>
      <c r="F6334">
        <v>436.593298</v>
      </c>
      <c r="G6334">
        <v>363.89326199999999</v>
      </c>
      <c r="K6334">
        <f t="shared" si="196"/>
        <v>0</v>
      </c>
      <c r="L6334">
        <f t="shared" si="197"/>
        <v>0</v>
      </c>
    </row>
    <row r="6335" spans="1:12" x14ac:dyDescent="0.4">
      <c r="A6335">
        <v>-69.998473000000004</v>
      </c>
      <c r="B6335">
        <v>625.18650700000001</v>
      </c>
      <c r="F6335">
        <v>-69.998473000000004</v>
      </c>
      <c r="G6335">
        <v>625.18650700000001</v>
      </c>
      <c r="K6335">
        <f t="shared" si="196"/>
        <v>0</v>
      </c>
      <c r="L6335">
        <f t="shared" si="197"/>
        <v>0</v>
      </c>
    </row>
    <row r="6336" spans="1:12" x14ac:dyDescent="0.4">
      <c r="A6336">
        <v>37.608325000000001</v>
      </c>
      <c r="B6336">
        <v>319.22716800000001</v>
      </c>
      <c r="F6336">
        <v>37.608325000000001</v>
      </c>
      <c r="G6336">
        <v>319.22716800000001</v>
      </c>
      <c r="K6336">
        <f t="shared" si="196"/>
        <v>0</v>
      </c>
      <c r="L6336">
        <f t="shared" si="197"/>
        <v>0</v>
      </c>
    </row>
    <row r="6337" spans="1:12" x14ac:dyDescent="0.4">
      <c r="A6337">
        <v>341.26581499999998</v>
      </c>
      <c r="B6337">
        <v>-388.32067799999999</v>
      </c>
      <c r="F6337">
        <v>341.26581499999998</v>
      </c>
      <c r="G6337">
        <v>-388.32067799999999</v>
      </c>
      <c r="K6337">
        <f t="shared" si="196"/>
        <v>0</v>
      </c>
      <c r="L6337">
        <f t="shared" si="197"/>
        <v>0</v>
      </c>
    </row>
    <row r="6338" spans="1:12" x14ac:dyDescent="0.4">
      <c r="A6338">
        <v>153.98308599999999</v>
      </c>
      <c r="B6338">
        <v>447.34093999999999</v>
      </c>
      <c r="F6338">
        <v>153.98308599999999</v>
      </c>
      <c r="G6338">
        <v>447.34093999999999</v>
      </c>
      <c r="K6338">
        <f t="shared" si="196"/>
        <v>0</v>
      </c>
      <c r="L6338">
        <f t="shared" si="197"/>
        <v>0</v>
      </c>
    </row>
    <row r="6339" spans="1:12" x14ac:dyDescent="0.4">
      <c r="A6339">
        <v>197.40432999999999</v>
      </c>
      <c r="B6339">
        <v>5.9967980000000001</v>
      </c>
      <c r="F6339">
        <v>197.40432999999999</v>
      </c>
      <c r="G6339">
        <v>5.9967980000000001</v>
      </c>
      <c r="K6339">
        <f t="shared" ref="K6339:K6402" si="198">A6339-F6339</f>
        <v>0</v>
      </c>
      <c r="L6339">
        <f t="shared" ref="L6339:L6402" si="199">B6339-G6339</f>
        <v>0</v>
      </c>
    </row>
    <row r="6340" spans="1:12" x14ac:dyDescent="0.4">
      <c r="A6340">
        <v>242.74912900000001</v>
      </c>
      <c r="B6340">
        <v>-180.002094</v>
      </c>
      <c r="F6340">
        <v>242.74912900000001</v>
      </c>
      <c r="G6340">
        <v>-180.002094</v>
      </c>
      <c r="K6340">
        <f t="shared" si="198"/>
        <v>0</v>
      </c>
      <c r="L6340">
        <f t="shared" si="199"/>
        <v>0</v>
      </c>
    </row>
    <row r="6341" spans="1:12" x14ac:dyDescent="0.4">
      <c r="A6341">
        <v>118.405204</v>
      </c>
      <c r="B6341">
        <v>447.68164999999999</v>
      </c>
      <c r="F6341">
        <v>118.405204</v>
      </c>
      <c r="G6341">
        <v>447.68164999999999</v>
      </c>
      <c r="K6341">
        <f t="shared" si="198"/>
        <v>0</v>
      </c>
      <c r="L6341">
        <f t="shared" si="199"/>
        <v>0</v>
      </c>
    </row>
    <row r="6342" spans="1:12" x14ac:dyDescent="0.4">
      <c r="A6342">
        <v>-349.38377800000001</v>
      </c>
      <c r="B6342">
        <v>-280.13017400000001</v>
      </c>
      <c r="F6342">
        <v>-349.38377800000001</v>
      </c>
      <c r="G6342">
        <v>-280.13017400000001</v>
      </c>
      <c r="K6342">
        <f t="shared" si="198"/>
        <v>0</v>
      </c>
      <c r="L6342">
        <f t="shared" si="199"/>
        <v>0</v>
      </c>
    </row>
    <row r="6343" spans="1:12" x14ac:dyDescent="0.4">
      <c r="A6343">
        <v>-206.287586</v>
      </c>
      <c r="B6343">
        <v>744.98788300000001</v>
      </c>
      <c r="F6343">
        <v>-206.287586</v>
      </c>
      <c r="G6343">
        <v>744.98788300000001</v>
      </c>
      <c r="K6343">
        <f t="shared" si="198"/>
        <v>0</v>
      </c>
      <c r="L6343">
        <f t="shared" si="199"/>
        <v>0</v>
      </c>
    </row>
    <row r="6344" spans="1:12" x14ac:dyDescent="0.4">
      <c r="A6344">
        <v>86.258099000000001</v>
      </c>
      <c r="B6344">
        <v>269.39807400000001</v>
      </c>
      <c r="F6344">
        <v>86.258099000000001</v>
      </c>
      <c r="G6344">
        <v>269.39807400000001</v>
      </c>
      <c r="K6344">
        <f t="shared" si="198"/>
        <v>0</v>
      </c>
      <c r="L6344">
        <f t="shared" si="199"/>
        <v>0</v>
      </c>
    </row>
    <row r="6345" spans="1:12" x14ac:dyDescent="0.4">
      <c r="A6345">
        <v>321.32806699999998</v>
      </c>
      <c r="B6345">
        <v>126.090193</v>
      </c>
      <c r="F6345">
        <v>321.32806699999998</v>
      </c>
      <c r="G6345">
        <v>126.090193</v>
      </c>
      <c r="K6345">
        <f t="shared" si="198"/>
        <v>0</v>
      </c>
      <c r="L6345">
        <f t="shared" si="199"/>
        <v>0</v>
      </c>
    </row>
    <row r="6346" spans="1:12" x14ac:dyDescent="0.4">
      <c r="A6346">
        <v>-522.38004799999999</v>
      </c>
      <c r="B6346">
        <v>51.174661</v>
      </c>
      <c r="F6346">
        <v>-522.38004799999999</v>
      </c>
      <c r="G6346">
        <v>51.174661</v>
      </c>
      <c r="K6346">
        <f t="shared" si="198"/>
        <v>0</v>
      </c>
      <c r="L6346">
        <f t="shared" si="199"/>
        <v>0</v>
      </c>
    </row>
    <row r="6347" spans="1:12" x14ac:dyDescent="0.4">
      <c r="A6347">
        <v>-50.003652000000002</v>
      </c>
      <c r="B6347">
        <v>-559.81741499999998</v>
      </c>
      <c r="F6347">
        <v>-50.003652000000002</v>
      </c>
      <c r="G6347">
        <v>-559.81741499999998</v>
      </c>
      <c r="K6347">
        <f t="shared" si="198"/>
        <v>0</v>
      </c>
      <c r="L6347">
        <f t="shared" si="199"/>
        <v>0</v>
      </c>
    </row>
    <row r="6348" spans="1:12" x14ac:dyDescent="0.4">
      <c r="A6348">
        <v>152.433333</v>
      </c>
      <c r="B6348">
        <v>277.18771800000002</v>
      </c>
      <c r="F6348">
        <v>152.433333</v>
      </c>
      <c r="G6348">
        <v>277.18771800000002</v>
      </c>
      <c r="K6348">
        <f t="shared" si="198"/>
        <v>0</v>
      </c>
      <c r="L6348">
        <f t="shared" si="199"/>
        <v>0</v>
      </c>
    </row>
    <row r="6349" spans="1:12" x14ac:dyDescent="0.4">
      <c r="A6349">
        <v>39.950403999999999</v>
      </c>
      <c r="B6349">
        <v>-74.278649000000001</v>
      </c>
      <c r="F6349">
        <v>39.950403999999999</v>
      </c>
      <c r="G6349">
        <v>-74.278649000000001</v>
      </c>
      <c r="K6349">
        <f t="shared" si="198"/>
        <v>0</v>
      </c>
      <c r="L6349">
        <f t="shared" si="199"/>
        <v>0</v>
      </c>
    </row>
    <row r="6350" spans="1:12" x14ac:dyDescent="0.4">
      <c r="A6350">
        <v>645.59268099999997</v>
      </c>
      <c r="B6350">
        <v>-534.43616599999996</v>
      </c>
      <c r="F6350">
        <v>645.59268099999997</v>
      </c>
      <c r="G6350">
        <v>-534.43616599999996</v>
      </c>
      <c r="K6350">
        <f t="shared" si="198"/>
        <v>0</v>
      </c>
      <c r="L6350">
        <f t="shared" si="199"/>
        <v>0</v>
      </c>
    </row>
    <row r="6351" spans="1:12" x14ac:dyDescent="0.4">
      <c r="A6351">
        <v>348.01276200000001</v>
      </c>
      <c r="B6351">
        <v>214.298665</v>
      </c>
      <c r="F6351">
        <v>348.01276200000001</v>
      </c>
      <c r="G6351">
        <v>214.298665</v>
      </c>
      <c r="K6351">
        <f t="shared" si="198"/>
        <v>0</v>
      </c>
      <c r="L6351">
        <f t="shared" si="199"/>
        <v>0</v>
      </c>
    </row>
    <row r="6352" spans="1:12" x14ac:dyDescent="0.4">
      <c r="A6352">
        <v>-187.068083</v>
      </c>
      <c r="B6352">
        <v>-309.65999900000003</v>
      </c>
      <c r="F6352">
        <v>-187.068083</v>
      </c>
      <c r="G6352">
        <v>-309.65999900000003</v>
      </c>
      <c r="K6352">
        <f t="shared" si="198"/>
        <v>0</v>
      </c>
      <c r="L6352">
        <f t="shared" si="199"/>
        <v>0</v>
      </c>
    </row>
    <row r="6353" spans="1:12" x14ac:dyDescent="0.4">
      <c r="A6353">
        <v>308.738856</v>
      </c>
      <c r="B6353">
        <v>151.43031300000001</v>
      </c>
      <c r="F6353">
        <v>308.738856</v>
      </c>
      <c r="G6353">
        <v>151.43031300000001</v>
      </c>
      <c r="K6353">
        <f t="shared" si="198"/>
        <v>0</v>
      </c>
      <c r="L6353">
        <f t="shared" si="199"/>
        <v>0</v>
      </c>
    </row>
    <row r="6354" spans="1:12" x14ac:dyDescent="0.4">
      <c r="A6354">
        <v>356.350753</v>
      </c>
      <c r="B6354">
        <v>43.833995000000002</v>
      </c>
      <c r="F6354">
        <v>356.350753</v>
      </c>
      <c r="G6354">
        <v>43.833995000000002</v>
      </c>
      <c r="K6354">
        <f t="shared" si="198"/>
        <v>0</v>
      </c>
      <c r="L6354">
        <f t="shared" si="199"/>
        <v>0</v>
      </c>
    </row>
    <row r="6355" spans="1:12" x14ac:dyDescent="0.4">
      <c r="A6355">
        <v>187.988021</v>
      </c>
      <c r="B6355">
        <v>392.43782299999998</v>
      </c>
      <c r="F6355">
        <v>187.988021</v>
      </c>
      <c r="G6355">
        <v>392.43782299999998</v>
      </c>
      <c r="K6355">
        <f t="shared" si="198"/>
        <v>0</v>
      </c>
      <c r="L6355">
        <f t="shared" si="199"/>
        <v>0</v>
      </c>
    </row>
    <row r="6356" spans="1:12" x14ac:dyDescent="0.4">
      <c r="A6356">
        <v>779.88233000000002</v>
      </c>
      <c r="B6356">
        <v>-866.407059</v>
      </c>
      <c r="F6356">
        <v>779.88233000000002</v>
      </c>
      <c r="G6356">
        <v>-866.407059</v>
      </c>
      <c r="K6356">
        <f t="shared" si="198"/>
        <v>0</v>
      </c>
      <c r="L6356">
        <f t="shared" si="199"/>
        <v>0</v>
      </c>
    </row>
    <row r="6357" spans="1:12" x14ac:dyDescent="0.4">
      <c r="A6357">
        <v>33.711157999999998</v>
      </c>
      <c r="B6357">
        <v>380.08392700000002</v>
      </c>
      <c r="F6357">
        <v>33.711157999999998</v>
      </c>
      <c r="G6357">
        <v>380.08392700000002</v>
      </c>
      <c r="K6357">
        <f t="shared" si="198"/>
        <v>0</v>
      </c>
      <c r="L6357">
        <f t="shared" si="199"/>
        <v>0</v>
      </c>
    </row>
    <row r="6358" spans="1:12" x14ac:dyDescent="0.4">
      <c r="A6358">
        <v>-291.70515699999999</v>
      </c>
      <c r="B6358">
        <v>259.17175700000001</v>
      </c>
      <c r="F6358">
        <v>-291.70515699999999</v>
      </c>
      <c r="G6358">
        <v>259.17175700000001</v>
      </c>
      <c r="K6358">
        <f t="shared" si="198"/>
        <v>0</v>
      </c>
      <c r="L6358">
        <f t="shared" si="199"/>
        <v>0</v>
      </c>
    </row>
    <row r="6359" spans="1:12" x14ac:dyDescent="0.4">
      <c r="A6359">
        <v>14.387995999999999</v>
      </c>
      <c r="B6359">
        <v>-313.02238299999999</v>
      </c>
      <c r="F6359">
        <v>14.387995999999999</v>
      </c>
      <c r="G6359">
        <v>-313.02238299999999</v>
      </c>
      <c r="K6359">
        <f t="shared" si="198"/>
        <v>0</v>
      </c>
      <c r="L6359">
        <f t="shared" si="199"/>
        <v>0</v>
      </c>
    </row>
    <row r="6360" spans="1:12" x14ac:dyDescent="0.4">
      <c r="A6360">
        <v>-525.10593600000004</v>
      </c>
      <c r="B6360">
        <v>-200.04414600000001</v>
      </c>
      <c r="F6360">
        <v>-525.10593600000004</v>
      </c>
      <c r="G6360">
        <v>-200.04414600000001</v>
      </c>
      <c r="K6360">
        <f t="shared" si="198"/>
        <v>0</v>
      </c>
      <c r="L6360">
        <f t="shared" si="199"/>
        <v>0</v>
      </c>
    </row>
    <row r="6361" spans="1:12" x14ac:dyDescent="0.4">
      <c r="A6361">
        <v>-276.78709800000001</v>
      </c>
      <c r="B6361">
        <v>-1106.550694</v>
      </c>
      <c r="F6361">
        <v>-276.78709800000001</v>
      </c>
      <c r="G6361">
        <v>-1106.550694</v>
      </c>
      <c r="K6361">
        <f t="shared" si="198"/>
        <v>0</v>
      </c>
      <c r="L6361">
        <f t="shared" si="199"/>
        <v>0</v>
      </c>
    </row>
    <row r="6362" spans="1:12" x14ac:dyDescent="0.4">
      <c r="A6362">
        <v>-480.967983</v>
      </c>
      <c r="B6362">
        <v>274.003694</v>
      </c>
      <c r="F6362">
        <v>-480.967983</v>
      </c>
      <c r="G6362">
        <v>274.003694</v>
      </c>
      <c r="K6362">
        <f t="shared" si="198"/>
        <v>0</v>
      </c>
      <c r="L6362">
        <f t="shared" si="199"/>
        <v>0</v>
      </c>
    </row>
    <row r="6363" spans="1:12" x14ac:dyDescent="0.4">
      <c r="A6363">
        <v>118.58425099999999</v>
      </c>
      <c r="B6363">
        <v>-794.55584499999998</v>
      </c>
      <c r="F6363">
        <v>118.58425099999999</v>
      </c>
      <c r="G6363">
        <v>-794.55584499999998</v>
      </c>
      <c r="K6363">
        <f t="shared" si="198"/>
        <v>0</v>
      </c>
      <c r="L6363">
        <f t="shared" si="199"/>
        <v>0</v>
      </c>
    </row>
    <row r="6364" spans="1:12" x14ac:dyDescent="0.4">
      <c r="A6364">
        <v>-42.206826999999997</v>
      </c>
      <c r="B6364">
        <v>153.03168299999999</v>
      </c>
      <c r="F6364">
        <v>-42.206826999999997</v>
      </c>
      <c r="G6364">
        <v>153.03168299999999</v>
      </c>
      <c r="K6364">
        <f t="shared" si="198"/>
        <v>0</v>
      </c>
      <c r="L6364">
        <f t="shared" si="199"/>
        <v>0</v>
      </c>
    </row>
    <row r="6365" spans="1:12" x14ac:dyDescent="0.4">
      <c r="A6365">
        <v>-60.219748000000003</v>
      </c>
      <c r="B6365">
        <v>-247.49306000000001</v>
      </c>
      <c r="F6365">
        <v>-60.219748000000003</v>
      </c>
      <c r="G6365">
        <v>-247.49306000000001</v>
      </c>
      <c r="K6365">
        <f t="shared" si="198"/>
        <v>0</v>
      </c>
      <c r="L6365">
        <f t="shared" si="199"/>
        <v>0</v>
      </c>
    </row>
    <row r="6366" spans="1:12" x14ac:dyDescent="0.4">
      <c r="A6366">
        <v>-86.406103000000002</v>
      </c>
      <c r="B6366">
        <v>-62.241835000000002</v>
      </c>
      <c r="F6366">
        <v>-86.406103000000002</v>
      </c>
      <c r="G6366">
        <v>-62.241835000000002</v>
      </c>
      <c r="K6366">
        <f t="shared" si="198"/>
        <v>0</v>
      </c>
      <c r="L6366">
        <f t="shared" si="199"/>
        <v>0</v>
      </c>
    </row>
    <row r="6367" spans="1:12" x14ac:dyDescent="0.4">
      <c r="A6367">
        <v>-97.915156999999994</v>
      </c>
      <c r="B6367">
        <v>-73.522265000000004</v>
      </c>
      <c r="F6367">
        <v>-97.915156999999994</v>
      </c>
      <c r="G6367">
        <v>-73.522265000000004</v>
      </c>
      <c r="K6367">
        <f t="shared" si="198"/>
        <v>0</v>
      </c>
      <c r="L6367">
        <f t="shared" si="199"/>
        <v>0</v>
      </c>
    </row>
    <row r="6368" spans="1:12" x14ac:dyDescent="0.4">
      <c r="A6368">
        <v>-410.60934900000001</v>
      </c>
      <c r="B6368">
        <v>-325.27015</v>
      </c>
      <c r="F6368">
        <v>-410.60934900000001</v>
      </c>
      <c r="G6368">
        <v>-325.27015</v>
      </c>
      <c r="K6368">
        <f t="shared" si="198"/>
        <v>0</v>
      </c>
      <c r="L6368">
        <f t="shared" si="199"/>
        <v>0</v>
      </c>
    </row>
    <row r="6369" spans="1:12" x14ac:dyDescent="0.4">
      <c r="A6369">
        <v>206.85180600000001</v>
      </c>
      <c r="B6369">
        <v>-183.326515</v>
      </c>
      <c r="F6369">
        <v>206.85180600000001</v>
      </c>
      <c r="G6369">
        <v>-183.326515</v>
      </c>
      <c r="K6369">
        <f t="shared" si="198"/>
        <v>0</v>
      </c>
      <c r="L6369">
        <f t="shared" si="199"/>
        <v>0</v>
      </c>
    </row>
    <row r="6370" spans="1:12" x14ac:dyDescent="0.4">
      <c r="A6370">
        <v>784.92318</v>
      </c>
      <c r="B6370">
        <v>-484.05974500000002</v>
      </c>
      <c r="F6370">
        <v>784.92318</v>
      </c>
      <c r="G6370">
        <v>-484.05974500000002</v>
      </c>
      <c r="K6370">
        <f t="shared" si="198"/>
        <v>0</v>
      </c>
      <c r="L6370">
        <f t="shared" si="199"/>
        <v>0</v>
      </c>
    </row>
    <row r="6371" spans="1:12" x14ac:dyDescent="0.4">
      <c r="A6371">
        <v>258.007341</v>
      </c>
      <c r="B6371">
        <v>-227.458979</v>
      </c>
      <c r="F6371">
        <v>258.007341</v>
      </c>
      <c r="G6371">
        <v>-227.458979</v>
      </c>
      <c r="K6371">
        <f t="shared" si="198"/>
        <v>0</v>
      </c>
      <c r="L6371">
        <f t="shared" si="199"/>
        <v>0</v>
      </c>
    </row>
    <row r="6372" spans="1:12" x14ac:dyDescent="0.4">
      <c r="A6372">
        <v>-173.58475999999999</v>
      </c>
      <c r="B6372">
        <v>-216.94169199999999</v>
      </c>
      <c r="F6372">
        <v>-173.58475999999999</v>
      </c>
      <c r="G6372">
        <v>-216.94169199999999</v>
      </c>
      <c r="K6372">
        <f t="shared" si="198"/>
        <v>0</v>
      </c>
      <c r="L6372">
        <f t="shared" si="199"/>
        <v>0</v>
      </c>
    </row>
    <row r="6373" spans="1:12" x14ac:dyDescent="0.4">
      <c r="A6373">
        <v>98.453485000000001</v>
      </c>
      <c r="B6373">
        <v>262.37234000000001</v>
      </c>
      <c r="F6373">
        <v>98.453485000000001</v>
      </c>
      <c r="G6373">
        <v>262.37234000000001</v>
      </c>
      <c r="K6373">
        <f t="shared" si="198"/>
        <v>0</v>
      </c>
      <c r="L6373">
        <f t="shared" si="199"/>
        <v>0</v>
      </c>
    </row>
    <row r="6374" spans="1:12" x14ac:dyDescent="0.4">
      <c r="A6374">
        <v>480.33728500000001</v>
      </c>
      <c r="B6374">
        <v>-409.16755699999999</v>
      </c>
      <c r="F6374">
        <v>480.33728500000001</v>
      </c>
      <c r="G6374">
        <v>-409.16755699999999</v>
      </c>
      <c r="K6374">
        <f t="shared" si="198"/>
        <v>0</v>
      </c>
      <c r="L6374">
        <f t="shared" si="199"/>
        <v>0</v>
      </c>
    </row>
    <row r="6375" spans="1:12" x14ac:dyDescent="0.4">
      <c r="A6375">
        <v>77.897122999999993</v>
      </c>
      <c r="B6375">
        <v>-27.542179999999998</v>
      </c>
      <c r="F6375">
        <v>77.897122999999993</v>
      </c>
      <c r="G6375">
        <v>-27.542179999999998</v>
      </c>
      <c r="K6375">
        <f t="shared" si="198"/>
        <v>0</v>
      </c>
      <c r="L6375">
        <f t="shared" si="199"/>
        <v>0</v>
      </c>
    </row>
    <row r="6376" spans="1:12" x14ac:dyDescent="0.4">
      <c r="A6376">
        <v>-286.39587799999998</v>
      </c>
      <c r="B6376">
        <v>-107.368449</v>
      </c>
      <c r="F6376">
        <v>-286.39587799999998</v>
      </c>
      <c r="G6376">
        <v>-107.368449</v>
      </c>
      <c r="K6376">
        <f t="shared" si="198"/>
        <v>0</v>
      </c>
      <c r="L6376">
        <f t="shared" si="199"/>
        <v>0</v>
      </c>
    </row>
    <row r="6377" spans="1:12" x14ac:dyDescent="0.4">
      <c r="A6377">
        <v>-202.15757099999999</v>
      </c>
      <c r="B6377">
        <v>-443.418117</v>
      </c>
      <c r="F6377">
        <v>-202.15757099999999</v>
      </c>
      <c r="G6377">
        <v>-443.418117</v>
      </c>
      <c r="K6377">
        <f t="shared" si="198"/>
        <v>0</v>
      </c>
      <c r="L6377">
        <f t="shared" si="199"/>
        <v>0</v>
      </c>
    </row>
    <row r="6378" spans="1:12" x14ac:dyDescent="0.4">
      <c r="A6378">
        <v>-405.33427699999999</v>
      </c>
      <c r="B6378">
        <v>-439.30544099999997</v>
      </c>
      <c r="F6378">
        <v>-405.33427699999999</v>
      </c>
      <c r="G6378">
        <v>-439.30544099999997</v>
      </c>
      <c r="K6378">
        <f t="shared" si="198"/>
        <v>0</v>
      </c>
      <c r="L6378">
        <f t="shared" si="199"/>
        <v>0</v>
      </c>
    </row>
    <row r="6379" spans="1:12" x14ac:dyDescent="0.4">
      <c r="A6379">
        <v>-135.80654699999999</v>
      </c>
      <c r="B6379">
        <v>-46.210284999999999</v>
      </c>
      <c r="F6379">
        <v>-135.80654699999999</v>
      </c>
      <c r="G6379">
        <v>-46.210284999999999</v>
      </c>
      <c r="K6379">
        <f t="shared" si="198"/>
        <v>0</v>
      </c>
      <c r="L6379">
        <f t="shared" si="199"/>
        <v>0</v>
      </c>
    </row>
    <row r="6380" spans="1:12" x14ac:dyDescent="0.4">
      <c r="A6380">
        <v>-355.00358699999998</v>
      </c>
      <c r="B6380">
        <v>303.95110699999998</v>
      </c>
      <c r="F6380">
        <v>-355.00358699999998</v>
      </c>
      <c r="G6380">
        <v>303.95110699999998</v>
      </c>
      <c r="K6380">
        <f t="shared" si="198"/>
        <v>0</v>
      </c>
      <c r="L6380">
        <f t="shared" si="199"/>
        <v>0</v>
      </c>
    </row>
    <row r="6381" spans="1:12" x14ac:dyDescent="0.4">
      <c r="A6381">
        <v>102.132812</v>
      </c>
      <c r="B6381">
        <v>-789.76822800000002</v>
      </c>
      <c r="F6381">
        <v>102.132812</v>
      </c>
      <c r="G6381">
        <v>-789.76822800000002</v>
      </c>
      <c r="K6381">
        <f t="shared" si="198"/>
        <v>0</v>
      </c>
      <c r="L6381">
        <f t="shared" si="199"/>
        <v>0</v>
      </c>
    </row>
    <row r="6382" spans="1:12" x14ac:dyDescent="0.4">
      <c r="A6382">
        <v>488.00086199999998</v>
      </c>
      <c r="B6382">
        <v>680.96897200000001</v>
      </c>
      <c r="F6382">
        <v>488.00086199999998</v>
      </c>
      <c r="G6382">
        <v>680.96897200000001</v>
      </c>
      <c r="K6382">
        <f t="shared" si="198"/>
        <v>0</v>
      </c>
      <c r="L6382">
        <f t="shared" si="199"/>
        <v>0</v>
      </c>
    </row>
    <row r="6383" spans="1:12" x14ac:dyDescent="0.4">
      <c r="A6383">
        <v>-231.17446000000001</v>
      </c>
      <c r="B6383">
        <v>13.107524</v>
      </c>
      <c r="F6383">
        <v>-231.17446000000001</v>
      </c>
      <c r="G6383">
        <v>13.107524</v>
      </c>
      <c r="K6383">
        <f t="shared" si="198"/>
        <v>0</v>
      </c>
      <c r="L6383">
        <f t="shared" si="199"/>
        <v>0</v>
      </c>
    </row>
    <row r="6384" spans="1:12" x14ac:dyDescent="0.4">
      <c r="A6384">
        <v>-167.89881500000001</v>
      </c>
      <c r="B6384">
        <v>759.487798</v>
      </c>
      <c r="F6384">
        <v>-167.89881500000001</v>
      </c>
      <c r="G6384">
        <v>759.487798</v>
      </c>
      <c r="K6384">
        <f t="shared" si="198"/>
        <v>0</v>
      </c>
      <c r="L6384">
        <f t="shared" si="199"/>
        <v>0</v>
      </c>
    </row>
    <row r="6385" spans="1:12" x14ac:dyDescent="0.4">
      <c r="A6385">
        <v>95.129704000000004</v>
      </c>
      <c r="B6385">
        <v>-248.34359000000001</v>
      </c>
      <c r="F6385">
        <v>95.129704000000004</v>
      </c>
      <c r="G6385">
        <v>-248.34359000000001</v>
      </c>
      <c r="K6385">
        <f t="shared" si="198"/>
        <v>0</v>
      </c>
      <c r="L6385">
        <f t="shared" si="199"/>
        <v>0</v>
      </c>
    </row>
    <row r="6386" spans="1:12" x14ac:dyDescent="0.4">
      <c r="A6386">
        <v>528.26581699999997</v>
      </c>
      <c r="B6386">
        <v>74.527285000000006</v>
      </c>
      <c r="F6386">
        <v>528.26581699999997</v>
      </c>
      <c r="G6386">
        <v>74.527285000000006</v>
      </c>
      <c r="K6386">
        <f t="shared" si="198"/>
        <v>0</v>
      </c>
      <c r="L6386">
        <f t="shared" si="199"/>
        <v>0</v>
      </c>
    </row>
    <row r="6387" spans="1:12" x14ac:dyDescent="0.4">
      <c r="A6387">
        <v>283.68240200000002</v>
      </c>
      <c r="B6387">
        <v>228.41370000000001</v>
      </c>
      <c r="F6387">
        <v>283.68240200000002</v>
      </c>
      <c r="G6387">
        <v>228.41370000000001</v>
      </c>
      <c r="K6387">
        <f t="shared" si="198"/>
        <v>0</v>
      </c>
      <c r="L6387">
        <f t="shared" si="199"/>
        <v>0</v>
      </c>
    </row>
    <row r="6388" spans="1:12" x14ac:dyDescent="0.4">
      <c r="A6388">
        <v>-655.70179099999996</v>
      </c>
      <c r="B6388">
        <v>-67.151523999999995</v>
      </c>
      <c r="F6388">
        <v>-655.70179099999996</v>
      </c>
      <c r="G6388">
        <v>-67.151523999999995</v>
      </c>
      <c r="K6388">
        <f t="shared" si="198"/>
        <v>0</v>
      </c>
      <c r="L6388">
        <f t="shared" si="199"/>
        <v>0</v>
      </c>
    </row>
    <row r="6389" spans="1:12" x14ac:dyDescent="0.4">
      <c r="A6389">
        <v>-444.14396299999999</v>
      </c>
      <c r="B6389">
        <v>-100.014005</v>
      </c>
      <c r="F6389">
        <v>-444.14396299999999</v>
      </c>
      <c r="G6389">
        <v>-100.014005</v>
      </c>
      <c r="K6389">
        <f t="shared" si="198"/>
        <v>0</v>
      </c>
      <c r="L6389">
        <f t="shared" si="199"/>
        <v>0</v>
      </c>
    </row>
    <row r="6390" spans="1:12" x14ac:dyDescent="0.4">
      <c r="A6390">
        <v>-218.867211</v>
      </c>
      <c r="B6390">
        <v>-77.104778999999994</v>
      </c>
      <c r="F6390">
        <v>-218.867211</v>
      </c>
      <c r="G6390">
        <v>-77.104778999999994</v>
      </c>
      <c r="K6390">
        <f t="shared" si="198"/>
        <v>0</v>
      </c>
      <c r="L6390">
        <f t="shared" si="199"/>
        <v>0</v>
      </c>
    </row>
    <row r="6391" spans="1:12" x14ac:dyDescent="0.4">
      <c r="A6391">
        <v>230.18995699999999</v>
      </c>
      <c r="B6391">
        <v>165.61646400000001</v>
      </c>
      <c r="F6391">
        <v>230.18995699999999</v>
      </c>
      <c r="G6391">
        <v>165.61646400000001</v>
      </c>
      <c r="K6391">
        <f t="shared" si="198"/>
        <v>0</v>
      </c>
      <c r="L6391">
        <f t="shared" si="199"/>
        <v>0</v>
      </c>
    </row>
    <row r="6392" spans="1:12" x14ac:dyDescent="0.4">
      <c r="A6392">
        <v>128.39383900000001</v>
      </c>
      <c r="B6392">
        <v>-547.59771599999999</v>
      </c>
      <c r="F6392">
        <v>128.39383900000001</v>
      </c>
      <c r="G6392">
        <v>-547.59771599999999</v>
      </c>
      <c r="K6392">
        <f t="shared" si="198"/>
        <v>0</v>
      </c>
      <c r="L6392">
        <f t="shared" si="199"/>
        <v>0</v>
      </c>
    </row>
    <row r="6393" spans="1:12" x14ac:dyDescent="0.4">
      <c r="A6393">
        <v>-67.143120999999994</v>
      </c>
      <c r="B6393">
        <v>124.92224400000001</v>
      </c>
      <c r="F6393">
        <v>-67.143120999999994</v>
      </c>
      <c r="G6393">
        <v>124.92224400000001</v>
      </c>
      <c r="K6393">
        <f t="shared" si="198"/>
        <v>0</v>
      </c>
      <c r="L6393">
        <f t="shared" si="199"/>
        <v>0</v>
      </c>
    </row>
    <row r="6394" spans="1:12" x14ac:dyDescent="0.4">
      <c r="A6394">
        <v>821.98294699999997</v>
      </c>
      <c r="B6394">
        <v>495.64108700000003</v>
      </c>
      <c r="F6394">
        <v>821.98294699999997</v>
      </c>
      <c r="G6394">
        <v>495.64108700000003</v>
      </c>
      <c r="K6394">
        <f t="shared" si="198"/>
        <v>0</v>
      </c>
      <c r="L6394">
        <f t="shared" si="199"/>
        <v>0</v>
      </c>
    </row>
    <row r="6395" spans="1:12" x14ac:dyDescent="0.4">
      <c r="A6395">
        <v>471.86365499999999</v>
      </c>
      <c r="B6395">
        <v>-542.451053</v>
      </c>
      <c r="F6395">
        <v>471.86365499999999</v>
      </c>
      <c r="G6395">
        <v>-542.451053</v>
      </c>
      <c r="K6395">
        <f t="shared" si="198"/>
        <v>0</v>
      </c>
      <c r="L6395">
        <f t="shared" si="199"/>
        <v>0</v>
      </c>
    </row>
    <row r="6396" spans="1:12" x14ac:dyDescent="0.4">
      <c r="A6396">
        <v>-291.90123199999999</v>
      </c>
      <c r="B6396">
        <v>-252.193986</v>
      </c>
      <c r="F6396">
        <v>-291.90123199999999</v>
      </c>
      <c r="G6396">
        <v>-252.193986</v>
      </c>
      <c r="K6396">
        <f t="shared" si="198"/>
        <v>0</v>
      </c>
      <c r="L6396">
        <f t="shared" si="199"/>
        <v>0</v>
      </c>
    </row>
    <row r="6397" spans="1:12" x14ac:dyDescent="0.4">
      <c r="A6397">
        <v>387.00872500000003</v>
      </c>
      <c r="B6397">
        <v>58.136515000000003</v>
      </c>
      <c r="F6397">
        <v>387.00872500000003</v>
      </c>
      <c r="G6397">
        <v>58.136515000000003</v>
      </c>
      <c r="K6397">
        <f t="shared" si="198"/>
        <v>0</v>
      </c>
      <c r="L6397">
        <f t="shared" si="199"/>
        <v>0</v>
      </c>
    </row>
    <row r="6398" spans="1:12" x14ac:dyDescent="0.4">
      <c r="A6398">
        <v>-273.94025199999999</v>
      </c>
      <c r="B6398">
        <v>-435.00264199999998</v>
      </c>
      <c r="F6398">
        <v>-273.94025199999999</v>
      </c>
      <c r="G6398">
        <v>-435.00264199999998</v>
      </c>
      <c r="K6398">
        <f t="shared" si="198"/>
        <v>0</v>
      </c>
      <c r="L6398">
        <f t="shared" si="199"/>
        <v>0</v>
      </c>
    </row>
    <row r="6399" spans="1:12" x14ac:dyDescent="0.4">
      <c r="A6399">
        <v>343.948083</v>
      </c>
      <c r="B6399">
        <v>-58.638199999999998</v>
      </c>
      <c r="F6399">
        <v>343.948083</v>
      </c>
      <c r="G6399">
        <v>-58.638199999999998</v>
      </c>
      <c r="K6399">
        <f t="shared" si="198"/>
        <v>0</v>
      </c>
      <c r="L6399">
        <f t="shared" si="199"/>
        <v>0</v>
      </c>
    </row>
    <row r="6400" spans="1:12" x14ac:dyDescent="0.4">
      <c r="A6400">
        <v>-438.66891399999997</v>
      </c>
      <c r="B6400">
        <v>-38.64058</v>
      </c>
      <c r="F6400">
        <v>-438.66891399999997</v>
      </c>
      <c r="G6400">
        <v>-38.64058</v>
      </c>
      <c r="K6400">
        <f t="shared" si="198"/>
        <v>0</v>
      </c>
      <c r="L6400">
        <f t="shared" si="199"/>
        <v>0</v>
      </c>
    </row>
    <row r="6401" spans="1:12" x14ac:dyDescent="0.4">
      <c r="A6401">
        <v>230.89265499999999</v>
      </c>
      <c r="B6401">
        <v>707.11385800000005</v>
      </c>
      <c r="F6401">
        <v>230.89265499999999</v>
      </c>
      <c r="G6401">
        <v>707.11385800000005</v>
      </c>
      <c r="K6401">
        <f t="shared" si="198"/>
        <v>0</v>
      </c>
      <c r="L6401">
        <f t="shared" si="199"/>
        <v>0</v>
      </c>
    </row>
    <row r="6402" spans="1:12" x14ac:dyDescent="0.4">
      <c r="A6402">
        <v>213.95684800000001</v>
      </c>
      <c r="B6402">
        <v>-567.73061800000005</v>
      </c>
      <c r="F6402">
        <v>213.95684800000001</v>
      </c>
      <c r="G6402">
        <v>-567.73061800000005</v>
      </c>
      <c r="K6402">
        <f t="shared" si="198"/>
        <v>0</v>
      </c>
      <c r="L6402">
        <f t="shared" si="199"/>
        <v>0</v>
      </c>
    </row>
    <row r="6403" spans="1:12" x14ac:dyDescent="0.4">
      <c r="A6403">
        <v>294.63807000000003</v>
      </c>
      <c r="B6403">
        <v>-340.83101199999999</v>
      </c>
      <c r="F6403">
        <v>294.63807000000003</v>
      </c>
      <c r="G6403">
        <v>-340.83101199999999</v>
      </c>
      <c r="K6403">
        <f t="shared" ref="K6403:K6466" si="200">A6403-F6403</f>
        <v>0</v>
      </c>
      <c r="L6403">
        <f t="shared" ref="L6403:L6466" si="201">B6403-G6403</f>
        <v>0</v>
      </c>
    </row>
    <row r="6404" spans="1:12" x14ac:dyDescent="0.4">
      <c r="A6404">
        <v>283.25456200000002</v>
      </c>
      <c r="B6404">
        <v>406.33985799999999</v>
      </c>
      <c r="F6404">
        <v>283.25456200000002</v>
      </c>
      <c r="G6404">
        <v>406.33985799999999</v>
      </c>
      <c r="K6404">
        <f t="shared" si="200"/>
        <v>0</v>
      </c>
      <c r="L6404">
        <f t="shared" si="201"/>
        <v>0</v>
      </c>
    </row>
    <row r="6405" spans="1:12" x14ac:dyDescent="0.4">
      <c r="A6405">
        <v>263.88576499999999</v>
      </c>
      <c r="B6405">
        <v>-109.10535900000001</v>
      </c>
      <c r="F6405">
        <v>263.88576499999999</v>
      </c>
      <c r="G6405">
        <v>-109.10535900000001</v>
      </c>
      <c r="K6405">
        <f t="shared" si="200"/>
        <v>0</v>
      </c>
      <c r="L6405">
        <f t="shared" si="201"/>
        <v>0</v>
      </c>
    </row>
    <row r="6406" spans="1:12" x14ac:dyDescent="0.4">
      <c r="A6406">
        <v>507.210778</v>
      </c>
      <c r="B6406">
        <v>-149.497378</v>
      </c>
      <c r="F6406">
        <v>507.210778</v>
      </c>
      <c r="G6406">
        <v>-149.497378</v>
      </c>
      <c r="K6406">
        <f t="shared" si="200"/>
        <v>0</v>
      </c>
      <c r="L6406">
        <f t="shared" si="201"/>
        <v>0</v>
      </c>
    </row>
    <row r="6407" spans="1:12" x14ac:dyDescent="0.4">
      <c r="A6407">
        <v>-201.45198199999999</v>
      </c>
      <c r="B6407">
        <v>-50.764104000000003</v>
      </c>
      <c r="F6407">
        <v>-201.45198199999999</v>
      </c>
      <c r="G6407">
        <v>-50.764104000000003</v>
      </c>
      <c r="K6407">
        <f t="shared" si="200"/>
        <v>0</v>
      </c>
      <c r="L6407">
        <f t="shared" si="201"/>
        <v>0</v>
      </c>
    </row>
    <row r="6408" spans="1:12" x14ac:dyDescent="0.4">
      <c r="A6408">
        <v>-628.17662700000005</v>
      </c>
      <c r="B6408">
        <v>59.497495999999998</v>
      </c>
      <c r="F6408">
        <v>-628.17662700000005</v>
      </c>
      <c r="G6408">
        <v>59.497495999999998</v>
      </c>
      <c r="K6408">
        <f t="shared" si="200"/>
        <v>0</v>
      </c>
      <c r="L6408">
        <f t="shared" si="201"/>
        <v>0</v>
      </c>
    </row>
    <row r="6409" spans="1:12" x14ac:dyDescent="0.4">
      <c r="A6409">
        <v>440.21820700000001</v>
      </c>
      <c r="B6409">
        <v>947.99179200000003</v>
      </c>
      <c r="F6409">
        <v>440.21820700000001</v>
      </c>
      <c r="G6409">
        <v>947.99179200000003</v>
      </c>
      <c r="K6409">
        <f t="shared" si="200"/>
        <v>0</v>
      </c>
      <c r="L6409">
        <f t="shared" si="201"/>
        <v>0</v>
      </c>
    </row>
    <row r="6410" spans="1:12" x14ac:dyDescent="0.4">
      <c r="A6410">
        <v>-175.35274699999999</v>
      </c>
      <c r="B6410">
        <v>-226.507531</v>
      </c>
      <c r="F6410">
        <v>-175.35274699999999</v>
      </c>
      <c r="G6410">
        <v>-226.507531</v>
      </c>
      <c r="K6410">
        <f t="shared" si="200"/>
        <v>0</v>
      </c>
      <c r="L6410">
        <f t="shared" si="201"/>
        <v>0</v>
      </c>
    </row>
    <row r="6411" spans="1:12" x14ac:dyDescent="0.4">
      <c r="A6411">
        <v>-429.12575700000002</v>
      </c>
      <c r="B6411">
        <v>-436.41097600000001</v>
      </c>
      <c r="F6411">
        <v>-429.12575700000002</v>
      </c>
      <c r="G6411">
        <v>-436.41097600000001</v>
      </c>
      <c r="K6411">
        <f t="shared" si="200"/>
        <v>0</v>
      </c>
      <c r="L6411">
        <f t="shared" si="201"/>
        <v>0</v>
      </c>
    </row>
    <row r="6412" spans="1:12" x14ac:dyDescent="0.4">
      <c r="A6412">
        <v>-345.14330899999999</v>
      </c>
      <c r="B6412">
        <v>-628.13259500000004</v>
      </c>
      <c r="F6412">
        <v>-345.14330899999999</v>
      </c>
      <c r="G6412">
        <v>-628.13259500000004</v>
      </c>
      <c r="K6412">
        <f t="shared" si="200"/>
        <v>0</v>
      </c>
      <c r="L6412">
        <f t="shared" si="201"/>
        <v>0</v>
      </c>
    </row>
    <row r="6413" spans="1:12" x14ac:dyDescent="0.4">
      <c r="A6413">
        <v>912.61960699999997</v>
      </c>
      <c r="B6413">
        <v>64.557737000000003</v>
      </c>
      <c r="F6413">
        <v>912.61960699999997</v>
      </c>
      <c r="G6413">
        <v>64.557737000000003</v>
      </c>
      <c r="K6413">
        <f t="shared" si="200"/>
        <v>0</v>
      </c>
      <c r="L6413">
        <f t="shared" si="201"/>
        <v>0</v>
      </c>
    </row>
    <row r="6414" spans="1:12" x14ac:dyDescent="0.4">
      <c r="A6414">
        <v>343.83883800000001</v>
      </c>
      <c r="B6414">
        <v>484.18100399999997</v>
      </c>
      <c r="F6414">
        <v>343.83883800000001</v>
      </c>
      <c r="G6414">
        <v>484.18100399999997</v>
      </c>
      <c r="K6414">
        <f t="shared" si="200"/>
        <v>0</v>
      </c>
      <c r="L6414">
        <f t="shared" si="201"/>
        <v>0</v>
      </c>
    </row>
    <row r="6415" spans="1:12" x14ac:dyDescent="0.4">
      <c r="A6415">
        <v>-56.348525000000002</v>
      </c>
      <c r="B6415">
        <v>190.707571</v>
      </c>
      <c r="F6415">
        <v>-56.348525000000002</v>
      </c>
      <c r="G6415">
        <v>190.707571</v>
      </c>
      <c r="K6415">
        <f t="shared" si="200"/>
        <v>0</v>
      </c>
      <c r="L6415">
        <f t="shared" si="201"/>
        <v>0</v>
      </c>
    </row>
    <row r="6416" spans="1:12" x14ac:dyDescent="0.4">
      <c r="A6416">
        <v>444.44748499999997</v>
      </c>
      <c r="B6416">
        <v>-97.938574000000003</v>
      </c>
      <c r="F6416">
        <v>444.44748499999997</v>
      </c>
      <c r="G6416">
        <v>-97.938574000000003</v>
      </c>
      <c r="K6416">
        <f t="shared" si="200"/>
        <v>0</v>
      </c>
      <c r="L6416">
        <f t="shared" si="201"/>
        <v>0</v>
      </c>
    </row>
    <row r="6417" spans="1:12" x14ac:dyDescent="0.4">
      <c r="A6417">
        <v>15.069723</v>
      </c>
      <c r="B6417">
        <v>-128.19731200000001</v>
      </c>
      <c r="F6417">
        <v>15.069723</v>
      </c>
      <c r="G6417">
        <v>-128.19731200000001</v>
      </c>
      <c r="K6417">
        <f t="shared" si="200"/>
        <v>0</v>
      </c>
      <c r="L6417">
        <f t="shared" si="201"/>
        <v>0</v>
      </c>
    </row>
    <row r="6418" spans="1:12" x14ac:dyDescent="0.4">
      <c r="A6418">
        <v>-399.41195800000003</v>
      </c>
      <c r="B6418">
        <v>595.79716299999995</v>
      </c>
      <c r="F6418">
        <v>-399.41195800000003</v>
      </c>
      <c r="G6418">
        <v>595.79716299999995</v>
      </c>
      <c r="K6418">
        <f t="shared" si="200"/>
        <v>0</v>
      </c>
      <c r="L6418">
        <f t="shared" si="201"/>
        <v>0</v>
      </c>
    </row>
    <row r="6419" spans="1:12" x14ac:dyDescent="0.4">
      <c r="A6419">
        <v>-94.102519000000001</v>
      </c>
      <c r="B6419">
        <v>952.06366200000002</v>
      </c>
      <c r="F6419">
        <v>-94.102519000000001</v>
      </c>
      <c r="G6419">
        <v>952.06366200000002</v>
      </c>
      <c r="K6419">
        <f t="shared" si="200"/>
        <v>0</v>
      </c>
      <c r="L6419">
        <f t="shared" si="201"/>
        <v>0</v>
      </c>
    </row>
    <row r="6420" spans="1:12" x14ac:dyDescent="0.4">
      <c r="A6420">
        <v>-130.00959</v>
      </c>
      <c r="B6420">
        <v>-165.12988799999999</v>
      </c>
      <c r="F6420">
        <v>-130.00959</v>
      </c>
      <c r="G6420">
        <v>-165.12988799999999</v>
      </c>
      <c r="K6420">
        <f t="shared" si="200"/>
        <v>0</v>
      </c>
      <c r="L6420">
        <f t="shared" si="201"/>
        <v>0</v>
      </c>
    </row>
    <row r="6421" spans="1:12" x14ac:dyDescent="0.4">
      <c r="A6421">
        <v>-208.51281499999999</v>
      </c>
      <c r="B6421">
        <v>926.828395</v>
      </c>
      <c r="F6421">
        <v>-208.51281499999999</v>
      </c>
      <c r="G6421">
        <v>926.828395</v>
      </c>
      <c r="K6421">
        <f t="shared" si="200"/>
        <v>0</v>
      </c>
      <c r="L6421">
        <f t="shared" si="201"/>
        <v>0</v>
      </c>
    </row>
    <row r="6422" spans="1:12" x14ac:dyDescent="0.4">
      <c r="A6422">
        <v>459.84462300000001</v>
      </c>
      <c r="B6422">
        <v>95.333518999999995</v>
      </c>
      <c r="F6422">
        <v>459.84462300000001</v>
      </c>
      <c r="G6422">
        <v>95.333518999999995</v>
      </c>
      <c r="K6422">
        <f t="shared" si="200"/>
        <v>0</v>
      </c>
      <c r="L6422">
        <f t="shared" si="201"/>
        <v>0</v>
      </c>
    </row>
    <row r="6423" spans="1:12" x14ac:dyDescent="0.4">
      <c r="A6423">
        <v>606.25228100000004</v>
      </c>
      <c r="B6423">
        <v>-382.82313299999998</v>
      </c>
      <c r="F6423">
        <v>606.25228100000004</v>
      </c>
      <c r="G6423">
        <v>-382.82313299999998</v>
      </c>
      <c r="K6423">
        <f t="shared" si="200"/>
        <v>0</v>
      </c>
      <c r="L6423">
        <f t="shared" si="201"/>
        <v>0</v>
      </c>
    </row>
    <row r="6424" spans="1:12" x14ac:dyDescent="0.4">
      <c r="A6424">
        <v>-629.23968000000002</v>
      </c>
      <c r="B6424">
        <v>-162.098029</v>
      </c>
      <c r="F6424">
        <v>-629.23968000000002</v>
      </c>
      <c r="G6424">
        <v>-162.098029</v>
      </c>
      <c r="K6424">
        <f t="shared" si="200"/>
        <v>0</v>
      </c>
      <c r="L6424">
        <f t="shared" si="201"/>
        <v>0</v>
      </c>
    </row>
    <row r="6425" spans="1:12" x14ac:dyDescent="0.4">
      <c r="A6425">
        <v>6.6064340000000001</v>
      </c>
      <c r="B6425">
        <v>116.557889</v>
      </c>
      <c r="F6425">
        <v>6.6064340000000001</v>
      </c>
      <c r="G6425">
        <v>116.557889</v>
      </c>
      <c r="K6425">
        <f t="shared" si="200"/>
        <v>0</v>
      </c>
      <c r="L6425">
        <f t="shared" si="201"/>
        <v>0</v>
      </c>
    </row>
    <row r="6426" spans="1:12" x14ac:dyDescent="0.4">
      <c r="A6426">
        <v>-32.087203000000002</v>
      </c>
      <c r="B6426">
        <v>520.59450200000003</v>
      </c>
      <c r="F6426">
        <v>-32.087203000000002</v>
      </c>
      <c r="G6426">
        <v>520.59450200000003</v>
      </c>
      <c r="K6426">
        <f t="shared" si="200"/>
        <v>0</v>
      </c>
      <c r="L6426">
        <f t="shared" si="201"/>
        <v>0</v>
      </c>
    </row>
    <row r="6427" spans="1:12" x14ac:dyDescent="0.4">
      <c r="A6427">
        <v>-200.712627</v>
      </c>
      <c r="B6427">
        <v>-431.30969199999998</v>
      </c>
      <c r="F6427">
        <v>-200.712627</v>
      </c>
      <c r="G6427">
        <v>-431.30969299999998</v>
      </c>
      <c r="K6427">
        <f t="shared" si="200"/>
        <v>0</v>
      </c>
      <c r="L6427">
        <f t="shared" si="201"/>
        <v>9.9999999747524271E-7</v>
      </c>
    </row>
    <row r="6428" spans="1:12" x14ac:dyDescent="0.4">
      <c r="A6428">
        <v>-72.922633000000005</v>
      </c>
      <c r="B6428">
        <v>-234.466666</v>
      </c>
      <c r="F6428">
        <v>-72.922633000000005</v>
      </c>
      <c r="G6428">
        <v>-234.466666</v>
      </c>
      <c r="K6428">
        <f t="shared" si="200"/>
        <v>0</v>
      </c>
      <c r="L6428">
        <f t="shared" si="201"/>
        <v>0</v>
      </c>
    </row>
    <row r="6429" spans="1:12" x14ac:dyDescent="0.4">
      <c r="A6429">
        <v>131.11676</v>
      </c>
      <c r="B6429">
        <v>-462.442971</v>
      </c>
      <c r="F6429">
        <v>131.11676</v>
      </c>
      <c r="G6429">
        <v>-462.442971</v>
      </c>
      <c r="K6429">
        <f t="shared" si="200"/>
        <v>0</v>
      </c>
      <c r="L6429">
        <f t="shared" si="201"/>
        <v>0</v>
      </c>
    </row>
    <row r="6430" spans="1:12" x14ac:dyDescent="0.4">
      <c r="A6430">
        <v>-405.33820700000001</v>
      </c>
      <c r="B6430">
        <v>-622.87138400000003</v>
      </c>
      <c r="F6430">
        <v>-405.33820700000001</v>
      </c>
      <c r="G6430">
        <v>-622.87138400000003</v>
      </c>
      <c r="K6430">
        <f t="shared" si="200"/>
        <v>0</v>
      </c>
      <c r="L6430">
        <f t="shared" si="201"/>
        <v>0</v>
      </c>
    </row>
    <row r="6431" spans="1:12" x14ac:dyDescent="0.4">
      <c r="A6431">
        <v>-433.41274099999998</v>
      </c>
      <c r="B6431">
        <v>-459.37658699999997</v>
      </c>
      <c r="F6431">
        <v>-433.41274099999998</v>
      </c>
      <c r="G6431">
        <v>-459.37658699999997</v>
      </c>
      <c r="K6431">
        <f t="shared" si="200"/>
        <v>0</v>
      </c>
      <c r="L6431">
        <f t="shared" si="201"/>
        <v>0</v>
      </c>
    </row>
    <row r="6432" spans="1:12" x14ac:dyDescent="0.4">
      <c r="A6432">
        <v>136.06341399999999</v>
      </c>
      <c r="B6432">
        <v>-463.97535099999999</v>
      </c>
      <c r="F6432">
        <v>136.06341399999999</v>
      </c>
      <c r="G6432">
        <v>-463.97535099999999</v>
      </c>
      <c r="K6432">
        <f t="shared" si="200"/>
        <v>0</v>
      </c>
      <c r="L6432">
        <f t="shared" si="201"/>
        <v>0</v>
      </c>
    </row>
    <row r="6433" spans="1:12" x14ac:dyDescent="0.4">
      <c r="A6433">
        <v>504.00150000000002</v>
      </c>
      <c r="B6433">
        <v>-252.876642</v>
      </c>
      <c r="F6433">
        <v>504.00150000000002</v>
      </c>
      <c r="G6433">
        <v>-252.876642</v>
      </c>
      <c r="K6433">
        <f t="shared" si="200"/>
        <v>0</v>
      </c>
      <c r="L6433">
        <f t="shared" si="201"/>
        <v>0</v>
      </c>
    </row>
    <row r="6434" spans="1:12" x14ac:dyDescent="0.4">
      <c r="A6434">
        <v>186.192397</v>
      </c>
      <c r="B6434">
        <v>421.01529499999998</v>
      </c>
      <c r="F6434">
        <v>186.192397</v>
      </c>
      <c r="G6434">
        <v>421.01529499999998</v>
      </c>
      <c r="K6434">
        <f t="shared" si="200"/>
        <v>0</v>
      </c>
      <c r="L6434">
        <f t="shared" si="201"/>
        <v>0</v>
      </c>
    </row>
    <row r="6435" spans="1:12" x14ac:dyDescent="0.4">
      <c r="A6435">
        <v>-712.24364700000001</v>
      </c>
      <c r="B6435">
        <v>52.828462999999999</v>
      </c>
      <c r="F6435">
        <v>-712.24364700000001</v>
      </c>
      <c r="G6435">
        <v>52.828462999999999</v>
      </c>
      <c r="K6435">
        <f t="shared" si="200"/>
        <v>0</v>
      </c>
      <c r="L6435">
        <f t="shared" si="201"/>
        <v>0</v>
      </c>
    </row>
    <row r="6436" spans="1:12" x14ac:dyDescent="0.4">
      <c r="A6436">
        <v>224.54055299999999</v>
      </c>
      <c r="B6436">
        <v>73.885861000000006</v>
      </c>
      <c r="F6436">
        <v>224.54055299999999</v>
      </c>
      <c r="G6436">
        <v>73.885861000000006</v>
      </c>
      <c r="K6436">
        <f t="shared" si="200"/>
        <v>0</v>
      </c>
      <c r="L6436">
        <f t="shared" si="201"/>
        <v>0</v>
      </c>
    </row>
    <row r="6437" spans="1:12" x14ac:dyDescent="0.4">
      <c r="A6437">
        <v>214.556737</v>
      </c>
      <c r="B6437">
        <v>656.57607700000005</v>
      </c>
      <c r="F6437">
        <v>214.556737</v>
      </c>
      <c r="G6437">
        <v>656.57607700000005</v>
      </c>
      <c r="K6437">
        <f t="shared" si="200"/>
        <v>0</v>
      </c>
      <c r="L6437">
        <f t="shared" si="201"/>
        <v>0</v>
      </c>
    </row>
    <row r="6438" spans="1:12" x14ac:dyDescent="0.4">
      <c r="A6438">
        <v>245.454803</v>
      </c>
      <c r="B6438">
        <v>-47.587043999999999</v>
      </c>
      <c r="F6438">
        <v>245.454803</v>
      </c>
      <c r="G6438">
        <v>-47.587043999999999</v>
      </c>
      <c r="K6438">
        <f t="shared" si="200"/>
        <v>0</v>
      </c>
      <c r="L6438">
        <f t="shared" si="201"/>
        <v>0</v>
      </c>
    </row>
    <row r="6439" spans="1:12" x14ac:dyDescent="0.4">
      <c r="A6439">
        <v>70.850803999999997</v>
      </c>
      <c r="B6439">
        <v>424.65853299999998</v>
      </c>
      <c r="F6439">
        <v>70.850803999999997</v>
      </c>
      <c r="G6439">
        <v>424.65853299999998</v>
      </c>
      <c r="K6439">
        <f t="shared" si="200"/>
        <v>0</v>
      </c>
      <c r="L6439">
        <f t="shared" si="201"/>
        <v>0</v>
      </c>
    </row>
    <row r="6440" spans="1:12" x14ac:dyDescent="0.4">
      <c r="A6440">
        <v>61.248671000000002</v>
      </c>
      <c r="B6440">
        <v>-55.444429</v>
      </c>
      <c r="F6440">
        <v>61.248671000000002</v>
      </c>
      <c r="G6440">
        <v>-55.444429</v>
      </c>
      <c r="K6440">
        <f t="shared" si="200"/>
        <v>0</v>
      </c>
      <c r="L6440">
        <f t="shared" si="201"/>
        <v>0</v>
      </c>
    </row>
    <row r="6441" spans="1:12" x14ac:dyDescent="0.4">
      <c r="A6441">
        <v>288.65778299999999</v>
      </c>
      <c r="B6441">
        <v>-38.379117000000001</v>
      </c>
      <c r="F6441">
        <v>288.65778299999999</v>
      </c>
      <c r="G6441">
        <v>-38.379117000000001</v>
      </c>
      <c r="K6441">
        <f t="shared" si="200"/>
        <v>0</v>
      </c>
      <c r="L6441">
        <f t="shared" si="201"/>
        <v>0</v>
      </c>
    </row>
    <row r="6442" spans="1:12" x14ac:dyDescent="0.4">
      <c r="A6442">
        <v>234.898931</v>
      </c>
      <c r="B6442">
        <v>-380.26700099999999</v>
      </c>
      <c r="F6442">
        <v>234.898931</v>
      </c>
      <c r="G6442">
        <v>-380.26700099999999</v>
      </c>
      <c r="K6442">
        <f t="shared" si="200"/>
        <v>0</v>
      </c>
      <c r="L6442">
        <f t="shared" si="201"/>
        <v>0</v>
      </c>
    </row>
    <row r="6443" spans="1:12" x14ac:dyDescent="0.4">
      <c r="A6443">
        <v>463.56836700000002</v>
      </c>
      <c r="B6443">
        <v>-148.22507400000001</v>
      </c>
      <c r="F6443">
        <v>463.56836700000002</v>
      </c>
      <c r="G6443">
        <v>-148.22507400000001</v>
      </c>
      <c r="K6443">
        <f t="shared" si="200"/>
        <v>0</v>
      </c>
      <c r="L6443">
        <f t="shared" si="201"/>
        <v>0</v>
      </c>
    </row>
    <row r="6444" spans="1:12" x14ac:dyDescent="0.4">
      <c r="A6444">
        <v>795.286742</v>
      </c>
      <c r="B6444">
        <v>237.635426</v>
      </c>
      <c r="F6444">
        <v>795.286742</v>
      </c>
      <c r="G6444">
        <v>237.635426</v>
      </c>
      <c r="K6444">
        <f t="shared" si="200"/>
        <v>0</v>
      </c>
      <c r="L6444">
        <f t="shared" si="201"/>
        <v>0</v>
      </c>
    </row>
    <row r="6445" spans="1:12" x14ac:dyDescent="0.4">
      <c r="A6445">
        <v>88.015966000000006</v>
      </c>
      <c r="B6445">
        <v>-340.18833100000001</v>
      </c>
      <c r="F6445">
        <v>88.015966000000006</v>
      </c>
      <c r="G6445">
        <v>-340.18833100000001</v>
      </c>
      <c r="K6445">
        <f t="shared" si="200"/>
        <v>0</v>
      </c>
      <c r="L6445">
        <f t="shared" si="201"/>
        <v>0</v>
      </c>
    </row>
    <row r="6446" spans="1:12" x14ac:dyDescent="0.4">
      <c r="A6446">
        <v>-273.584765</v>
      </c>
      <c r="B6446">
        <v>208.092601</v>
      </c>
      <c r="F6446">
        <v>-273.584765</v>
      </c>
      <c r="G6446">
        <v>208.092601</v>
      </c>
      <c r="K6446">
        <f t="shared" si="200"/>
        <v>0</v>
      </c>
      <c r="L6446">
        <f t="shared" si="201"/>
        <v>0</v>
      </c>
    </row>
    <row r="6447" spans="1:12" x14ac:dyDescent="0.4">
      <c r="A6447">
        <v>-426.68762400000003</v>
      </c>
      <c r="B6447">
        <v>1021.907781</v>
      </c>
      <c r="F6447">
        <v>-426.68762400000003</v>
      </c>
      <c r="G6447">
        <v>1021.907781</v>
      </c>
      <c r="K6447">
        <f t="shared" si="200"/>
        <v>0</v>
      </c>
      <c r="L6447">
        <f t="shared" si="201"/>
        <v>0</v>
      </c>
    </row>
    <row r="6448" spans="1:12" x14ac:dyDescent="0.4">
      <c r="A6448">
        <v>49.947997999999998</v>
      </c>
      <c r="B6448">
        <v>-14.782851000000001</v>
      </c>
      <c r="F6448">
        <v>49.947997999999998</v>
      </c>
      <c r="G6448">
        <v>-14.782851000000001</v>
      </c>
      <c r="K6448">
        <f t="shared" si="200"/>
        <v>0</v>
      </c>
      <c r="L6448">
        <f t="shared" si="201"/>
        <v>0</v>
      </c>
    </row>
    <row r="6449" spans="1:12" x14ac:dyDescent="0.4">
      <c r="A6449">
        <v>-320.04751900000002</v>
      </c>
      <c r="B6449">
        <v>-591.86146199999996</v>
      </c>
      <c r="F6449">
        <v>-320.04751900000002</v>
      </c>
      <c r="G6449">
        <v>-591.86146199999996</v>
      </c>
      <c r="K6449">
        <f t="shared" si="200"/>
        <v>0</v>
      </c>
      <c r="L6449">
        <f t="shared" si="201"/>
        <v>0</v>
      </c>
    </row>
    <row r="6450" spans="1:12" x14ac:dyDescent="0.4">
      <c r="A6450">
        <v>881.61104499999999</v>
      </c>
      <c r="B6450">
        <v>96.563346999999993</v>
      </c>
      <c r="F6450">
        <v>881.61104499999999</v>
      </c>
      <c r="G6450">
        <v>96.563346999999993</v>
      </c>
      <c r="K6450">
        <f t="shared" si="200"/>
        <v>0</v>
      </c>
      <c r="L6450">
        <f t="shared" si="201"/>
        <v>0</v>
      </c>
    </row>
    <row r="6451" spans="1:12" x14ac:dyDescent="0.4">
      <c r="A6451">
        <v>-136.55102400000001</v>
      </c>
      <c r="B6451">
        <v>222.25865400000001</v>
      </c>
      <c r="F6451">
        <v>-136.55102400000001</v>
      </c>
      <c r="G6451">
        <v>222.25865400000001</v>
      </c>
      <c r="K6451">
        <f t="shared" si="200"/>
        <v>0</v>
      </c>
      <c r="L6451">
        <f t="shared" si="201"/>
        <v>0</v>
      </c>
    </row>
    <row r="6452" spans="1:12" x14ac:dyDescent="0.4">
      <c r="A6452">
        <v>78.954104000000001</v>
      </c>
      <c r="B6452">
        <v>789.54478500000005</v>
      </c>
      <c r="F6452">
        <v>78.954104000000001</v>
      </c>
      <c r="G6452">
        <v>789.54478500000005</v>
      </c>
      <c r="K6452">
        <f t="shared" si="200"/>
        <v>0</v>
      </c>
      <c r="L6452">
        <f t="shared" si="201"/>
        <v>0</v>
      </c>
    </row>
    <row r="6453" spans="1:12" x14ac:dyDescent="0.4">
      <c r="A6453">
        <v>39.353208000000002</v>
      </c>
      <c r="B6453">
        <v>832.416606</v>
      </c>
      <c r="F6453">
        <v>39.353208000000002</v>
      </c>
      <c r="G6453">
        <v>832.416606</v>
      </c>
      <c r="K6453">
        <f t="shared" si="200"/>
        <v>0</v>
      </c>
      <c r="L6453">
        <f t="shared" si="201"/>
        <v>0</v>
      </c>
    </row>
    <row r="6454" spans="1:12" x14ac:dyDescent="0.4">
      <c r="A6454">
        <v>-166.65226799999999</v>
      </c>
      <c r="B6454">
        <v>289.168409</v>
      </c>
      <c r="F6454">
        <v>-166.65226799999999</v>
      </c>
      <c r="G6454">
        <v>289.168409</v>
      </c>
      <c r="K6454">
        <f t="shared" si="200"/>
        <v>0</v>
      </c>
      <c r="L6454">
        <f t="shared" si="201"/>
        <v>0</v>
      </c>
    </row>
    <row r="6455" spans="1:12" x14ac:dyDescent="0.4">
      <c r="A6455">
        <v>-200.79051899999999</v>
      </c>
      <c r="B6455">
        <v>-538.74374699999998</v>
      </c>
      <c r="F6455">
        <v>-200.79051899999999</v>
      </c>
      <c r="G6455">
        <v>-538.74374699999998</v>
      </c>
      <c r="K6455">
        <f t="shared" si="200"/>
        <v>0</v>
      </c>
      <c r="L6455">
        <f t="shared" si="201"/>
        <v>0</v>
      </c>
    </row>
    <row r="6456" spans="1:12" x14ac:dyDescent="0.4">
      <c r="A6456">
        <v>241.27642900000001</v>
      </c>
      <c r="B6456">
        <v>26.612347</v>
      </c>
      <c r="F6456">
        <v>241.27642900000001</v>
      </c>
      <c r="G6456">
        <v>26.612347</v>
      </c>
      <c r="K6456">
        <f t="shared" si="200"/>
        <v>0</v>
      </c>
      <c r="L6456">
        <f t="shared" si="201"/>
        <v>0</v>
      </c>
    </row>
    <row r="6457" spans="1:12" x14ac:dyDescent="0.4">
      <c r="A6457">
        <v>-153.53706199999999</v>
      </c>
      <c r="B6457">
        <v>-383.58026699999999</v>
      </c>
      <c r="F6457">
        <v>-153.53706199999999</v>
      </c>
      <c r="G6457">
        <v>-383.58026699999999</v>
      </c>
      <c r="K6457">
        <f t="shared" si="200"/>
        <v>0</v>
      </c>
      <c r="L6457">
        <f t="shared" si="201"/>
        <v>0</v>
      </c>
    </row>
    <row r="6458" spans="1:12" x14ac:dyDescent="0.4">
      <c r="A6458">
        <v>-131.88699</v>
      </c>
      <c r="B6458">
        <v>-66.737799999999993</v>
      </c>
      <c r="F6458">
        <v>-131.88699</v>
      </c>
      <c r="G6458">
        <v>-66.737799999999993</v>
      </c>
      <c r="K6458">
        <f t="shared" si="200"/>
        <v>0</v>
      </c>
      <c r="L6458">
        <f t="shared" si="201"/>
        <v>0</v>
      </c>
    </row>
    <row r="6459" spans="1:12" x14ac:dyDescent="0.4">
      <c r="A6459">
        <v>206.936014</v>
      </c>
      <c r="B6459">
        <v>357.01774</v>
      </c>
      <c r="F6459">
        <v>206.936014</v>
      </c>
      <c r="G6459">
        <v>357.01774</v>
      </c>
      <c r="K6459">
        <f t="shared" si="200"/>
        <v>0</v>
      </c>
      <c r="L6459">
        <f t="shared" si="201"/>
        <v>0</v>
      </c>
    </row>
    <row r="6460" spans="1:12" x14ac:dyDescent="0.4">
      <c r="A6460">
        <v>-39.310142999999997</v>
      </c>
      <c r="B6460">
        <v>-261.50817999999998</v>
      </c>
      <c r="F6460">
        <v>-39.310142999999997</v>
      </c>
      <c r="G6460">
        <v>-261.50817999999998</v>
      </c>
      <c r="K6460">
        <f t="shared" si="200"/>
        <v>0</v>
      </c>
      <c r="L6460">
        <f t="shared" si="201"/>
        <v>0</v>
      </c>
    </row>
    <row r="6461" spans="1:12" x14ac:dyDescent="0.4">
      <c r="A6461">
        <v>254.556479</v>
      </c>
      <c r="B6461">
        <v>-809.74209800000006</v>
      </c>
      <c r="F6461">
        <v>254.556479</v>
      </c>
      <c r="G6461">
        <v>-809.74209800000006</v>
      </c>
      <c r="K6461">
        <f t="shared" si="200"/>
        <v>0</v>
      </c>
      <c r="L6461">
        <f t="shared" si="201"/>
        <v>0</v>
      </c>
    </row>
    <row r="6462" spans="1:12" x14ac:dyDescent="0.4">
      <c r="A6462">
        <v>-114.781657</v>
      </c>
      <c r="B6462">
        <v>85.859909999999999</v>
      </c>
      <c r="F6462">
        <v>-114.781657</v>
      </c>
      <c r="G6462">
        <v>85.859909999999999</v>
      </c>
      <c r="K6462">
        <f t="shared" si="200"/>
        <v>0</v>
      </c>
      <c r="L6462">
        <f t="shared" si="201"/>
        <v>0</v>
      </c>
    </row>
    <row r="6463" spans="1:12" x14ac:dyDescent="0.4">
      <c r="A6463">
        <v>49.417498999999999</v>
      </c>
      <c r="B6463">
        <v>232.769462</v>
      </c>
      <c r="F6463">
        <v>49.417498999999999</v>
      </c>
      <c r="G6463">
        <v>232.769462</v>
      </c>
      <c r="K6463">
        <f t="shared" si="200"/>
        <v>0</v>
      </c>
      <c r="L6463">
        <f t="shared" si="201"/>
        <v>0</v>
      </c>
    </row>
    <row r="6464" spans="1:12" x14ac:dyDescent="0.4">
      <c r="A6464">
        <v>250.962762</v>
      </c>
      <c r="B6464">
        <v>-223.11721600000001</v>
      </c>
      <c r="F6464">
        <v>250.962762</v>
      </c>
      <c r="G6464">
        <v>-223.11721600000001</v>
      </c>
      <c r="K6464">
        <f t="shared" si="200"/>
        <v>0</v>
      </c>
      <c r="L6464">
        <f t="shared" si="201"/>
        <v>0</v>
      </c>
    </row>
    <row r="6465" spans="1:12" x14ac:dyDescent="0.4">
      <c r="A6465">
        <v>-435.247703</v>
      </c>
      <c r="B6465">
        <v>-229.947945</v>
      </c>
      <c r="F6465">
        <v>-435.247703</v>
      </c>
      <c r="G6465">
        <v>-229.947945</v>
      </c>
      <c r="K6465">
        <f t="shared" si="200"/>
        <v>0</v>
      </c>
      <c r="L6465">
        <f t="shared" si="201"/>
        <v>0</v>
      </c>
    </row>
    <row r="6466" spans="1:12" x14ac:dyDescent="0.4">
      <c r="A6466">
        <v>195.62052299999999</v>
      </c>
      <c r="B6466">
        <v>-319.55492099999998</v>
      </c>
      <c r="F6466">
        <v>195.62052299999999</v>
      </c>
      <c r="G6466">
        <v>-319.55492099999998</v>
      </c>
      <c r="K6466">
        <f t="shared" si="200"/>
        <v>0</v>
      </c>
      <c r="L6466">
        <f t="shared" si="201"/>
        <v>0</v>
      </c>
    </row>
    <row r="6467" spans="1:12" x14ac:dyDescent="0.4">
      <c r="A6467">
        <v>576.93259699999999</v>
      </c>
      <c r="B6467">
        <v>433.51705700000002</v>
      </c>
      <c r="F6467">
        <v>576.93259699999999</v>
      </c>
      <c r="G6467">
        <v>433.51705700000002</v>
      </c>
      <c r="K6467">
        <f t="shared" ref="K6467:K6530" si="202">A6467-F6467</f>
        <v>0</v>
      </c>
      <c r="L6467">
        <f t="shared" ref="L6467:L6530" si="203">B6467-G6467</f>
        <v>0</v>
      </c>
    </row>
    <row r="6468" spans="1:12" x14ac:dyDescent="0.4">
      <c r="A6468">
        <v>-208.13054099999999</v>
      </c>
      <c r="B6468">
        <v>346.06935800000002</v>
      </c>
      <c r="F6468">
        <v>-208.13054099999999</v>
      </c>
      <c r="G6468">
        <v>346.06935800000002</v>
      </c>
      <c r="K6468">
        <f t="shared" si="202"/>
        <v>0</v>
      </c>
      <c r="L6468">
        <f t="shared" si="203"/>
        <v>0</v>
      </c>
    </row>
    <row r="6469" spans="1:12" x14ac:dyDescent="0.4">
      <c r="A6469">
        <v>191.839787</v>
      </c>
      <c r="B6469">
        <v>-391.21815500000002</v>
      </c>
      <c r="F6469">
        <v>191.839787</v>
      </c>
      <c r="G6469">
        <v>-391.21815500000002</v>
      </c>
      <c r="K6469">
        <f t="shared" si="202"/>
        <v>0</v>
      </c>
      <c r="L6469">
        <f t="shared" si="203"/>
        <v>0</v>
      </c>
    </row>
    <row r="6470" spans="1:12" x14ac:dyDescent="0.4">
      <c r="A6470">
        <v>124.076339</v>
      </c>
      <c r="B6470">
        <v>-325.82358399999998</v>
      </c>
      <c r="F6470">
        <v>124.076339</v>
      </c>
      <c r="G6470">
        <v>-325.82358399999998</v>
      </c>
      <c r="K6470">
        <f t="shared" si="202"/>
        <v>0</v>
      </c>
      <c r="L6470">
        <f t="shared" si="203"/>
        <v>0</v>
      </c>
    </row>
    <row r="6471" spans="1:12" x14ac:dyDescent="0.4">
      <c r="A6471">
        <v>-60.427340999999998</v>
      </c>
      <c r="B6471">
        <v>-975.84481500000004</v>
      </c>
      <c r="F6471">
        <v>-60.427340999999998</v>
      </c>
      <c r="G6471">
        <v>-975.84481500000004</v>
      </c>
      <c r="K6471">
        <f t="shared" si="202"/>
        <v>0</v>
      </c>
      <c r="L6471">
        <f t="shared" si="203"/>
        <v>0</v>
      </c>
    </row>
    <row r="6472" spans="1:12" x14ac:dyDescent="0.4">
      <c r="A6472">
        <v>137.976687</v>
      </c>
      <c r="B6472">
        <v>18.08229</v>
      </c>
      <c r="F6472">
        <v>137.976687</v>
      </c>
      <c r="G6472">
        <v>18.08229</v>
      </c>
      <c r="K6472">
        <f t="shared" si="202"/>
        <v>0</v>
      </c>
      <c r="L6472">
        <f t="shared" si="203"/>
        <v>0</v>
      </c>
    </row>
    <row r="6473" spans="1:12" x14ac:dyDescent="0.4">
      <c r="A6473">
        <v>49.364493000000003</v>
      </c>
      <c r="B6473">
        <v>-322.695427</v>
      </c>
      <c r="F6473">
        <v>49.364493000000003</v>
      </c>
      <c r="G6473">
        <v>-322.695427</v>
      </c>
      <c r="K6473">
        <f t="shared" si="202"/>
        <v>0</v>
      </c>
      <c r="L6473">
        <f t="shared" si="203"/>
        <v>0</v>
      </c>
    </row>
    <row r="6474" spans="1:12" x14ac:dyDescent="0.4">
      <c r="A6474">
        <v>269.56119100000001</v>
      </c>
      <c r="B6474">
        <v>344.64440200000001</v>
      </c>
      <c r="F6474">
        <v>269.56119100000001</v>
      </c>
      <c r="G6474">
        <v>344.64440200000001</v>
      </c>
      <c r="K6474">
        <f t="shared" si="202"/>
        <v>0</v>
      </c>
      <c r="L6474">
        <f t="shared" si="203"/>
        <v>0</v>
      </c>
    </row>
    <row r="6475" spans="1:12" x14ac:dyDescent="0.4">
      <c r="A6475">
        <v>-314.286497</v>
      </c>
      <c r="B6475">
        <v>-728.51944600000002</v>
      </c>
      <c r="F6475">
        <v>-314.286497</v>
      </c>
      <c r="G6475">
        <v>-728.51944600000002</v>
      </c>
      <c r="K6475">
        <f t="shared" si="202"/>
        <v>0</v>
      </c>
      <c r="L6475">
        <f t="shared" si="203"/>
        <v>0</v>
      </c>
    </row>
    <row r="6476" spans="1:12" x14ac:dyDescent="0.4">
      <c r="A6476">
        <v>416.80466100000001</v>
      </c>
      <c r="B6476">
        <v>355.67572899999999</v>
      </c>
      <c r="F6476">
        <v>416.80466100000001</v>
      </c>
      <c r="G6476">
        <v>355.67572899999999</v>
      </c>
      <c r="K6476">
        <f t="shared" si="202"/>
        <v>0</v>
      </c>
      <c r="L6476">
        <f t="shared" si="203"/>
        <v>0</v>
      </c>
    </row>
    <row r="6477" spans="1:12" x14ac:dyDescent="0.4">
      <c r="A6477">
        <v>-380.665166</v>
      </c>
      <c r="B6477">
        <v>611.62238000000002</v>
      </c>
      <c r="F6477">
        <v>-380.665166</v>
      </c>
      <c r="G6477">
        <v>611.62238000000002</v>
      </c>
      <c r="K6477">
        <f t="shared" si="202"/>
        <v>0</v>
      </c>
      <c r="L6477">
        <f t="shared" si="203"/>
        <v>0</v>
      </c>
    </row>
    <row r="6478" spans="1:12" x14ac:dyDescent="0.4">
      <c r="A6478">
        <v>222.13498799999999</v>
      </c>
      <c r="B6478">
        <v>244.586646</v>
      </c>
      <c r="F6478">
        <v>222.13498799999999</v>
      </c>
      <c r="G6478">
        <v>244.586646</v>
      </c>
      <c r="K6478">
        <f t="shared" si="202"/>
        <v>0</v>
      </c>
      <c r="L6478">
        <f t="shared" si="203"/>
        <v>0</v>
      </c>
    </row>
    <row r="6479" spans="1:12" x14ac:dyDescent="0.4">
      <c r="A6479">
        <v>76.383915000000002</v>
      </c>
      <c r="B6479">
        <v>-639.01484100000005</v>
      </c>
      <c r="F6479">
        <v>76.383915000000002</v>
      </c>
      <c r="G6479">
        <v>-639.01484100000005</v>
      </c>
      <c r="K6479">
        <f t="shared" si="202"/>
        <v>0</v>
      </c>
      <c r="L6479">
        <f t="shared" si="203"/>
        <v>0</v>
      </c>
    </row>
    <row r="6480" spans="1:12" x14ac:dyDescent="0.4">
      <c r="A6480">
        <v>236.01637700000001</v>
      </c>
      <c r="B6480">
        <v>561.22110599999996</v>
      </c>
      <c r="F6480">
        <v>236.01637700000001</v>
      </c>
      <c r="G6480">
        <v>561.22110599999996</v>
      </c>
      <c r="K6480">
        <f t="shared" si="202"/>
        <v>0</v>
      </c>
      <c r="L6480">
        <f t="shared" si="203"/>
        <v>0</v>
      </c>
    </row>
    <row r="6481" spans="1:12" x14ac:dyDescent="0.4">
      <c r="A6481">
        <v>839.79087100000004</v>
      </c>
      <c r="B6481">
        <v>-500.33685300000002</v>
      </c>
      <c r="F6481">
        <v>839.79087100000004</v>
      </c>
      <c r="G6481">
        <v>-500.33685300000002</v>
      </c>
      <c r="K6481">
        <f t="shared" si="202"/>
        <v>0</v>
      </c>
      <c r="L6481">
        <f t="shared" si="203"/>
        <v>0</v>
      </c>
    </row>
    <row r="6482" spans="1:12" x14ac:dyDescent="0.4">
      <c r="A6482">
        <v>-842.65177500000004</v>
      </c>
      <c r="B6482">
        <v>237.66055900000001</v>
      </c>
      <c r="F6482">
        <v>-842.65177500000004</v>
      </c>
      <c r="G6482">
        <v>237.66055900000001</v>
      </c>
      <c r="K6482">
        <f t="shared" si="202"/>
        <v>0</v>
      </c>
      <c r="L6482">
        <f t="shared" si="203"/>
        <v>0</v>
      </c>
    </row>
    <row r="6483" spans="1:12" x14ac:dyDescent="0.4">
      <c r="A6483">
        <v>246.22756899999999</v>
      </c>
      <c r="B6483">
        <v>-632.63223700000003</v>
      </c>
      <c r="F6483">
        <v>246.22756899999999</v>
      </c>
      <c r="G6483">
        <v>-632.63223700000003</v>
      </c>
      <c r="K6483">
        <f t="shared" si="202"/>
        <v>0</v>
      </c>
      <c r="L6483">
        <f t="shared" si="203"/>
        <v>0</v>
      </c>
    </row>
    <row r="6484" spans="1:12" x14ac:dyDescent="0.4">
      <c r="A6484">
        <v>-400.76333899999997</v>
      </c>
      <c r="B6484">
        <v>488.64545700000002</v>
      </c>
      <c r="F6484">
        <v>-400.76333899999997</v>
      </c>
      <c r="G6484">
        <v>488.64545700000002</v>
      </c>
      <c r="K6484">
        <f t="shared" si="202"/>
        <v>0</v>
      </c>
      <c r="L6484">
        <f t="shared" si="203"/>
        <v>0</v>
      </c>
    </row>
    <row r="6485" spans="1:12" x14ac:dyDescent="0.4">
      <c r="A6485">
        <v>-14.01817</v>
      </c>
      <c r="B6485">
        <v>349.25722300000001</v>
      </c>
      <c r="F6485">
        <v>-14.01817</v>
      </c>
      <c r="G6485">
        <v>349.25722300000001</v>
      </c>
      <c r="K6485">
        <f t="shared" si="202"/>
        <v>0</v>
      </c>
      <c r="L6485">
        <f t="shared" si="203"/>
        <v>0</v>
      </c>
    </row>
    <row r="6486" spans="1:12" x14ac:dyDescent="0.4">
      <c r="A6486">
        <v>-899.96219599999995</v>
      </c>
      <c r="B6486">
        <v>-745.69053599999995</v>
      </c>
      <c r="F6486">
        <v>-899.96219599999995</v>
      </c>
      <c r="G6486">
        <v>-745.69053599999995</v>
      </c>
      <c r="K6486">
        <f t="shared" si="202"/>
        <v>0</v>
      </c>
      <c r="L6486">
        <f t="shared" si="203"/>
        <v>0</v>
      </c>
    </row>
    <row r="6487" spans="1:12" x14ac:dyDescent="0.4">
      <c r="A6487">
        <v>-264.25205699999998</v>
      </c>
      <c r="B6487">
        <v>5.9111940000000001</v>
      </c>
      <c r="F6487">
        <v>-264.25205699999998</v>
      </c>
      <c r="G6487">
        <v>5.9111940000000001</v>
      </c>
      <c r="K6487">
        <f t="shared" si="202"/>
        <v>0</v>
      </c>
      <c r="L6487">
        <f t="shared" si="203"/>
        <v>0</v>
      </c>
    </row>
    <row r="6488" spans="1:12" x14ac:dyDescent="0.4">
      <c r="A6488">
        <v>-525.56723199999999</v>
      </c>
      <c r="B6488">
        <v>29.485682000000001</v>
      </c>
      <c r="F6488">
        <v>-525.56723199999999</v>
      </c>
      <c r="G6488">
        <v>29.485682000000001</v>
      </c>
      <c r="K6488">
        <f t="shared" si="202"/>
        <v>0</v>
      </c>
      <c r="L6488">
        <f t="shared" si="203"/>
        <v>0</v>
      </c>
    </row>
    <row r="6489" spans="1:12" x14ac:dyDescent="0.4">
      <c r="A6489">
        <v>538.15318500000001</v>
      </c>
      <c r="B6489">
        <v>-493.82636200000002</v>
      </c>
      <c r="F6489">
        <v>538.15318500000001</v>
      </c>
      <c r="G6489">
        <v>-493.82636200000002</v>
      </c>
      <c r="K6489">
        <f t="shared" si="202"/>
        <v>0</v>
      </c>
      <c r="L6489">
        <f t="shared" si="203"/>
        <v>0</v>
      </c>
    </row>
    <row r="6490" spans="1:12" x14ac:dyDescent="0.4">
      <c r="A6490">
        <v>-7.8334450000000002</v>
      </c>
      <c r="B6490">
        <v>-362.34658300000001</v>
      </c>
      <c r="F6490">
        <v>-7.8334450000000002</v>
      </c>
      <c r="G6490">
        <v>-362.34658300000001</v>
      </c>
      <c r="K6490">
        <f t="shared" si="202"/>
        <v>0</v>
      </c>
      <c r="L6490">
        <f t="shared" si="203"/>
        <v>0</v>
      </c>
    </row>
    <row r="6491" spans="1:12" x14ac:dyDescent="0.4">
      <c r="A6491">
        <v>-433.32923599999998</v>
      </c>
      <c r="B6491">
        <v>-318.49682100000001</v>
      </c>
      <c r="F6491">
        <v>-433.32923599999998</v>
      </c>
      <c r="G6491">
        <v>-318.49682100000001</v>
      </c>
      <c r="K6491">
        <f t="shared" si="202"/>
        <v>0</v>
      </c>
      <c r="L6491">
        <f t="shared" si="203"/>
        <v>0</v>
      </c>
    </row>
    <row r="6492" spans="1:12" x14ac:dyDescent="0.4">
      <c r="A6492">
        <v>-65.356606999999997</v>
      </c>
      <c r="B6492">
        <v>-133.40454800000001</v>
      </c>
      <c r="F6492">
        <v>-65.356606999999997</v>
      </c>
      <c r="G6492">
        <v>-133.40454800000001</v>
      </c>
      <c r="K6492">
        <f t="shared" si="202"/>
        <v>0</v>
      </c>
      <c r="L6492">
        <f t="shared" si="203"/>
        <v>0</v>
      </c>
    </row>
    <row r="6493" spans="1:12" x14ac:dyDescent="0.4">
      <c r="A6493">
        <v>-203.46453700000001</v>
      </c>
      <c r="B6493">
        <v>260.89748700000001</v>
      </c>
      <c r="F6493">
        <v>-203.46453700000001</v>
      </c>
      <c r="G6493">
        <v>260.89748700000001</v>
      </c>
      <c r="K6493">
        <f t="shared" si="202"/>
        <v>0</v>
      </c>
      <c r="L6493">
        <f t="shared" si="203"/>
        <v>0</v>
      </c>
    </row>
    <row r="6494" spans="1:12" x14ac:dyDescent="0.4">
      <c r="A6494">
        <v>316.932008</v>
      </c>
      <c r="B6494">
        <v>-288.25738799999999</v>
      </c>
      <c r="F6494">
        <v>316.932008</v>
      </c>
      <c r="G6494">
        <v>-288.25738799999999</v>
      </c>
      <c r="K6494">
        <f t="shared" si="202"/>
        <v>0</v>
      </c>
      <c r="L6494">
        <f t="shared" si="203"/>
        <v>0</v>
      </c>
    </row>
    <row r="6495" spans="1:12" x14ac:dyDescent="0.4">
      <c r="A6495">
        <v>-410.056533</v>
      </c>
      <c r="B6495">
        <v>290.194411</v>
      </c>
      <c r="F6495">
        <v>-410.056533</v>
      </c>
      <c r="G6495">
        <v>290.194411</v>
      </c>
      <c r="K6495">
        <f t="shared" si="202"/>
        <v>0</v>
      </c>
      <c r="L6495">
        <f t="shared" si="203"/>
        <v>0</v>
      </c>
    </row>
    <row r="6496" spans="1:12" x14ac:dyDescent="0.4">
      <c r="A6496">
        <v>524.50734</v>
      </c>
      <c r="B6496">
        <v>187.17196000000001</v>
      </c>
      <c r="F6496">
        <v>524.50734</v>
      </c>
      <c r="G6496">
        <v>187.17196000000001</v>
      </c>
      <c r="K6496">
        <f t="shared" si="202"/>
        <v>0</v>
      </c>
      <c r="L6496">
        <f t="shared" si="203"/>
        <v>0</v>
      </c>
    </row>
    <row r="6497" spans="1:12" x14ac:dyDescent="0.4">
      <c r="A6497">
        <v>281.885583</v>
      </c>
      <c r="B6497">
        <v>192.53807699999999</v>
      </c>
      <c r="F6497">
        <v>281.885583</v>
      </c>
      <c r="G6497">
        <v>192.53807699999999</v>
      </c>
      <c r="K6497">
        <f t="shared" si="202"/>
        <v>0</v>
      </c>
      <c r="L6497">
        <f t="shared" si="203"/>
        <v>0</v>
      </c>
    </row>
    <row r="6498" spans="1:12" x14ac:dyDescent="0.4">
      <c r="A6498">
        <v>-363.53999399999998</v>
      </c>
      <c r="B6498">
        <v>-253.52221599999999</v>
      </c>
      <c r="F6498">
        <v>-363.53999399999998</v>
      </c>
      <c r="G6498">
        <v>-253.52221599999999</v>
      </c>
      <c r="K6498">
        <f t="shared" si="202"/>
        <v>0</v>
      </c>
      <c r="L6498">
        <f t="shared" si="203"/>
        <v>0</v>
      </c>
    </row>
    <row r="6499" spans="1:12" x14ac:dyDescent="0.4">
      <c r="A6499">
        <v>280.63528200000002</v>
      </c>
      <c r="B6499">
        <v>-380.49464599999999</v>
      </c>
      <c r="F6499">
        <v>280.63528200000002</v>
      </c>
      <c r="G6499">
        <v>-380.49464599999999</v>
      </c>
      <c r="K6499">
        <f t="shared" si="202"/>
        <v>0</v>
      </c>
      <c r="L6499">
        <f t="shared" si="203"/>
        <v>0</v>
      </c>
    </row>
    <row r="6500" spans="1:12" x14ac:dyDescent="0.4">
      <c r="A6500">
        <v>-259.48869200000001</v>
      </c>
      <c r="B6500">
        <v>-803.92184499999996</v>
      </c>
      <c r="F6500">
        <v>-259.48869200000001</v>
      </c>
      <c r="G6500">
        <v>-803.92184499999996</v>
      </c>
      <c r="K6500">
        <f t="shared" si="202"/>
        <v>0</v>
      </c>
      <c r="L6500">
        <f t="shared" si="203"/>
        <v>0</v>
      </c>
    </row>
    <row r="6501" spans="1:12" x14ac:dyDescent="0.4">
      <c r="A6501">
        <v>-409.21145000000001</v>
      </c>
      <c r="B6501">
        <v>-288.38769400000001</v>
      </c>
      <c r="F6501">
        <v>-409.21145000000001</v>
      </c>
      <c r="G6501">
        <v>-288.38769400000001</v>
      </c>
      <c r="K6501">
        <f t="shared" si="202"/>
        <v>0</v>
      </c>
      <c r="L6501">
        <f t="shared" si="203"/>
        <v>0</v>
      </c>
    </row>
    <row r="6502" spans="1:12" x14ac:dyDescent="0.4">
      <c r="A6502">
        <v>73.574206000000004</v>
      </c>
      <c r="B6502">
        <v>199.891716</v>
      </c>
      <c r="F6502">
        <v>73.574206000000004</v>
      </c>
      <c r="G6502">
        <v>199.891716</v>
      </c>
      <c r="K6502">
        <f t="shared" si="202"/>
        <v>0</v>
      </c>
      <c r="L6502">
        <f t="shared" si="203"/>
        <v>0</v>
      </c>
    </row>
    <row r="6503" spans="1:12" x14ac:dyDescent="0.4">
      <c r="A6503">
        <v>197.59149600000001</v>
      </c>
      <c r="B6503">
        <v>-60.925789999999999</v>
      </c>
      <c r="F6503">
        <v>197.59149600000001</v>
      </c>
      <c r="G6503">
        <v>-60.925789999999999</v>
      </c>
      <c r="K6503">
        <f t="shared" si="202"/>
        <v>0</v>
      </c>
      <c r="L6503">
        <f t="shared" si="203"/>
        <v>0</v>
      </c>
    </row>
    <row r="6504" spans="1:12" x14ac:dyDescent="0.4">
      <c r="A6504">
        <v>-492.21922000000001</v>
      </c>
      <c r="B6504">
        <v>-292.742054</v>
      </c>
      <c r="F6504">
        <v>-492.21922000000001</v>
      </c>
      <c r="G6504">
        <v>-292.742054</v>
      </c>
      <c r="K6504">
        <f t="shared" si="202"/>
        <v>0</v>
      </c>
      <c r="L6504">
        <f t="shared" si="203"/>
        <v>0</v>
      </c>
    </row>
    <row r="6505" spans="1:12" x14ac:dyDescent="0.4">
      <c r="A6505">
        <v>495.87458600000002</v>
      </c>
      <c r="B6505">
        <v>-1048.6429069999999</v>
      </c>
      <c r="F6505">
        <v>495.87458600000002</v>
      </c>
      <c r="G6505">
        <v>-1048.6429069999999</v>
      </c>
      <c r="K6505">
        <f t="shared" si="202"/>
        <v>0</v>
      </c>
      <c r="L6505">
        <f t="shared" si="203"/>
        <v>0</v>
      </c>
    </row>
    <row r="6506" spans="1:12" x14ac:dyDescent="0.4">
      <c r="A6506">
        <v>69.202793</v>
      </c>
      <c r="B6506">
        <v>-327.91385200000002</v>
      </c>
      <c r="F6506">
        <v>69.202793</v>
      </c>
      <c r="G6506">
        <v>-327.91385200000002</v>
      </c>
      <c r="K6506">
        <f t="shared" si="202"/>
        <v>0</v>
      </c>
      <c r="L6506">
        <f t="shared" si="203"/>
        <v>0</v>
      </c>
    </row>
    <row r="6507" spans="1:12" x14ac:dyDescent="0.4">
      <c r="A6507">
        <v>249.29583600000001</v>
      </c>
      <c r="B6507">
        <v>-105.47095899999999</v>
      </c>
      <c r="F6507">
        <v>249.29583600000001</v>
      </c>
      <c r="G6507">
        <v>-105.47095899999999</v>
      </c>
      <c r="K6507">
        <f t="shared" si="202"/>
        <v>0</v>
      </c>
      <c r="L6507">
        <f t="shared" si="203"/>
        <v>0</v>
      </c>
    </row>
    <row r="6508" spans="1:12" x14ac:dyDescent="0.4">
      <c r="A6508">
        <v>-381.11328500000002</v>
      </c>
      <c r="B6508">
        <v>55.961319000000003</v>
      </c>
      <c r="F6508">
        <v>-381.11328500000002</v>
      </c>
      <c r="G6508">
        <v>55.961319000000003</v>
      </c>
      <c r="K6508">
        <f t="shared" si="202"/>
        <v>0</v>
      </c>
      <c r="L6508">
        <f t="shared" si="203"/>
        <v>0</v>
      </c>
    </row>
    <row r="6509" spans="1:12" x14ac:dyDescent="0.4">
      <c r="A6509">
        <v>-239.880156</v>
      </c>
      <c r="B6509">
        <v>-446.18621400000001</v>
      </c>
      <c r="F6509">
        <v>-239.880156</v>
      </c>
      <c r="G6509">
        <v>-446.18621400000001</v>
      </c>
      <c r="K6509">
        <f t="shared" si="202"/>
        <v>0</v>
      </c>
      <c r="L6509">
        <f t="shared" si="203"/>
        <v>0</v>
      </c>
    </row>
    <row r="6510" spans="1:12" x14ac:dyDescent="0.4">
      <c r="A6510">
        <v>-130.21620899999999</v>
      </c>
      <c r="B6510">
        <v>-300.72555799999998</v>
      </c>
      <c r="F6510">
        <v>-130.21620899999999</v>
      </c>
      <c r="G6510">
        <v>-300.72555799999998</v>
      </c>
      <c r="K6510">
        <f t="shared" si="202"/>
        <v>0</v>
      </c>
      <c r="L6510">
        <f t="shared" si="203"/>
        <v>0</v>
      </c>
    </row>
    <row r="6511" spans="1:12" x14ac:dyDescent="0.4">
      <c r="A6511">
        <v>-32.576791999999998</v>
      </c>
      <c r="B6511">
        <v>-165.70155500000001</v>
      </c>
      <c r="F6511">
        <v>-32.576791999999998</v>
      </c>
      <c r="G6511">
        <v>-165.70155500000001</v>
      </c>
      <c r="K6511">
        <f t="shared" si="202"/>
        <v>0</v>
      </c>
      <c r="L6511">
        <f t="shared" si="203"/>
        <v>0</v>
      </c>
    </row>
    <row r="6512" spans="1:12" x14ac:dyDescent="0.4">
      <c r="A6512">
        <v>-632.89635399999997</v>
      </c>
      <c r="B6512">
        <v>-321.05026800000002</v>
      </c>
      <c r="F6512">
        <v>-632.89635399999997</v>
      </c>
      <c r="G6512">
        <v>-321.05026800000002</v>
      </c>
      <c r="K6512">
        <f t="shared" si="202"/>
        <v>0</v>
      </c>
      <c r="L6512">
        <f t="shared" si="203"/>
        <v>0</v>
      </c>
    </row>
    <row r="6513" spans="1:12" x14ac:dyDescent="0.4">
      <c r="A6513">
        <v>266.801242</v>
      </c>
      <c r="B6513">
        <v>-0.79230900000000004</v>
      </c>
      <c r="F6513">
        <v>266.801242</v>
      </c>
      <c r="G6513">
        <v>-0.79230900000000004</v>
      </c>
      <c r="K6513">
        <f t="shared" si="202"/>
        <v>0</v>
      </c>
      <c r="L6513">
        <f t="shared" si="203"/>
        <v>0</v>
      </c>
    </row>
    <row r="6514" spans="1:12" x14ac:dyDescent="0.4">
      <c r="A6514">
        <v>-185.12683799999999</v>
      </c>
      <c r="B6514">
        <v>-181.67456100000001</v>
      </c>
      <c r="F6514">
        <v>-185.12683799999999</v>
      </c>
      <c r="G6514">
        <v>-181.67456100000001</v>
      </c>
      <c r="K6514">
        <f t="shared" si="202"/>
        <v>0</v>
      </c>
      <c r="L6514">
        <f t="shared" si="203"/>
        <v>0</v>
      </c>
    </row>
    <row r="6515" spans="1:12" x14ac:dyDescent="0.4">
      <c r="A6515">
        <v>-389.68531400000001</v>
      </c>
      <c r="B6515">
        <v>-110.085116</v>
      </c>
      <c r="F6515">
        <v>-389.68531400000001</v>
      </c>
      <c r="G6515">
        <v>-110.085116</v>
      </c>
      <c r="K6515">
        <f t="shared" si="202"/>
        <v>0</v>
      </c>
      <c r="L6515">
        <f t="shared" si="203"/>
        <v>0</v>
      </c>
    </row>
    <row r="6516" spans="1:12" x14ac:dyDescent="0.4">
      <c r="A6516">
        <v>471.90040699999997</v>
      </c>
      <c r="B6516">
        <v>35.665128000000003</v>
      </c>
      <c r="F6516">
        <v>471.90040699999997</v>
      </c>
      <c r="G6516">
        <v>35.665128000000003</v>
      </c>
      <c r="K6516">
        <f t="shared" si="202"/>
        <v>0</v>
      </c>
      <c r="L6516">
        <f t="shared" si="203"/>
        <v>0</v>
      </c>
    </row>
    <row r="6517" spans="1:12" x14ac:dyDescent="0.4">
      <c r="A6517">
        <v>61.164020999999998</v>
      </c>
      <c r="B6517">
        <v>314.82356099999998</v>
      </c>
      <c r="F6517">
        <v>61.164020999999998</v>
      </c>
      <c r="G6517">
        <v>314.82356099999998</v>
      </c>
      <c r="K6517">
        <f t="shared" si="202"/>
        <v>0</v>
      </c>
      <c r="L6517">
        <f t="shared" si="203"/>
        <v>0</v>
      </c>
    </row>
    <row r="6518" spans="1:12" x14ac:dyDescent="0.4">
      <c r="A6518">
        <v>607.01329199999998</v>
      </c>
      <c r="B6518">
        <v>240.025665</v>
      </c>
      <c r="F6518">
        <v>607.01329199999998</v>
      </c>
      <c r="G6518">
        <v>240.025665</v>
      </c>
      <c r="K6518">
        <f t="shared" si="202"/>
        <v>0</v>
      </c>
      <c r="L6518">
        <f t="shared" si="203"/>
        <v>0</v>
      </c>
    </row>
    <row r="6519" spans="1:12" x14ac:dyDescent="0.4">
      <c r="A6519">
        <v>671.55095500000004</v>
      </c>
      <c r="B6519">
        <v>-839.59903599999996</v>
      </c>
      <c r="F6519">
        <v>671.55095500000004</v>
      </c>
      <c r="G6519">
        <v>-839.59903599999996</v>
      </c>
      <c r="K6519">
        <f t="shared" si="202"/>
        <v>0</v>
      </c>
      <c r="L6519">
        <f t="shared" si="203"/>
        <v>0</v>
      </c>
    </row>
    <row r="6520" spans="1:12" x14ac:dyDescent="0.4">
      <c r="A6520">
        <v>-296.68058100000002</v>
      </c>
      <c r="B6520">
        <v>-144.061352</v>
      </c>
      <c r="F6520">
        <v>-296.68058100000002</v>
      </c>
      <c r="G6520">
        <v>-144.061352</v>
      </c>
      <c r="K6520">
        <f t="shared" si="202"/>
        <v>0</v>
      </c>
      <c r="L6520">
        <f t="shared" si="203"/>
        <v>0</v>
      </c>
    </row>
    <row r="6521" spans="1:12" x14ac:dyDescent="0.4">
      <c r="A6521">
        <v>339.12001299999997</v>
      </c>
      <c r="B6521">
        <v>137.83257399999999</v>
      </c>
      <c r="F6521">
        <v>339.12001299999997</v>
      </c>
      <c r="G6521">
        <v>137.83257399999999</v>
      </c>
      <c r="K6521">
        <f t="shared" si="202"/>
        <v>0</v>
      </c>
      <c r="L6521">
        <f t="shared" si="203"/>
        <v>0</v>
      </c>
    </row>
    <row r="6522" spans="1:12" x14ac:dyDescent="0.4">
      <c r="A6522">
        <v>295.45964199999997</v>
      </c>
      <c r="B6522">
        <v>125.33165099999999</v>
      </c>
      <c r="F6522">
        <v>295.45964199999997</v>
      </c>
      <c r="G6522">
        <v>125.33165099999999</v>
      </c>
      <c r="K6522">
        <f t="shared" si="202"/>
        <v>0</v>
      </c>
      <c r="L6522">
        <f t="shared" si="203"/>
        <v>0</v>
      </c>
    </row>
    <row r="6523" spans="1:12" x14ac:dyDescent="0.4">
      <c r="A6523">
        <v>-394.35641700000002</v>
      </c>
      <c r="B6523">
        <v>144.33677599999999</v>
      </c>
      <c r="F6523">
        <v>-394.35641700000002</v>
      </c>
      <c r="G6523">
        <v>144.33677599999999</v>
      </c>
      <c r="K6523">
        <f t="shared" si="202"/>
        <v>0</v>
      </c>
      <c r="L6523">
        <f t="shared" si="203"/>
        <v>0</v>
      </c>
    </row>
    <row r="6524" spans="1:12" x14ac:dyDescent="0.4">
      <c r="A6524">
        <v>78.032875000000004</v>
      </c>
      <c r="B6524">
        <v>-477.501169</v>
      </c>
      <c r="F6524">
        <v>78.032875000000004</v>
      </c>
      <c r="G6524">
        <v>-477.501169</v>
      </c>
      <c r="K6524">
        <f t="shared" si="202"/>
        <v>0</v>
      </c>
      <c r="L6524">
        <f t="shared" si="203"/>
        <v>0</v>
      </c>
    </row>
    <row r="6525" spans="1:12" x14ac:dyDescent="0.4">
      <c r="A6525">
        <v>748.70610999999997</v>
      </c>
      <c r="B6525">
        <v>-270.84440699999999</v>
      </c>
      <c r="F6525">
        <v>748.70610999999997</v>
      </c>
      <c r="G6525">
        <v>-270.84440699999999</v>
      </c>
      <c r="K6525">
        <f t="shared" si="202"/>
        <v>0</v>
      </c>
      <c r="L6525">
        <f t="shared" si="203"/>
        <v>0</v>
      </c>
    </row>
    <row r="6526" spans="1:12" x14ac:dyDescent="0.4">
      <c r="A6526">
        <v>148.012856</v>
      </c>
      <c r="B6526">
        <v>542.58316500000001</v>
      </c>
      <c r="F6526">
        <v>148.012856</v>
      </c>
      <c r="G6526">
        <v>542.58316500000001</v>
      </c>
      <c r="K6526">
        <f t="shared" si="202"/>
        <v>0</v>
      </c>
      <c r="L6526">
        <f t="shared" si="203"/>
        <v>0</v>
      </c>
    </row>
    <row r="6527" spans="1:12" x14ac:dyDescent="0.4">
      <c r="A6527">
        <v>314.51212099999998</v>
      </c>
      <c r="B6527">
        <v>-6.1686820000000004</v>
      </c>
      <c r="F6527">
        <v>314.51212099999998</v>
      </c>
      <c r="G6527">
        <v>-6.1686820000000004</v>
      </c>
      <c r="K6527">
        <f t="shared" si="202"/>
        <v>0</v>
      </c>
      <c r="L6527">
        <f t="shared" si="203"/>
        <v>0</v>
      </c>
    </row>
    <row r="6528" spans="1:12" x14ac:dyDescent="0.4">
      <c r="A6528">
        <v>487.053448</v>
      </c>
      <c r="B6528">
        <v>-69.640980999999996</v>
      </c>
      <c r="F6528">
        <v>487.053448</v>
      </c>
      <c r="G6528">
        <v>-69.640980999999996</v>
      </c>
      <c r="K6528">
        <f t="shared" si="202"/>
        <v>0</v>
      </c>
      <c r="L6528">
        <f t="shared" si="203"/>
        <v>0</v>
      </c>
    </row>
    <row r="6529" spans="1:12" x14ac:dyDescent="0.4">
      <c r="A6529">
        <v>-489.57358099999999</v>
      </c>
      <c r="B6529">
        <v>-103.990616</v>
      </c>
      <c r="F6529">
        <v>-489.57358099999999</v>
      </c>
      <c r="G6529">
        <v>-103.990616</v>
      </c>
      <c r="K6529">
        <f t="shared" si="202"/>
        <v>0</v>
      </c>
      <c r="L6529">
        <f t="shared" si="203"/>
        <v>0</v>
      </c>
    </row>
    <row r="6530" spans="1:12" x14ac:dyDescent="0.4">
      <c r="A6530">
        <v>1133.536617</v>
      </c>
      <c r="B6530">
        <v>-672.67797099999996</v>
      </c>
      <c r="F6530">
        <v>1133.536617</v>
      </c>
      <c r="G6530">
        <v>-672.67797099999996</v>
      </c>
      <c r="K6530">
        <f t="shared" si="202"/>
        <v>0</v>
      </c>
      <c r="L6530">
        <f t="shared" si="203"/>
        <v>0</v>
      </c>
    </row>
    <row r="6531" spans="1:12" x14ac:dyDescent="0.4">
      <c r="A6531">
        <v>524.542824</v>
      </c>
      <c r="B6531">
        <v>-268.45257600000002</v>
      </c>
      <c r="F6531">
        <v>524.542824</v>
      </c>
      <c r="G6531">
        <v>-268.45257600000002</v>
      </c>
      <c r="K6531">
        <f t="shared" ref="K6531:K6594" si="204">A6531-F6531</f>
        <v>0</v>
      </c>
      <c r="L6531">
        <f t="shared" ref="L6531:L6594" si="205">B6531-G6531</f>
        <v>0</v>
      </c>
    </row>
    <row r="6532" spans="1:12" x14ac:dyDescent="0.4">
      <c r="A6532">
        <v>-249.90969699999999</v>
      </c>
      <c r="B6532">
        <v>-41.662007000000003</v>
      </c>
      <c r="F6532">
        <v>-249.90969699999999</v>
      </c>
      <c r="G6532">
        <v>-41.662007000000003</v>
      </c>
      <c r="K6532">
        <f t="shared" si="204"/>
        <v>0</v>
      </c>
      <c r="L6532">
        <f t="shared" si="205"/>
        <v>0</v>
      </c>
    </row>
    <row r="6533" spans="1:12" x14ac:dyDescent="0.4">
      <c r="A6533">
        <v>60.885505999999999</v>
      </c>
      <c r="B6533">
        <v>8.457891</v>
      </c>
      <c r="F6533">
        <v>60.885505999999999</v>
      </c>
      <c r="G6533">
        <v>8.457891</v>
      </c>
      <c r="K6533">
        <f t="shared" si="204"/>
        <v>0</v>
      </c>
      <c r="L6533">
        <f t="shared" si="205"/>
        <v>0</v>
      </c>
    </row>
    <row r="6534" spans="1:12" x14ac:dyDescent="0.4">
      <c r="A6534">
        <v>118.362476</v>
      </c>
      <c r="B6534">
        <v>31.38974</v>
      </c>
      <c r="F6534">
        <v>118.362476</v>
      </c>
      <c r="G6534">
        <v>31.38974</v>
      </c>
      <c r="K6534">
        <f t="shared" si="204"/>
        <v>0</v>
      </c>
      <c r="L6534">
        <f t="shared" si="205"/>
        <v>0</v>
      </c>
    </row>
    <row r="6535" spans="1:12" x14ac:dyDescent="0.4">
      <c r="A6535">
        <v>-663.44373700000006</v>
      </c>
      <c r="B6535">
        <v>-29.874148999999999</v>
      </c>
      <c r="F6535">
        <v>-663.44373700000006</v>
      </c>
      <c r="G6535">
        <v>-29.874148999999999</v>
      </c>
      <c r="K6535">
        <f t="shared" si="204"/>
        <v>0</v>
      </c>
      <c r="L6535">
        <f t="shared" si="205"/>
        <v>0</v>
      </c>
    </row>
    <row r="6536" spans="1:12" x14ac:dyDescent="0.4">
      <c r="A6536">
        <v>281.65236199999998</v>
      </c>
      <c r="B6536">
        <v>-72.793216000000001</v>
      </c>
      <c r="F6536">
        <v>281.65236199999998</v>
      </c>
      <c r="G6536">
        <v>-72.793216000000001</v>
      </c>
      <c r="K6536">
        <f t="shared" si="204"/>
        <v>0</v>
      </c>
      <c r="L6536">
        <f t="shared" si="205"/>
        <v>0</v>
      </c>
    </row>
    <row r="6537" spans="1:12" x14ac:dyDescent="0.4">
      <c r="A6537">
        <v>-27.489138000000001</v>
      </c>
      <c r="B6537">
        <v>-506.11674299999999</v>
      </c>
      <c r="F6537">
        <v>-27.489138000000001</v>
      </c>
      <c r="G6537">
        <v>-506.11674299999999</v>
      </c>
      <c r="K6537">
        <f t="shared" si="204"/>
        <v>0</v>
      </c>
      <c r="L6537">
        <f t="shared" si="205"/>
        <v>0</v>
      </c>
    </row>
    <row r="6538" spans="1:12" x14ac:dyDescent="0.4">
      <c r="A6538">
        <v>-17.974992</v>
      </c>
      <c r="B6538">
        <v>-344.604964</v>
      </c>
      <c r="F6538">
        <v>-17.974992</v>
      </c>
      <c r="G6538">
        <v>-344.604964</v>
      </c>
      <c r="K6538">
        <f t="shared" si="204"/>
        <v>0</v>
      </c>
      <c r="L6538">
        <f t="shared" si="205"/>
        <v>0</v>
      </c>
    </row>
    <row r="6539" spans="1:12" x14ac:dyDescent="0.4">
      <c r="A6539">
        <v>-21.326173000000001</v>
      </c>
      <c r="B6539">
        <v>169.08529100000001</v>
      </c>
      <c r="F6539">
        <v>-21.326173000000001</v>
      </c>
      <c r="G6539">
        <v>169.08529100000001</v>
      </c>
      <c r="K6539">
        <f t="shared" si="204"/>
        <v>0</v>
      </c>
      <c r="L6539">
        <f t="shared" si="205"/>
        <v>0</v>
      </c>
    </row>
    <row r="6540" spans="1:12" x14ac:dyDescent="0.4">
      <c r="A6540">
        <v>-516.10805000000005</v>
      </c>
      <c r="B6540">
        <v>208.64400699999999</v>
      </c>
      <c r="F6540">
        <v>-516.10805000000005</v>
      </c>
      <c r="G6540">
        <v>208.64400699999999</v>
      </c>
      <c r="K6540">
        <f t="shared" si="204"/>
        <v>0</v>
      </c>
      <c r="L6540">
        <f t="shared" si="205"/>
        <v>0</v>
      </c>
    </row>
    <row r="6541" spans="1:12" x14ac:dyDescent="0.4">
      <c r="A6541">
        <v>219.613338</v>
      </c>
      <c r="B6541">
        <v>-441.19325099999998</v>
      </c>
      <c r="F6541">
        <v>219.613338</v>
      </c>
      <c r="G6541">
        <v>-441.19325099999998</v>
      </c>
      <c r="K6541">
        <f t="shared" si="204"/>
        <v>0</v>
      </c>
      <c r="L6541">
        <f t="shared" si="205"/>
        <v>0</v>
      </c>
    </row>
    <row r="6542" spans="1:12" x14ac:dyDescent="0.4">
      <c r="A6542">
        <v>369.88459699999999</v>
      </c>
      <c r="B6542">
        <v>-20.408515999999999</v>
      </c>
      <c r="F6542">
        <v>369.88459699999999</v>
      </c>
      <c r="G6542">
        <v>-20.408515999999999</v>
      </c>
      <c r="K6542">
        <f t="shared" si="204"/>
        <v>0</v>
      </c>
      <c r="L6542">
        <f t="shared" si="205"/>
        <v>0</v>
      </c>
    </row>
    <row r="6543" spans="1:12" x14ac:dyDescent="0.4">
      <c r="A6543">
        <v>384.586296</v>
      </c>
      <c r="B6543">
        <v>626.64015600000005</v>
      </c>
      <c r="F6543">
        <v>384.586296</v>
      </c>
      <c r="G6543">
        <v>626.64015600000005</v>
      </c>
      <c r="K6543">
        <f t="shared" si="204"/>
        <v>0</v>
      </c>
      <c r="L6543">
        <f t="shared" si="205"/>
        <v>0</v>
      </c>
    </row>
    <row r="6544" spans="1:12" x14ac:dyDescent="0.4">
      <c r="A6544">
        <v>-822.764589</v>
      </c>
      <c r="B6544">
        <v>10.011158999999999</v>
      </c>
      <c r="F6544">
        <v>-822.764589</v>
      </c>
      <c r="G6544">
        <v>10.011158999999999</v>
      </c>
      <c r="K6544">
        <f t="shared" si="204"/>
        <v>0</v>
      </c>
      <c r="L6544">
        <f t="shared" si="205"/>
        <v>0</v>
      </c>
    </row>
    <row r="6545" spans="1:12" x14ac:dyDescent="0.4">
      <c r="A6545">
        <v>373.027827</v>
      </c>
      <c r="B6545">
        <v>-135.43386100000001</v>
      </c>
      <c r="F6545">
        <v>373.027827</v>
      </c>
      <c r="G6545">
        <v>-135.43386100000001</v>
      </c>
      <c r="K6545">
        <f t="shared" si="204"/>
        <v>0</v>
      </c>
      <c r="L6545">
        <f t="shared" si="205"/>
        <v>0</v>
      </c>
    </row>
    <row r="6546" spans="1:12" x14ac:dyDescent="0.4">
      <c r="A6546">
        <v>-734.27229399999999</v>
      </c>
      <c r="B6546">
        <v>126.25098300000001</v>
      </c>
      <c r="F6546">
        <v>-734.27229399999999</v>
      </c>
      <c r="G6546">
        <v>126.25098300000001</v>
      </c>
      <c r="K6546">
        <f t="shared" si="204"/>
        <v>0</v>
      </c>
      <c r="L6546">
        <f t="shared" si="205"/>
        <v>0</v>
      </c>
    </row>
    <row r="6547" spans="1:12" x14ac:dyDescent="0.4">
      <c r="A6547">
        <v>1049.3479199999999</v>
      </c>
      <c r="B6547">
        <v>839.39267800000005</v>
      </c>
      <c r="F6547">
        <v>1049.3479199999999</v>
      </c>
      <c r="G6547">
        <v>839.39267800000005</v>
      </c>
      <c r="K6547">
        <f t="shared" si="204"/>
        <v>0</v>
      </c>
      <c r="L6547">
        <f t="shared" si="205"/>
        <v>0</v>
      </c>
    </row>
    <row r="6548" spans="1:12" x14ac:dyDescent="0.4">
      <c r="A6548">
        <v>216.56390099999999</v>
      </c>
      <c r="B6548">
        <v>-139.64574099999999</v>
      </c>
      <c r="F6548">
        <v>216.56390099999999</v>
      </c>
      <c r="G6548">
        <v>-139.64574099999999</v>
      </c>
      <c r="K6548">
        <f t="shared" si="204"/>
        <v>0</v>
      </c>
      <c r="L6548">
        <f t="shared" si="205"/>
        <v>0</v>
      </c>
    </row>
    <row r="6549" spans="1:12" x14ac:dyDescent="0.4">
      <c r="A6549">
        <v>-122.2362</v>
      </c>
      <c r="B6549">
        <v>37.922835999999997</v>
      </c>
      <c r="F6549">
        <v>-122.2362</v>
      </c>
      <c r="G6549">
        <v>37.922835999999997</v>
      </c>
      <c r="K6549">
        <f t="shared" si="204"/>
        <v>0</v>
      </c>
      <c r="L6549">
        <f t="shared" si="205"/>
        <v>0</v>
      </c>
    </row>
    <row r="6550" spans="1:12" x14ac:dyDescent="0.4">
      <c r="A6550">
        <v>360.87160399999999</v>
      </c>
      <c r="B6550">
        <v>331.20272799999998</v>
      </c>
      <c r="F6550">
        <v>360.87160399999999</v>
      </c>
      <c r="G6550">
        <v>331.20272799999998</v>
      </c>
      <c r="K6550">
        <f t="shared" si="204"/>
        <v>0</v>
      </c>
      <c r="L6550">
        <f t="shared" si="205"/>
        <v>0</v>
      </c>
    </row>
    <row r="6551" spans="1:12" x14ac:dyDescent="0.4">
      <c r="A6551">
        <v>533.035664</v>
      </c>
      <c r="B6551">
        <v>74.879164000000003</v>
      </c>
      <c r="F6551">
        <v>533.035664</v>
      </c>
      <c r="G6551">
        <v>74.879164000000003</v>
      </c>
      <c r="K6551">
        <f t="shared" si="204"/>
        <v>0</v>
      </c>
      <c r="L6551">
        <f t="shared" si="205"/>
        <v>0</v>
      </c>
    </row>
    <row r="6552" spans="1:12" x14ac:dyDescent="0.4">
      <c r="A6552">
        <v>-28.734939000000001</v>
      </c>
      <c r="B6552">
        <v>463.562319</v>
      </c>
      <c r="F6552">
        <v>-28.734939000000001</v>
      </c>
      <c r="G6552">
        <v>463.562319</v>
      </c>
      <c r="K6552">
        <f t="shared" si="204"/>
        <v>0</v>
      </c>
      <c r="L6552">
        <f t="shared" si="205"/>
        <v>0</v>
      </c>
    </row>
    <row r="6553" spans="1:12" x14ac:dyDescent="0.4">
      <c r="A6553">
        <v>334.90853900000002</v>
      </c>
      <c r="B6553">
        <v>-778.18684900000005</v>
      </c>
      <c r="F6553">
        <v>334.90853900000002</v>
      </c>
      <c r="G6553">
        <v>-778.18684900000005</v>
      </c>
      <c r="K6553">
        <f t="shared" si="204"/>
        <v>0</v>
      </c>
      <c r="L6553">
        <f t="shared" si="205"/>
        <v>0</v>
      </c>
    </row>
    <row r="6554" spans="1:12" x14ac:dyDescent="0.4">
      <c r="A6554">
        <v>147.57575700000001</v>
      </c>
      <c r="B6554">
        <v>-127.676216</v>
      </c>
      <c r="F6554">
        <v>147.57575700000001</v>
      </c>
      <c r="G6554">
        <v>-127.676216</v>
      </c>
      <c r="K6554">
        <f t="shared" si="204"/>
        <v>0</v>
      </c>
      <c r="L6554">
        <f t="shared" si="205"/>
        <v>0</v>
      </c>
    </row>
    <row r="6555" spans="1:12" x14ac:dyDescent="0.4">
      <c r="A6555">
        <v>176.102844</v>
      </c>
      <c r="B6555">
        <v>-109.541625</v>
      </c>
      <c r="F6555">
        <v>176.102844</v>
      </c>
      <c r="G6555">
        <v>-109.541625</v>
      </c>
      <c r="K6555">
        <f t="shared" si="204"/>
        <v>0</v>
      </c>
      <c r="L6555">
        <f t="shared" si="205"/>
        <v>0</v>
      </c>
    </row>
    <row r="6556" spans="1:12" x14ac:dyDescent="0.4">
      <c r="A6556">
        <v>-156.102352</v>
      </c>
      <c r="B6556">
        <v>204.37563399999999</v>
      </c>
      <c r="F6556">
        <v>-156.102352</v>
      </c>
      <c r="G6556">
        <v>204.37563399999999</v>
      </c>
      <c r="K6556">
        <f t="shared" si="204"/>
        <v>0</v>
      </c>
      <c r="L6556">
        <f t="shared" si="205"/>
        <v>0</v>
      </c>
    </row>
    <row r="6557" spans="1:12" x14ac:dyDescent="0.4">
      <c r="A6557">
        <v>-45.64273</v>
      </c>
      <c r="B6557">
        <v>527.49739799999998</v>
      </c>
      <c r="F6557">
        <v>-45.64273</v>
      </c>
      <c r="G6557">
        <v>527.49739799999998</v>
      </c>
      <c r="K6557">
        <f t="shared" si="204"/>
        <v>0</v>
      </c>
      <c r="L6557">
        <f t="shared" si="205"/>
        <v>0</v>
      </c>
    </row>
    <row r="6558" spans="1:12" x14ac:dyDescent="0.4">
      <c r="A6558">
        <v>-387.71851199999998</v>
      </c>
      <c r="B6558">
        <v>351.22113999999999</v>
      </c>
      <c r="F6558">
        <v>-387.71851199999998</v>
      </c>
      <c r="G6558">
        <v>351.22113999999999</v>
      </c>
      <c r="K6558">
        <f t="shared" si="204"/>
        <v>0</v>
      </c>
      <c r="L6558">
        <f t="shared" si="205"/>
        <v>0</v>
      </c>
    </row>
    <row r="6559" spans="1:12" x14ac:dyDescent="0.4">
      <c r="A6559">
        <v>369.74662699999999</v>
      </c>
      <c r="B6559">
        <v>-271.484059</v>
      </c>
      <c r="F6559">
        <v>369.74662699999999</v>
      </c>
      <c r="G6559">
        <v>-271.484059</v>
      </c>
      <c r="K6559">
        <f t="shared" si="204"/>
        <v>0</v>
      </c>
      <c r="L6559">
        <f t="shared" si="205"/>
        <v>0</v>
      </c>
    </row>
    <row r="6560" spans="1:12" x14ac:dyDescent="0.4">
      <c r="A6560">
        <v>-498.89975299999998</v>
      </c>
      <c r="B6560">
        <v>769.26574100000005</v>
      </c>
      <c r="F6560">
        <v>-498.89975299999998</v>
      </c>
      <c r="G6560">
        <v>769.26574100000005</v>
      </c>
      <c r="K6560">
        <f t="shared" si="204"/>
        <v>0</v>
      </c>
      <c r="L6560">
        <f t="shared" si="205"/>
        <v>0</v>
      </c>
    </row>
    <row r="6561" spans="1:12" x14ac:dyDescent="0.4">
      <c r="A6561">
        <v>-495.11287399999998</v>
      </c>
      <c r="B6561">
        <v>-198.38566900000001</v>
      </c>
      <c r="F6561">
        <v>-495.11287399999998</v>
      </c>
      <c r="G6561">
        <v>-198.38566900000001</v>
      </c>
      <c r="K6561">
        <f t="shared" si="204"/>
        <v>0</v>
      </c>
      <c r="L6561">
        <f t="shared" si="205"/>
        <v>0</v>
      </c>
    </row>
    <row r="6562" spans="1:12" x14ac:dyDescent="0.4">
      <c r="A6562">
        <v>-202.62833000000001</v>
      </c>
      <c r="B6562">
        <v>-394.53466700000001</v>
      </c>
      <c r="F6562">
        <v>-202.62833000000001</v>
      </c>
      <c r="G6562">
        <v>-394.53466700000001</v>
      </c>
      <c r="K6562">
        <f t="shared" si="204"/>
        <v>0</v>
      </c>
      <c r="L6562">
        <f t="shared" si="205"/>
        <v>0</v>
      </c>
    </row>
    <row r="6563" spans="1:12" x14ac:dyDescent="0.4">
      <c r="A6563">
        <v>-39.001714999999997</v>
      </c>
      <c r="B6563">
        <v>-8.8731770000000001</v>
      </c>
      <c r="F6563">
        <v>-39.001714999999997</v>
      </c>
      <c r="G6563">
        <v>-8.8731770000000001</v>
      </c>
      <c r="K6563">
        <f t="shared" si="204"/>
        <v>0</v>
      </c>
      <c r="L6563">
        <f t="shared" si="205"/>
        <v>0</v>
      </c>
    </row>
    <row r="6564" spans="1:12" x14ac:dyDescent="0.4">
      <c r="A6564">
        <v>417.83885500000002</v>
      </c>
      <c r="B6564">
        <v>-253.190777</v>
      </c>
      <c r="F6564">
        <v>417.83885500000002</v>
      </c>
      <c r="G6564">
        <v>-253.190777</v>
      </c>
      <c r="K6564">
        <f t="shared" si="204"/>
        <v>0</v>
      </c>
      <c r="L6564">
        <f t="shared" si="205"/>
        <v>0</v>
      </c>
    </row>
    <row r="6565" spans="1:12" x14ac:dyDescent="0.4">
      <c r="A6565">
        <v>-377.00729200000001</v>
      </c>
      <c r="B6565">
        <v>-82.607646000000003</v>
      </c>
      <c r="F6565">
        <v>-377.00729200000001</v>
      </c>
      <c r="G6565">
        <v>-82.607646000000003</v>
      </c>
      <c r="K6565">
        <f t="shared" si="204"/>
        <v>0</v>
      </c>
      <c r="L6565">
        <f t="shared" si="205"/>
        <v>0</v>
      </c>
    </row>
    <row r="6566" spans="1:12" x14ac:dyDescent="0.4">
      <c r="A6566">
        <v>-26.332117</v>
      </c>
      <c r="B6566">
        <v>228.079893</v>
      </c>
      <c r="F6566">
        <v>-26.332117</v>
      </c>
      <c r="G6566">
        <v>228.079893</v>
      </c>
      <c r="K6566">
        <f t="shared" si="204"/>
        <v>0</v>
      </c>
      <c r="L6566">
        <f t="shared" si="205"/>
        <v>0</v>
      </c>
    </row>
    <row r="6567" spans="1:12" x14ac:dyDescent="0.4">
      <c r="A6567">
        <v>-399.32817499999999</v>
      </c>
      <c r="B6567">
        <v>-374.60540300000002</v>
      </c>
      <c r="F6567">
        <v>-399.32817499999999</v>
      </c>
      <c r="G6567">
        <v>-374.60540300000002</v>
      </c>
      <c r="K6567">
        <f t="shared" si="204"/>
        <v>0</v>
      </c>
      <c r="L6567">
        <f t="shared" si="205"/>
        <v>0</v>
      </c>
    </row>
    <row r="6568" spans="1:12" x14ac:dyDescent="0.4">
      <c r="A6568">
        <v>4.1568420000000001</v>
      </c>
      <c r="B6568">
        <v>389.16153300000002</v>
      </c>
      <c r="F6568">
        <v>4.1568420000000001</v>
      </c>
      <c r="G6568">
        <v>389.16153300000002</v>
      </c>
      <c r="K6568">
        <f t="shared" si="204"/>
        <v>0</v>
      </c>
      <c r="L6568">
        <f t="shared" si="205"/>
        <v>0</v>
      </c>
    </row>
    <row r="6569" spans="1:12" x14ac:dyDescent="0.4">
      <c r="A6569">
        <v>-806.79058999999995</v>
      </c>
      <c r="B6569">
        <v>207.76023699999999</v>
      </c>
      <c r="F6569">
        <v>-806.79058999999995</v>
      </c>
      <c r="G6569">
        <v>207.76023699999999</v>
      </c>
      <c r="K6569">
        <f t="shared" si="204"/>
        <v>0</v>
      </c>
      <c r="L6569">
        <f t="shared" si="205"/>
        <v>0</v>
      </c>
    </row>
    <row r="6570" spans="1:12" x14ac:dyDescent="0.4">
      <c r="A6570">
        <v>1302.6803279999999</v>
      </c>
      <c r="B6570">
        <v>530.34060899999997</v>
      </c>
      <c r="F6570">
        <v>1302.6803279999999</v>
      </c>
      <c r="G6570">
        <v>530.34060899999997</v>
      </c>
      <c r="K6570">
        <f t="shared" si="204"/>
        <v>0</v>
      </c>
      <c r="L6570">
        <f t="shared" si="205"/>
        <v>0</v>
      </c>
    </row>
    <row r="6571" spans="1:12" x14ac:dyDescent="0.4">
      <c r="A6571">
        <v>-226.00471200000001</v>
      </c>
      <c r="B6571">
        <v>20.554167</v>
      </c>
      <c r="F6571">
        <v>-226.00471200000001</v>
      </c>
      <c r="G6571">
        <v>20.554167</v>
      </c>
      <c r="K6571">
        <f t="shared" si="204"/>
        <v>0</v>
      </c>
      <c r="L6571">
        <f t="shared" si="205"/>
        <v>0</v>
      </c>
    </row>
    <row r="6572" spans="1:12" x14ac:dyDescent="0.4">
      <c r="A6572">
        <v>39.914614999999998</v>
      </c>
      <c r="B6572">
        <v>-152.86674300000001</v>
      </c>
      <c r="F6572">
        <v>39.914614999999998</v>
      </c>
      <c r="G6572">
        <v>-152.86674300000001</v>
      </c>
      <c r="K6572">
        <f t="shared" si="204"/>
        <v>0</v>
      </c>
      <c r="L6572">
        <f t="shared" si="205"/>
        <v>0</v>
      </c>
    </row>
    <row r="6573" spans="1:12" x14ac:dyDescent="0.4">
      <c r="A6573">
        <v>290.07764400000002</v>
      </c>
      <c r="B6573">
        <v>671.45704000000001</v>
      </c>
      <c r="F6573">
        <v>290.07764400000002</v>
      </c>
      <c r="G6573">
        <v>671.45704000000001</v>
      </c>
      <c r="K6573">
        <f t="shared" si="204"/>
        <v>0</v>
      </c>
      <c r="L6573">
        <f t="shared" si="205"/>
        <v>0</v>
      </c>
    </row>
    <row r="6574" spans="1:12" x14ac:dyDescent="0.4">
      <c r="A6574">
        <v>300.38860599999998</v>
      </c>
      <c r="B6574">
        <v>490.39690899999999</v>
      </c>
      <c r="F6574">
        <v>300.38860599999998</v>
      </c>
      <c r="G6574">
        <v>490.39690899999999</v>
      </c>
      <c r="K6574">
        <f t="shared" si="204"/>
        <v>0</v>
      </c>
      <c r="L6574">
        <f t="shared" si="205"/>
        <v>0</v>
      </c>
    </row>
    <row r="6575" spans="1:12" x14ac:dyDescent="0.4">
      <c r="A6575">
        <v>866.03325199999995</v>
      </c>
      <c r="B6575">
        <v>-77.161270000000002</v>
      </c>
      <c r="F6575">
        <v>866.03325199999995</v>
      </c>
      <c r="G6575">
        <v>-77.161270000000002</v>
      </c>
      <c r="K6575">
        <f t="shared" si="204"/>
        <v>0</v>
      </c>
      <c r="L6575">
        <f t="shared" si="205"/>
        <v>0</v>
      </c>
    </row>
    <row r="6576" spans="1:12" x14ac:dyDescent="0.4">
      <c r="A6576">
        <v>-299.13658400000003</v>
      </c>
      <c r="B6576">
        <v>-392.03914400000002</v>
      </c>
      <c r="F6576">
        <v>-299.13658400000003</v>
      </c>
      <c r="G6576">
        <v>-392.03914400000002</v>
      </c>
      <c r="K6576">
        <f t="shared" si="204"/>
        <v>0</v>
      </c>
      <c r="L6576">
        <f t="shared" si="205"/>
        <v>0</v>
      </c>
    </row>
    <row r="6577" spans="1:12" x14ac:dyDescent="0.4">
      <c r="A6577">
        <v>307.606042</v>
      </c>
      <c r="B6577">
        <v>-782.39948000000004</v>
      </c>
      <c r="F6577">
        <v>307.606042</v>
      </c>
      <c r="G6577">
        <v>-782.39948000000004</v>
      </c>
      <c r="K6577">
        <f t="shared" si="204"/>
        <v>0</v>
      </c>
      <c r="L6577">
        <f t="shared" si="205"/>
        <v>0</v>
      </c>
    </row>
    <row r="6578" spans="1:12" x14ac:dyDescent="0.4">
      <c r="A6578">
        <v>5.8397430000000004</v>
      </c>
      <c r="B6578">
        <v>83.933698000000007</v>
      </c>
      <c r="F6578">
        <v>5.8397430000000004</v>
      </c>
      <c r="G6578">
        <v>83.933698000000007</v>
      </c>
      <c r="K6578">
        <f t="shared" si="204"/>
        <v>0</v>
      </c>
      <c r="L6578">
        <f t="shared" si="205"/>
        <v>0</v>
      </c>
    </row>
    <row r="6579" spans="1:12" x14ac:dyDescent="0.4">
      <c r="A6579">
        <v>-366.91205500000001</v>
      </c>
      <c r="B6579">
        <v>-804.69698700000004</v>
      </c>
      <c r="F6579">
        <v>-366.91205500000001</v>
      </c>
      <c r="G6579">
        <v>-804.69698700000004</v>
      </c>
      <c r="K6579">
        <f t="shared" si="204"/>
        <v>0</v>
      </c>
      <c r="L6579">
        <f t="shared" si="205"/>
        <v>0</v>
      </c>
    </row>
    <row r="6580" spans="1:12" x14ac:dyDescent="0.4">
      <c r="A6580">
        <v>578.40899100000001</v>
      </c>
      <c r="B6580">
        <v>2.669025</v>
      </c>
      <c r="F6580">
        <v>578.40899100000001</v>
      </c>
      <c r="G6580">
        <v>2.669025</v>
      </c>
      <c r="K6580">
        <f t="shared" si="204"/>
        <v>0</v>
      </c>
      <c r="L6580">
        <f t="shared" si="205"/>
        <v>0</v>
      </c>
    </row>
    <row r="6581" spans="1:12" x14ac:dyDescent="0.4">
      <c r="A6581">
        <v>45.193243000000002</v>
      </c>
      <c r="B6581">
        <v>-523.09773499999994</v>
      </c>
      <c r="F6581">
        <v>45.193243000000002</v>
      </c>
      <c r="G6581">
        <v>-523.09773499999994</v>
      </c>
      <c r="K6581">
        <f t="shared" si="204"/>
        <v>0</v>
      </c>
      <c r="L6581">
        <f t="shared" si="205"/>
        <v>0</v>
      </c>
    </row>
    <row r="6582" spans="1:12" x14ac:dyDescent="0.4">
      <c r="A6582">
        <v>651.64205600000003</v>
      </c>
      <c r="B6582">
        <v>-349.59535399999999</v>
      </c>
      <c r="F6582">
        <v>651.64205600000003</v>
      </c>
      <c r="G6582">
        <v>-349.59535399999999</v>
      </c>
      <c r="K6582">
        <f t="shared" si="204"/>
        <v>0</v>
      </c>
      <c r="L6582">
        <f t="shared" si="205"/>
        <v>0</v>
      </c>
    </row>
    <row r="6583" spans="1:12" x14ac:dyDescent="0.4">
      <c r="A6583">
        <v>-438.24967800000002</v>
      </c>
      <c r="B6583">
        <v>-128.538444</v>
      </c>
      <c r="F6583">
        <v>-438.24967800000002</v>
      </c>
      <c r="G6583">
        <v>-128.538444</v>
      </c>
      <c r="K6583">
        <f t="shared" si="204"/>
        <v>0</v>
      </c>
      <c r="L6583">
        <f t="shared" si="205"/>
        <v>0</v>
      </c>
    </row>
    <row r="6584" spans="1:12" x14ac:dyDescent="0.4">
      <c r="A6584">
        <v>-283.60192599999999</v>
      </c>
      <c r="B6584">
        <v>28.390104999999998</v>
      </c>
      <c r="F6584">
        <v>-283.60192599999999</v>
      </c>
      <c r="G6584">
        <v>28.390104999999998</v>
      </c>
      <c r="K6584">
        <f t="shared" si="204"/>
        <v>0</v>
      </c>
      <c r="L6584">
        <f t="shared" si="205"/>
        <v>0</v>
      </c>
    </row>
    <row r="6585" spans="1:12" x14ac:dyDescent="0.4">
      <c r="A6585">
        <v>399.34446700000001</v>
      </c>
      <c r="B6585">
        <v>-152.759861</v>
      </c>
      <c r="F6585">
        <v>399.34446700000001</v>
      </c>
      <c r="G6585">
        <v>-152.759861</v>
      </c>
      <c r="K6585">
        <f t="shared" si="204"/>
        <v>0</v>
      </c>
      <c r="L6585">
        <f t="shared" si="205"/>
        <v>0</v>
      </c>
    </row>
    <row r="6586" spans="1:12" x14ac:dyDescent="0.4">
      <c r="A6586">
        <v>-442.33872200000002</v>
      </c>
      <c r="B6586">
        <v>-435.639498</v>
      </c>
      <c r="F6586">
        <v>-442.33872200000002</v>
      </c>
      <c r="G6586">
        <v>-435.639498</v>
      </c>
      <c r="K6586">
        <f t="shared" si="204"/>
        <v>0</v>
      </c>
      <c r="L6586">
        <f t="shared" si="205"/>
        <v>0</v>
      </c>
    </row>
    <row r="6587" spans="1:12" x14ac:dyDescent="0.4">
      <c r="A6587">
        <v>-301.68568699999997</v>
      </c>
      <c r="B6587">
        <v>272.07721400000003</v>
      </c>
      <c r="F6587">
        <v>-301.68568699999997</v>
      </c>
      <c r="G6587">
        <v>272.07721400000003</v>
      </c>
      <c r="K6587">
        <f t="shared" si="204"/>
        <v>0</v>
      </c>
      <c r="L6587">
        <f t="shared" si="205"/>
        <v>0</v>
      </c>
    </row>
    <row r="6588" spans="1:12" x14ac:dyDescent="0.4">
      <c r="A6588">
        <v>-196.593907</v>
      </c>
      <c r="B6588">
        <v>483.56845199999998</v>
      </c>
      <c r="F6588">
        <v>-196.593907</v>
      </c>
      <c r="G6588">
        <v>483.56845199999998</v>
      </c>
      <c r="K6588">
        <f t="shared" si="204"/>
        <v>0</v>
      </c>
      <c r="L6588">
        <f t="shared" si="205"/>
        <v>0</v>
      </c>
    </row>
    <row r="6589" spans="1:12" x14ac:dyDescent="0.4">
      <c r="A6589">
        <v>-163.39048399999999</v>
      </c>
      <c r="B6589">
        <v>-429.73978799999998</v>
      </c>
      <c r="F6589">
        <v>-163.39048399999999</v>
      </c>
      <c r="G6589">
        <v>-429.73978799999998</v>
      </c>
      <c r="K6589">
        <f t="shared" si="204"/>
        <v>0</v>
      </c>
      <c r="L6589">
        <f t="shared" si="205"/>
        <v>0</v>
      </c>
    </row>
    <row r="6590" spans="1:12" x14ac:dyDescent="0.4">
      <c r="A6590">
        <v>4.2883649999999998</v>
      </c>
      <c r="B6590">
        <v>382.52568500000001</v>
      </c>
      <c r="F6590">
        <v>4.2883649999999998</v>
      </c>
      <c r="G6590">
        <v>382.52568500000001</v>
      </c>
      <c r="K6590">
        <f t="shared" si="204"/>
        <v>0</v>
      </c>
      <c r="L6590">
        <f t="shared" si="205"/>
        <v>0</v>
      </c>
    </row>
    <row r="6591" spans="1:12" x14ac:dyDescent="0.4">
      <c r="A6591">
        <v>438.15058399999998</v>
      </c>
      <c r="B6591">
        <v>-239.495496</v>
      </c>
      <c r="F6591">
        <v>438.15058399999998</v>
      </c>
      <c r="G6591">
        <v>-239.495496</v>
      </c>
      <c r="K6591">
        <f t="shared" si="204"/>
        <v>0</v>
      </c>
      <c r="L6591">
        <f t="shared" si="205"/>
        <v>0</v>
      </c>
    </row>
    <row r="6592" spans="1:12" x14ac:dyDescent="0.4">
      <c r="A6592">
        <v>-26.454457000000001</v>
      </c>
      <c r="B6592">
        <v>-25.884857</v>
      </c>
      <c r="F6592">
        <v>-26.454457000000001</v>
      </c>
      <c r="G6592">
        <v>-25.884857</v>
      </c>
      <c r="K6592">
        <f t="shared" si="204"/>
        <v>0</v>
      </c>
      <c r="L6592">
        <f t="shared" si="205"/>
        <v>0</v>
      </c>
    </row>
    <row r="6593" spans="1:12" x14ac:dyDescent="0.4">
      <c r="A6593">
        <v>412.21517899999998</v>
      </c>
      <c r="B6593">
        <v>111.605451</v>
      </c>
      <c r="F6593">
        <v>412.21517899999998</v>
      </c>
      <c r="G6593">
        <v>111.605451</v>
      </c>
      <c r="K6593">
        <f t="shared" si="204"/>
        <v>0</v>
      </c>
      <c r="L6593">
        <f t="shared" si="205"/>
        <v>0</v>
      </c>
    </row>
    <row r="6594" spans="1:12" x14ac:dyDescent="0.4">
      <c r="A6594">
        <v>673.89220399999999</v>
      </c>
      <c r="B6594">
        <v>-268.90425499999998</v>
      </c>
      <c r="F6594">
        <v>673.89220399999999</v>
      </c>
      <c r="G6594">
        <v>-268.90425499999998</v>
      </c>
      <c r="K6594">
        <f t="shared" si="204"/>
        <v>0</v>
      </c>
      <c r="L6594">
        <f t="shared" si="205"/>
        <v>0</v>
      </c>
    </row>
    <row r="6595" spans="1:12" x14ac:dyDescent="0.4">
      <c r="A6595">
        <v>361.425028</v>
      </c>
      <c r="B6595">
        <v>42.456347999999998</v>
      </c>
      <c r="F6595">
        <v>361.425028</v>
      </c>
      <c r="G6595">
        <v>42.456347999999998</v>
      </c>
      <c r="K6595">
        <f t="shared" ref="K6595:K6658" si="206">A6595-F6595</f>
        <v>0</v>
      </c>
      <c r="L6595">
        <f t="shared" ref="L6595:L6658" si="207">B6595-G6595</f>
        <v>0</v>
      </c>
    </row>
    <row r="6596" spans="1:12" x14ac:dyDescent="0.4">
      <c r="A6596">
        <v>684.81094900000005</v>
      </c>
      <c r="B6596">
        <v>96.299090000000007</v>
      </c>
      <c r="F6596">
        <v>684.81094900000005</v>
      </c>
      <c r="G6596">
        <v>96.299090000000007</v>
      </c>
      <c r="K6596">
        <f t="shared" si="206"/>
        <v>0</v>
      </c>
      <c r="L6596">
        <f t="shared" si="207"/>
        <v>0</v>
      </c>
    </row>
    <row r="6597" spans="1:12" x14ac:dyDescent="0.4">
      <c r="A6597">
        <v>-275.797327</v>
      </c>
      <c r="B6597">
        <v>-80.086562999999998</v>
      </c>
      <c r="F6597">
        <v>-275.797327</v>
      </c>
      <c r="G6597">
        <v>-80.086562999999998</v>
      </c>
      <c r="K6597">
        <f t="shared" si="206"/>
        <v>0</v>
      </c>
      <c r="L6597">
        <f t="shared" si="207"/>
        <v>0</v>
      </c>
    </row>
    <row r="6598" spans="1:12" x14ac:dyDescent="0.4">
      <c r="A6598">
        <v>-554.27470600000004</v>
      </c>
      <c r="B6598">
        <v>86.620071999999993</v>
      </c>
      <c r="F6598">
        <v>-554.27470600000004</v>
      </c>
      <c r="G6598">
        <v>86.620071999999993</v>
      </c>
      <c r="K6598">
        <f t="shared" si="206"/>
        <v>0</v>
      </c>
      <c r="L6598">
        <f t="shared" si="207"/>
        <v>0</v>
      </c>
    </row>
    <row r="6599" spans="1:12" x14ac:dyDescent="0.4">
      <c r="A6599">
        <v>65.919752000000003</v>
      </c>
      <c r="B6599">
        <v>3.9656850000000001</v>
      </c>
      <c r="F6599">
        <v>65.919752000000003</v>
      </c>
      <c r="G6599">
        <v>3.9656850000000001</v>
      </c>
      <c r="K6599">
        <f t="shared" si="206"/>
        <v>0</v>
      </c>
      <c r="L6599">
        <f t="shared" si="207"/>
        <v>0</v>
      </c>
    </row>
    <row r="6600" spans="1:12" x14ac:dyDescent="0.4">
      <c r="A6600">
        <v>-44.609568000000003</v>
      </c>
      <c r="B6600">
        <v>-17.399170000000002</v>
      </c>
      <c r="F6600">
        <v>-44.609568000000003</v>
      </c>
      <c r="G6600">
        <v>-17.399170000000002</v>
      </c>
      <c r="K6600">
        <f t="shared" si="206"/>
        <v>0</v>
      </c>
      <c r="L6600">
        <f t="shared" si="207"/>
        <v>0</v>
      </c>
    </row>
    <row r="6601" spans="1:12" x14ac:dyDescent="0.4">
      <c r="A6601">
        <v>-221.724378</v>
      </c>
      <c r="B6601">
        <v>218.70648199999999</v>
      </c>
      <c r="F6601">
        <v>-221.724378</v>
      </c>
      <c r="G6601">
        <v>218.70648199999999</v>
      </c>
      <c r="K6601">
        <f t="shared" si="206"/>
        <v>0</v>
      </c>
      <c r="L6601">
        <f t="shared" si="207"/>
        <v>0</v>
      </c>
    </row>
    <row r="6602" spans="1:12" x14ac:dyDescent="0.4">
      <c r="A6602">
        <v>-92.215387000000007</v>
      </c>
      <c r="B6602">
        <v>-348.30875500000002</v>
      </c>
      <c r="F6602">
        <v>-92.215387000000007</v>
      </c>
      <c r="G6602">
        <v>-348.30875500000002</v>
      </c>
      <c r="K6602">
        <f t="shared" si="206"/>
        <v>0</v>
      </c>
      <c r="L6602">
        <f t="shared" si="207"/>
        <v>0</v>
      </c>
    </row>
    <row r="6603" spans="1:12" x14ac:dyDescent="0.4">
      <c r="A6603">
        <v>259.92306600000001</v>
      </c>
      <c r="B6603">
        <v>-889.10222299999998</v>
      </c>
      <c r="F6603">
        <v>259.92306600000001</v>
      </c>
      <c r="G6603">
        <v>-889.10222299999998</v>
      </c>
      <c r="K6603">
        <f t="shared" si="206"/>
        <v>0</v>
      </c>
      <c r="L6603">
        <f t="shared" si="207"/>
        <v>0</v>
      </c>
    </row>
    <row r="6604" spans="1:12" x14ac:dyDescent="0.4">
      <c r="A6604">
        <v>488.51682199999999</v>
      </c>
      <c r="B6604">
        <v>294.14311300000003</v>
      </c>
      <c r="F6604">
        <v>488.51682199999999</v>
      </c>
      <c r="G6604">
        <v>294.14311300000003</v>
      </c>
      <c r="K6604">
        <f t="shared" si="206"/>
        <v>0</v>
      </c>
      <c r="L6604">
        <f t="shared" si="207"/>
        <v>0</v>
      </c>
    </row>
    <row r="6605" spans="1:12" x14ac:dyDescent="0.4">
      <c r="A6605">
        <v>-82.149623000000005</v>
      </c>
      <c r="B6605">
        <v>119.75218700000001</v>
      </c>
      <c r="F6605">
        <v>-82.149623000000005</v>
      </c>
      <c r="G6605">
        <v>119.75218700000001</v>
      </c>
      <c r="K6605">
        <f t="shared" si="206"/>
        <v>0</v>
      </c>
      <c r="L6605">
        <f t="shared" si="207"/>
        <v>0</v>
      </c>
    </row>
    <row r="6606" spans="1:12" x14ac:dyDescent="0.4">
      <c r="A6606">
        <v>-300.90983299999999</v>
      </c>
      <c r="B6606">
        <v>-764.28885600000001</v>
      </c>
      <c r="F6606">
        <v>-300.90983299999999</v>
      </c>
      <c r="G6606">
        <v>-764.28885600000001</v>
      </c>
      <c r="K6606">
        <f t="shared" si="206"/>
        <v>0</v>
      </c>
      <c r="L6606">
        <f t="shared" si="207"/>
        <v>0</v>
      </c>
    </row>
    <row r="6607" spans="1:12" x14ac:dyDescent="0.4">
      <c r="A6607">
        <v>-247.18427</v>
      </c>
      <c r="B6607">
        <v>469.27121</v>
      </c>
      <c r="F6607">
        <v>-247.18427</v>
      </c>
      <c r="G6607">
        <v>469.27121</v>
      </c>
      <c r="K6607">
        <f t="shared" si="206"/>
        <v>0</v>
      </c>
      <c r="L6607">
        <f t="shared" si="207"/>
        <v>0</v>
      </c>
    </row>
    <row r="6608" spans="1:12" x14ac:dyDescent="0.4">
      <c r="A6608">
        <v>289.920298</v>
      </c>
      <c r="B6608">
        <v>291.08785599999999</v>
      </c>
      <c r="F6608">
        <v>289.920298</v>
      </c>
      <c r="G6608">
        <v>291.08785599999999</v>
      </c>
      <c r="K6608">
        <f t="shared" si="206"/>
        <v>0</v>
      </c>
      <c r="L6608">
        <f t="shared" si="207"/>
        <v>0</v>
      </c>
    </row>
    <row r="6609" spans="1:12" x14ac:dyDescent="0.4">
      <c r="A6609">
        <v>420.48145799999998</v>
      </c>
      <c r="B6609">
        <v>-235.924679</v>
      </c>
      <c r="F6609">
        <v>420.48145799999998</v>
      </c>
      <c r="G6609">
        <v>-235.924679</v>
      </c>
      <c r="K6609">
        <f t="shared" si="206"/>
        <v>0</v>
      </c>
      <c r="L6609">
        <f t="shared" si="207"/>
        <v>0</v>
      </c>
    </row>
    <row r="6610" spans="1:12" x14ac:dyDescent="0.4">
      <c r="A6610">
        <v>-445.14937400000002</v>
      </c>
      <c r="B6610">
        <v>-457.71443799999997</v>
      </c>
      <c r="F6610">
        <v>-445.14937400000002</v>
      </c>
      <c r="G6610">
        <v>-457.71443799999997</v>
      </c>
      <c r="K6610">
        <f t="shared" si="206"/>
        <v>0</v>
      </c>
      <c r="L6610">
        <f t="shared" si="207"/>
        <v>0</v>
      </c>
    </row>
    <row r="6611" spans="1:12" x14ac:dyDescent="0.4">
      <c r="A6611">
        <v>-710.52669100000003</v>
      </c>
      <c r="B6611">
        <v>189.29890900000001</v>
      </c>
      <c r="F6611">
        <v>-710.52669100000003</v>
      </c>
      <c r="G6611">
        <v>189.29890900000001</v>
      </c>
      <c r="K6611">
        <f t="shared" si="206"/>
        <v>0</v>
      </c>
      <c r="L6611">
        <f t="shared" si="207"/>
        <v>0</v>
      </c>
    </row>
    <row r="6612" spans="1:12" x14ac:dyDescent="0.4">
      <c r="A6612">
        <v>-614.151657</v>
      </c>
      <c r="B6612">
        <v>364.94033400000001</v>
      </c>
      <c r="F6612">
        <v>-614.151657</v>
      </c>
      <c r="G6612">
        <v>364.94033400000001</v>
      </c>
      <c r="K6612">
        <f t="shared" si="206"/>
        <v>0</v>
      </c>
      <c r="L6612">
        <f t="shared" si="207"/>
        <v>0</v>
      </c>
    </row>
    <row r="6613" spans="1:12" x14ac:dyDescent="0.4">
      <c r="A6613">
        <v>362.14069999999998</v>
      </c>
      <c r="B6613">
        <v>141.439009</v>
      </c>
      <c r="F6613">
        <v>362.14069999999998</v>
      </c>
      <c r="G6613">
        <v>141.439009</v>
      </c>
      <c r="K6613">
        <f t="shared" si="206"/>
        <v>0</v>
      </c>
      <c r="L6613">
        <f t="shared" si="207"/>
        <v>0</v>
      </c>
    </row>
    <row r="6614" spans="1:12" x14ac:dyDescent="0.4">
      <c r="A6614">
        <v>-151.42421899999999</v>
      </c>
      <c r="B6614">
        <v>960.11435800000004</v>
      </c>
      <c r="F6614">
        <v>-151.42421899999999</v>
      </c>
      <c r="G6614">
        <v>960.11435800000004</v>
      </c>
      <c r="K6614">
        <f t="shared" si="206"/>
        <v>0</v>
      </c>
      <c r="L6614">
        <f t="shared" si="207"/>
        <v>0</v>
      </c>
    </row>
    <row r="6615" spans="1:12" x14ac:dyDescent="0.4">
      <c r="A6615">
        <v>-299.034425</v>
      </c>
      <c r="B6615">
        <v>46.004145999999999</v>
      </c>
      <c r="F6615">
        <v>-299.034425</v>
      </c>
      <c r="G6615">
        <v>46.004145999999999</v>
      </c>
      <c r="K6615">
        <f t="shared" si="206"/>
        <v>0</v>
      </c>
      <c r="L6615">
        <f t="shared" si="207"/>
        <v>0</v>
      </c>
    </row>
    <row r="6616" spans="1:12" x14ac:dyDescent="0.4">
      <c r="A6616">
        <v>489.50816800000001</v>
      </c>
      <c r="B6616">
        <v>-93.514866999999995</v>
      </c>
      <c r="F6616">
        <v>489.50816800000001</v>
      </c>
      <c r="G6616">
        <v>-93.514866999999995</v>
      </c>
      <c r="K6616">
        <f t="shared" si="206"/>
        <v>0</v>
      </c>
      <c r="L6616">
        <f t="shared" si="207"/>
        <v>0</v>
      </c>
    </row>
    <row r="6617" spans="1:12" x14ac:dyDescent="0.4">
      <c r="A6617">
        <v>126.200301</v>
      </c>
      <c r="B6617">
        <v>215.22357500000001</v>
      </c>
      <c r="F6617">
        <v>126.200301</v>
      </c>
      <c r="G6617">
        <v>215.22357500000001</v>
      </c>
      <c r="K6617">
        <f t="shared" si="206"/>
        <v>0</v>
      </c>
      <c r="L6617">
        <f t="shared" si="207"/>
        <v>0</v>
      </c>
    </row>
    <row r="6618" spans="1:12" x14ac:dyDescent="0.4">
      <c r="A6618">
        <v>-101.330894</v>
      </c>
      <c r="B6618">
        <v>-252.47186500000001</v>
      </c>
      <c r="F6618">
        <v>-101.330894</v>
      </c>
      <c r="G6618">
        <v>-252.47186500000001</v>
      </c>
      <c r="K6618">
        <f t="shared" si="206"/>
        <v>0</v>
      </c>
      <c r="L6618">
        <f t="shared" si="207"/>
        <v>0</v>
      </c>
    </row>
    <row r="6619" spans="1:12" x14ac:dyDescent="0.4">
      <c r="A6619">
        <v>171.02710300000001</v>
      </c>
      <c r="B6619">
        <v>210.596699</v>
      </c>
      <c r="F6619">
        <v>171.02710300000001</v>
      </c>
      <c r="G6619">
        <v>210.596699</v>
      </c>
      <c r="K6619">
        <f t="shared" si="206"/>
        <v>0</v>
      </c>
      <c r="L6619">
        <f t="shared" si="207"/>
        <v>0</v>
      </c>
    </row>
    <row r="6620" spans="1:12" x14ac:dyDescent="0.4">
      <c r="A6620">
        <v>559.95785799999999</v>
      </c>
      <c r="B6620">
        <v>-449.24744099999998</v>
      </c>
      <c r="F6620">
        <v>559.95785799999999</v>
      </c>
      <c r="G6620">
        <v>-449.24744099999998</v>
      </c>
      <c r="K6620">
        <f t="shared" si="206"/>
        <v>0</v>
      </c>
      <c r="L6620">
        <f t="shared" si="207"/>
        <v>0</v>
      </c>
    </row>
    <row r="6621" spans="1:12" x14ac:dyDescent="0.4">
      <c r="A6621">
        <v>-155.51369600000001</v>
      </c>
      <c r="B6621">
        <v>232.21075400000001</v>
      </c>
      <c r="F6621">
        <v>-155.51369600000001</v>
      </c>
      <c r="G6621">
        <v>232.21075400000001</v>
      </c>
      <c r="K6621">
        <f t="shared" si="206"/>
        <v>0</v>
      </c>
      <c r="L6621">
        <f t="shared" si="207"/>
        <v>0</v>
      </c>
    </row>
    <row r="6622" spans="1:12" x14ac:dyDescent="0.4">
      <c r="A6622">
        <v>235.31886299999999</v>
      </c>
      <c r="B6622">
        <v>-31.037172999999999</v>
      </c>
      <c r="F6622">
        <v>235.31886299999999</v>
      </c>
      <c r="G6622">
        <v>-31.037172999999999</v>
      </c>
      <c r="K6622">
        <f t="shared" si="206"/>
        <v>0</v>
      </c>
      <c r="L6622">
        <f t="shared" si="207"/>
        <v>0</v>
      </c>
    </row>
    <row r="6623" spans="1:12" x14ac:dyDescent="0.4">
      <c r="A6623">
        <v>-107.333806</v>
      </c>
      <c r="B6623">
        <v>258.98568899999998</v>
      </c>
      <c r="F6623">
        <v>-107.333806</v>
      </c>
      <c r="G6623">
        <v>258.98568899999998</v>
      </c>
      <c r="K6623">
        <f t="shared" si="206"/>
        <v>0</v>
      </c>
      <c r="L6623">
        <f t="shared" si="207"/>
        <v>0</v>
      </c>
    </row>
    <row r="6624" spans="1:12" x14ac:dyDescent="0.4">
      <c r="A6624">
        <v>128.00267700000001</v>
      </c>
      <c r="B6624">
        <v>363.31052599999998</v>
      </c>
      <c r="F6624">
        <v>128.00267700000001</v>
      </c>
      <c r="G6624">
        <v>363.31052599999998</v>
      </c>
      <c r="K6624">
        <f t="shared" si="206"/>
        <v>0</v>
      </c>
      <c r="L6624">
        <f t="shared" si="207"/>
        <v>0</v>
      </c>
    </row>
    <row r="6625" spans="1:12" x14ac:dyDescent="0.4">
      <c r="A6625">
        <v>-202.968199</v>
      </c>
      <c r="B6625">
        <v>298.70795299999997</v>
      </c>
      <c r="F6625">
        <v>-202.968199</v>
      </c>
      <c r="G6625">
        <v>298.70795299999997</v>
      </c>
      <c r="K6625">
        <f t="shared" si="206"/>
        <v>0</v>
      </c>
      <c r="L6625">
        <f t="shared" si="207"/>
        <v>0</v>
      </c>
    </row>
    <row r="6626" spans="1:12" x14ac:dyDescent="0.4">
      <c r="A6626">
        <v>-413.644092</v>
      </c>
      <c r="B6626">
        <v>-78.094655000000003</v>
      </c>
      <c r="F6626">
        <v>-413.644092</v>
      </c>
      <c r="G6626">
        <v>-78.094655000000003</v>
      </c>
      <c r="K6626">
        <f t="shared" si="206"/>
        <v>0</v>
      </c>
      <c r="L6626">
        <f t="shared" si="207"/>
        <v>0</v>
      </c>
    </row>
    <row r="6627" spans="1:12" x14ac:dyDescent="0.4">
      <c r="A6627">
        <v>708.06152999999995</v>
      </c>
      <c r="B6627">
        <v>424.50090699999998</v>
      </c>
      <c r="F6627">
        <v>708.06152999999995</v>
      </c>
      <c r="G6627">
        <v>424.50090699999998</v>
      </c>
      <c r="K6627">
        <f t="shared" si="206"/>
        <v>0</v>
      </c>
      <c r="L6627">
        <f t="shared" si="207"/>
        <v>0</v>
      </c>
    </row>
    <row r="6628" spans="1:12" x14ac:dyDescent="0.4">
      <c r="A6628">
        <v>348.44649700000002</v>
      </c>
      <c r="B6628">
        <v>-121.2189</v>
      </c>
      <c r="F6628">
        <v>348.44649700000002</v>
      </c>
      <c r="G6628">
        <v>-121.2189</v>
      </c>
      <c r="K6628">
        <f t="shared" si="206"/>
        <v>0</v>
      </c>
      <c r="L6628">
        <f t="shared" si="207"/>
        <v>0</v>
      </c>
    </row>
    <row r="6629" spans="1:12" x14ac:dyDescent="0.4">
      <c r="A6629">
        <v>-301.86161399999997</v>
      </c>
      <c r="B6629">
        <v>51.784129999999998</v>
      </c>
      <c r="F6629">
        <v>-301.86161399999997</v>
      </c>
      <c r="G6629">
        <v>51.784129999999998</v>
      </c>
      <c r="K6629">
        <f t="shared" si="206"/>
        <v>0</v>
      </c>
      <c r="L6629">
        <f t="shared" si="207"/>
        <v>0</v>
      </c>
    </row>
    <row r="6630" spans="1:12" x14ac:dyDescent="0.4">
      <c r="A6630">
        <v>-506.50398899999999</v>
      </c>
      <c r="B6630">
        <v>90.992044000000007</v>
      </c>
      <c r="F6630">
        <v>-506.50398899999999</v>
      </c>
      <c r="G6630">
        <v>90.992044000000007</v>
      </c>
      <c r="K6630">
        <f t="shared" si="206"/>
        <v>0</v>
      </c>
      <c r="L6630">
        <f t="shared" si="207"/>
        <v>0</v>
      </c>
    </row>
    <row r="6631" spans="1:12" x14ac:dyDescent="0.4">
      <c r="A6631">
        <v>-445.68986999999998</v>
      </c>
      <c r="B6631">
        <v>124.865405</v>
      </c>
      <c r="F6631">
        <v>-445.68986999999998</v>
      </c>
      <c r="G6631">
        <v>124.865405</v>
      </c>
      <c r="K6631">
        <f t="shared" si="206"/>
        <v>0</v>
      </c>
      <c r="L6631">
        <f t="shared" si="207"/>
        <v>0</v>
      </c>
    </row>
    <row r="6632" spans="1:12" x14ac:dyDescent="0.4">
      <c r="A6632">
        <v>-135.60674</v>
      </c>
      <c r="B6632">
        <v>-0.34878700000000001</v>
      </c>
      <c r="F6632">
        <v>-135.60674</v>
      </c>
      <c r="G6632">
        <v>-0.34878700000000001</v>
      </c>
      <c r="K6632">
        <f t="shared" si="206"/>
        <v>0</v>
      </c>
      <c r="L6632">
        <f t="shared" si="207"/>
        <v>0</v>
      </c>
    </row>
    <row r="6633" spans="1:12" x14ac:dyDescent="0.4">
      <c r="A6633">
        <v>143.44942900000001</v>
      </c>
      <c r="B6633">
        <v>-390.79946200000001</v>
      </c>
      <c r="F6633">
        <v>143.44942900000001</v>
      </c>
      <c r="G6633">
        <v>-390.79946200000001</v>
      </c>
      <c r="K6633">
        <f t="shared" si="206"/>
        <v>0</v>
      </c>
      <c r="L6633">
        <f t="shared" si="207"/>
        <v>0</v>
      </c>
    </row>
    <row r="6634" spans="1:12" x14ac:dyDescent="0.4">
      <c r="A6634">
        <v>449.61518599999999</v>
      </c>
      <c r="B6634">
        <v>891.59261400000003</v>
      </c>
      <c r="F6634">
        <v>449.61518599999999</v>
      </c>
      <c r="G6634">
        <v>891.59261400000003</v>
      </c>
      <c r="K6634">
        <f t="shared" si="206"/>
        <v>0</v>
      </c>
      <c r="L6634">
        <f t="shared" si="207"/>
        <v>0</v>
      </c>
    </row>
    <row r="6635" spans="1:12" x14ac:dyDescent="0.4">
      <c r="A6635">
        <v>-132.75840500000001</v>
      </c>
      <c r="B6635">
        <v>180.470878</v>
      </c>
      <c r="F6635">
        <v>-132.75840500000001</v>
      </c>
      <c r="G6635">
        <v>180.470878</v>
      </c>
      <c r="K6635">
        <f t="shared" si="206"/>
        <v>0</v>
      </c>
      <c r="L6635">
        <f t="shared" si="207"/>
        <v>0</v>
      </c>
    </row>
    <row r="6636" spans="1:12" x14ac:dyDescent="0.4">
      <c r="A6636">
        <v>-72.637666999999993</v>
      </c>
      <c r="B6636">
        <v>184.45419799999999</v>
      </c>
      <c r="F6636">
        <v>-72.637666999999993</v>
      </c>
      <c r="G6636">
        <v>184.45419799999999</v>
      </c>
      <c r="K6636">
        <f t="shared" si="206"/>
        <v>0</v>
      </c>
      <c r="L6636">
        <f t="shared" si="207"/>
        <v>0</v>
      </c>
    </row>
    <row r="6637" spans="1:12" x14ac:dyDescent="0.4">
      <c r="A6637">
        <v>344.47143599999998</v>
      </c>
      <c r="B6637">
        <v>-442.14319</v>
      </c>
      <c r="F6637">
        <v>344.47143599999998</v>
      </c>
      <c r="G6637">
        <v>-442.14319</v>
      </c>
      <c r="K6637">
        <f t="shared" si="206"/>
        <v>0</v>
      </c>
      <c r="L6637">
        <f t="shared" si="207"/>
        <v>0</v>
      </c>
    </row>
    <row r="6638" spans="1:12" x14ac:dyDescent="0.4">
      <c r="A6638">
        <v>95.489418999999998</v>
      </c>
      <c r="B6638">
        <v>-142.61854299999999</v>
      </c>
      <c r="F6638">
        <v>95.489418999999998</v>
      </c>
      <c r="G6638">
        <v>-142.61854299999999</v>
      </c>
      <c r="K6638">
        <f t="shared" si="206"/>
        <v>0</v>
      </c>
      <c r="L6638">
        <f t="shared" si="207"/>
        <v>0</v>
      </c>
    </row>
    <row r="6639" spans="1:12" x14ac:dyDescent="0.4">
      <c r="A6639">
        <v>245.066146</v>
      </c>
      <c r="B6639">
        <v>667.66474500000004</v>
      </c>
      <c r="F6639">
        <v>245.066146</v>
      </c>
      <c r="G6639">
        <v>667.66474500000004</v>
      </c>
      <c r="K6639">
        <f t="shared" si="206"/>
        <v>0</v>
      </c>
      <c r="L6639">
        <f t="shared" si="207"/>
        <v>0</v>
      </c>
    </row>
    <row r="6640" spans="1:12" x14ac:dyDescent="0.4">
      <c r="A6640">
        <v>465.61249900000001</v>
      </c>
      <c r="B6640">
        <v>226.43349699999999</v>
      </c>
      <c r="F6640">
        <v>465.61249900000001</v>
      </c>
      <c r="G6640">
        <v>226.43349699999999</v>
      </c>
      <c r="K6640">
        <f t="shared" si="206"/>
        <v>0</v>
      </c>
      <c r="L6640">
        <f t="shared" si="207"/>
        <v>0</v>
      </c>
    </row>
    <row r="6641" spans="1:12" x14ac:dyDescent="0.4">
      <c r="A6641">
        <v>43.935639999999999</v>
      </c>
      <c r="B6641">
        <v>-305.12600700000002</v>
      </c>
      <c r="F6641">
        <v>43.935639999999999</v>
      </c>
      <c r="G6641">
        <v>-305.12600700000002</v>
      </c>
      <c r="K6641">
        <f t="shared" si="206"/>
        <v>0</v>
      </c>
      <c r="L6641">
        <f t="shared" si="207"/>
        <v>0</v>
      </c>
    </row>
    <row r="6642" spans="1:12" x14ac:dyDescent="0.4">
      <c r="A6642">
        <v>157.89311699999999</v>
      </c>
      <c r="B6642">
        <v>636.47167400000001</v>
      </c>
      <c r="F6642">
        <v>157.89311699999999</v>
      </c>
      <c r="G6642">
        <v>636.47167400000001</v>
      </c>
      <c r="K6642">
        <f t="shared" si="206"/>
        <v>0</v>
      </c>
      <c r="L6642">
        <f t="shared" si="207"/>
        <v>0</v>
      </c>
    </row>
    <row r="6643" spans="1:12" x14ac:dyDescent="0.4">
      <c r="A6643">
        <v>-97.373350000000002</v>
      </c>
      <c r="B6643">
        <v>201.82584900000001</v>
      </c>
      <c r="F6643">
        <v>-97.373350000000002</v>
      </c>
      <c r="G6643">
        <v>201.82584900000001</v>
      </c>
      <c r="K6643">
        <f t="shared" si="206"/>
        <v>0</v>
      </c>
      <c r="L6643">
        <f t="shared" si="207"/>
        <v>0</v>
      </c>
    </row>
    <row r="6644" spans="1:12" x14ac:dyDescent="0.4">
      <c r="A6644">
        <v>-316.139838</v>
      </c>
      <c r="B6644">
        <v>120.21984999999999</v>
      </c>
      <c r="F6644">
        <v>-316.139838</v>
      </c>
      <c r="G6644">
        <v>120.21984999999999</v>
      </c>
      <c r="K6644">
        <f t="shared" si="206"/>
        <v>0</v>
      </c>
      <c r="L6644">
        <f t="shared" si="207"/>
        <v>0</v>
      </c>
    </row>
    <row r="6645" spans="1:12" x14ac:dyDescent="0.4">
      <c r="A6645">
        <v>788.38296500000001</v>
      </c>
      <c r="B6645">
        <v>-744.15460499999995</v>
      </c>
      <c r="F6645">
        <v>788.38296500000001</v>
      </c>
      <c r="G6645">
        <v>-744.15460499999995</v>
      </c>
      <c r="K6645">
        <f t="shared" si="206"/>
        <v>0</v>
      </c>
      <c r="L6645">
        <f t="shared" si="207"/>
        <v>0</v>
      </c>
    </row>
    <row r="6646" spans="1:12" x14ac:dyDescent="0.4">
      <c r="A6646">
        <v>359.31889699999999</v>
      </c>
      <c r="B6646">
        <v>-848.51693799999998</v>
      </c>
      <c r="F6646">
        <v>359.31889699999999</v>
      </c>
      <c r="G6646">
        <v>-848.51693799999998</v>
      </c>
      <c r="K6646">
        <f t="shared" si="206"/>
        <v>0</v>
      </c>
      <c r="L6646">
        <f t="shared" si="207"/>
        <v>0</v>
      </c>
    </row>
    <row r="6647" spans="1:12" x14ac:dyDescent="0.4">
      <c r="A6647">
        <v>-116.968526</v>
      </c>
      <c r="B6647">
        <v>-382.29618699999997</v>
      </c>
      <c r="F6647">
        <v>-116.968526</v>
      </c>
      <c r="G6647">
        <v>-382.29618699999997</v>
      </c>
      <c r="K6647">
        <f t="shared" si="206"/>
        <v>0</v>
      </c>
      <c r="L6647">
        <f t="shared" si="207"/>
        <v>0</v>
      </c>
    </row>
    <row r="6648" spans="1:12" x14ac:dyDescent="0.4">
      <c r="A6648">
        <v>318.84317299999998</v>
      </c>
      <c r="B6648">
        <v>-248.18860699999999</v>
      </c>
      <c r="F6648">
        <v>318.84317299999998</v>
      </c>
      <c r="G6648">
        <v>-248.18860699999999</v>
      </c>
      <c r="K6648">
        <f t="shared" si="206"/>
        <v>0</v>
      </c>
      <c r="L6648">
        <f t="shared" si="207"/>
        <v>0</v>
      </c>
    </row>
    <row r="6649" spans="1:12" x14ac:dyDescent="0.4">
      <c r="A6649">
        <v>-55.369228999999997</v>
      </c>
      <c r="B6649">
        <v>186.410348</v>
      </c>
      <c r="F6649">
        <v>-55.369228999999997</v>
      </c>
      <c r="G6649">
        <v>186.410348</v>
      </c>
      <c r="K6649">
        <f t="shared" si="206"/>
        <v>0</v>
      </c>
      <c r="L6649">
        <f t="shared" si="207"/>
        <v>0</v>
      </c>
    </row>
    <row r="6650" spans="1:12" x14ac:dyDescent="0.4">
      <c r="A6650">
        <v>-905.33515799999998</v>
      </c>
      <c r="B6650">
        <v>123.702986</v>
      </c>
      <c r="F6650">
        <v>-905.33515799999998</v>
      </c>
      <c r="G6650">
        <v>123.702986</v>
      </c>
      <c r="K6650">
        <f t="shared" si="206"/>
        <v>0</v>
      </c>
      <c r="L6650">
        <f t="shared" si="207"/>
        <v>0</v>
      </c>
    </row>
    <row r="6651" spans="1:12" x14ac:dyDescent="0.4">
      <c r="A6651">
        <v>88.315431000000004</v>
      </c>
      <c r="B6651">
        <v>-172.364901</v>
      </c>
      <c r="F6651">
        <v>88.315431000000004</v>
      </c>
      <c r="G6651">
        <v>-172.364901</v>
      </c>
      <c r="K6651">
        <f t="shared" si="206"/>
        <v>0</v>
      </c>
      <c r="L6651">
        <f t="shared" si="207"/>
        <v>0</v>
      </c>
    </row>
    <row r="6652" spans="1:12" x14ac:dyDescent="0.4">
      <c r="A6652">
        <v>973.19165699999996</v>
      </c>
      <c r="B6652">
        <v>-221.69026500000001</v>
      </c>
      <c r="F6652">
        <v>973.19165699999996</v>
      </c>
      <c r="G6652">
        <v>-221.69026500000001</v>
      </c>
      <c r="K6652">
        <f t="shared" si="206"/>
        <v>0</v>
      </c>
      <c r="L6652">
        <f t="shared" si="207"/>
        <v>0</v>
      </c>
    </row>
    <row r="6653" spans="1:12" x14ac:dyDescent="0.4">
      <c r="A6653">
        <v>-129.255393</v>
      </c>
      <c r="B6653">
        <v>343.593504</v>
      </c>
      <c r="F6653">
        <v>-129.255393</v>
      </c>
      <c r="G6653">
        <v>343.593504</v>
      </c>
      <c r="K6653">
        <f t="shared" si="206"/>
        <v>0</v>
      </c>
      <c r="L6653">
        <f t="shared" si="207"/>
        <v>0</v>
      </c>
    </row>
    <row r="6654" spans="1:12" x14ac:dyDescent="0.4">
      <c r="A6654">
        <v>-154.92914099999999</v>
      </c>
      <c r="B6654">
        <v>-518.68108800000005</v>
      </c>
      <c r="F6654">
        <v>-154.92914099999999</v>
      </c>
      <c r="G6654">
        <v>-518.68108800000005</v>
      </c>
      <c r="K6654">
        <f t="shared" si="206"/>
        <v>0</v>
      </c>
      <c r="L6654">
        <f t="shared" si="207"/>
        <v>0</v>
      </c>
    </row>
    <row r="6655" spans="1:12" x14ac:dyDescent="0.4">
      <c r="A6655">
        <v>-0.772088</v>
      </c>
      <c r="B6655">
        <v>-118.480475</v>
      </c>
      <c r="F6655">
        <v>-0.772088</v>
      </c>
      <c r="G6655">
        <v>-118.480475</v>
      </c>
      <c r="K6655">
        <f t="shared" si="206"/>
        <v>0</v>
      </c>
      <c r="L6655">
        <f t="shared" si="207"/>
        <v>0</v>
      </c>
    </row>
    <row r="6656" spans="1:12" x14ac:dyDescent="0.4">
      <c r="A6656">
        <v>29.721112000000002</v>
      </c>
      <c r="B6656">
        <v>-177.887193</v>
      </c>
      <c r="F6656">
        <v>29.721112000000002</v>
      </c>
      <c r="G6656">
        <v>-177.887193</v>
      </c>
      <c r="K6656">
        <f t="shared" si="206"/>
        <v>0</v>
      </c>
      <c r="L6656">
        <f t="shared" si="207"/>
        <v>0</v>
      </c>
    </row>
    <row r="6657" spans="1:12" x14ac:dyDescent="0.4">
      <c r="A6657">
        <v>-358.22125899999998</v>
      </c>
      <c r="B6657">
        <v>41.108767999999998</v>
      </c>
      <c r="F6657">
        <v>-358.22125899999998</v>
      </c>
      <c r="G6657">
        <v>41.108767999999998</v>
      </c>
      <c r="K6657">
        <f t="shared" si="206"/>
        <v>0</v>
      </c>
      <c r="L6657">
        <f t="shared" si="207"/>
        <v>0</v>
      </c>
    </row>
    <row r="6658" spans="1:12" x14ac:dyDescent="0.4">
      <c r="A6658">
        <v>-97.816199999999995</v>
      </c>
      <c r="B6658">
        <v>201.66852600000001</v>
      </c>
      <c r="F6658">
        <v>-97.816199999999995</v>
      </c>
      <c r="G6658">
        <v>201.66852600000001</v>
      </c>
      <c r="K6658">
        <f t="shared" si="206"/>
        <v>0</v>
      </c>
      <c r="L6658">
        <f t="shared" si="207"/>
        <v>0</v>
      </c>
    </row>
    <row r="6659" spans="1:12" x14ac:dyDescent="0.4">
      <c r="A6659">
        <v>-105.09514</v>
      </c>
      <c r="B6659">
        <v>303.92817600000001</v>
      </c>
      <c r="F6659">
        <v>-105.09514</v>
      </c>
      <c r="G6659">
        <v>303.92817600000001</v>
      </c>
      <c r="K6659">
        <f t="shared" ref="K6659:K6722" si="208">A6659-F6659</f>
        <v>0</v>
      </c>
      <c r="L6659">
        <f t="shared" ref="L6659:L6722" si="209">B6659-G6659</f>
        <v>0</v>
      </c>
    </row>
    <row r="6660" spans="1:12" x14ac:dyDescent="0.4">
      <c r="A6660">
        <v>417.65715499999999</v>
      </c>
      <c r="B6660">
        <v>-890.50691500000005</v>
      </c>
      <c r="F6660">
        <v>417.65715499999999</v>
      </c>
      <c r="G6660">
        <v>-890.50691500000005</v>
      </c>
      <c r="K6660">
        <f t="shared" si="208"/>
        <v>0</v>
      </c>
      <c r="L6660">
        <f t="shared" si="209"/>
        <v>0</v>
      </c>
    </row>
    <row r="6661" spans="1:12" x14ac:dyDescent="0.4">
      <c r="A6661">
        <v>274.918905</v>
      </c>
      <c r="B6661">
        <v>-201.236413</v>
      </c>
      <c r="F6661">
        <v>274.918905</v>
      </c>
      <c r="G6661">
        <v>-201.236413</v>
      </c>
      <c r="K6661">
        <f t="shared" si="208"/>
        <v>0</v>
      </c>
      <c r="L6661">
        <f t="shared" si="209"/>
        <v>0</v>
      </c>
    </row>
    <row r="6662" spans="1:12" x14ac:dyDescent="0.4">
      <c r="A6662">
        <v>644.05226900000002</v>
      </c>
      <c r="B6662">
        <v>-1.035382</v>
      </c>
      <c r="F6662">
        <v>644.05226900000002</v>
      </c>
      <c r="G6662">
        <v>-1.035382</v>
      </c>
      <c r="K6662">
        <f t="shared" si="208"/>
        <v>0</v>
      </c>
      <c r="L6662">
        <f t="shared" si="209"/>
        <v>0</v>
      </c>
    </row>
    <row r="6663" spans="1:12" x14ac:dyDescent="0.4">
      <c r="A6663">
        <v>-380.24487499999998</v>
      </c>
      <c r="B6663">
        <v>738.07985900000006</v>
      </c>
      <c r="F6663">
        <v>-380.24487499999998</v>
      </c>
      <c r="G6663">
        <v>738.07985900000006</v>
      </c>
      <c r="K6663">
        <f t="shared" si="208"/>
        <v>0</v>
      </c>
      <c r="L6663">
        <f t="shared" si="209"/>
        <v>0</v>
      </c>
    </row>
    <row r="6664" spans="1:12" x14ac:dyDescent="0.4">
      <c r="A6664">
        <v>935.24881100000005</v>
      </c>
      <c r="B6664">
        <v>-505.33555200000001</v>
      </c>
      <c r="F6664">
        <v>935.24881100000005</v>
      </c>
      <c r="G6664">
        <v>-505.33555200000001</v>
      </c>
      <c r="K6664">
        <f t="shared" si="208"/>
        <v>0</v>
      </c>
      <c r="L6664">
        <f t="shared" si="209"/>
        <v>0</v>
      </c>
    </row>
    <row r="6665" spans="1:12" x14ac:dyDescent="0.4">
      <c r="A6665">
        <v>-378.54803800000002</v>
      </c>
      <c r="B6665">
        <v>-234.787992</v>
      </c>
      <c r="F6665">
        <v>-378.54803800000002</v>
      </c>
      <c r="G6665">
        <v>-234.787992</v>
      </c>
      <c r="K6665">
        <f t="shared" si="208"/>
        <v>0</v>
      </c>
      <c r="L6665">
        <f t="shared" si="209"/>
        <v>0</v>
      </c>
    </row>
    <row r="6666" spans="1:12" x14ac:dyDescent="0.4">
      <c r="A6666">
        <v>196.08521500000001</v>
      </c>
      <c r="B6666">
        <v>547.22844799999996</v>
      </c>
      <c r="F6666">
        <v>196.08521500000001</v>
      </c>
      <c r="G6666">
        <v>547.22844799999996</v>
      </c>
      <c r="K6666">
        <f t="shared" si="208"/>
        <v>0</v>
      </c>
      <c r="L6666">
        <f t="shared" si="209"/>
        <v>0</v>
      </c>
    </row>
    <row r="6667" spans="1:12" x14ac:dyDescent="0.4">
      <c r="A6667">
        <v>238.286484</v>
      </c>
      <c r="B6667">
        <v>-108.72359899999999</v>
      </c>
      <c r="F6667">
        <v>238.286484</v>
      </c>
      <c r="G6667">
        <v>-108.72359899999999</v>
      </c>
      <c r="K6667">
        <f t="shared" si="208"/>
        <v>0</v>
      </c>
      <c r="L6667">
        <f t="shared" si="209"/>
        <v>0</v>
      </c>
    </row>
    <row r="6668" spans="1:12" x14ac:dyDescent="0.4">
      <c r="A6668">
        <v>-43.933427999999999</v>
      </c>
      <c r="B6668">
        <v>308.795975</v>
      </c>
      <c r="F6668">
        <v>-43.933427999999999</v>
      </c>
      <c r="G6668">
        <v>308.795975</v>
      </c>
      <c r="K6668">
        <f t="shared" si="208"/>
        <v>0</v>
      </c>
      <c r="L6668">
        <f t="shared" si="209"/>
        <v>0</v>
      </c>
    </row>
    <row r="6669" spans="1:12" x14ac:dyDescent="0.4">
      <c r="A6669">
        <v>-182.55708200000001</v>
      </c>
      <c r="B6669">
        <v>315.57370500000002</v>
      </c>
      <c r="F6669">
        <v>-182.55708200000001</v>
      </c>
      <c r="G6669">
        <v>315.57370500000002</v>
      </c>
      <c r="K6669">
        <f t="shared" si="208"/>
        <v>0</v>
      </c>
      <c r="L6669">
        <f t="shared" si="209"/>
        <v>0</v>
      </c>
    </row>
    <row r="6670" spans="1:12" x14ac:dyDescent="0.4">
      <c r="A6670">
        <v>172.097004</v>
      </c>
      <c r="B6670">
        <v>-16.199335000000001</v>
      </c>
      <c r="F6670">
        <v>172.097004</v>
      </c>
      <c r="G6670">
        <v>-16.199335000000001</v>
      </c>
      <c r="K6670">
        <f t="shared" si="208"/>
        <v>0</v>
      </c>
      <c r="L6670">
        <f t="shared" si="209"/>
        <v>0</v>
      </c>
    </row>
    <row r="6671" spans="1:12" x14ac:dyDescent="0.4">
      <c r="A6671">
        <v>-236.048902</v>
      </c>
      <c r="B6671">
        <v>433.225168</v>
      </c>
      <c r="F6671">
        <v>-236.048902</v>
      </c>
      <c r="G6671">
        <v>433.225168</v>
      </c>
      <c r="K6671">
        <f t="shared" si="208"/>
        <v>0</v>
      </c>
      <c r="L6671">
        <f t="shared" si="209"/>
        <v>0</v>
      </c>
    </row>
    <row r="6672" spans="1:12" x14ac:dyDescent="0.4">
      <c r="A6672">
        <v>20.240489</v>
      </c>
      <c r="B6672">
        <v>-286.80235399999998</v>
      </c>
      <c r="F6672">
        <v>20.240489</v>
      </c>
      <c r="G6672">
        <v>-286.80235399999998</v>
      </c>
      <c r="K6672">
        <f t="shared" si="208"/>
        <v>0</v>
      </c>
      <c r="L6672">
        <f t="shared" si="209"/>
        <v>0</v>
      </c>
    </row>
    <row r="6673" spans="1:12" x14ac:dyDescent="0.4">
      <c r="A6673">
        <v>38.579152000000001</v>
      </c>
      <c r="B6673">
        <v>-867.70406400000002</v>
      </c>
      <c r="F6673">
        <v>38.579152000000001</v>
      </c>
      <c r="G6673">
        <v>-867.70406400000002</v>
      </c>
      <c r="K6673">
        <f t="shared" si="208"/>
        <v>0</v>
      </c>
      <c r="L6673">
        <f t="shared" si="209"/>
        <v>0</v>
      </c>
    </row>
    <row r="6674" spans="1:12" x14ac:dyDescent="0.4">
      <c r="A6674">
        <v>667.89112999999998</v>
      </c>
      <c r="B6674">
        <v>461.23450000000003</v>
      </c>
      <c r="F6674">
        <v>667.89112999999998</v>
      </c>
      <c r="G6674">
        <v>461.23450000000003</v>
      </c>
      <c r="K6674">
        <f t="shared" si="208"/>
        <v>0</v>
      </c>
      <c r="L6674">
        <f t="shared" si="209"/>
        <v>0</v>
      </c>
    </row>
    <row r="6675" spans="1:12" x14ac:dyDescent="0.4">
      <c r="A6675">
        <v>-336.50262800000002</v>
      </c>
      <c r="B6675">
        <v>-466.83707500000003</v>
      </c>
      <c r="F6675">
        <v>-336.50262800000002</v>
      </c>
      <c r="G6675">
        <v>-466.83707500000003</v>
      </c>
      <c r="K6675">
        <f t="shared" si="208"/>
        <v>0</v>
      </c>
      <c r="L6675">
        <f t="shared" si="209"/>
        <v>0</v>
      </c>
    </row>
    <row r="6676" spans="1:12" x14ac:dyDescent="0.4">
      <c r="A6676">
        <v>-864.28239499999995</v>
      </c>
      <c r="B6676">
        <v>245.69404800000001</v>
      </c>
      <c r="F6676">
        <v>-864.28239499999995</v>
      </c>
      <c r="G6676">
        <v>245.69404800000001</v>
      </c>
      <c r="K6676">
        <f t="shared" si="208"/>
        <v>0</v>
      </c>
      <c r="L6676">
        <f t="shared" si="209"/>
        <v>0</v>
      </c>
    </row>
    <row r="6677" spans="1:12" x14ac:dyDescent="0.4">
      <c r="A6677">
        <v>73.364372000000003</v>
      </c>
      <c r="B6677">
        <v>-202.569907</v>
      </c>
      <c r="F6677">
        <v>73.364372000000003</v>
      </c>
      <c r="G6677">
        <v>-202.569907</v>
      </c>
      <c r="K6677">
        <f t="shared" si="208"/>
        <v>0</v>
      </c>
      <c r="L6677">
        <f t="shared" si="209"/>
        <v>0</v>
      </c>
    </row>
    <row r="6678" spans="1:12" x14ac:dyDescent="0.4">
      <c r="A6678">
        <v>64.011144999999999</v>
      </c>
      <c r="B6678">
        <v>187.67188100000001</v>
      </c>
      <c r="F6678">
        <v>64.011144999999999</v>
      </c>
      <c r="G6678">
        <v>187.67188100000001</v>
      </c>
      <c r="K6678">
        <f t="shared" si="208"/>
        <v>0</v>
      </c>
      <c r="L6678">
        <f t="shared" si="209"/>
        <v>0</v>
      </c>
    </row>
    <row r="6679" spans="1:12" x14ac:dyDescent="0.4">
      <c r="A6679">
        <v>75.446216000000007</v>
      </c>
      <c r="B6679">
        <v>-344.770036</v>
      </c>
      <c r="F6679">
        <v>75.446216000000007</v>
      </c>
      <c r="G6679">
        <v>-344.770036</v>
      </c>
      <c r="K6679">
        <f t="shared" si="208"/>
        <v>0</v>
      </c>
      <c r="L6679">
        <f t="shared" si="209"/>
        <v>0</v>
      </c>
    </row>
    <row r="6680" spans="1:12" x14ac:dyDescent="0.4">
      <c r="A6680">
        <v>338.15200700000003</v>
      </c>
      <c r="B6680">
        <v>127.82138500000001</v>
      </c>
      <c r="F6680">
        <v>338.15200700000003</v>
      </c>
      <c r="G6680">
        <v>127.82138500000001</v>
      </c>
      <c r="K6680">
        <f t="shared" si="208"/>
        <v>0</v>
      </c>
      <c r="L6680">
        <f t="shared" si="209"/>
        <v>0</v>
      </c>
    </row>
    <row r="6681" spans="1:12" x14ac:dyDescent="0.4">
      <c r="A6681">
        <v>176.74080000000001</v>
      </c>
      <c r="B6681">
        <v>159.61383900000001</v>
      </c>
      <c r="F6681">
        <v>176.74080000000001</v>
      </c>
      <c r="G6681">
        <v>159.61383900000001</v>
      </c>
      <c r="K6681">
        <f t="shared" si="208"/>
        <v>0</v>
      </c>
      <c r="L6681">
        <f t="shared" si="209"/>
        <v>0</v>
      </c>
    </row>
    <row r="6682" spans="1:12" x14ac:dyDescent="0.4">
      <c r="A6682">
        <v>736.68586500000004</v>
      </c>
      <c r="B6682">
        <v>-123.645116</v>
      </c>
      <c r="F6682">
        <v>736.68586500000004</v>
      </c>
      <c r="G6682">
        <v>-123.645116</v>
      </c>
      <c r="K6682">
        <f t="shared" si="208"/>
        <v>0</v>
      </c>
      <c r="L6682">
        <f t="shared" si="209"/>
        <v>0</v>
      </c>
    </row>
    <row r="6683" spans="1:12" x14ac:dyDescent="0.4">
      <c r="A6683">
        <v>-235.21273600000001</v>
      </c>
      <c r="B6683">
        <v>209.83420000000001</v>
      </c>
      <c r="F6683">
        <v>-235.21273600000001</v>
      </c>
      <c r="G6683">
        <v>209.83420000000001</v>
      </c>
      <c r="K6683">
        <f t="shared" si="208"/>
        <v>0</v>
      </c>
      <c r="L6683">
        <f t="shared" si="209"/>
        <v>0</v>
      </c>
    </row>
    <row r="6684" spans="1:12" x14ac:dyDescent="0.4">
      <c r="A6684">
        <v>-593.372298</v>
      </c>
      <c r="B6684">
        <v>-120.756129</v>
      </c>
      <c r="F6684">
        <v>-593.372298</v>
      </c>
      <c r="G6684">
        <v>-120.756129</v>
      </c>
      <c r="K6684">
        <f t="shared" si="208"/>
        <v>0</v>
      </c>
      <c r="L6684">
        <f t="shared" si="209"/>
        <v>0</v>
      </c>
    </row>
    <row r="6685" spans="1:12" x14ac:dyDescent="0.4">
      <c r="A6685">
        <v>-12.405179</v>
      </c>
      <c r="B6685">
        <v>-333.08294899999999</v>
      </c>
      <c r="F6685">
        <v>-12.405179</v>
      </c>
      <c r="G6685">
        <v>-333.08294899999999</v>
      </c>
      <c r="K6685">
        <f t="shared" si="208"/>
        <v>0</v>
      </c>
      <c r="L6685">
        <f t="shared" si="209"/>
        <v>0</v>
      </c>
    </row>
    <row r="6686" spans="1:12" x14ac:dyDescent="0.4">
      <c r="A6686">
        <v>-622.238069</v>
      </c>
      <c r="B6686">
        <v>-154.186016</v>
      </c>
      <c r="F6686">
        <v>-622.238069</v>
      </c>
      <c r="G6686">
        <v>-154.186016</v>
      </c>
      <c r="K6686">
        <f t="shared" si="208"/>
        <v>0</v>
      </c>
      <c r="L6686">
        <f t="shared" si="209"/>
        <v>0</v>
      </c>
    </row>
    <row r="6687" spans="1:12" x14ac:dyDescent="0.4">
      <c r="A6687">
        <v>-405.14037300000001</v>
      </c>
      <c r="B6687">
        <v>37.219586</v>
      </c>
      <c r="F6687">
        <v>-405.14037300000001</v>
      </c>
      <c r="G6687">
        <v>37.219586</v>
      </c>
      <c r="K6687">
        <f t="shared" si="208"/>
        <v>0</v>
      </c>
      <c r="L6687">
        <f t="shared" si="209"/>
        <v>0</v>
      </c>
    </row>
    <row r="6688" spans="1:12" x14ac:dyDescent="0.4">
      <c r="A6688">
        <v>51.023046000000001</v>
      </c>
      <c r="B6688">
        <v>140.07802799999999</v>
      </c>
      <c r="F6688">
        <v>51.023046000000001</v>
      </c>
      <c r="G6688">
        <v>140.07802799999999</v>
      </c>
      <c r="K6688">
        <f t="shared" si="208"/>
        <v>0</v>
      </c>
      <c r="L6688">
        <f t="shared" si="209"/>
        <v>0</v>
      </c>
    </row>
    <row r="6689" spans="1:12" x14ac:dyDescent="0.4">
      <c r="A6689">
        <v>-153.70392899999999</v>
      </c>
      <c r="B6689">
        <v>601.80434600000001</v>
      </c>
      <c r="F6689">
        <v>-153.70392899999999</v>
      </c>
      <c r="G6689">
        <v>601.80434600000001</v>
      </c>
      <c r="K6689">
        <f t="shared" si="208"/>
        <v>0</v>
      </c>
      <c r="L6689">
        <f t="shared" si="209"/>
        <v>0</v>
      </c>
    </row>
    <row r="6690" spans="1:12" x14ac:dyDescent="0.4">
      <c r="A6690">
        <v>-946.65625199999999</v>
      </c>
      <c r="B6690">
        <v>-15.810878000000001</v>
      </c>
      <c r="F6690">
        <v>-946.65625199999999</v>
      </c>
      <c r="G6690">
        <v>-15.810878000000001</v>
      </c>
      <c r="K6690">
        <f t="shared" si="208"/>
        <v>0</v>
      </c>
      <c r="L6690">
        <f t="shared" si="209"/>
        <v>0</v>
      </c>
    </row>
    <row r="6691" spans="1:12" x14ac:dyDescent="0.4">
      <c r="A6691">
        <v>-550.01651100000004</v>
      </c>
      <c r="B6691">
        <v>-20.239061</v>
      </c>
      <c r="F6691">
        <v>-550.01651100000004</v>
      </c>
      <c r="G6691">
        <v>-20.239061</v>
      </c>
      <c r="K6691">
        <f t="shared" si="208"/>
        <v>0</v>
      </c>
      <c r="L6691">
        <f t="shared" si="209"/>
        <v>0</v>
      </c>
    </row>
    <row r="6692" spans="1:12" x14ac:dyDescent="0.4">
      <c r="A6692">
        <v>-71.814886000000001</v>
      </c>
      <c r="B6692">
        <v>21.513151000000001</v>
      </c>
      <c r="F6692">
        <v>-71.814886000000001</v>
      </c>
      <c r="G6692">
        <v>21.513151000000001</v>
      </c>
      <c r="K6692">
        <f t="shared" si="208"/>
        <v>0</v>
      </c>
      <c r="L6692">
        <f t="shared" si="209"/>
        <v>0</v>
      </c>
    </row>
    <row r="6693" spans="1:12" x14ac:dyDescent="0.4">
      <c r="A6693">
        <v>-344.80176799999998</v>
      </c>
      <c r="B6693">
        <v>-474.812386</v>
      </c>
      <c r="F6693">
        <v>-344.80176799999998</v>
      </c>
      <c r="G6693">
        <v>-474.812386</v>
      </c>
      <c r="K6693">
        <f t="shared" si="208"/>
        <v>0</v>
      </c>
      <c r="L6693">
        <f t="shared" si="209"/>
        <v>0</v>
      </c>
    </row>
    <row r="6694" spans="1:12" x14ac:dyDescent="0.4">
      <c r="A6694">
        <v>-223.96375800000001</v>
      </c>
      <c r="B6694">
        <v>602.82340099999999</v>
      </c>
      <c r="F6694">
        <v>-223.96375800000001</v>
      </c>
      <c r="G6694">
        <v>602.82340099999999</v>
      </c>
      <c r="K6694">
        <f t="shared" si="208"/>
        <v>0</v>
      </c>
      <c r="L6694">
        <f t="shared" si="209"/>
        <v>0</v>
      </c>
    </row>
    <row r="6695" spans="1:12" x14ac:dyDescent="0.4">
      <c r="A6695">
        <v>-141.61893800000001</v>
      </c>
      <c r="B6695">
        <v>193.748771</v>
      </c>
      <c r="F6695">
        <v>-141.61893800000001</v>
      </c>
      <c r="G6695">
        <v>193.748771</v>
      </c>
      <c r="K6695">
        <f t="shared" si="208"/>
        <v>0</v>
      </c>
      <c r="L6695">
        <f t="shared" si="209"/>
        <v>0</v>
      </c>
    </row>
    <row r="6696" spans="1:12" x14ac:dyDescent="0.4">
      <c r="A6696">
        <v>-215.14474799999999</v>
      </c>
      <c r="B6696">
        <v>86.086541999999994</v>
      </c>
      <c r="F6696">
        <v>-215.14474799999999</v>
      </c>
      <c r="G6696">
        <v>86.086541999999994</v>
      </c>
      <c r="K6696">
        <f t="shared" si="208"/>
        <v>0</v>
      </c>
      <c r="L6696">
        <f t="shared" si="209"/>
        <v>0</v>
      </c>
    </row>
    <row r="6697" spans="1:12" x14ac:dyDescent="0.4">
      <c r="A6697">
        <v>-27.413333000000002</v>
      </c>
      <c r="B6697">
        <v>626.69204300000001</v>
      </c>
      <c r="F6697">
        <v>-27.413333000000002</v>
      </c>
      <c r="G6697">
        <v>626.69204300000001</v>
      </c>
      <c r="K6697">
        <f t="shared" si="208"/>
        <v>0</v>
      </c>
      <c r="L6697">
        <f t="shared" si="209"/>
        <v>0</v>
      </c>
    </row>
    <row r="6698" spans="1:12" x14ac:dyDescent="0.4">
      <c r="A6698">
        <v>51.354218000000003</v>
      </c>
      <c r="B6698">
        <v>-121.680616</v>
      </c>
      <c r="F6698">
        <v>51.354218000000003</v>
      </c>
      <c r="G6698">
        <v>-121.680616</v>
      </c>
      <c r="K6698">
        <f t="shared" si="208"/>
        <v>0</v>
      </c>
      <c r="L6698">
        <f t="shared" si="209"/>
        <v>0</v>
      </c>
    </row>
    <row r="6699" spans="1:12" x14ac:dyDescent="0.4">
      <c r="A6699">
        <v>453.44165700000002</v>
      </c>
      <c r="B6699">
        <v>-681.52406199999996</v>
      </c>
      <c r="F6699">
        <v>453.44165700000002</v>
      </c>
      <c r="G6699">
        <v>-681.52406199999996</v>
      </c>
      <c r="K6699">
        <f t="shared" si="208"/>
        <v>0</v>
      </c>
      <c r="L6699">
        <f t="shared" si="209"/>
        <v>0</v>
      </c>
    </row>
    <row r="6700" spans="1:12" x14ac:dyDescent="0.4">
      <c r="A6700">
        <v>-899.61724100000004</v>
      </c>
      <c r="B6700">
        <v>325.17471499999999</v>
      </c>
      <c r="F6700">
        <v>-899.61724100000004</v>
      </c>
      <c r="G6700">
        <v>325.17471499999999</v>
      </c>
      <c r="K6700">
        <f t="shared" si="208"/>
        <v>0</v>
      </c>
      <c r="L6700">
        <f t="shared" si="209"/>
        <v>0</v>
      </c>
    </row>
    <row r="6701" spans="1:12" x14ac:dyDescent="0.4">
      <c r="A6701">
        <v>132.63887299999999</v>
      </c>
      <c r="B6701">
        <v>-790.37398800000005</v>
      </c>
      <c r="F6701">
        <v>132.63887299999999</v>
      </c>
      <c r="G6701">
        <v>-790.37398800000005</v>
      </c>
      <c r="K6701">
        <f t="shared" si="208"/>
        <v>0</v>
      </c>
      <c r="L6701">
        <f t="shared" si="209"/>
        <v>0</v>
      </c>
    </row>
    <row r="6702" spans="1:12" x14ac:dyDescent="0.4">
      <c r="A6702">
        <v>-658.68716600000005</v>
      </c>
      <c r="B6702">
        <v>586.87136999999996</v>
      </c>
      <c r="F6702">
        <v>-658.68716600000005</v>
      </c>
      <c r="G6702">
        <v>586.87136999999996</v>
      </c>
      <c r="K6702">
        <f t="shared" si="208"/>
        <v>0</v>
      </c>
      <c r="L6702">
        <f t="shared" si="209"/>
        <v>0</v>
      </c>
    </row>
    <row r="6703" spans="1:12" x14ac:dyDescent="0.4">
      <c r="A6703">
        <v>52.516494999999999</v>
      </c>
      <c r="B6703">
        <v>-304.29898300000002</v>
      </c>
      <c r="F6703">
        <v>52.516494999999999</v>
      </c>
      <c r="G6703">
        <v>-304.29898300000002</v>
      </c>
      <c r="K6703">
        <f t="shared" si="208"/>
        <v>0</v>
      </c>
      <c r="L6703">
        <f t="shared" si="209"/>
        <v>0</v>
      </c>
    </row>
    <row r="6704" spans="1:12" x14ac:dyDescent="0.4">
      <c r="A6704">
        <v>-370.29273999999998</v>
      </c>
      <c r="B6704">
        <v>-359.06771800000001</v>
      </c>
      <c r="F6704">
        <v>-370.29273999999998</v>
      </c>
      <c r="G6704">
        <v>-359.06771800000001</v>
      </c>
      <c r="K6704">
        <f t="shared" si="208"/>
        <v>0</v>
      </c>
      <c r="L6704">
        <f t="shared" si="209"/>
        <v>0</v>
      </c>
    </row>
    <row r="6705" spans="1:12" x14ac:dyDescent="0.4">
      <c r="A6705">
        <v>-285.41035599999998</v>
      </c>
      <c r="B6705">
        <v>-400.19432799999998</v>
      </c>
      <c r="F6705">
        <v>-285.41035599999998</v>
      </c>
      <c r="G6705">
        <v>-400.19432799999998</v>
      </c>
      <c r="K6705">
        <f t="shared" si="208"/>
        <v>0</v>
      </c>
      <c r="L6705">
        <f t="shared" si="209"/>
        <v>0</v>
      </c>
    </row>
    <row r="6706" spans="1:12" x14ac:dyDescent="0.4">
      <c r="A6706">
        <v>44.444915999999999</v>
      </c>
      <c r="B6706">
        <v>-719.91533700000002</v>
      </c>
      <c r="F6706">
        <v>44.444915999999999</v>
      </c>
      <c r="G6706">
        <v>-719.91533700000002</v>
      </c>
      <c r="K6706">
        <f t="shared" si="208"/>
        <v>0</v>
      </c>
      <c r="L6706">
        <f t="shared" si="209"/>
        <v>0</v>
      </c>
    </row>
    <row r="6707" spans="1:12" x14ac:dyDescent="0.4">
      <c r="A6707">
        <v>-135.51235299999999</v>
      </c>
      <c r="B6707">
        <v>-173.50119100000001</v>
      </c>
      <c r="F6707">
        <v>-135.51235299999999</v>
      </c>
      <c r="G6707">
        <v>-173.50119100000001</v>
      </c>
      <c r="K6707">
        <f t="shared" si="208"/>
        <v>0</v>
      </c>
      <c r="L6707">
        <f t="shared" si="209"/>
        <v>0</v>
      </c>
    </row>
    <row r="6708" spans="1:12" x14ac:dyDescent="0.4">
      <c r="A6708">
        <v>-112.424036</v>
      </c>
      <c r="B6708">
        <v>441.31849499999998</v>
      </c>
      <c r="F6708">
        <v>-112.424036</v>
      </c>
      <c r="G6708">
        <v>441.31849499999998</v>
      </c>
      <c r="K6708">
        <f t="shared" si="208"/>
        <v>0</v>
      </c>
      <c r="L6708">
        <f t="shared" si="209"/>
        <v>0</v>
      </c>
    </row>
    <row r="6709" spans="1:12" x14ac:dyDescent="0.4">
      <c r="A6709">
        <v>-608.73678900000004</v>
      </c>
      <c r="B6709">
        <v>-411.23198200000002</v>
      </c>
      <c r="F6709">
        <v>-608.73678900000004</v>
      </c>
      <c r="G6709">
        <v>-411.23198200000002</v>
      </c>
      <c r="K6709">
        <f t="shared" si="208"/>
        <v>0</v>
      </c>
      <c r="L6709">
        <f t="shared" si="209"/>
        <v>0</v>
      </c>
    </row>
    <row r="6710" spans="1:12" x14ac:dyDescent="0.4">
      <c r="A6710">
        <v>-100.45956099999999</v>
      </c>
      <c r="B6710">
        <v>69.651321999999993</v>
      </c>
      <c r="F6710">
        <v>-100.45956099999999</v>
      </c>
      <c r="G6710">
        <v>69.651321999999993</v>
      </c>
      <c r="K6710">
        <f t="shared" si="208"/>
        <v>0</v>
      </c>
      <c r="L6710">
        <f t="shared" si="209"/>
        <v>0</v>
      </c>
    </row>
    <row r="6711" spans="1:12" x14ac:dyDescent="0.4">
      <c r="A6711">
        <v>-0.36965100000000001</v>
      </c>
      <c r="B6711">
        <v>-385.91529000000003</v>
      </c>
      <c r="F6711">
        <v>-0.36965100000000001</v>
      </c>
      <c r="G6711">
        <v>-385.91529000000003</v>
      </c>
      <c r="K6711">
        <f t="shared" si="208"/>
        <v>0</v>
      </c>
      <c r="L6711">
        <f t="shared" si="209"/>
        <v>0</v>
      </c>
    </row>
    <row r="6712" spans="1:12" x14ac:dyDescent="0.4">
      <c r="A6712">
        <v>-316.62899399999998</v>
      </c>
      <c r="B6712">
        <v>-61.850749999999998</v>
      </c>
      <c r="F6712">
        <v>-316.62899399999998</v>
      </c>
      <c r="G6712">
        <v>-61.850749999999998</v>
      </c>
      <c r="K6712">
        <f t="shared" si="208"/>
        <v>0</v>
      </c>
      <c r="L6712">
        <f t="shared" si="209"/>
        <v>0</v>
      </c>
    </row>
    <row r="6713" spans="1:12" x14ac:dyDescent="0.4">
      <c r="A6713">
        <v>774.84162200000003</v>
      </c>
      <c r="B6713">
        <v>906.45945800000004</v>
      </c>
      <c r="F6713">
        <v>774.84162200000003</v>
      </c>
      <c r="G6713">
        <v>906.45945800000004</v>
      </c>
      <c r="K6713">
        <f t="shared" si="208"/>
        <v>0</v>
      </c>
      <c r="L6713">
        <f t="shared" si="209"/>
        <v>0</v>
      </c>
    </row>
    <row r="6714" spans="1:12" x14ac:dyDescent="0.4">
      <c r="A6714">
        <v>-395.72563700000001</v>
      </c>
      <c r="B6714">
        <v>-51.074129999999997</v>
      </c>
      <c r="F6714">
        <v>-395.72563700000001</v>
      </c>
      <c r="G6714">
        <v>-51.074129999999997</v>
      </c>
      <c r="K6714">
        <f t="shared" si="208"/>
        <v>0</v>
      </c>
      <c r="L6714">
        <f t="shared" si="209"/>
        <v>0</v>
      </c>
    </row>
    <row r="6715" spans="1:12" x14ac:dyDescent="0.4">
      <c r="A6715">
        <v>215.18170900000001</v>
      </c>
      <c r="B6715">
        <v>527.64441399999998</v>
      </c>
      <c r="F6715">
        <v>215.18170900000001</v>
      </c>
      <c r="G6715">
        <v>527.64441399999998</v>
      </c>
      <c r="K6715">
        <f t="shared" si="208"/>
        <v>0</v>
      </c>
      <c r="L6715">
        <f t="shared" si="209"/>
        <v>0</v>
      </c>
    </row>
    <row r="6716" spans="1:12" x14ac:dyDescent="0.4">
      <c r="A6716">
        <v>-262.08791100000002</v>
      </c>
      <c r="B6716">
        <v>374.244778</v>
      </c>
      <c r="F6716">
        <v>-262.08791100000002</v>
      </c>
      <c r="G6716">
        <v>374.244778</v>
      </c>
      <c r="K6716">
        <f t="shared" si="208"/>
        <v>0</v>
      </c>
      <c r="L6716">
        <f t="shared" si="209"/>
        <v>0</v>
      </c>
    </row>
    <row r="6717" spans="1:12" x14ac:dyDescent="0.4">
      <c r="A6717">
        <v>31.606973</v>
      </c>
      <c r="B6717">
        <v>648.27266599999996</v>
      </c>
      <c r="F6717">
        <v>31.606973</v>
      </c>
      <c r="G6717">
        <v>648.27266599999996</v>
      </c>
      <c r="K6717">
        <f t="shared" si="208"/>
        <v>0</v>
      </c>
      <c r="L6717">
        <f t="shared" si="209"/>
        <v>0</v>
      </c>
    </row>
    <row r="6718" spans="1:12" x14ac:dyDescent="0.4">
      <c r="A6718">
        <v>-126.965748</v>
      </c>
      <c r="B6718">
        <v>-332.21837799999997</v>
      </c>
      <c r="F6718">
        <v>-126.965748</v>
      </c>
      <c r="G6718">
        <v>-332.21837799999997</v>
      </c>
      <c r="K6718">
        <f t="shared" si="208"/>
        <v>0</v>
      </c>
      <c r="L6718">
        <f t="shared" si="209"/>
        <v>0</v>
      </c>
    </row>
    <row r="6719" spans="1:12" x14ac:dyDescent="0.4">
      <c r="A6719">
        <v>-665.20790599999998</v>
      </c>
      <c r="B6719">
        <v>-323.63222500000001</v>
      </c>
      <c r="F6719">
        <v>-665.20790599999998</v>
      </c>
      <c r="G6719">
        <v>-323.63222500000001</v>
      </c>
      <c r="K6719">
        <f t="shared" si="208"/>
        <v>0</v>
      </c>
      <c r="L6719">
        <f t="shared" si="209"/>
        <v>0</v>
      </c>
    </row>
    <row r="6720" spans="1:12" x14ac:dyDescent="0.4">
      <c r="A6720">
        <v>-658.00323200000003</v>
      </c>
      <c r="B6720">
        <v>376.369078</v>
      </c>
      <c r="F6720">
        <v>-658.00323200000003</v>
      </c>
      <c r="G6720">
        <v>376.369078</v>
      </c>
      <c r="K6720">
        <f t="shared" si="208"/>
        <v>0</v>
      </c>
      <c r="L6720">
        <f t="shared" si="209"/>
        <v>0</v>
      </c>
    </row>
    <row r="6721" spans="1:12" x14ac:dyDescent="0.4">
      <c r="A6721">
        <v>370.20097399999997</v>
      </c>
      <c r="B6721">
        <v>-379.125832</v>
      </c>
      <c r="F6721">
        <v>370.20097399999997</v>
      </c>
      <c r="G6721">
        <v>-379.125832</v>
      </c>
      <c r="K6721">
        <f t="shared" si="208"/>
        <v>0</v>
      </c>
      <c r="L6721">
        <f t="shared" si="209"/>
        <v>0</v>
      </c>
    </row>
    <row r="6722" spans="1:12" x14ac:dyDescent="0.4">
      <c r="A6722">
        <v>511.25151599999998</v>
      </c>
      <c r="B6722">
        <v>114.669918</v>
      </c>
      <c r="F6722">
        <v>511.25151599999998</v>
      </c>
      <c r="G6722">
        <v>114.669918</v>
      </c>
      <c r="K6722">
        <f t="shared" si="208"/>
        <v>0</v>
      </c>
      <c r="L6722">
        <f t="shared" si="209"/>
        <v>0</v>
      </c>
    </row>
    <row r="6723" spans="1:12" x14ac:dyDescent="0.4">
      <c r="A6723">
        <v>237.47692499999999</v>
      </c>
      <c r="B6723">
        <v>-444.45746700000001</v>
      </c>
      <c r="F6723">
        <v>237.47692499999999</v>
      </c>
      <c r="G6723">
        <v>-444.45746700000001</v>
      </c>
      <c r="K6723">
        <f t="shared" ref="K6723:K6786" si="210">A6723-F6723</f>
        <v>0</v>
      </c>
      <c r="L6723">
        <f t="shared" ref="L6723:L6786" si="211">B6723-G6723</f>
        <v>0</v>
      </c>
    </row>
    <row r="6724" spans="1:12" x14ac:dyDescent="0.4">
      <c r="A6724">
        <v>511.38619199999999</v>
      </c>
      <c r="B6724">
        <v>-35.337733</v>
      </c>
      <c r="F6724">
        <v>511.38619199999999</v>
      </c>
      <c r="G6724">
        <v>-35.337733</v>
      </c>
      <c r="K6724">
        <f t="shared" si="210"/>
        <v>0</v>
      </c>
      <c r="L6724">
        <f t="shared" si="211"/>
        <v>0</v>
      </c>
    </row>
    <row r="6725" spans="1:12" x14ac:dyDescent="0.4">
      <c r="A6725">
        <v>326.32660800000002</v>
      </c>
      <c r="B6725">
        <v>285.92617200000001</v>
      </c>
      <c r="F6725">
        <v>326.32660800000002</v>
      </c>
      <c r="G6725">
        <v>285.92617200000001</v>
      </c>
      <c r="K6725">
        <f t="shared" si="210"/>
        <v>0</v>
      </c>
      <c r="L6725">
        <f t="shared" si="211"/>
        <v>0</v>
      </c>
    </row>
    <row r="6726" spans="1:12" x14ac:dyDescent="0.4">
      <c r="A6726">
        <v>165.596259</v>
      </c>
      <c r="B6726">
        <v>178.720595</v>
      </c>
      <c r="F6726">
        <v>165.596259</v>
      </c>
      <c r="G6726">
        <v>178.720595</v>
      </c>
      <c r="K6726">
        <f t="shared" si="210"/>
        <v>0</v>
      </c>
      <c r="L6726">
        <f t="shared" si="211"/>
        <v>0</v>
      </c>
    </row>
    <row r="6727" spans="1:12" x14ac:dyDescent="0.4">
      <c r="A6727">
        <v>161.77320700000001</v>
      </c>
      <c r="B6727">
        <v>-29.535157000000002</v>
      </c>
      <c r="F6727">
        <v>161.77320700000001</v>
      </c>
      <c r="G6727">
        <v>-29.535157000000002</v>
      </c>
      <c r="K6727">
        <f t="shared" si="210"/>
        <v>0</v>
      </c>
      <c r="L6727">
        <f t="shared" si="211"/>
        <v>0</v>
      </c>
    </row>
    <row r="6728" spans="1:12" x14ac:dyDescent="0.4">
      <c r="A6728">
        <v>147.076447</v>
      </c>
      <c r="B6728">
        <v>-36.942894000000003</v>
      </c>
      <c r="F6728">
        <v>147.076447</v>
      </c>
      <c r="G6728">
        <v>-36.942894000000003</v>
      </c>
      <c r="K6728">
        <f t="shared" si="210"/>
        <v>0</v>
      </c>
      <c r="L6728">
        <f t="shared" si="211"/>
        <v>0</v>
      </c>
    </row>
    <row r="6729" spans="1:12" x14ac:dyDescent="0.4">
      <c r="A6729">
        <v>243.964562</v>
      </c>
      <c r="B6729">
        <v>188.24713600000001</v>
      </c>
      <c r="F6729">
        <v>243.964562</v>
      </c>
      <c r="G6729">
        <v>188.24713600000001</v>
      </c>
      <c r="K6729">
        <f t="shared" si="210"/>
        <v>0</v>
      </c>
      <c r="L6729">
        <f t="shared" si="211"/>
        <v>0</v>
      </c>
    </row>
    <row r="6730" spans="1:12" x14ac:dyDescent="0.4">
      <c r="A6730">
        <v>552.16191300000003</v>
      </c>
      <c r="B6730">
        <v>140.75197700000001</v>
      </c>
      <c r="F6730">
        <v>552.16191300000003</v>
      </c>
      <c r="G6730">
        <v>140.75197700000001</v>
      </c>
      <c r="K6730">
        <f t="shared" si="210"/>
        <v>0</v>
      </c>
      <c r="L6730">
        <f t="shared" si="211"/>
        <v>0</v>
      </c>
    </row>
    <row r="6731" spans="1:12" x14ac:dyDescent="0.4">
      <c r="A6731">
        <v>-54.259808</v>
      </c>
      <c r="B6731">
        <v>-301.67005999999998</v>
      </c>
      <c r="F6731">
        <v>-54.259808</v>
      </c>
      <c r="G6731">
        <v>-301.67005999999998</v>
      </c>
      <c r="K6731">
        <f t="shared" si="210"/>
        <v>0</v>
      </c>
      <c r="L6731">
        <f t="shared" si="211"/>
        <v>0</v>
      </c>
    </row>
    <row r="6732" spans="1:12" x14ac:dyDescent="0.4">
      <c r="A6732">
        <v>-273.07050299999997</v>
      </c>
      <c r="B6732">
        <v>235.86103399999999</v>
      </c>
      <c r="F6732">
        <v>-273.07050299999997</v>
      </c>
      <c r="G6732">
        <v>235.86103399999999</v>
      </c>
      <c r="K6732">
        <f t="shared" si="210"/>
        <v>0</v>
      </c>
      <c r="L6732">
        <f t="shared" si="211"/>
        <v>0</v>
      </c>
    </row>
    <row r="6733" spans="1:12" x14ac:dyDescent="0.4">
      <c r="A6733">
        <v>10.460941</v>
      </c>
      <c r="B6733">
        <v>775.343705</v>
      </c>
      <c r="F6733">
        <v>10.460941</v>
      </c>
      <c r="G6733">
        <v>775.343705</v>
      </c>
      <c r="K6733">
        <f t="shared" si="210"/>
        <v>0</v>
      </c>
      <c r="L6733">
        <f t="shared" si="211"/>
        <v>0</v>
      </c>
    </row>
    <row r="6734" spans="1:12" x14ac:dyDescent="0.4">
      <c r="A6734">
        <v>131.494576</v>
      </c>
      <c r="B6734">
        <v>-109.510356</v>
      </c>
      <c r="F6734">
        <v>131.494576</v>
      </c>
      <c r="G6734">
        <v>-109.510356</v>
      </c>
      <c r="K6734">
        <f t="shared" si="210"/>
        <v>0</v>
      </c>
      <c r="L6734">
        <f t="shared" si="211"/>
        <v>0</v>
      </c>
    </row>
    <row r="6735" spans="1:12" x14ac:dyDescent="0.4">
      <c r="A6735">
        <v>241.06365600000001</v>
      </c>
      <c r="B6735">
        <v>38.237029999999997</v>
      </c>
      <c r="F6735">
        <v>241.06365600000001</v>
      </c>
      <c r="G6735">
        <v>38.237029999999997</v>
      </c>
      <c r="K6735">
        <f t="shared" si="210"/>
        <v>0</v>
      </c>
      <c r="L6735">
        <f t="shared" si="211"/>
        <v>0</v>
      </c>
    </row>
    <row r="6736" spans="1:12" x14ac:dyDescent="0.4">
      <c r="A6736">
        <v>21.628463</v>
      </c>
      <c r="B6736">
        <v>-304.24621999999999</v>
      </c>
      <c r="F6736">
        <v>21.628463</v>
      </c>
      <c r="G6736">
        <v>-304.24621999999999</v>
      </c>
      <c r="K6736">
        <f t="shared" si="210"/>
        <v>0</v>
      </c>
      <c r="L6736">
        <f t="shared" si="211"/>
        <v>0</v>
      </c>
    </row>
    <row r="6737" spans="1:12" x14ac:dyDescent="0.4">
      <c r="A6737">
        <v>40.007337</v>
      </c>
      <c r="B6737">
        <v>166.477968</v>
      </c>
      <c r="F6737">
        <v>40.007337</v>
      </c>
      <c r="G6737">
        <v>166.477968</v>
      </c>
      <c r="K6737">
        <f t="shared" si="210"/>
        <v>0</v>
      </c>
      <c r="L6737">
        <f t="shared" si="211"/>
        <v>0</v>
      </c>
    </row>
    <row r="6738" spans="1:12" x14ac:dyDescent="0.4">
      <c r="A6738">
        <v>-396.076888</v>
      </c>
      <c r="B6738">
        <v>-91.401824000000005</v>
      </c>
      <c r="F6738">
        <v>-396.076888</v>
      </c>
      <c r="G6738">
        <v>-91.401824000000005</v>
      </c>
      <c r="K6738">
        <f t="shared" si="210"/>
        <v>0</v>
      </c>
      <c r="L6738">
        <f t="shared" si="211"/>
        <v>0</v>
      </c>
    </row>
    <row r="6739" spans="1:12" x14ac:dyDescent="0.4">
      <c r="A6739">
        <v>-191.314108</v>
      </c>
      <c r="B6739">
        <v>-137.710116</v>
      </c>
      <c r="F6739">
        <v>-191.314108</v>
      </c>
      <c r="G6739">
        <v>-137.710116</v>
      </c>
      <c r="K6739">
        <f t="shared" si="210"/>
        <v>0</v>
      </c>
      <c r="L6739">
        <f t="shared" si="211"/>
        <v>0</v>
      </c>
    </row>
    <row r="6740" spans="1:12" x14ac:dyDescent="0.4">
      <c r="A6740">
        <v>588.15392099999997</v>
      </c>
      <c r="B6740">
        <v>-217.82537500000001</v>
      </c>
      <c r="F6740">
        <v>588.15392099999997</v>
      </c>
      <c r="G6740">
        <v>-217.82537500000001</v>
      </c>
      <c r="K6740">
        <f t="shared" si="210"/>
        <v>0</v>
      </c>
      <c r="L6740">
        <f t="shared" si="211"/>
        <v>0</v>
      </c>
    </row>
    <row r="6741" spans="1:12" x14ac:dyDescent="0.4">
      <c r="A6741">
        <v>-448.53466100000003</v>
      </c>
      <c r="B6741">
        <v>498.68863800000003</v>
      </c>
      <c r="F6741">
        <v>-448.53466100000003</v>
      </c>
      <c r="G6741">
        <v>498.68863800000003</v>
      </c>
      <c r="K6741">
        <f t="shared" si="210"/>
        <v>0</v>
      </c>
      <c r="L6741">
        <f t="shared" si="211"/>
        <v>0</v>
      </c>
    </row>
    <row r="6742" spans="1:12" x14ac:dyDescent="0.4">
      <c r="A6742">
        <v>-570.31327199999998</v>
      </c>
      <c r="B6742">
        <v>-437.79387800000001</v>
      </c>
      <c r="F6742">
        <v>-570.31327199999998</v>
      </c>
      <c r="G6742">
        <v>-437.79387800000001</v>
      </c>
      <c r="K6742">
        <f t="shared" si="210"/>
        <v>0</v>
      </c>
      <c r="L6742">
        <f t="shared" si="211"/>
        <v>0</v>
      </c>
    </row>
    <row r="6743" spans="1:12" x14ac:dyDescent="0.4">
      <c r="A6743">
        <v>257.69399299999998</v>
      </c>
      <c r="B6743">
        <v>-392.40954099999999</v>
      </c>
      <c r="F6743">
        <v>257.69399299999998</v>
      </c>
      <c r="G6743">
        <v>-392.40954099999999</v>
      </c>
      <c r="K6743">
        <f t="shared" si="210"/>
        <v>0</v>
      </c>
      <c r="L6743">
        <f t="shared" si="211"/>
        <v>0</v>
      </c>
    </row>
    <row r="6744" spans="1:12" x14ac:dyDescent="0.4">
      <c r="A6744">
        <v>-205.427808</v>
      </c>
      <c r="B6744">
        <v>-73.948488999999995</v>
      </c>
      <c r="F6744">
        <v>-205.427808</v>
      </c>
      <c r="G6744">
        <v>-73.948488999999995</v>
      </c>
      <c r="K6744">
        <f t="shared" si="210"/>
        <v>0</v>
      </c>
      <c r="L6744">
        <f t="shared" si="211"/>
        <v>0</v>
      </c>
    </row>
    <row r="6745" spans="1:12" x14ac:dyDescent="0.4">
      <c r="A6745">
        <v>433.174262</v>
      </c>
      <c r="B6745">
        <v>-115.50464100000001</v>
      </c>
      <c r="F6745">
        <v>433.174262</v>
      </c>
      <c r="G6745">
        <v>-115.50464100000001</v>
      </c>
      <c r="K6745">
        <f t="shared" si="210"/>
        <v>0</v>
      </c>
      <c r="L6745">
        <f t="shared" si="211"/>
        <v>0</v>
      </c>
    </row>
    <row r="6746" spans="1:12" x14ac:dyDescent="0.4">
      <c r="A6746">
        <v>131.79090099999999</v>
      </c>
      <c r="B6746">
        <v>247.05124000000001</v>
      </c>
      <c r="F6746">
        <v>131.79090099999999</v>
      </c>
      <c r="G6746">
        <v>247.05124000000001</v>
      </c>
      <c r="K6746">
        <f t="shared" si="210"/>
        <v>0</v>
      </c>
      <c r="L6746">
        <f t="shared" si="211"/>
        <v>0</v>
      </c>
    </row>
    <row r="6747" spans="1:12" x14ac:dyDescent="0.4">
      <c r="A6747">
        <v>-145.87760499999999</v>
      </c>
      <c r="B6747">
        <v>-8.8324850000000001</v>
      </c>
      <c r="F6747">
        <v>-145.87760499999999</v>
      </c>
      <c r="G6747">
        <v>-8.8324850000000001</v>
      </c>
      <c r="K6747">
        <f t="shared" si="210"/>
        <v>0</v>
      </c>
      <c r="L6747">
        <f t="shared" si="211"/>
        <v>0</v>
      </c>
    </row>
    <row r="6748" spans="1:12" x14ac:dyDescent="0.4">
      <c r="A6748">
        <v>-183.38072299999999</v>
      </c>
      <c r="B6748">
        <v>148.930081</v>
      </c>
      <c r="F6748">
        <v>-183.38072299999999</v>
      </c>
      <c r="G6748">
        <v>148.930081</v>
      </c>
      <c r="K6748">
        <f t="shared" si="210"/>
        <v>0</v>
      </c>
      <c r="L6748">
        <f t="shared" si="211"/>
        <v>0</v>
      </c>
    </row>
    <row r="6749" spans="1:12" x14ac:dyDescent="0.4">
      <c r="A6749">
        <v>162.22975700000001</v>
      </c>
      <c r="B6749">
        <v>-967.28274899999997</v>
      </c>
      <c r="F6749">
        <v>162.22975700000001</v>
      </c>
      <c r="G6749">
        <v>-967.28274899999997</v>
      </c>
      <c r="K6749">
        <f t="shared" si="210"/>
        <v>0</v>
      </c>
      <c r="L6749">
        <f t="shared" si="211"/>
        <v>0</v>
      </c>
    </row>
    <row r="6750" spans="1:12" x14ac:dyDescent="0.4">
      <c r="A6750">
        <v>-238.727979</v>
      </c>
      <c r="B6750">
        <v>402.18042500000001</v>
      </c>
      <c r="F6750">
        <v>-238.727979</v>
      </c>
      <c r="G6750">
        <v>402.18042500000001</v>
      </c>
      <c r="K6750">
        <f t="shared" si="210"/>
        <v>0</v>
      </c>
      <c r="L6750">
        <f t="shared" si="211"/>
        <v>0</v>
      </c>
    </row>
    <row r="6751" spans="1:12" x14ac:dyDescent="0.4">
      <c r="A6751">
        <v>-260.74879700000002</v>
      </c>
      <c r="B6751">
        <v>278.44808499999999</v>
      </c>
      <c r="F6751">
        <v>-260.74879700000002</v>
      </c>
      <c r="G6751">
        <v>278.44808499999999</v>
      </c>
      <c r="K6751">
        <f t="shared" si="210"/>
        <v>0</v>
      </c>
      <c r="L6751">
        <f t="shared" si="211"/>
        <v>0</v>
      </c>
    </row>
    <row r="6752" spans="1:12" x14ac:dyDescent="0.4">
      <c r="A6752">
        <v>480.07790799999998</v>
      </c>
      <c r="B6752">
        <v>-471.90984600000002</v>
      </c>
      <c r="F6752">
        <v>480.07790799999998</v>
      </c>
      <c r="G6752">
        <v>-471.90984600000002</v>
      </c>
      <c r="K6752">
        <f t="shared" si="210"/>
        <v>0</v>
      </c>
      <c r="L6752">
        <f t="shared" si="211"/>
        <v>0</v>
      </c>
    </row>
    <row r="6753" spans="1:12" x14ac:dyDescent="0.4">
      <c r="A6753">
        <v>23.284780999999999</v>
      </c>
      <c r="B6753">
        <v>288.82935099999997</v>
      </c>
      <c r="F6753">
        <v>23.284780999999999</v>
      </c>
      <c r="G6753">
        <v>288.82935099999997</v>
      </c>
      <c r="K6753">
        <f t="shared" si="210"/>
        <v>0</v>
      </c>
      <c r="L6753">
        <f t="shared" si="211"/>
        <v>0</v>
      </c>
    </row>
    <row r="6754" spans="1:12" x14ac:dyDescent="0.4">
      <c r="A6754">
        <v>-792.54408799999999</v>
      </c>
      <c r="B6754">
        <v>-64.238653999999997</v>
      </c>
      <c r="F6754">
        <v>-792.54408799999999</v>
      </c>
      <c r="G6754">
        <v>-64.238653999999997</v>
      </c>
      <c r="K6754">
        <f t="shared" si="210"/>
        <v>0</v>
      </c>
      <c r="L6754">
        <f t="shared" si="211"/>
        <v>0</v>
      </c>
    </row>
    <row r="6755" spans="1:12" x14ac:dyDescent="0.4">
      <c r="A6755">
        <v>-436.270735</v>
      </c>
      <c r="B6755">
        <v>-145.45419999999999</v>
      </c>
      <c r="F6755">
        <v>-436.270735</v>
      </c>
      <c r="G6755">
        <v>-145.45419999999999</v>
      </c>
      <c r="K6755">
        <f t="shared" si="210"/>
        <v>0</v>
      </c>
      <c r="L6755">
        <f t="shared" si="211"/>
        <v>0</v>
      </c>
    </row>
    <row r="6756" spans="1:12" x14ac:dyDescent="0.4">
      <c r="A6756">
        <v>151.04029199999999</v>
      </c>
      <c r="B6756">
        <v>125.664553</v>
      </c>
      <c r="F6756">
        <v>151.04029199999999</v>
      </c>
      <c r="G6756">
        <v>125.664553</v>
      </c>
      <c r="K6756">
        <f t="shared" si="210"/>
        <v>0</v>
      </c>
      <c r="L6756">
        <f t="shared" si="211"/>
        <v>0</v>
      </c>
    </row>
    <row r="6757" spans="1:12" x14ac:dyDescent="0.4">
      <c r="A6757">
        <v>-81.579873000000006</v>
      </c>
      <c r="B6757">
        <v>-574.95736099999999</v>
      </c>
      <c r="F6757">
        <v>-81.579873000000006</v>
      </c>
      <c r="G6757">
        <v>-574.95736099999999</v>
      </c>
      <c r="K6757">
        <f t="shared" si="210"/>
        <v>0</v>
      </c>
      <c r="L6757">
        <f t="shared" si="211"/>
        <v>0</v>
      </c>
    </row>
    <row r="6758" spans="1:12" x14ac:dyDescent="0.4">
      <c r="A6758">
        <v>104.294307</v>
      </c>
      <c r="B6758">
        <v>142.62874099999999</v>
      </c>
      <c r="F6758">
        <v>104.294307</v>
      </c>
      <c r="G6758">
        <v>142.62874099999999</v>
      </c>
      <c r="K6758">
        <f t="shared" si="210"/>
        <v>0</v>
      </c>
      <c r="L6758">
        <f t="shared" si="211"/>
        <v>0</v>
      </c>
    </row>
    <row r="6759" spans="1:12" x14ac:dyDescent="0.4">
      <c r="A6759">
        <v>1007.713562</v>
      </c>
      <c r="B6759">
        <v>802.07178499999998</v>
      </c>
      <c r="F6759">
        <v>1007.713562</v>
      </c>
      <c r="G6759">
        <v>802.07178499999998</v>
      </c>
      <c r="K6759">
        <f t="shared" si="210"/>
        <v>0</v>
      </c>
      <c r="L6759">
        <f t="shared" si="211"/>
        <v>0</v>
      </c>
    </row>
    <row r="6760" spans="1:12" x14ac:dyDescent="0.4">
      <c r="A6760">
        <v>-16.999919999999999</v>
      </c>
      <c r="B6760">
        <v>-165.49142399999999</v>
      </c>
      <c r="F6760">
        <v>-16.999919999999999</v>
      </c>
      <c r="G6760">
        <v>-165.49142399999999</v>
      </c>
      <c r="K6760">
        <f t="shared" si="210"/>
        <v>0</v>
      </c>
      <c r="L6760">
        <f t="shared" si="211"/>
        <v>0</v>
      </c>
    </row>
    <row r="6761" spans="1:12" x14ac:dyDescent="0.4">
      <c r="A6761">
        <v>97.309742</v>
      </c>
      <c r="B6761">
        <v>33.665076999999997</v>
      </c>
      <c r="F6761">
        <v>97.309742</v>
      </c>
      <c r="G6761">
        <v>33.665076999999997</v>
      </c>
      <c r="K6761">
        <f t="shared" si="210"/>
        <v>0</v>
      </c>
      <c r="L6761">
        <f t="shared" si="211"/>
        <v>0</v>
      </c>
    </row>
    <row r="6762" spans="1:12" x14ac:dyDescent="0.4">
      <c r="A6762">
        <v>606.53974600000004</v>
      </c>
      <c r="B6762">
        <v>-142.92228</v>
      </c>
      <c r="F6762">
        <v>606.53974600000004</v>
      </c>
      <c r="G6762">
        <v>-142.92228</v>
      </c>
      <c r="K6762">
        <f t="shared" si="210"/>
        <v>0</v>
      </c>
      <c r="L6762">
        <f t="shared" si="211"/>
        <v>0</v>
      </c>
    </row>
    <row r="6763" spans="1:12" x14ac:dyDescent="0.4">
      <c r="A6763">
        <v>-503.310023</v>
      </c>
      <c r="B6763">
        <v>87.605773999999997</v>
      </c>
      <c r="F6763">
        <v>-503.310023</v>
      </c>
      <c r="G6763">
        <v>87.605773999999997</v>
      </c>
      <c r="K6763">
        <f t="shared" si="210"/>
        <v>0</v>
      </c>
      <c r="L6763">
        <f t="shared" si="211"/>
        <v>0</v>
      </c>
    </row>
    <row r="6764" spans="1:12" x14ac:dyDescent="0.4">
      <c r="A6764">
        <v>-172.28963300000001</v>
      </c>
      <c r="B6764">
        <v>-52.973550000000003</v>
      </c>
      <c r="F6764">
        <v>-172.28963300000001</v>
      </c>
      <c r="G6764">
        <v>-52.973550000000003</v>
      </c>
      <c r="K6764">
        <f t="shared" si="210"/>
        <v>0</v>
      </c>
      <c r="L6764">
        <f t="shared" si="211"/>
        <v>0</v>
      </c>
    </row>
    <row r="6765" spans="1:12" x14ac:dyDescent="0.4">
      <c r="A6765">
        <v>-66.644008999999997</v>
      </c>
      <c r="B6765">
        <v>181.49041</v>
      </c>
      <c r="F6765">
        <v>-66.644008999999997</v>
      </c>
      <c r="G6765">
        <v>181.49041</v>
      </c>
      <c r="K6765">
        <f t="shared" si="210"/>
        <v>0</v>
      </c>
      <c r="L6765">
        <f t="shared" si="211"/>
        <v>0</v>
      </c>
    </row>
    <row r="6766" spans="1:12" x14ac:dyDescent="0.4">
      <c r="A6766">
        <v>700.340553</v>
      </c>
      <c r="B6766">
        <v>-149.719369</v>
      </c>
      <c r="F6766">
        <v>700.340553</v>
      </c>
      <c r="G6766">
        <v>-149.719369</v>
      </c>
      <c r="K6766">
        <f t="shared" si="210"/>
        <v>0</v>
      </c>
      <c r="L6766">
        <f t="shared" si="211"/>
        <v>0</v>
      </c>
    </row>
    <row r="6767" spans="1:12" x14ac:dyDescent="0.4">
      <c r="A6767">
        <v>131.82987800000001</v>
      </c>
      <c r="B6767">
        <v>195.97957299999999</v>
      </c>
      <c r="F6767">
        <v>131.82987800000001</v>
      </c>
      <c r="G6767">
        <v>195.97957299999999</v>
      </c>
      <c r="K6767">
        <f t="shared" si="210"/>
        <v>0</v>
      </c>
      <c r="L6767">
        <f t="shared" si="211"/>
        <v>0</v>
      </c>
    </row>
    <row r="6768" spans="1:12" x14ac:dyDescent="0.4">
      <c r="A6768">
        <v>688.41013899999996</v>
      </c>
      <c r="B6768">
        <v>-260.14343500000001</v>
      </c>
      <c r="F6768">
        <v>688.41013899999996</v>
      </c>
      <c r="G6768">
        <v>-260.14343500000001</v>
      </c>
      <c r="K6768">
        <f t="shared" si="210"/>
        <v>0</v>
      </c>
      <c r="L6768">
        <f t="shared" si="211"/>
        <v>0</v>
      </c>
    </row>
    <row r="6769" spans="1:12" x14ac:dyDescent="0.4">
      <c r="A6769">
        <v>242.318273</v>
      </c>
      <c r="B6769">
        <v>125.499229</v>
      </c>
      <c r="F6769">
        <v>242.318273</v>
      </c>
      <c r="G6769">
        <v>125.499229</v>
      </c>
      <c r="K6769">
        <f t="shared" si="210"/>
        <v>0</v>
      </c>
      <c r="L6769">
        <f t="shared" si="211"/>
        <v>0</v>
      </c>
    </row>
    <row r="6770" spans="1:12" x14ac:dyDescent="0.4">
      <c r="A6770">
        <v>35.998372000000003</v>
      </c>
      <c r="B6770">
        <v>385.81315799999999</v>
      </c>
      <c r="F6770">
        <v>35.998372000000003</v>
      </c>
      <c r="G6770">
        <v>385.81315799999999</v>
      </c>
      <c r="K6770">
        <f t="shared" si="210"/>
        <v>0</v>
      </c>
      <c r="L6770">
        <f t="shared" si="211"/>
        <v>0</v>
      </c>
    </row>
    <row r="6771" spans="1:12" x14ac:dyDescent="0.4">
      <c r="A6771">
        <v>-201.545995</v>
      </c>
      <c r="B6771">
        <v>38.101604000000002</v>
      </c>
      <c r="F6771">
        <v>-201.545995</v>
      </c>
      <c r="G6771">
        <v>38.101604000000002</v>
      </c>
      <c r="K6771">
        <f t="shared" si="210"/>
        <v>0</v>
      </c>
      <c r="L6771">
        <f t="shared" si="211"/>
        <v>0</v>
      </c>
    </row>
    <row r="6772" spans="1:12" x14ac:dyDescent="0.4">
      <c r="A6772">
        <v>507.68776500000001</v>
      </c>
      <c r="B6772">
        <v>-34.917914000000003</v>
      </c>
      <c r="F6772">
        <v>507.68776500000001</v>
      </c>
      <c r="G6772">
        <v>-34.917914000000003</v>
      </c>
      <c r="K6772">
        <f t="shared" si="210"/>
        <v>0</v>
      </c>
      <c r="L6772">
        <f t="shared" si="211"/>
        <v>0</v>
      </c>
    </row>
    <row r="6773" spans="1:12" x14ac:dyDescent="0.4">
      <c r="A6773">
        <v>-745.769361</v>
      </c>
      <c r="B6773">
        <v>-301.59355900000003</v>
      </c>
      <c r="F6773">
        <v>-745.769361</v>
      </c>
      <c r="G6773">
        <v>-301.59355900000003</v>
      </c>
      <c r="K6773">
        <f t="shared" si="210"/>
        <v>0</v>
      </c>
      <c r="L6773">
        <f t="shared" si="211"/>
        <v>0</v>
      </c>
    </row>
    <row r="6774" spans="1:12" x14ac:dyDescent="0.4">
      <c r="A6774">
        <v>137.447981</v>
      </c>
      <c r="B6774">
        <v>250.159976</v>
      </c>
      <c r="F6774">
        <v>137.447981</v>
      </c>
      <c r="G6774">
        <v>250.159976</v>
      </c>
      <c r="K6774">
        <f t="shared" si="210"/>
        <v>0</v>
      </c>
      <c r="L6774">
        <f t="shared" si="211"/>
        <v>0</v>
      </c>
    </row>
    <row r="6775" spans="1:12" x14ac:dyDescent="0.4">
      <c r="A6775">
        <v>-503.90103399999998</v>
      </c>
      <c r="B6775">
        <v>322.49632100000002</v>
      </c>
      <c r="F6775">
        <v>-503.90103399999998</v>
      </c>
      <c r="G6775">
        <v>322.49632100000002</v>
      </c>
      <c r="K6775">
        <f t="shared" si="210"/>
        <v>0</v>
      </c>
      <c r="L6775">
        <f t="shared" si="211"/>
        <v>0</v>
      </c>
    </row>
    <row r="6776" spans="1:12" x14ac:dyDescent="0.4">
      <c r="A6776">
        <v>215.76020299999999</v>
      </c>
      <c r="B6776">
        <v>-126.80634499999999</v>
      </c>
      <c r="F6776">
        <v>215.76020299999999</v>
      </c>
      <c r="G6776">
        <v>-126.80634499999999</v>
      </c>
      <c r="K6776">
        <f t="shared" si="210"/>
        <v>0</v>
      </c>
      <c r="L6776">
        <f t="shared" si="211"/>
        <v>0</v>
      </c>
    </row>
    <row r="6777" spans="1:12" x14ac:dyDescent="0.4">
      <c r="A6777">
        <v>487.54542400000003</v>
      </c>
      <c r="B6777">
        <v>68.075597000000002</v>
      </c>
      <c r="F6777">
        <v>487.54542400000003</v>
      </c>
      <c r="G6777">
        <v>68.075597000000002</v>
      </c>
      <c r="K6777">
        <f t="shared" si="210"/>
        <v>0</v>
      </c>
      <c r="L6777">
        <f t="shared" si="211"/>
        <v>0</v>
      </c>
    </row>
    <row r="6778" spans="1:12" x14ac:dyDescent="0.4">
      <c r="A6778">
        <v>-287.06473699999998</v>
      </c>
      <c r="B6778">
        <v>119.776371</v>
      </c>
      <c r="F6778">
        <v>-287.06473699999998</v>
      </c>
      <c r="G6778">
        <v>119.776371</v>
      </c>
      <c r="K6778">
        <f t="shared" si="210"/>
        <v>0</v>
      </c>
      <c r="L6778">
        <f t="shared" si="211"/>
        <v>0</v>
      </c>
    </row>
    <row r="6779" spans="1:12" x14ac:dyDescent="0.4">
      <c r="A6779">
        <v>-213.20828299999999</v>
      </c>
      <c r="B6779">
        <v>384.52044999999998</v>
      </c>
      <c r="F6779">
        <v>-213.20828299999999</v>
      </c>
      <c r="G6779">
        <v>384.52044999999998</v>
      </c>
      <c r="K6779">
        <f t="shared" si="210"/>
        <v>0</v>
      </c>
      <c r="L6779">
        <f t="shared" si="211"/>
        <v>0</v>
      </c>
    </row>
    <row r="6780" spans="1:12" x14ac:dyDescent="0.4">
      <c r="A6780">
        <v>440.19918100000001</v>
      </c>
      <c r="B6780">
        <v>951.008779</v>
      </c>
      <c r="F6780">
        <v>440.19918100000001</v>
      </c>
      <c r="G6780">
        <v>951.008779</v>
      </c>
      <c r="K6780">
        <f t="shared" si="210"/>
        <v>0</v>
      </c>
      <c r="L6780">
        <f t="shared" si="211"/>
        <v>0</v>
      </c>
    </row>
    <row r="6781" spans="1:12" x14ac:dyDescent="0.4">
      <c r="A6781">
        <v>559.06805399999996</v>
      </c>
      <c r="B6781">
        <v>-327.79230999999999</v>
      </c>
      <c r="F6781">
        <v>559.06805399999996</v>
      </c>
      <c r="G6781">
        <v>-327.79230999999999</v>
      </c>
      <c r="K6781">
        <f t="shared" si="210"/>
        <v>0</v>
      </c>
      <c r="L6781">
        <f t="shared" si="211"/>
        <v>0</v>
      </c>
    </row>
    <row r="6782" spans="1:12" x14ac:dyDescent="0.4">
      <c r="A6782">
        <v>-127.696547</v>
      </c>
      <c r="B6782">
        <v>206.73125200000001</v>
      </c>
      <c r="F6782">
        <v>-127.696547</v>
      </c>
      <c r="G6782">
        <v>206.73125200000001</v>
      </c>
      <c r="K6782">
        <f t="shared" si="210"/>
        <v>0</v>
      </c>
      <c r="L6782">
        <f t="shared" si="211"/>
        <v>0</v>
      </c>
    </row>
    <row r="6783" spans="1:12" x14ac:dyDescent="0.4">
      <c r="A6783">
        <v>583.16760199999999</v>
      </c>
      <c r="B6783">
        <v>242.71083999999999</v>
      </c>
      <c r="F6783">
        <v>583.16760199999999</v>
      </c>
      <c r="G6783">
        <v>242.71083999999999</v>
      </c>
      <c r="K6783">
        <f t="shared" si="210"/>
        <v>0</v>
      </c>
      <c r="L6783">
        <f t="shared" si="211"/>
        <v>0</v>
      </c>
    </row>
    <row r="6784" spans="1:12" x14ac:dyDescent="0.4">
      <c r="A6784">
        <v>-114.351398</v>
      </c>
      <c r="B6784">
        <v>-67.884827000000001</v>
      </c>
      <c r="F6784">
        <v>-114.351398</v>
      </c>
      <c r="G6784">
        <v>-67.884827000000001</v>
      </c>
      <c r="K6784">
        <f t="shared" si="210"/>
        <v>0</v>
      </c>
      <c r="L6784">
        <f t="shared" si="211"/>
        <v>0</v>
      </c>
    </row>
    <row r="6785" spans="1:12" x14ac:dyDescent="0.4">
      <c r="A6785">
        <v>-806.133104</v>
      </c>
      <c r="B6785">
        <v>108.39155100000001</v>
      </c>
      <c r="F6785">
        <v>-806.133104</v>
      </c>
      <c r="G6785">
        <v>108.39155100000001</v>
      </c>
      <c r="K6785">
        <f t="shared" si="210"/>
        <v>0</v>
      </c>
      <c r="L6785">
        <f t="shared" si="211"/>
        <v>0</v>
      </c>
    </row>
    <row r="6786" spans="1:12" x14ac:dyDescent="0.4">
      <c r="A6786">
        <v>100.813351</v>
      </c>
      <c r="B6786">
        <v>-324.25558999999998</v>
      </c>
      <c r="F6786">
        <v>100.813351</v>
      </c>
      <c r="G6786">
        <v>-324.25558999999998</v>
      </c>
      <c r="K6786">
        <f t="shared" si="210"/>
        <v>0</v>
      </c>
      <c r="L6786">
        <f t="shared" si="211"/>
        <v>0</v>
      </c>
    </row>
    <row r="6787" spans="1:12" x14ac:dyDescent="0.4">
      <c r="A6787">
        <v>20.634498000000001</v>
      </c>
      <c r="B6787">
        <v>123.02481299999999</v>
      </c>
      <c r="F6787">
        <v>20.634498000000001</v>
      </c>
      <c r="G6787">
        <v>123.02481299999999</v>
      </c>
      <c r="K6787">
        <f t="shared" ref="K6787:K6850" si="212">A6787-F6787</f>
        <v>0</v>
      </c>
      <c r="L6787">
        <f t="shared" ref="L6787:L6850" si="213">B6787-G6787</f>
        <v>0</v>
      </c>
    </row>
    <row r="6788" spans="1:12" x14ac:dyDescent="0.4">
      <c r="A6788">
        <v>-371.70230700000002</v>
      </c>
      <c r="B6788">
        <v>47.619110999999997</v>
      </c>
      <c r="F6788">
        <v>-371.70230700000002</v>
      </c>
      <c r="G6788">
        <v>47.619110999999997</v>
      </c>
      <c r="K6788">
        <f t="shared" si="212"/>
        <v>0</v>
      </c>
      <c r="L6788">
        <f t="shared" si="213"/>
        <v>0</v>
      </c>
    </row>
    <row r="6789" spans="1:12" x14ac:dyDescent="0.4">
      <c r="A6789">
        <v>393.50118500000002</v>
      </c>
      <c r="B6789">
        <v>-190.78050500000001</v>
      </c>
      <c r="F6789">
        <v>393.50118500000002</v>
      </c>
      <c r="G6789">
        <v>-190.78050500000001</v>
      </c>
      <c r="K6789">
        <f t="shared" si="212"/>
        <v>0</v>
      </c>
      <c r="L6789">
        <f t="shared" si="213"/>
        <v>0</v>
      </c>
    </row>
    <row r="6790" spans="1:12" x14ac:dyDescent="0.4">
      <c r="A6790">
        <v>-685.89430500000003</v>
      </c>
      <c r="B6790">
        <v>-310.92522000000002</v>
      </c>
      <c r="F6790">
        <v>-685.89430500000003</v>
      </c>
      <c r="G6790">
        <v>-310.92522000000002</v>
      </c>
      <c r="K6790">
        <f t="shared" si="212"/>
        <v>0</v>
      </c>
      <c r="L6790">
        <f t="shared" si="213"/>
        <v>0</v>
      </c>
    </row>
    <row r="6791" spans="1:12" x14ac:dyDescent="0.4">
      <c r="A6791">
        <v>-467.51882899999998</v>
      </c>
      <c r="B6791">
        <v>396.42655100000002</v>
      </c>
      <c r="F6791">
        <v>-467.51882899999998</v>
      </c>
      <c r="G6791">
        <v>396.42655100000002</v>
      </c>
      <c r="K6791">
        <f t="shared" si="212"/>
        <v>0</v>
      </c>
      <c r="L6791">
        <f t="shared" si="213"/>
        <v>0</v>
      </c>
    </row>
    <row r="6792" spans="1:12" x14ac:dyDescent="0.4">
      <c r="A6792">
        <v>-693.32566999999995</v>
      </c>
      <c r="B6792">
        <v>-77.258600999999999</v>
      </c>
      <c r="F6792">
        <v>-693.32566999999995</v>
      </c>
      <c r="G6792">
        <v>-77.258600999999999</v>
      </c>
      <c r="K6792">
        <f t="shared" si="212"/>
        <v>0</v>
      </c>
      <c r="L6792">
        <f t="shared" si="213"/>
        <v>0</v>
      </c>
    </row>
    <row r="6793" spans="1:12" x14ac:dyDescent="0.4">
      <c r="A6793">
        <v>-393.82193000000001</v>
      </c>
      <c r="B6793">
        <v>200.03692599999999</v>
      </c>
      <c r="F6793">
        <v>-393.82193000000001</v>
      </c>
      <c r="G6793">
        <v>200.03692599999999</v>
      </c>
      <c r="K6793">
        <f t="shared" si="212"/>
        <v>0</v>
      </c>
      <c r="L6793">
        <f t="shared" si="213"/>
        <v>0</v>
      </c>
    </row>
    <row r="6794" spans="1:12" x14ac:dyDescent="0.4">
      <c r="A6794">
        <v>83.794577000000004</v>
      </c>
      <c r="B6794">
        <v>-662.82332799999995</v>
      </c>
      <c r="F6794">
        <v>83.794577000000004</v>
      </c>
      <c r="G6794">
        <v>-662.82332799999995</v>
      </c>
      <c r="K6794">
        <f t="shared" si="212"/>
        <v>0</v>
      </c>
      <c r="L6794">
        <f t="shared" si="213"/>
        <v>0</v>
      </c>
    </row>
    <row r="6795" spans="1:12" x14ac:dyDescent="0.4">
      <c r="A6795">
        <v>274.31987800000002</v>
      </c>
      <c r="B6795">
        <v>37.035328999999997</v>
      </c>
      <c r="F6795">
        <v>274.31987800000002</v>
      </c>
      <c r="G6795">
        <v>37.035328999999997</v>
      </c>
      <c r="K6795">
        <f t="shared" si="212"/>
        <v>0</v>
      </c>
      <c r="L6795">
        <f t="shared" si="213"/>
        <v>0</v>
      </c>
    </row>
    <row r="6796" spans="1:12" x14ac:dyDescent="0.4">
      <c r="A6796">
        <v>240.46220400000001</v>
      </c>
      <c r="B6796">
        <v>-496.43423999999999</v>
      </c>
      <c r="F6796">
        <v>240.46220400000001</v>
      </c>
      <c r="G6796">
        <v>-496.43423999999999</v>
      </c>
      <c r="K6796">
        <f t="shared" si="212"/>
        <v>0</v>
      </c>
      <c r="L6796">
        <f t="shared" si="213"/>
        <v>0</v>
      </c>
    </row>
    <row r="6797" spans="1:12" x14ac:dyDescent="0.4">
      <c r="A6797">
        <v>-209.58931000000001</v>
      </c>
      <c r="B6797">
        <v>180.80747500000001</v>
      </c>
      <c r="F6797">
        <v>-209.58931000000001</v>
      </c>
      <c r="G6797">
        <v>180.80747500000001</v>
      </c>
      <c r="K6797">
        <f t="shared" si="212"/>
        <v>0</v>
      </c>
      <c r="L6797">
        <f t="shared" si="213"/>
        <v>0</v>
      </c>
    </row>
    <row r="6798" spans="1:12" x14ac:dyDescent="0.4">
      <c r="A6798">
        <v>-234.59965399999999</v>
      </c>
      <c r="B6798">
        <v>-147.54186300000001</v>
      </c>
      <c r="F6798">
        <v>-234.59965399999999</v>
      </c>
      <c r="G6798">
        <v>-147.54186300000001</v>
      </c>
      <c r="K6798">
        <f t="shared" si="212"/>
        <v>0</v>
      </c>
      <c r="L6798">
        <f t="shared" si="213"/>
        <v>0</v>
      </c>
    </row>
    <row r="6799" spans="1:12" x14ac:dyDescent="0.4">
      <c r="A6799">
        <v>169.76658800000001</v>
      </c>
      <c r="B6799">
        <v>-464.96630900000002</v>
      </c>
      <c r="F6799">
        <v>169.76658800000001</v>
      </c>
      <c r="G6799">
        <v>-464.96630900000002</v>
      </c>
      <c r="K6799">
        <f t="shared" si="212"/>
        <v>0</v>
      </c>
      <c r="L6799">
        <f t="shared" si="213"/>
        <v>0</v>
      </c>
    </row>
    <row r="6800" spans="1:12" x14ac:dyDescent="0.4">
      <c r="A6800">
        <v>319.61915199999999</v>
      </c>
      <c r="B6800">
        <v>-420.72041899999999</v>
      </c>
      <c r="F6800">
        <v>319.61915199999999</v>
      </c>
      <c r="G6800">
        <v>-420.72041899999999</v>
      </c>
      <c r="K6800">
        <f t="shared" si="212"/>
        <v>0</v>
      </c>
      <c r="L6800">
        <f t="shared" si="213"/>
        <v>0</v>
      </c>
    </row>
    <row r="6801" spans="1:12" x14ac:dyDescent="0.4">
      <c r="A6801">
        <v>-578.43642899999998</v>
      </c>
      <c r="B6801">
        <v>-508.35990700000002</v>
      </c>
      <c r="F6801">
        <v>-578.43642899999998</v>
      </c>
      <c r="G6801">
        <v>-508.35990700000002</v>
      </c>
      <c r="K6801">
        <f t="shared" si="212"/>
        <v>0</v>
      </c>
      <c r="L6801">
        <f t="shared" si="213"/>
        <v>0</v>
      </c>
    </row>
    <row r="6802" spans="1:12" x14ac:dyDescent="0.4">
      <c r="A6802">
        <v>173.166089</v>
      </c>
      <c r="B6802">
        <v>-333.03554200000002</v>
      </c>
      <c r="F6802">
        <v>173.166089</v>
      </c>
      <c r="G6802">
        <v>-333.03554200000002</v>
      </c>
      <c r="K6802">
        <f t="shared" si="212"/>
        <v>0</v>
      </c>
      <c r="L6802">
        <f t="shared" si="213"/>
        <v>0</v>
      </c>
    </row>
    <row r="6803" spans="1:12" x14ac:dyDescent="0.4">
      <c r="A6803">
        <v>-84.579904999999997</v>
      </c>
      <c r="B6803">
        <v>-186.40095400000001</v>
      </c>
      <c r="F6803">
        <v>-84.579904999999997</v>
      </c>
      <c r="G6803">
        <v>-186.40095400000001</v>
      </c>
      <c r="K6803">
        <f t="shared" si="212"/>
        <v>0</v>
      </c>
      <c r="L6803">
        <f t="shared" si="213"/>
        <v>0</v>
      </c>
    </row>
    <row r="6804" spans="1:12" x14ac:dyDescent="0.4">
      <c r="A6804">
        <v>123.082323</v>
      </c>
      <c r="B6804">
        <v>211.695359</v>
      </c>
      <c r="F6804">
        <v>123.082323</v>
      </c>
      <c r="G6804">
        <v>211.695359</v>
      </c>
      <c r="K6804">
        <f t="shared" si="212"/>
        <v>0</v>
      </c>
      <c r="L6804">
        <f t="shared" si="213"/>
        <v>0</v>
      </c>
    </row>
    <row r="6805" spans="1:12" x14ac:dyDescent="0.4">
      <c r="A6805">
        <v>69.646575999999996</v>
      </c>
      <c r="B6805">
        <v>-292.35180200000002</v>
      </c>
      <c r="F6805">
        <v>69.646575999999996</v>
      </c>
      <c r="G6805">
        <v>-292.35180200000002</v>
      </c>
      <c r="K6805">
        <f t="shared" si="212"/>
        <v>0</v>
      </c>
      <c r="L6805">
        <f t="shared" si="213"/>
        <v>0</v>
      </c>
    </row>
    <row r="6806" spans="1:12" x14ac:dyDescent="0.4">
      <c r="A6806">
        <v>65.253833999999998</v>
      </c>
      <c r="B6806">
        <v>208.33310399999999</v>
      </c>
      <c r="F6806">
        <v>65.253833999999998</v>
      </c>
      <c r="G6806">
        <v>208.33310399999999</v>
      </c>
      <c r="K6806">
        <f t="shared" si="212"/>
        <v>0</v>
      </c>
      <c r="L6806">
        <f t="shared" si="213"/>
        <v>0</v>
      </c>
    </row>
    <row r="6807" spans="1:12" x14ac:dyDescent="0.4">
      <c r="A6807">
        <v>-694.20345499999996</v>
      </c>
      <c r="B6807">
        <v>38.128369999999997</v>
      </c>
      <c r="F6807">
        <v>-694.20345499999996</v>
      </c>
      <c r="G6807">
        <v>38.128369999999997</v>
      </c>
      <c r="K6807">
        <f t="shared" si="212"/>
        <v>0</v>
      </c>
      <c r="L6807">
        <f t="shared" si="213"/>
        <v>0</v>
      </c>
    </row>
    <row r="6808" spans="1:12" x14ac:dyDescent="0.4">
      <c r="A6808">
        <v>-181.75288900000001</v>
      </c>
      <c r="B6808">
        <v>109.63323699999999</v>
      </c>
      <c r="F6808">
        <v>-181.75288900000001</v>
      </c>
      <c r="G6808">
        <v>109.63323699999999</v>
      </c>
      <c r="K6808">
        <f t="shared" si="212"/>
        <v>0</v>
      </c>
      <c r="L6808">
        <f t="shared" si="213"/>
        <v>0</v>
      </c>
    </row>
    <row r="6809" spans="1:12" x14ac:dyDescent="0.4">
      <c r="A6809">
        <v>124.411856</v>
      </c>
      <c r="B6809">
        <v>-540.16199800000004</v>
      </c>
      <c r="F6809">
        <v>124.411856</v>
      </c>
      <c r="G6809">
        <v>-540.16199800000004</v>
      </c>
      <c r="K6809">
        <f t="shared" si="212"/>
        <v>0</v>
      </c>
      <c r="L6809">
        <f t="shared" si="213"/>
        <v>0</v>
      </c>
    </row>
    <row r="6810" spans="1:12" x14ac:dyDescent="0.4">
      <c r="A6810">
        <v>223.993796</v>
      </c>
      <c r="B6810">
        <v>-218.05499900000001</v>
      </c>
      <c r="F6810">
        <v>223.993796</v>
      </c>
      <c r="G6810">
        <v>-218.05499900000001</v>
      </c>
      <c r="K6810">
        <f t="shared" si="212"/>
        <v>0</v>
      </c>
      <c r="L6810">
        <f t="shared" si="213"/>
        <v>0</v>
      </c>
    </row>
    <row r="6811" spans="1:12" x14ac:dyDescent="0.4">
      <c r="A6811">
        <v>-344.71126099999998</v>
      </c>
      <c r="B6811">
        <v>-165.50478699999999</v>
      </c>
      <c r="F6811">
        <v>-344.71126099999998</v>
      </c>
      <c r="G6811">
        <v>-165.50478699999999</v>
      </c>
      <c r="K6811">
        <f t="shared" si="212"/>
        <v>0</v>
      </c>
      <c r="L6811">
        <f t="shared" si="213"/>
        <v>0</v>
      </c>
    </row>
    <row r="6812" spans="1:12" x14ac:dyDescent="0.4">
      <c r="A6812">
        <v>85.031836999999996</v>
      </c>
      <c r="B6812">
        <v>-4.3987629999999998</v>
      </c>
      <c r="F6812">
        <v>85.031836999999996</v>
      </c>
      <c r="G6812">
        <v>-4.3987629999999998</v>
      </c>
      <c r="K6812">
        <f t="shared" si="212"/>
        <v>0</v>
      </c>
      <c r="L6812">
        <f t="shared" si="213"/>
        <v>0</v>
      </c>
    </row>
    <row r="6813" spans="1:12" x14ac:dyDescent="0.4">
      <c r="A6813">
        <v>-378.43227999999999</v>
      </c>
      <c r="B6813">
        <v>-579.49250300000006</v>
      </c>
      <c r="F6813">
        <v>-378.43227999999999</v>
      </c>
      <c r="G6813">
        <v>-579.49250300000006</v>
      </c>
      <c r="K6813">
        <f t="shared" si="212"/>
        <v>0</v>
      </c>
      <c r="L6813">
        <f t="shared" si="213"/>
        <v>0</v>
      </c>
    </row>
    <row r="6814" spans="1:12" x14ac:dyDescent="0.4">
      <c r="A6814">
        <v>-342.38713999999999</v>
      </c>
      <c r="B6814">
        <v>-122.320987</v>
      </c>
      <c r="F6814">
        <v>-342.38713999999999</v>
      </c>
      <c r="G6814">
        <v>-122.320987</v>
      </c>
      <c r="K6814">
        <f t="shared" si="212"/>
        <v>0</v>
      </c>
      <c r="L6814">
        <f t="shared" si="213"/>
        <v>0</v>
      </c>
    </row>
    <row r="6815" spans="1:12" x14ac:dyDescent="0.4">
      <c r="A6815">
        <v>287.84765700000003</v>
      </c>
      <c r="B6815">
        <v>508.989777</v>
      </c>
      <c r="F6815">
        <v>287.84765700000003</v>
      </c>
      <c r="G6815">
        <v>508.989777</v>
      </c>
      <c r="K6815">
        <f t="shared" si="212"/>
        <v>0</v>
      </c>
      <c r="L6815">
        <f t="shared" si="213"/>
        <v>0</v>
      </c>
    </row>
    <row r="6816" spans="1:12" x14ac:dyDescent="0.4">
      <c r="A6816">
        <v>-16.180834000000001</v>
      </c>
      <c r="B6816">
        <v>368.63966699999997</v>
      </c>
      <c r="F6816">
        <v>-16.180834000000001</v>
      </c>
      <c r="G6816">
        <v>368.63966699999997</v>
      </c>
      <c r="K6816">
        <f t="shared" si="212"/>
        <v>0</v>
      </c>
      <c r="L6816">
        <f t="shared" si="213"/>
        <v>0</v>
      </c>
    </row>
    <row r="6817" spans="1:12" x14ac:dyDescent="0.4">
      <c r="A6817">
        <v>620.04973299999995</v>
      </c>
      <c r="B6817">
        <v>110.578817</v>
      </c>
      <c r="F6817">
        <v>620.04973299999995</v>
      </c>
      <c r="G6817">
        <v>110.578817</v>
      </c>
      <c r="K6817">
        <f t="shared" si="212"/>
        <v>0</v>
      </c>
      <c r="L6817">
        <f t="shared" si="213"/>
        <v>0</v>
      </c>
    </row>
    <row r="6818" spans="1:12" x14ac:dyDescent="0.4">
      <c r="A6818">
        <v>524.40666799999997</v>
      </c>
      <c r="B6818">
        <v>86.928009000000003</v>
      </c>
      <c r="F6818">
        <v>524.40666799999997</v>
      </c>
      <c r="G6818">
        <v>86.928009000000003</v>
      </c>
      <c r="K6818">
        <f t="shared" si="212"/>
        <v>0</v>
      </c>
      <c r="L6818">
        <f t="shared" si="213"/>
        <v>0</v>
      </c>
    </row>
    <row r="6819" spans="1:12" x14ac:dyDescent="0.4">
      <c r="A6819">
        <v>444.66226599999999</v>
      </c>
      <c r="B6819">
        <v>397.45040999999998</v>
      </c>
      <c r="F6819">
        <v>444.66226599999999</v>
      </c>
      <c r="G6819">
        <v>397.45040999999998</v>
      </c>
      <c r="K6819">
        <f t="shared" si="212"/>
        <v>0</v>
      </c>
      <c r="L6819">
        <f t="shared" si="213"/>
        <v>0</v>
      </c>
    </row>
    <row r="6820" spans="1:12" x14ac:dyDescent="0.4">
      <c r="A6820">
        <v>326.49710499999998</v>
      </c>
      <c r="B6820">
        <v>0.80204699999999995</v>
      </c>
      <c r="F6820">
        <v>326.49710499999998</v>
      </c>
      <c r="G6820">
        <v>0.80204699999999995</v>
      </c>
      <c r="K6820">
        <f t="shared" si="212"/>
        <v>0</v>
      </c>
      <c r="L6820">
        <f t="shared" si="213"/>
        <v>0</v>
      </c>
    </row>
    <row r="6821" spans="1:12" x14ac:dyDescent="0.4">
      <c r="A6821">
        <v>-177.80695800000001</v>
      </c>
      <c r="B6821">
        <v>-230.05025000000001</v>
      </c>
      <c r="F6821">
        <v>-177.80695800000001</v>
      </c>
      <c r="G6821">
        <v>-230.05025000000001</v>
      </c>
      <c r="K6821">
        <f t="shared" si="212"/>
        <v>0</v>
      </c>
      <c r="L6821">
        <f t="shared" si="213"/>
        <v>0</v>
      </c>
    </row>
    <row r="6822" spans="1:12" x14ac:dyDescent="0.4">
      <c r="A6822">
        <v>-330.86918900000001</v>
      </c>
      <c r="B6822">
        <v>139.82773399999999</v>
      </c>
      <c r="F6822">
        <v>-330.86918900000001</v>
      </c>
      <c r="G6822">
        <v>139.82773399999999</v>
      </c>
      <c r="K6822">
        <f t="shared" si="212"/>
        <v>0</v>
      </c>
      <c r="L6822">
        <f t="shared" si="213"/>
        <v>0</v>
      </c>
    </row>
    <row r="6823" spans="1:12" x14ac:dyDescent="0.4">
      <c r="A6823">
        <v>-102.853104</v>
      </c>
      <c r="B6823">
        <v>-470.96797199999997</v>
      </c>
      <c r="F6823">
        <v>-102.853104</v>
      </c>
      <c r="G6823">
        <v>-470.96797199999997</v>
      </c>
      <c r="K6823">
        <f t="shared" si="212"/>
        <v>0</v>
      </c>
      <c r="L6823">
        <f t="shared" si="213"/>
        <v>0</v>
      </c>
    </row>
    <row r="6824" spans="1:12" x14ac:dyDescent="0.4">
      <c r="A6824">
        <v>41.543850999999997</v>
      </c>
      <c r="B6824">
        <v>-550.96395199999995</v>
      </c>
      <c r="F6824">
        <v>41.543850999999997</v>
      </c>
      <c r="G6824">
        <v>-550.96395199999995</v>
      </c>
      <c r="K6824">
        <f t="shared" si="212"/>
        <v>0</v>
      </c>
      <c r="L6824">
        <f t="shared" si="213"/>
        <v>0</v>
      </c>
    </row>
    <row r="6825" spans="1:12" x14ac:dyDescent="0.4">
      <c r="A6825">
        <v>168.95817</v>
      </c>
      <c r="B6825">
        <v>436.531477</v>
      </c>
      <c r="F6825">
        <v>168.95817</v>
      </c>
      <c r="G6825">
        <v>436.531477</v>
      </c>
      <c r="K6825">
        <f t="shared" si="212"/>
        <v>0</v>
      </c>
      <c r="L6825">
        <f t="shared" si="213"/>
        <v>0</v>
      </c>
    </row>
    <row r="6826" spans="1:12" x14ac:dyDescent="0.4">
      <c r="A6826">
        <v>-438.75770199999999</v>
      </c>
      <c r="B6826">
        <v>49.735444000000001</v>
      </c>
      <c r="F6826">
        <v>-438.75770199999999</v>
      </c>
      <c r="G6826">
        <v>49.735444000000001</v>
      </c>
      <c r="K6826">
        <f t="shared" si="212"/>
        <v>0</v>
      </c>
      <c r="L6826">
        <f t="shared" si="213"/>
        <v>0</v>
      </c>
    </row>
    <row r="6827" spans="1:12" x14ac:dyDescent="0.4">
      <c r="A6827">
        <v>53.465122999999998</v>
      </c>
      <c r="B6827">
        <v>168.99665999999999</v>
      </c>
      <c r="F6827">
        <v>53.465122999999998</v>
      </c>
      <c r="G6827">
        <v>168.99665999999999</v>
      </c>
      <c r="K6827">
        <f t="shared" si="212"/>
        <v>0</v>
      </c>
      <c r="L6827">
        <f t="shared" si="213"/>
        <v>0</v>
      </c>
    </row>
    <row r="6828" spans="1:12" x14ac:dyDescent="0.4">
      <c r="A6828">
        <v>36.612355000000001</v>
      </c>
      <c r="B6828">
        <v>51.956795</v>
      </c>
      <c r="F6828">
        <v>36.612355000000001</v>
      </c>
      <c r="G6828">
        <v>51.956795</v>
      </c>
      <c r="K6828">
        <f t="shared" si="212"/>
        <v>0</v>
      </c>
      <c r="L6828">
        <f t="shared" si="213"/>
        <v>0</v>
      </c>
    </row>
    <row r="6829" spans="1:12" x14ac:dyDescent="0.4">
      <c r="A6829">
        <v>211.34612300000001</v>
      </c>
      <c r="B6829">
        <v>-72.236999999999995</v>
      </c>
      <c r="F6829">
        <v>211.34612300000001</v>
      </c>
      <c r="G6829">
        <v>-72.236999999999995</v>
      </c>
      <c r="K6829">
        <f t="shared" si="212"/>
        <v>0</v>
      </c>
      <c r="L6829">
        <f t="shared" si="213"/>
        <v>0</v>
      </c>
    </row>
    <row r="6830" spans="1:12" x14ac:dyDescent="0.4">
      <c r="A6830">
        <v>394.61053700000002</v>
      </c>
      <c r="B6830">
        <v>-488.252318</v>
      </c>
      <c r="F6830">
        <v>394.61053700000002</v>
      </c>
      <c r="G6830">
        <v>-488.252318</v>
      </c>
      <c r="K6830">
        <f t="shared" si="212"/>
        <v>0</v>
      </c>
      <c r="L6830">
        <f t="shared" si="213"/>
        <v>0</v>
      </c>
    </row>
    <row r="6831" spans="1:12" x14ac:dyDescent="0.4">
      <c r="A6831">
        <v>-456.10179099999999</v>
      </c>
      <c r="B6831">
        <v>405.314798</v>
      </c>
      <c r="F6831">
        <v>-456.10179099999999</v>
      </c>
      <c r="G6831">
        <v>405.314798</v>
      </c>
      <c r="K6831">
        <f t="shared" si="212"/>
        <v>0</v>
      </c>
      <c r="L6831">
        <f t="shared" si="213"/>
        <v>0</v>
      </c>
    </row>
    <row r="6832" spans="1:12" x14ac:dyDescent="0.4">
      <c r="A6832">
        <v>639.04183699999999</v>
      </c>
      <c r="B6832">
        <v>-755.60091999999997</v>
      </c>
      <c r="F6832">
        <v>639.04183699999999</v>
      </c>
      <c r="G6832">
        <v>-755.60091999999997</v>
      </c>
      <c r="K6832">
        <f t="shared" si="212"/>
        <v>0</v>
      </c>
      <c r="L6832">
        <f t="shared" si="213"/>
        <v>0</v>
      </c>
    </row>
    <row r="6833" spans="1:12" x14ac:dyDescent="0.4">
      <c r="A6833">
        <v>465.85609699999998</v>
      </c>
      <c r="B6833">
        <v>627.82168799999999</v>
      </c>
      <c r="F6833">
        <v>465.85609699999998</v>
      </c>
      <c r="G6833">
        <v>627.82168799999999</v>
      </c>
      <c r="K6833">
        <f t="shared" si="212"/>
        <v>0</v>
      </c>
      <c r="L6833">
        <f t="shared" si="213"/>
        <v>0</v>
      </c>
    </row>
    <row r="6834" spans="1:12" x14ac:dyDescent="0.4">
      <c r="A6834">
        <v>-330.86038500000001</v>
      </c>
      <c r="B6834">
        <v>18.279291000000001</v>
      </c>
      <c r="F6834">
        <v>-330.86038500000001</v>
      </c>
      <c r="G6834">
        <v>18.279291000000001</v>
      </c>
      <c r="K6834">
        <f t="shared" si="212"/>
        <v>0</v>
      </c>
      <c r="L6834">
        <f t="shared" si="213"/>
        <v>0</v>
      </c>
    </row>
    <row r="6835" spans="1:12" x14ac:dyDescent="0.4">
      <c r="A6835">
        <v>689.10869500000001</v>
      </c>
      <c r="B6835">
        <v>642.84570299999996</v>
      </c>
      <c r="F6835">
        <v>689.10869500000001</v>
      </c>
      <c r="G6835">
        <v>642.84570299999996</v>
      </c>
      <c r="K6835">
        <f t="shared" si="212"/>
        <v>0</v>
      </c>
      <c r="L6835">
        <f t="shared" si="213"/>
        <v>0</v>
      </c>
    </row>
    <row r="6836" spans="1:12" x14ac:dyDescent="0.4">
      <c r="A6836">
        <v>549.329474</v>
      </c>
      <c r="B6836">
        <v>-59.308534999999999</v>
      </c>
      <c r="F6836">
        <v>549.329474</v>
      </c>
      <c r="G6836">
        <v>-59.308534999999999</v>
      </c>
      <c r="K6836">
        <f t="shared" si="212"/>
        <v>0</v>
      </c>
      <c r="L6836">
        <f t="shared" si="213"/>
        <v>0</v>
      </c>
    </row>
    <row r="6837" spans="1:12" x14ac:dyDescent="0.4">
      <c r="A6837">
        <v>702.43381199999999</v>
      </c>
      <c r="B6837">
        <v>-378.91714999999999</v>
      </c>
      <c r="F6837">
        <v>702.43381199999999</v>
      </c>
      <c r="G6837">
        <v>-378.91714999999999</v>
      </c>
      <c r="K6837">
        <f t="shared" si="212"/>
        <v>0</v>
      </c>
      <c r="L6837">
        <f t="shared" si="213"/>
        <v>0</v>
      </c>
    </row>
    <row r="6838" spans="1:12" x14ac:dyDescent="0.4">
      <c r="A6838">
        <v>-294.04398400000002</v>
      </c>
      <c r="B6838">
        <v>-336.87329799999998</v>
      </c>
      <c r="F6838">
        <v>-294.04398400000002</v>
      </c>
      <c r="G6838">
        <v>-336.87329799999998</v>
      </c>
      <c r="K6838">
        <f t="shared" si="212"/>
        <v>0</v>
      </c>
      <c r="L6838">
        <f t="shared" si="213"/>
        <v>0</v>
      </c>
    </row>
    <row r="6839" spans="1:12" x14ac:dyDescent="0.4">
      <c r="A6839">
        <v>-247.116793</v>
      </c>
      <c r="B6839">
        <v>-186.98098200000001</v>
      </c>
      <c r="F6839">
        <v>-247.116793</v>
      </c>
      <c r="G6839">
        <v>-186.98098200000001</v>
      </c>
      <c r="K6839">
        <f t="shared" si="212"/>
        <v>0</v>
      </c>
      <c r="L6839">
        <f t="shared" si="213"/>
        <v>0</v>
      </c>
    </row>
    <row r="6840" spans="1:12" x14ac:dyDescent="0.4">
      <c r="A6840">
        <v>-509.37503500000003</v>
      </c>
      <c r="B6840">
        <v>372.64444700000001</v>
      </c>
      <c r="F6840">
        <v>-509.37503500000003</v>
      </c>
      <c r="G6840">
        <v>372.64444700000001</v>
      </c>
      <c r="K6840">
        <f t="shared" si="212"/>
        <v>0</v>
      </c>
      <c r="L6840">
        <f t="shared" si="213"/>
        <v>0</v>
      </c>
    </row>
    <row r="6841" spans="1:12" x14ac:dyDescent="0.4">
      <c r="A6841">
        <v>-198.54458399999999</v>
      </c>
      <c r="B6841">
        <v>-445.51554399999998</v>
      </c>
      <c r="F6841">
        <v>-198.54458399999999</v>
      </c>
      <c r="G6841">
        <v>-445.51554399999998</v>
      </c>
      <c r="K6841">
        <f t="shared" si="212"/>
        <v>0</v>
      </c>
      <c r="L6841">
        <f t="shared" si="213"/>
        <v>0</v>
      </c>
    </row>
    <row r="6842" spans="1:12" x14ac:dyDescent="0.4">
      <c r="A6842">
        <v>-1126.730217</v>
      </c>
      <c r="B6842">
        <v>239.77378100000001</v>
      </c>
      <c r="F6842">
        <v>-1126.730217</v>
      </c>
      <c r="G6842">
        <v>239.77378100000001</v>
      </c>
      <c r="K6842">
        <f t="shared" si="212"/>
        <v>0</v>
      </c>
      <c r="L6842">
        <f t="shared" si="213"/>
        <v>0</v>
      </c>
    </row>
    <row r="6843" spans="1:12" x14ac:dyDescent="0.4">
      <c r="A6843">
        <v>370.051331</v>
      </c>
      <c r="B6843">
        <v>-307.684237</v>
      </c>
      <c r="F6843">
        <v>370.051331</v>
      </c>
      <c r="G6843">
        <v>-307.684237</v>
      </c>
      <c r="K6843">
        <f t="shared" si="212"/>
        <v>0</v>
      </c>
      <c r="L6843">
        <f t="shared" si="213"/>
        <v>0</v>
      </c>
    </row>
    <row r="6844" spans="1:12" x14ac:dyDescent="0.4">
      <c r="A6844">
        <v>382.392945</v>
      </c>
      <c r="B6844">
        <v>151.62728799999999</v>
      </c>
      <c r="F6844">
        <v>382.392945</v>
      </c>
      <c r="G6844">
        <v>151.62728799999999</v>
      </c>
      <c r="K6844">
        <f t="shared" si="212"/>
        <v>0</v>
      </c>
      <c r="L6844">
        <f t="shared" si="213"/>
        <v>0</v>
      </c>
    </row>
    <row r="6845" spans="1:12" x14ac:dyDescent="0.4">
      <c r="A6845">
        <v>-57.077128999999999</v>
      </c>
      <c r="B6845">
        <v>-693.259727</v>
      </c>
      <c r="F6845">
        <v>-57.077128999999999</v>
      </c>
      <c r="G6845">
        <v>-693.259727</v>
      </c>
      <c r="K6845">
        <f t="shared" si="212"/>
        <v>0</v>
      </c>
      <c r="L6845">
        <f t="shared" si="213"/>
        <v>0</v>
      </c>
    </row>
    <row r="6846" spans="1:12" x14ac:dyDescent="0.4">
      <c r="A6846">
        <v>555.24719900000002</v>
      </c>
      <c r="B6846">
        <v>-213.901015</v>
      </c>
      <c r="F6846">
        <v>555.24719900000002</v>
      </c>
      <c r="G6846">
        <v>-213.901015</v>
      </c>
      <c r="K6846">
        <f t="shared" si="212"/>
        <v>0</v>
      </c>
      <c r="L6846">
        <f t="shared" si="213"/>
        <v>0</v>
      </c>
    </row>
    <row r="6847" spans="1:12" x14ac:dyDescent="0.4">
      <c r="A6847">
        <v>72.747461999999999</v>
      </c>
      <c r="B6847">
        <v>-552.72866199999999</v>
      </c>
      <c r="F6847">
        <v>72.747461999999999</v>
      </c>
      <c r="G6847">
        <v>-552.72866199999999</v>
      </c>
      <c r="K6847">
        <f t="shared" si="212"/>
        <v>0</v>
      </c>
      <c r="L6847">
        <f t="shared" si="213"/>
        <v>0</v>
      </c>
    </row>
    <row r="6848" spans="1:12" x14ac:dyDescent="0.4">
      <c r="A6848">
        <v>-716.51452700000004</v>
      </c>
      <c r="B6848">
        <v>11.259715999999999</v>
      </c>
      <c r="F6848">
        <v>-716.51452700000004</v>
      </c>
      <c r="G6848">
        <v>11.259715999999999</v>
      </c>
      <c r="K6848">
        <f t="shared" si="212"/>
        <v>0</v>
      </c>
      <c r="L6848">
        <f t="shared" si="213"/>
        <v>0</v>
      </c>
    </row>
    <row r="6849" spans="1:12" x14ac:dyDescent="0.4">
      <c r="A6849">
        <v>104.545749</v>
      </c>
      <c r="B6849">
        <v>149.74633900000001</v>
      </c>
      <c r="F6849">
        <v>104.545749</v>
      </c>
      <c r="G6849">
        <v>149.74633900000001</v>
      </c>
      <c r="K6849">
        <f t="shared" si="212"/>
        <v>0</v>
      </c>
      <c r="L6849">
        <f t="shared" si="213"/>
        <v>0</v>
      </c>
    </row>
    <row r="6850" spans="1:12" x14ac:dyDescent="0.4">
      <c r="A6850">
        <v>-120.63435</v>
      </c>
      <c r="B6850">
        <v>590.35246600000005</v>
      </c>
      <c r="F6850">
        <v>-120.63435</v>
      </c>
      <c r="G6850">
        <v>590.35246600000005</v>
      </c>
      <c r="K6850">
        <f t="shared" si="212"/>
        <v>0</v>
      </c>
      <c r="L6850">
        <f t="shared" si="213"/>
        <v>0</v>
      </c>
    </row>
    <row r="6851" spans="1:12" x14ac:dyDescent="0.4">
      <c r="A6851">
        <v>-884.08623</v>
      </c>
      <c r="B6851">
        <v>130.887112</v>
      </c>
      <c r="F6851">
        <v>-884.08623</v>
      </c>
      <c r="G6851">
        <v>130.887112</v>
      </c>
      <c r="K6851">
        <f t="shared" ref="K6851:K6914" si="214">A6851-F6851</f>
        <v>0</v>
      </c>
      <c r="L6851">
        <f t="shared" ref="L6851:L6914" si="215">B6851-G6851</f>
        <v>0</v>
      </c>
    </row>
    <row r="6852" spans="1:12" x14ac:dyDescent="0.4">
      <c r="A6852">
        <v>444.30625099999997</v>
      </c>
      <c r="B6852">
        <v>315.33365400000002</v>
      </c>
      <c r="F6852">
        <v>444.30625099999997</v>
      </c>
      <c r="G6852">
        <v>315.33365400000002</v>
      </c>
      <c r="K6852">
        <f t="shared" si="214"/>
        <v>0</v>
      </c>
      <c r="L6852">
        <f t="shared" si="215"/>
        <v>0</v>
      </c>
    </row>
    <row r="6853" spans="1:12" x14ac:dyDescent="0.4">
      <c r="A6853">
        <v>220.57064700000001</v>
      </c>
      <c r="B6853">
        <v>143.57543000000001</v>
      </c>
      <c r="F6853">
        <v>220.57064700000001</v>
      </c>
      <c r="G6853">
        <v>143.57543000000001</v>
      </c>
      <c r="K6853">
        <f t="shared" si="214"/>
        <v>0</v>
      </c>
      <c r="L6853">
        <f t="shared" si="215"/>
        <v>0</v>
      </c>
    </row>
    <row r="6854" spans="1:12" x14ac:dyDescent="0.4">
      <c r="A6854">
        <v>-325.17338899999999</v>
      </c>
      <c r="B6854">
        <v>-433.84242899999998</v>
      </c>
      <c r="F6854">
        <v>-325.17338899999999</v>
      </c>
      <c r="G6854">
        <v>-433.84242899999998</v>
      </c>
      <c r="K6854">
        <f t="shared" si="214"/>
        <v>0</v>
      </c>
      <c r="L6854">
        <f t="shared" si="215"/>
        <v>0</v>
      </c>
    </row>
    <row r="6855" spans="1:12" x14ac:dyDescent="0.4">
      <c r="A6855">
        <v>-161.062163</v>
      </c>
      <c r="B6855">
        <v>-46.409731000000001</v>
      </c>
      <c r="F6855">
        <v>-161.062163</v>
      </c>
      <c r="G6855">
        <v>-46.409731000000001</v>
      </c>
      <c r="K6855">
        <f t="shared" si="214"/>
        <v>0</v>
      </c>
      <c r="L6855">
        <f t="shared" si="215"/>
        <v>0</v>
      </c>
    </row>
    <row r="6856" spans="1:12" x14ac:dyDescent="0.4">
      <c r="A6856">
        <v>468.45067299999999</v>
      </c>
      <c r="B6856">
        <v>-337.95563700000002</v>
      </c>
      <c r="F6856">
        <v>468.45067299999999</v>
      </c>
      <c r="G6856">
        <v>-337.95563700000002</v>
      </c>
      <c r="K6856">
        <f t="shared" si="214"/>
        <v>0</v>
      </c>
      <c r="L6856">
        <f t="shared" si="215"/>
        <v>0</v>
      </c>
    </row>
    <row r="6857" spans="1:12" x14ac:dyDescent="0.4">
      <c r="A6857">
        <v>-311.00572599999998</v>
      </c>
      <c r="B6857">
        <v>274.170703</v>
      </c>
      <c r="F6857">
        <v>-311.00572599999998</v>
      </c>
      <c r="G6857">
        <v>274.170703</v>
      </c>
      <c r="K6857">
        <f t="shared" si="214"/>
        <v>0</v>
      </c>
      <c r="L6857">
        <f t="shared" si="215"/>
        <v>0</v>
      </c>
    </row>
    <row r="6858" spans="1:12" x14ac:dyDescent="0.4">
      <c r="A6858">
        <v>342.29611799999998</v>
      </c>
      <c r="B6858">
        <v>225.40948900000001</v>
      </c>
      <c r="F6858">
        <v>342.29611799999998</v>
      </c>
      <c r="G6858">
        <v>225.40948900000001</v>
      </c>
      <c r="K6858">
        <f t="shared" si="214"/>
        <v>0</v>
      </c>
      <c r="L6858">
        <f t="shared" si="215"/>
        <v>0</v>
      </c>
    </row>
    <row r="6859" spans="1:12" x14ac:dyDescent="0.4">
      <c r="A6859">
        <v>76.078113000000002</v>
      </c>
      <c r="B6859">
        <v>-44.085183000000001</v>
      </c>
      <c r="F6859">
        <v>76.078113000000002</v>
      </c>
      <c r="G6859">
        <v>-44.085183000000001</v>
      </c>
      <c r="K6859">
        <f t="shared" si="214"/>
        <v>0</v>
      </c>
      <c r="L6859">
        <f t="shared" si="215"/>
        <v>0</v>
      </c>
    </row>
    <row r="6860" spans="1:12" x14ac:dyDescent="0.4">
      <c r="A6860">
        <v>-180.00983099999999</v>
      </c>
      <c r="B6860">
        <v>-196.74712</v>
      </c>
      <c r="F6860">
        <v>-180.00983099999999</v>
      </c>
      <c r="G6860">
        <v>-196.74712</v>
      </c>
      <c r="K6860">
        <f t="shared" si="214"/>
        <v>0</v>
      </c>
      <c r="L6860">
        <f t="shared" si="215"/>
        <v>0</v>
      </c>
    </row>
    <row r="6861" spans="1:12" x14ac:dyDescent="0.4">
      <c r="A6861">
        <v>-217.35752600000001</v>
      </c>
      <c r="B6861">
        <v>192.481155</v>
      </c>
      <c r="F6861">
        <v>-217.35752600000001</v>
      </c>
      <c r="G6861">
        <v>192.481155</v>
      </c>
      <c r="K6861">
        <f t="shared" si="214"/>
        <v>0</v>
      </c>
      <c r="L6861">
        <f t="shared" si="215"/>
        <v>0</v>
      </c>
    </row>
    <row r="6862" spans="1:12" x14ac:dyDescent="0.4">
      <c r="A6862">
        <v>-374.77306900000002</v>
      </c>
      <c r="B6862">
        <v>-336.37509499999999</v>
      </c>
      <c r="F6862">
        <v>-374.77306900000002</v>
      </c>
      <c r="G6862">
        <v>-336.37509499999999</v>
      </c>
      <c r="K6862">
        <f t="shared" si="214"/>
        <v>0</v>
      </c>
      <c r="L6862">
        <f t="shared" si="215"/>
        <v>0</v>
      </c>
    </row>
    <row r="6863" spans="1:12" x14ac:dyDescent="0.4">
      <c r="A6863">
        <v>75.544854999999998</v>
      </c>
      <c r="B6863">
        <v>-6.4801089999999997</v>
      </c>
      <c r="F6863">
        <v>75.544854999999998</v>
      </c>
      <c r="G6863">
        <v>-6.4801089999999997</v>
      </c>
      <c r="K6863">
        <f t="shared" si="214"/>
        <v>0</v>
      </c>
      <c r="L6863">
        <f t="shared" si="215"/>
        <v>0</v>
      </c>
    </row>
    <row r="6864" spans="1:12" x14ac:dyDescent="0.4">
      <c r="A6864">
        <v>-278.41933899999998</v>
      </c>
      <c r="B6864">
        <v>368.03325799999999</v>
      </c>
      <c r="F6864">
        <v>-278.41933899999998</v>
      </c>
      <c r="G6864">
        <v>368.03325799999999</v>
      </c>
      <c r="K6864">
        <f t="shared" si="214"/>
        <v>0</v>
      </c>
      <c r="L6864">
        <f t="shared" si="215"/>
        <v>0</v>
      </c>
    </row>
    <row r="6865" spans="1:12" x14ac:dyDescent="0.4">
      <c r="A6865">
        <v>-107.26357299999999</v>
      </c>
      <c r="B6865">
        <v>-581.06038599999999</v>
      </c>
      <c r="F6865">
        <v>-107.26357299999999</v>
      </c>
      <c r="G6865">
        <v>-581.06038599999999</v>
      </c>
      <c r="K6865">
        <f t="shared" si="214"/>
        <v>0</v>
      </c>
      <c r="L6865">
        <f t="shared" si="215"/>
        <v>0</v>
      </c>
    </row>
    <row r="6866" spans="1:12" x14ac:dyDescent="0.4">
      <c r="A6866">
        <v>405.71339499999999</v>
      </c>
      <c r="B6866">
        <v>222.175704</v>
      </c>
      <c r="F6866">
        <v>405.71339499999999</v>
      </c>
      <c r="G6866">
        <v>222.175704</v>
      </c>
      <c r="K6866">
        <f t="shared" si="214"/>
        <v>0</v>
      </c>
      <c r="L6866">
        <f t="shared" si="215"/>
        <v>0</v>
      </c>
    </row>
    <row r="6867" spans="1:12" x14ac:dyDescent="0.4">
      <c r="A6867">
        <v>130.95383899999999</v>
      </c>
      <c r="B6867">
        <v>654.37746700000002</v>
      </c>
      <c r="F6867">
        <v>130.95383899999999</v>
      </c>
      <c r="G6867">
        <v>654.37746700000002</v>
      </c>
      <c r="K6867">
        <f t="shared" si="214"/>
        <v>0</v>
      </c>
      <c r="L6867">
        <f t="shared" si="215"/>
        <v>0</v>
      </c>
    </row>
    <row r="6868" spans="1:12" x14ac:dyDescent="0.4">
      <c r="A6868">
        <v>364.82869499999998</v>
      </c>
      <c r="B6868">
        <v>-320.83707700000002</v>
      </c>
      <c r="F6868">
        <v>364.82869499999998</v>
      </c>
      <c r="G6868">
        <v>-320.83707700000002</v>
      </c>
      <c r="K6868">
        <f t="shared" si="214"/>
        <v>0</v>
      </c>
      <c r="L6868">
        <f t="shared" si="215"/>
        <v>0</v>
      </c>
    </row>
    <row r="6869" spans="1:12" x14ac:dyDescent="0.4">
      <c r="A6869">
        <v>-158.51997900000001</v>
      </c>
      <c r="B6869">
        <v>415.17523899999998</v>
      </c>
      <c r="F6869">
        <v>-158.51997900000001</v>
      </c>
      <c r="G6869">
        <v>415.17523899999998</v>
      </c>
      <c r="K6869">
        <f t="shared" si="214"/>
        <v>0</v>
      </c>
      <c r="L6869">
        <f t="shared" si="215"/>
        <v>0</v>
      </c>
    </row>
    <row r="6870" spans="1:12" x14ac:dyDescent="0.4">
      <c r="A6870">
        <v>-307.07733400000001</v>
      </c>
      <c r="B6870">
        <v>-158.003795</v>
      </c>
      <c r="F6870">
        <v>-307.07733400000001</v>
      </c>
      <c r="G6870">
        <v>-158.003795</v>
      </c>
      <c r="K6870">
        <f t="shared" si="214"/>
        <v>0</v>
      </c>
      <c r="L6870">
        <f t="shared" si="215"/>
        <v>0</v>
      </c>
    </row>
    <row r="6871" spans="1:12" x14ac:dyDescent="0.4">
      <c r="A6871">
        <v>-823.99954700000001</v>
      </c>
      <c r="B6871">
        <v>-270.72955100000001</v>
      </c>
      <c r="F6871">
        <v>-823.99954700000001</v>
      </c>
      <c r="G6871">
        <v>-270.72955100000001</v>
      </c>
      <c r="K6871">
        <f t="shared" si="214"/>
        <v>0</v>
      </c>
      <c r="L6871">
        <f t="shared" si="215"/>
        <v>0</v>
      </c>
    </row>
    <row r="6872" spans="1:12" x14ac:dyDescent="0.4">
      <c r="A6872">
        <v>277.80261200000001</v>
      </c>
      <c r="B6872">
        <v>-469.32467800000001</v>
      </c>
      <c r="F6872">
        <v>277.80261200000001</v>
      </c>
      <c r="G6872">
        <v>-469.32467800000001</v>
      </c>
      <c r="K6872">
        <f t="shared" si="214"/>
        <v>0</v>
      </c>
      <c r="L6872">
        <f t="shared" si="215"/>
        <v>0</v>
      </c>
    </row>
    <row r="6873" spans="1:12" x14ac:dyDescent="0.4">
      <c r="A6873">
        <v>36.766002</v>
      </c>
      <c r="B6873">
        <v>54.469892999999999</v>
      </c>
      <c r="F6873">
        <v>36.766002</v>
      </c>
      <c r="G6873">
        <v>54.469892999999999</v>
      </c>
      <c r="K6873">
        <f t="shared" si="214"/>
        <v>0</v>
      </c>
      <c r="L6873">
        <f t="shared" si="215"/>
        <v>0</v>
      </c>
    </row>
    <row r="6874" spans="1:12" x14ac:dyDescent="0.4">
      <c r="A6874">
        <v>285.06487700000002</v>
      </c>
      <c r="B6874">
        <v>-10.828817000000001</v>
      </c>
      <c r="F6874">
        <v>285.06487700000002</v>
      </c>
      <c r="G6874">
        <v>-10.828817000000001</v>
      </c>
      <c r="K6874">
        <f t="shared" si="214"/>
        <v>0</v>
      </c>
      <c r="L6874">
        <f t="shared" si="215"/>
        <v>0</v>
      </c>
    </row>
    <row r="6875" spans="1:12" x14ac:dyDescent="0.4">
      <c r="A6875">
        <v>-320.72893299999998</v>
      </c>
      <c r="B6875">
        <v>-93.100249000000005</v>
      </c>
      <c r="F6875">
        <v>-320.72893299999998</v>
      </c>
      <c r="G6875">
        <v>-93.100249000000005</v>
      </c>
      <c r="K6875">
        <f t="shared" si="214"/>
        <v>0</v>
      </c>
      <c r="L6875">
        <f t="shared" si="215"/>
        <v>0</v>
      </c>
    </row>
    <row r="6876" spans="1:12" x14ac:dyDescent="0.4">
      <c r="A6876">
        <v>-145.32533000000001</v>
      </c>
      <c r="B6876">
        <v>913.57822199999998</v>
      </c>
      <c r="F6876">
        <v>-145.32533000000001</v>
      </c>
      <c r="G6876">
        <v>913.57822199999998</v>
      </c>
      <c r="K6876">
        <f t="shared" si="214"/>
        <v>0</v>
      </c>
      <c r="L6876">
        <f t="shared" si="215"/>
        <v>0</v>
      </c>
    </row>
    <row r="6877" spans="1:12" x14ac:dyDescent="0.4">
      <c r="A6877">
        <v>349.00390900000002</v>
      </c>
      <c r="B6877">
        <v>129.540831</v>
      </c>
      <c r="F6877">
        <v>349.00390900000002</v>
      </c>
      <c r="G6877">
        <v>129.540831</v>
      </c>
      <c r="K6877">
        <f t="shared" si="214"/>
        <v>0</v>
      </c>
      <c r="L6877">
        <f t="shared" si="215"/>
        <v>0</v>
      </c>
    </row>
    <row r="6878" spans="1:12" x14ac:dyDescent="0.4">
      <c r="A6878">
        <v>-50.281326</v>
      </c>
      <c r="B6878">
        <v>-5.5796710000000003</v>
      </c>
      <c r="F6878">
        <v>-50.281326</v>
      </c>
      <c r="G6878">
        <v>-5.5796710000000003</v>
      </c>
      <c r="K6878">
        <f t="shared" si="214"/>
        <v>0</v>
      </c>
      <c r="L6878">
        <f t="shared" si="215"/>
        <v>0</v>
      </c>
    </row>
    <row r="6879" spans="1:12" x14ac:dyDescent="0.4">
      <c r="A6879">
        <v>195.69161299999999</v>
      </c>
      <c r="B6879">
        <v>473.01058</v>
      </c>
      <c r="F6879">
        <v>195.69161299999999</v>
      </c>
      <c r="G6879">
        <v>473.01058</v>
      </c>
      <c r="K6879">
        <f t="shared" si="214"/>
        <v>0</v>
      </c>
      <c r="L6879">
        <f t="shared" si="215"/>
        <v>0</v>
      </c>
    </row>
    <row r="6880" spans="1:12" x14ac:dyDescent="0.4">
      <c r="A6880">
        <v>279.640807</v>
      </c>
      <c r="B6880">
        <v>-284.50288999999998</v>
      </c>
      <c r="F6880">
        <v>279.640807</v>
      </c>
      <c r="G6880">
        <v>-284.50288999999998</v>
      </c>
      <c r="K6880">
        <f t="shared" si="214"/>
        <v>0</v>
      </c>
      <c r="L6880">
        <f t="shared" si="215"/>
        <v>0</v>
      </c>
    </row>
    <row r="6881" spans="1:12" x14ac:dyDescent="0.4">
      <c r="A6881">
        <v>202.234545</v>
      </c>
      <c r="B6881">
        <v>-141.81822299999999</v>
      </c>
      <c r="F6881">
        <v>202.234545</v>
      </c>
      <c r="G6881">
        <v>-141.81822299999999</v>
      </c>
      <c r="K6881">
        <f t="shared" si="214"/>
        <v>0</v>
      </c>
      <c r="L6881">
        <f t="shared" si="215"/>
        <v>0</v>
      </c>
    </row>
    <row r="6882" spans="1:12" x14ac:dyDescent="0.4">
      <c r="A6882">
        <v>410.69125000000003</v>
      </c>
      <c r="B6882">
        <v>-926.26275799999996</v>
      </c>
      <c r="F6882">
        <v>410.69125000000003</v>
      </c>
      <c r="G6882">
        <v>-926.26275799999996</v>
      </c>
      <c r="K6882">
        <f t="shared" si="214"/>
        <v>0</v>
      </c>
      <c r="L6882">
        <f t="shared" si="215"/>
        <v>0</v>
      </c>
    </row>
    <row r="6883" spans="1:12" x14ac:dyDescent="0.4">
      <c r="A6883">
        <v>-475.18579799999998</v>
      </c>
      <c r="B6883">
        <v>533.32089099999996</v>
      </c>
      <c r="F6883">
        <v>-475.18579799999998</v>
      </c>
      <c r="G6883">
        <v>533.32089099999996</v>
      </c>
      <c r="K6883">
        <f t="shared" si="214"/>
        <v>0</v>
      </c>
      <c r="L6883">
        <f t="shared" si="215"/>
        <v>0</v>
      </c>
    </row>
    <row r="6884" spans="1:12" x14ac:dyDescent="0.4">
      <c r="A6884">
        <v>-442.16923200000002</v>
      </c>
      <c r="B6884">
        <v>475.93859700000002</v>
      </c>
      <c r="F6884">
        <v>-442.16923200000002</v>
      </c>
      <c r="G6884">
        <v>475.93859700000002</v>
      </c>
      <c r="K6884">
        <f t="shared" si="214"/>
        <v>0</v>
      </c>
      <c r="L6884">
        <f t="shared" si="215"/>
        <v>0</v>
      </c>
    </row>
    <row r="6885" spans="1:12" x14ac:dyDescent="0.4">
      <c r="A6885">
        <v>566.47274400000003</v>
      </c>
      <c r="B6885">
        <v>-196.947102</v>
      </c>
      <c r="F6885">
        <v>566.47274400000003</v>
      </c>
      <c r="G6885">
        <v>-196.947102</v>
      </c>
      <c r="K6885">
        <f t="shared" si="214"/>
        <v>0</v>
      </c>
      <c r="L6885">
        <f t="shared" si="215"/>
        <v>0</v>
      </c>
    </row>
    <row r="6886" spans="1:12" x14ac:dyDescent="0.4">
      <c r="A6886">
        <v>-329.60019999999997</v>
      </c>
      <c r="B6886">
        <v>-136.13722799999999</v>
      </c>
      <c r="F6886">
        <v>-329.60019999999997</v>
      </c>
      <c r="G6886">
        <v>-136.13722799999999</v>
      </c>
      <c r="K6886">
        <f t="shared" si="214"/>
        <v>0</v>
      </c>
      <c r="L6886">
        <f t="shared" si="215"/>
        <v>0</v>
      </c>
    </row>
    <row r="6887" spans="1:12" x14ac:dyDescent="0.4">
      <c r="A6887">
        <v>445.67924199999999</v>
      </c>
      <c r="B6887">
        <v>-588.43711699999994</v>
      </c>
      <c r="F6887">
        <v>445.67924199999999</v>
      </c>
      <c r="G6887">
        <v>-588.43711699999994</v>
      </c>
      <c r="K6887">
        <f t="shared" si="214"/>
        <v>0</v>
      </c>
      <c r="L6887">
        <f t="shared" si="215"/>
        <v>0</v>
      </c>
    </row>
    <row r="6888" spans="1:12" x14ac:dyDescent="0.4">
      <c r="A6888">
        <v>1372.9015870000001</v>
      </c>
      <c r="B6888">
        <v>152.110488</v>
      </c>
      <c r="F6888">
        <v>1372.9015870000001</v>
      </c>
      <c r="G6888">
        <v>152.110488</v>
      </c>
      <c r="K6888">
        <f t="shared" si="214"/>
        <v>0</v>
      </c>
      <c r="L6888">
        <f t="shared" si="215"/>
        <v>0</v>
      </c>
    </row>
    <row r="6889" spans="1:12" x14ac:dyDescent="0.4">
      <c r="A6889">
        <v>49.233862000000002</v>
      </c>
      <c r="B6889">
        <v>157.06401199999999</v>
      </c>
      <c r="F6889">
        <v>49.233862000000002</v>
      </c>
      <c r="G6889">
        <v>157.06401199999999</v>
      </c>
      <c r="K6889">
        <f t="shared" si="214"/>
        <v>0</v>
      </c>
      <c r="L6889">
        <f t="shared" si="215"/>
        <v>0</v>
      </c>
    </row>
    <row r="6890" spans="1:12" x14ac:dyDescent="0.4">
      <c r="A6890">
        <v>485.87742600000001</v>
      </c>
      <c r="B6890">
        <v>382.16302000000002</v>
      </c>
      <c r="F6890">
        <v>485.87742600000001</v>
      </c>
      <c r="G6890">
        <v>382.16302000000002</v>
      </c>
      <c r="K6890">
        <f t="shared" si="214"/>
        <v>0</v>
      </c>
      <c r="L6890">
        <f t="shared" si="215"/>
        <v>0</v>
      </c>
    </row>
    <row r="6891" spans="1:12" x14ac:dyDescent="0.4">
      <c r="A6891">
        <v>121.39597000000001</v>
      </c>
      <c r="B6891">
        <v>223.93622500000001</v>
      </c>
      <c r="F6891">
        <v>121.39597000000001</v>
      </c>
      <c r="G6891">
        <v>223.93622500000001</v>
      </c>
      <c r="K6891">
        <f t="shared" si="214"/>
        <v>0</v>
      </c>
      <c r="L6891">
        <f t="shared" si="215"/>
        <v>0</v>
      </c>
    </row>
    <row r="6892" spans="1:12" x14ac:dyDescent="0.4">
      <c r="A6892">
        <v>164.148304</v>
      </c>
      <c r="B6892">
        <v>45.983525999999998</v>
      </c>
      <c r="F6892">
        <v>164.148304</v>
      </c>
      <c r="G6892">
        <v>45.983525999999998</v>
      </c>
      <c r="K6892">
        <f t="shared" si="214"/>
        <v>0</v>
      </c>
      <c r="L6892">
        <f t="shared" si="215"/>
        <v>0</v>
      </c>
    </row>
    <row r="6893" spans="1:12" x14ac:dyDescent="0.4">
      <c r="A6893">
        <v>-331.67517700000002</v>
      </c>
      <c r="B6893">
        <v>-300.56116500000002</v>
      </c>
      <c r="F6893">
        <v>-331.67517700000002</v>
      </c>
      <c r="G6893">
        <v>-300.56116500000002</v>
      </c>
      <c r="K6893">
        <f t="shared" si="214"/>
        <v>0</v>
      </c>
      <c r="L6893">
        <f t="shared" si="215"/>
        <v>0</v>
      </c>
    </row>
    <row r="6894" spans="1:12" x14ac:dyDescent="0.4">
      <c r="A6894">
        <v>-317.754121</v>
      </c>
      <c r="B6894">
        <v>-452.89845400000002</v>
      </c>
      <c r="F6894">
        <v>-317.754121</v>
      </c>
      <c r="G6894">
        <v>-452.89845400000002</v>
      </c>
      <c r="K6894">
        <f t="shared" si="214"/>
        <v>0</v>
      </c>
      <c r="L6894">
        <f t="shared" si="215"/>
        <v>0</v>
      </c>
    </row>
    <row r="6895" spans="1:12" x14ac:dyDescent="0.4">
      <c r="A6895">
        <v>3.3573550000000001</v>
      </c>
      <c r="B6895">
        <v>-292.00962099999998</v>
      </c>
      <c r="F6895">
        <v>3.3573550000000001</v>
      </c>
      <c r="G6895">
        <v>-292.00962099999998</v>
      </c>
      <c r="K6895">
        <f t="shared" si="214"/>
        <v>0</v>
      </c>
      <c r="L6895">
        <f t="shared" si="215"/>
        <v>0</v>
      </c>
    </row>
    <row r="6896" spans="1:12" x14ac:dyDescent="0.4">
      <c r="A6896">
        <v>-232.53918400000001</v>
      </c>
      <c r="B6896">
        <v>-717.04743499999995</v>
      </c>
      <c r="F6896">
        <v>-232.53918400000001</v>
      </c>
      <c r="G6896">
        <v>-717.04743499999995</v>
      </c>
      <c r="K6896">
        <f t="shared" si="214"/>
        <v>0</v>
      </c>
      <c r="L6896">
        <f t="shared" si="215"/>
        <v>0</v>
      </c>
    </row>
    <row r="6897" spans="1:12" x14ac:dyDescent="0.4">
      <c r="A6897">
        <v>417.00218699999999</v>
      </c>
      <c r="B6897">
        <v>-92.342854000000003</v>
      </c>
      <c r="F6897">
        <v>417.00218699999999</v>
      </c>
      <c r="G6897">
        <v>-92.342854000000003</v>
      </c>
      <c r="K6897">
        <f t="shared" si="214"/>
        <v>0</v>
      </c>
      <c r="L6897">
        <f t="shared" si="215"/>
        <v>0</v>
      </c>
    </row>
    <row r="6898" spans="1:12" x14ac:dyDescent="0.4">
      <c r="A6898">
        <v>452.53197899999998</v>
      </c>
      <c r="B6898">
        <v>-308.78414900000001</v>
      </c>
      <c r="F6898">
        <v>452.53197899999998</v>
      </c>
      <c r="G6898">
        <v>-308.78414900000001</v>
      </c>
      <c r="K6898">
        <f t="shared" si="214"/>
        <v>0</v>
      </c>
      <c r="L6898">
        <f t="shared" si="215"/>
        <v>0</v>
      </c>
    </row>
    <row r="6899" spans="1:12" x14ac:dyDescent="0.4">
      <c r="A6899">
        <v>233.79288700000001</v>
      </c>
      <c r="B6899">
        <v>253.03438600000001</v>
      </c>
      <c r="F6899">
        <v>233.79288700000001</v>
      </c>
      <c r="G6899">
        <v>253.03438600000001</v>
      </c>
      <c r="K6899">
        <f t="shared" si="214"/>
        <v>0</v>
      </c>
      <c r="L6899">
        <f t="shared" si="215"/>
        <v>0</v>
      </c>
    </row>
    <row r="6900" spans="1:12" x14ac:dyDescent="0.4">
      <c r="A6900">
        <v>425.94308000000001</v>
      </c>
      <c r="B6900">
        <v>15.630362</v>
      </c>
      <c r="F6900">
        <v>425.94308000000001</v>
      </c>
      <c r="G6900">
        <v>15.630362</v>
      </c>
      <c r="K6900">
        <f t="shared" si="214"/>
        <v>0</v>
      </c>
      <c r="L6900">
        <f t="shared" si="215"/>
        <v>0</v>
      </c>
    </row>
    <row r="6901" spans="1:12" x14ac:dyDescent="0.4">
      <c r="A6901">
        <v>-542.34654</v>
      </c>
      <c r="B6901">
        <v>-397.10843799999998</v>
      </c>
      <c r="F6901">
        <v>-542.34654</v>
      </c>
      <c r="G6901">
        <v>-397.10843799999998</v>
      </c>
      <c r="K6901">
        <f t="shared" si="214"/>
        <v>0</v>
      </c>
      <c r="L6901">
        <f t="shared" si="215"/>
        <v>0</v>
      </c>
    </row>
    <row r="6902" spans="1:12" x14ac:dyDescent="0.4">
      <c r="A6902">
        <v>-315.62436700000001</v>
      </c>
      <c r="B6902">
        <v>-262.63147800000002</v>
      </c>
      <c r="F6902">
        <v>-315.62436700000001</v>
      </c>
      <c r="G6902">
        <v>-262.63147800000002</v>
      </c>
      <c r="K6902">
        <f t="shared" si="214"/>
        <v>0</v>
      </c>
      <c r="L6902">
        <f t="shared" si="215"/>
        <v>0</v>
      </c>
    </row>
    <row r="6903" spans="1:12" x14ac:dyDescent="0.4">
      <c r="A6903">
        <v>-417.21296100000001</v>
      </c>
      <c r="B6903">
        <v>-46.922350000000002</v>
      </c>
      <c r="F6903">
        <v>-417.21296100000001</v>
      </c>
      <c r="G6903">
        <v>-46.922350000000002</v>
      </c>
      <c r="K6903">
        <f t="shared" si="214"/>
        <v>0</v>
      </c>
      <c r="L6903">
        <f t="shared" si="215"/>
        <v>0</v>
      </c>
    </row>
    <row r="6904" spans="1:12" x14ac:dyDescent="0.4">
      <c r="A6904">
        <v>-373.52714500000002</v>
      </c>
      <c r="B6904">
        <v>371.28160700000001</v>
      </c>
      <c r="F6904">
        <v>-373.52714500000002</v>
      </c>
      <c r="G6904">
        <v>371.28160700000001</v>
      </c>
      <c r="K6904">
        <f t="shared" si="214"/>
        <v>0</v>
      </c>
      <c r="L6904">
        <f t="shared" si="215"/>
        <v>0</v>
      </c>
    </row>
    <row r="6905" spans="1:12" x14ac:dyDescent="0.4">
      <c r="A6905">
        <v>-249.53448499999999</v>
      </c>
      <c r="B6905">
        <v>-188.639422</v>
      </c>
      <c r="F6905">
        <v>-249.53448499999999</v>
      </c>
      <c r="G6905">
        <v>-188.639422</v>
      </c>
      <c r="K6905">
        <f t="shared" si="214"/>
        <v>0</v>
      </c>
      <c r="L6905">
        <f t="shared" si="215"/>
        <v>0</v>
      </c>
    </row>
    <row r="6906" spans="1:12" x14ac:dyDescent="0.4">
      <c r="A6906">
        <v>-14.511371</v>
      </c>
      <c r="B6906">
        <v>125.623831</v>
      </c>
      <c r="F6906">
        <v>-14.511371</v>
      </c>
      <c r="G6906">
        <v>125.623831</v>
      </c>
      <c r="K6906">
        <f t="shared" si="214"/>
        <v>0</v>
      </c>
      <c r="L6906">
        <f t="shared" si="215"/>
        <v>0</v>
      </c>
    </row>
    <row r="6907" spans="1:12" x14ac:dyDescent="0.4">
      <c r="A6907">
        <v>-628.446507</v>
      </c>
      <c r="B6907">
        <v>-67.002268000000001</v>
      </c>
      <c r="F6907">
        <v>-628.446507</v>
      </c>
      <c r="G6907">
        <v>-67.002268000000001</v>
      </c>
      <c r="K6907">
        <f t="shared" si="214"/>
        <v>0</v>
      </c>
      <c r="L6907">
        <f t="shared" si="215"/>
        <v>0</v>
      </c>
    </row>
    <row r="6908" spans="1:12" x14ac:dyDescent="0.4">
      <c r="A6908">
        <v>5.1859310000000001</v>
      </c>
      <c r="B6908">
        <v>-112.80420599999999</v>
      </c>
      <c r="F6908">
        <v>5.1859310000000001</v>
      </c>
      <c r="G6908">
        <v>-112.80420599999999</v>
      </c>
      <c r="K6908">
        <f t="shared" si="214"/>
        <v>0</v>
      </c>
      <c r="L6908">
        <f t="shared" si="215"/>
        <v>0</v>
      </c>
    </row>
    <row r="6909" spans="1:12" x14ac:dyDescent="0.4">
      <c r="A6909">
        <v>-28.688562000000001</v>
      </c>
      <c r="B6909">
        <v>288.786044</v>
      </c>
      <c r="F6909">
        <v>-28.688562000000001</v>
      </c>
      <c r="G6909">
        <v>288.786044</v>
      </c>
      <c r="K6909">
        <f t="shared" si="214"/>
        <v>0</v>
      </c>
      <c r="L6909">
        <f t="shared" si="215"/>
        <v>0</v>
      </c>
    </row>
    <row r="6910" spans="1:12" x14ac:dyDescent="0.4">
      <c r="A6910">
        <v>354.45468699999998</v>
      </c>
      <c r="B6910">
        <v>486.64524599999999</v>
      </c>
      <c r="F6910">
        <v>354.45468699999998</v>
      </c>
      <c r="G6910">
        <v>486.64524599999999</v>
      </c>
      <c r="K6910">
        <f t="shared" si="214"/>
        <v>0</v>
      </c>
      <c r="L6910">
        <f t="shared" si="215"/>
        <v>0</v>
      </c>
    </row>
    <row r="6911" spans="1:12" x14ac:dyDescent="0.4">
      <c r="A6911">
        <v>391.04567700000001</v>
      </c>
      <c r="B6911">
        <v>341.57063799999997</v>
      </c>
      <c r="F6911">
        <v>391.04567700000001</v>
      </c>
      <c r="G6911">
        <v>341.57063799999997</v>
      </c>
      <c r="K6911">
        <f t="shared" si="214"/>
        <v>0</v>
      </c>
      <c r="L6911">
        <f t="shared" si="215"/>
        <v>0</v>
      </c>
    </row>
    <row r="6912" spans="1:12" x14ac:dyDescent="0.4">
      <c r="A6912">
        <v>-87.658970999999994</v>
      </c>
      <c r="B6912">
        <v>-88.875439999999998</v>
      </c>
      <c r="F6912">
        <v>-87.658970999999994</v>
      </c>
      <c r="G6912">
        <v>-88.875439999999998</v>
      </c>
      <c r="K6912">
        <f t="shared" si="214"/>
        <v>0</v>
      </c>
      <c r="L6912">
        <f t="shared" si="215"/>
        <v>0</v>
      </c>
    </row>
    <row r="6913" spans="1:12" x14ac:dyDescent="0.4">
      <c r="A6913">
        <v>-425.89815499999997</v>
      </c>
      <c r="B6913">
        <v>1085.6074599999999</v>
      </c>
      <c r="F6913">
        <v>-425.89815499999997</v>
      </c>
      <c r="G6913">
        <v>1085.6074599999999</v>
      </c>
      <c r="K6913">
        <f t="shared" si="214"/>
        <v>0</v>
      </c>
      <c r="L6913">
        <f t="shared" si="215"/>
        <v>0</v>
      </c>
    </row>
    <row r="6914" spans="1:12" x14ac:dyDescent="0.4">
      <c r="A6914">
        <v>-258.99448799999999</v>
      </c>
      <c r="B6914">
        <v>-418.87750699999998</v>
      </c>
      <c r="F6914">
        <v>-258.99448799999999</v>
      </c>
      <c r="G6914">
        <v>-418.87750699999998</v>
      </c>
      <c r="K6914">
        <f t="shared" si="214"/>
        <v>0</v>
      </c>
      <c r="L6914">
        <f t="shared" si="215"/>
        <v>0</v>
      </c>
    </row>
    <row r="6915" spans="1:12" x14ac:dyDescent="0.4">
      <c r="A6915">
        <v>629.06994399999996</v>
      </c>
      <c r="B6915">
        <v>640.73754099999996</v>
      </c>
      <c r="F6915">
        <v>629.06994399999996</v>
      </c>
      <c r="G6915">
        <v>640.73754099999996</v>
      </c>
      <c r="K6915">
        <f t="shared" ref="K6915:K6978" si="216">A6915-F6915</f>
        <v>0</v>
      </c>
      <c r="L6915">
        <f t="shared" ref="L6915:L6978" si="217">B6915-G6915</f>
        <v>0</v>
      </c>
    </row>
    <row r="6916" spans="1:12" x14ac:dyDescent="0.4">
      <c r="A6916">
        <v>226.686049</v>
      </c>
      <c r="B6916">
        <v>-149.09719899999999</v>
      </c>
      <c r="F6916">
        <v>226.686049</v>
      </c>
      <c r="G6916">
        <v>-149.09719899999999</v>
      </c>
      <c r="K6916">
        <f t="shared" si="216"/>
        <v>0</v>
      </c>
      <c r="L6916">
        <f t="shared" si="217"/>
        <v>0</v>
      </c>
    </row>
    <row r="6917" spans="1:12" x14ac:dyDescent="0.4">
      <c r="A6917">
        <v>-407.22835300000003</v>
      </c>
      <c r="B6917">
        <v>-139.309921</v>
      </c>
      <c r="F6917">
        <v>-407.22835300000003</v>
      </c>
      <c r="G6917">
        <v>-139.309921</v>
      </c>
      <c r="K6917">
        <f t="shared" si="216"/>
        <v>0</v>
      </c>
      <c r="L6917">
        <f t="shared" si="217"/>
        <v>0</v>
      </c>
    </row>
    <row r="6918" spans="1:12" x14ac:dyDescent="0.4">
      <c r="A6918">
        <v>-357.45739500000002</v>
      </c>
      <c r="B6918">
        <v>506.44809299999997</v>
      </c>
      <c r="F6918">
        <v>-357.45739500000002</v>
      </c>
      <c r="G6918">
        <v>506.44809299999997</v>
      </c>
      <c r="K6918">
        <f t="shared" si="216"/>
        <v>0</v>
      </c>
      <c r="L6918">
        <f t="shared" si="217"/>
        <v>0</v>
      </c>
    </row>
    <row r="6919" spans="1:12" x14ac:dyDescent="0.4">
      <c r="A6919">
        <v>-383.176897</v>
      </c>
      <c r="B6919">
        <v>-262.413183</v>
      </c>
      <c r="F6919">
        <v>-383.176897</v>
      </c>
      <c r="G6919">
        <v>-262.413183</v>
      </c>
      <c r="K6919">
        <f t="shared" si="216"/>
        <v>0</v>
      </c>
      <c r="L6919">
        <f t="shared" si="217"/>
        <v>0</v>
      </c>
    </row>
    <row r="6920" spans="1:12" x14ac:dyDescent="0.4">
      <c r="A6920">
        <v>-158.60559499999999</v>
      </c>
      <c r="B6920">
        <v>-107.458361</v>
      </c>
      <c r="F6920">
        <v>-158.60559499999999</v>
      </c>
      <c r="G6920">
        <v>-107.458361</v>
      </c>
      <c r="K6920">
        <f t="shared" si="216"/>
        <v>0</v>
      </c>
      <c r="L6920">
        <f t="shared" si="217"/>
        <v>0</v>
      </c>
    </row>
    <row r="6921" spans="1:12" x14ac:dyDescent="0.4">
      <c r="A6921">
        <v>-40.840420000000002</v>
      </c>
      <c r="B6921">
        <v>767.54637100000002</v>
      </c>
      <c r="F6921">
        <v>-40.840420000000002</v>
      </c>
      <c r="G6921">
        <v>767.54637100000002</v>
      </c>
      <c r="K6921">
        <f t="shared" si="216"/>
        <v>0</v>
      </c>
      <c r="L6921">
        <f t="shared" si="217"/>
        <v>0</v>
      </c>
    </row>
    <row r="6922" spans="1:12" x14ac:dyDescent="0.4">
      <c r="A6922">
        <v>440.49132200000003</v>
      </c>
      <c r="B6922">
        <v>400.71961399999998</v>
      </c>
      <c r="F6922">
        <v>440.49132200000003</v>
      </c>
      <c r="G6922">
        <v>400.71961399999998</v>
      </c>
      <c r="K6922">
        <f t="shared" si="216"/>
        <v>0</v>
      </c>
      <c r="L6922">
        <f t="shared" si="217"/>
        <v>0</v>
      </c>
    </row>
    <row r="6923" spans="1:12" x14ac:dyDescent="0.4">
      <c r="A6923">
        <v>243.77828600000001</v>
      </c>
      <c r="B6923">
        <v>-73.291938999999999</v>
      </c>
      <c r="F6923">
        <v>243.77828600000001</v>
      </c>
      <c r="G6923">
        <v>-73.291938999999999</v>
      </c>
      <c r="K6923">
        <f t="shared" si="216"/>
        <v>0</v>
      </c>
      <c r="L6923">
        <f t="shared" si="217"/>
        <v>0</v>
      </c>
    </row>
    <row r="6924" spans="1:12" x14ac:dyDescent="0.4">
      <c r="A6924">
        <v>457.32682899999998</v>
      </c>
      <c r="B6924">
        <v>176.15568500000001</v>
      </c>
      <c r="F6924">
        <v>457.32682899999998</v>
      </c>
      <c r="G6924">
        <v>176.15568500000001</v>
      </c>
      <c r="K6924">
        <f t="shared" si="216"/>
        <v>0</v>
      </c>
      <c r="L6924">
        <f t="shared" si="217"/>
        <v>0</v>
      </c>
    </row>
    <row r="6925" spans="1:12" x14ac:dyDescent="0.4">
      <c r="A6925">
        <v>399.73006299999997</v>
      </c>
      <c r="B6925">
        <v>-519.77259300000003</v>
      </c>
      <c r="F6925">
        <v>399.73006299999997</v>
      </c>
      <c r="G6925">
        <v>-519.77259300000003</v>
      </c>
      <c r="K6925">
        <f t="shared" si="216"/>
        <v>0</v>
      </c>
      <c r="L6925">
        <f t="shared" si="217"/>
        <v>0</v>
      </c>
    </row>
    <row r="6926" spans="1:12" x14ac:dyDescent="0.4">
      <c r="A6926">
        <v>-381.23448400000001</v>
      </c>
      <c r="B6926">
        <v>2.5639270000000001</v>
      </c>
      <c r="F6926">
        <v>-381.23448400000001</v>
      </c>
      <c r="G6926">
        <v>2.5639270000000001</v>
      </c>
      <c r="K6926">
        <f t="shared" si="216"/>
        <v>0</v>
      </c>
      <c r="L6926">
        <f t="shared" si="217"/>
        <v>0</v>
      </c>
    </row>
    <row r="6927" spans="1:12" x14ac:dyDescent="0.4">
      <c r="A6927">
        <v>180.35107199999999</v>
      </c>
      <c r="B6927">
        <v>-1174.340469</v>
      </c>
      <c r="F6927">
        <v>180.35107199999999</v>
      </c>
      <c r="G6927">
        <v>-1174.340469</v>
      </c>
      <c r="K6927">
        <f t="shared" si="216"/>
        <v>0</v>
      </c>
      <c r="L6927">
        <f t="shared" si="217"/>
        <v>0</v>
      </c>
    </row>
    <row r="6928" spans="1:12" x14ac:dyDescent="0.4">
      <c r="A6928">
        <v>-223.09459799999999</v>
      </c>
      <c r="B6928">
        <v>17.446235000000001</v>
      </c>
      <c r="F6928">
        <v>-223.09459799999999</v>
      </c>
      <c r="G6928">
        <v>17.446235000000001</v>
      </c>
      <c r="K6928">
        <f t="shared" si="216"/>
        <v>0</v>
      </c>
      <c r="L6928">
        <f t="shared" si="217"/>
        <v>0</v>
      </c>
    </row>
    <row r="6929" spans="1:12" x14ac:dyDescent="0.4">
      <c r="A6929">
        <v>-394.96284500000002</v>
      </c>
      <c r="B6929">
        <v>-280.82111200000003</v>
      </c>
      <c r="F6929">
        <v>-394.96284500000002</v>
      </c>
      <c r="G6929">
        <v>-280.82111200000003</v>
      </c>
      <c r="K6929">
        <f t="shared" si="216"/>
        <v>0</v>
      </c>
      <c r="L6929">
        <f t="shared" si="217"/>
        <v>0</v>
      </c>
    </row>
    <row r="6930" spans="1:12" x14ac:dyDescent="0.4">
      <c r="A6930">
        <v>-46.076833999999998</v>
      </c>
      <c r="B6930">
        <v>-36.975023999999998</v>
      </c>
      <c r="F6930">
        <v>-46.076833999999998</v>
      </c>
      <c r="G6930">
        <v>-36.975023999999998</v>
      </c>
      <c r="K6930">
        <f t="shared" si="216"/>
        <v>0</v>
      </c>
      <c r="L6930">
        <f t="shared" si="217"/>
        <v>0</v>
      </c>
    </row>
    <row r="6931" spans="1:12" x14ac:dyDescent="0.4">
      <c r="A6931">
        <v>-313.55626100000001</v>
      </c>
      <c r="B6931">
        <v>-397.99027899999999</v>
      </c>
      <c r="F6931">
        <v>-313.55626100000001</v>
      </c>
      <c r="G6931">
        <v>-397.99027899999999</v>
      </c>
      <c r="K6931">
        <f t="shared" si="216"/>
        <v>0</v>
      </c>
      <c r="L6931">
        <f t="shared" si="217"/>
        <v>0</v>
      </c>
    </row>
    <row r="6932" spans="1:12" x14ac:dyDescent="0.4">
      <c r="A6932">
        <v>197.74566999999999</v>
      </c>
      <c r="B6932">
        <v>-411.92195900000002</v>
      </c>
      <c r="F6932">
        <v>197.74566999999999</v>
      </c>
      <c r="G6932">
        <v>-411.92195900000002</v>
      </c>
      <c r="K6932">
        <f t="shared" si="216"/>
        <v>0</v>
      </c>
      <c r="L6932">
        <f t="shared" si="217"/>
        <v>0</v>
      </c>
    </row>
    <row r="6933" spans="1:12" x14ac:dyDescent="0.4">
      <c r="A6933">
        <v>-207.24951300000001</v>
      </c>
      <c r="B6933">
        <v>103.042787</v>
      </c>
      <c r="F6933">
        <v>-207.24951300000001</v>
      </c>
      <c r="G6933">
        <v>103.042787</v>
      </c>
      <c r="K6933">
        <f t="shared" si="216"/>
        <v>0</v>
      </c>
      <c r="L6933">
        <f t="shared" si="217"/>
        <v>0</v>
      </c>
    </row>
    <row r="6934" spans="1:12" x14ac:dyDescent="0.4">
      <c r="A6934">
        <v>145.50161399999999</v>
      </c>
      <c r="B6934">
        <v>-14.835379</v>
      </c>
      <c r="F6934">
        <v>145.50161399999999</v>
      </c>
      <c r="G6934">
        <v>-14.835379</v>
      </c>
      <c r="K6934">
        <f t="shared" si="216"/>
        <v>0</v>
      </c>
      <c r="L6934">
        <f t="shared" si="217"/>
        <v>0</v>
      </c>
    </row>
    <row r="6935" spans="1:12" x14ac:dyDescent="0.4">
      <c r="A6935">
        <v>25.849824999999999</v>
      </c>
      <c r="B6935">
        <v>-87.814143000000001</v>
      </c>
      <c r="F6935">
        <v>25.849824999999999</v>
      </c>
      <c r="G6935">
        <v>-87.814143000000001</v>
      </c>
      <c r="K6935">
        <f t="shared" si="216"/>
        <v>0</v>
      </c>
      <c r="L6935">
        <f t="shared" si="217"/>
        <v>0</v>
      </c>
    </row>
    <row r="6936" spans="1:12" x14ac:dyDescent="0.4">
      <c r="A6936">
        <v>503.550162</v>
      </c>
      <c r="B6936">
        <v>-363.214585</v>
      </c>
      <c r="F6936">
        <v>503.550162</v>
      </c>
      <c r="G6936">
        <v>-363.214585</v>
      </c>
      <c r="K6936">
        <f t="shared" si="216"/>
        <v>0</v>
      </c>
      <c r="L6936">
        <f t="shared" si="217"/>
        <v>0</v>
      </c>
    </row>
    <row r="6937" spans="1:12" x14ac:dyDescent="0.4">
      <c r="A6937">
        <v>-405.65918499999998</v>
      </c>
      <c r="B6937">
        <v>-305.518913</v>
      </c>
      <c r="F6937">
        <v>-405.65918499999998</v>
      </c>
      <c r="G6937">
        <v>-305.518913</v>
      </c>
      <c r="K6937">
        <f t="shared" si="216"/>
        <v>0</v>
      </c>
      <c r="L6937">
        <f t="shared" si="217"/>
        <v>0</v>
      </c>
    </row>
    <row r="6938" spans="1:12" x14ac:dyDescent="0.4">
      <c r="A6938">
        <v>126.79939</v>
      </c>
      <c r="B6938">
        <v>-153.359252</v>
      </c>
      <c r="F6938">
        <v>126.79939</v>
      </c>
      <c r="G6938">
        <v>-153.359252</v>
      </c>
      <c r="K6938">
        <f t="shared" si="216"/>
        <v>0</v>
      </c>
      <c r="L6938">
        <f t="shared" si="217"/>
        <v>0</v>
      </c>
    </row>
    <row r="6939" spans="1:12" x14ac:dyDescent="0.4">
      <c r="A6939">
        <v>368.14934399999999</v>
      </c>
      <c r="B6939">
        <v>478.00928699999997</v>
      </c>
      <c r="F6939">
        <v>368.14934399999999</v>
      </c>
      <c r="G6939">
        <v>478.00928699999997</v>
      </c>
      <c r="K6939">
        <f t="shared" si="216"/>
        <v>0</v>
      </c>
      <c r="L6939">
        <f t="shared" si="217"/>
        <v>0</v>
      </c>
    </row>
    <row r="6940" spans="1:12" x14ac:dyDescent="0.4">
      <c r="A6940">
        <v>-50.662289000000001</v>
      </c>
      <c r="B6940">
        <v>446.99624999999997</v>
      </c>
      <c r="F6940">
        <v>-50.662289000000001</v>
      </c>
      <c r="G6940">
        <v>446.99624999999997</v>
      </c>
      <c r="K6940">
        <f t="shared" si="216"/>
        <v>0</v>
      </c>
      <c r="L6940">
        <f t="shared" si="217"/>
        <v>0</v>
      </c>
    </row>
    <row r="6941" spans="1:12" x14ac:dyDescent="0.4">
      <c r="A6941">
        <v>-172.70812100000001</v>
      </c>
      <c r="B6941">
        <v>53.311014</v>
      </c>
      <c r="F6941">
        <v>-172.70812100000001</v>
      </c>
      <c r="G6941">
        <v>53.311014</v>
      </c>
      <c r="K6941">
        <f t="shared" si="216"/>
        <v>0</v>
      </c>
      <c r="L6941">
        <f t="shared" si="217"/>
        <v>0</v>
      </c>
    </row>
    <row r="6942" spans="1:12" x14ac:dyDescent="0.4">
      <c r="A6942">
        <v>-363.06466999999998</v>
      </c>
      <c r="B6942">
        <v>-139.47888</v>
      </c>
      <c r="F6942">
        <v>-363.06466999999998</v>
      </c>
      <c r="G6942">
        <v>-139.47888</v>
      </c>
      <c r="K6942">
        <f t="shared" si="216"/>
        <v>0</v>
      </c>
      <c r="L6942">
        <f t="shared" si="217"/>
        <v>0</v>
      </c>
    </row>
    <row r="6943" spans="1:12" x14ac:dyDescent="0.4">
      <c r="A6943">
        <v>-333.68273299999998</v>
      </c>
      <c r="B6943">
        <v>473.78813200000002</v>
      </c>
      <c r="F6943">
        <v>-333.68273299999998</v>
      </c>
      <c r="G6943">
        <v>473.78813200000002</v>
      </c>
      <c r="K6943">
        <f t="shared" si="216"/>
        <v>0</v>
      </c>
      <c r="L6943">
        <f t="shared" si="217"/>
        <v>0</v>
      </c>
    </row>
    <row r="6944" spans="1:12" x14ac:dyDescent="0.4">
      <c r="A6944">
        <v>-62.136018</v>
      </c>
      <c r="B6944">
        <v>723.995723</v>
      </c>
      <c r="F6944">
        <v>-62.136018</v>
      </c>
      <c r="G6944">
        <v>723.995723</v>
      </c>
      <c r="K6944">
        <f t="shared" si="216"/>
        <v>0</v>
      </c>
      <c r="L6944">
        <f t="shared" si="217"/>
        <v>0</v>
      </c>
    </row>
    <row r="6945" spans="1:12" x14ac:dyDescent="0.4">
      <c r="A6945">
        <v>-58.641399</v>
      </c>
      <c r="B6945">
        <v>305.74642699999998</v>
      </c>
      <c r="F6945">
        <v>-58.641399</v>
      </c>
      <c r="G6945">
        <v>305.74642699999998</v>
      </c>
      <c r="K6945">
        <f t="shared" si="216"/>
        <v>0</v>
      </c>
      <c r="L6945">
        <f t="shared" si="217"/>
        <v>0</v>
      </c>
    </row>
    <row r="6946" spans="1:12" x14ac:dyDescent="0.4">
      <c r="A6946">
        <v>583.42893000000004</v>
      </c>
      <c r="B6946">
        <v>398.67055399999998</v>
      </c>
      <c r="F6946">
        <v>583.42893000000004</v>
      </c>
      <c r="G6946">
        <v>398.67055399999998</v>
      </c>
      <c r="K6946">
        <f t="shared" si="216"/>
        <v>0</v>
      </c>
      <c r="L6946">
        <f t="shared" si="217"/>
        <v>0</v>
      </c>
    </row>
    <row r="6947" spans="1:12" x14ac:dyDescent="0.4">
      <c r="A6947">
        <v>-148.95267899999999</v>
      </c>
      <c r="B6947">
        <v>-346.08571999999998</v>
      </c>
      <c r="F6947">
        <v>-148.95267899999999</v>
      </c>
      <c r="G6947">
        <v>-346.08571999999998</v>
      </c>
      <c r="K6947">
        <f t="shared" si="216"/>
        <v>0</v>
      </c>
      <c r="L6947">
        <f t="shared" si="217"/>
        <v>0</v>
      </c>
    </row>
    <row r="6948" spans="1:12" x14ac:dyDescent="0.4">
      <c r="A6948">
        <v>259.15622400000001</v>
      </c>
      <c r="B6948">
        <v>563.19805599999995</v>
      </c>
      <c r="F6948">
        <v>259.15622400000001</v>
      </c>
      <c r="G6948">
        <v>563.19805599999995</v>
      </c>
      <c r="K6948">
        <f t="shared" si="216"/>
        <v>0</v>
      </c>
      <c r="L6948">
        <f t="shared" si="217"/>
        <v>0</v>
      </c>
    </row>
    <row r="6949" spans="1:12" x14ac:dyDescent="0.4">
      <c r="A6949">
        <v>42.403449999999999</v>
      </c>
      <c r="B6949">
        <v>-316.18682699999999</v>
      </c>
      <c r="F6949">
        <v>42.403449999999999</v>
      </c>
      <c r="G6949">
        <v>-316.18682699999999</v>
      </c>
      <c r="K6949">
        <f t="shared" si="216"/>
        <v>0</v>
      </c>
      <c r="L6949">
        <f t="shared" si="217"/>
        <v>0</v>
      </c>
    </row>
    <row r="6950" spans="1:12" x14ac:dyDescent="0.4">
      <c r="A6950">
        <v>-650.087898</v>
      </c>
      <c r="B6950">
        <v>-322.080782</v>
      </c>
      <c r="F6950">
        <v>-650.087898</v>
      </c>
      <c r="G6950">
        <v>-322.080782</v>
      </c>
      <c r="K6950">
        <f t="shared" si="216"/>
        <v>0</v>
      </c>
      <c r="L6950">
        <f t="shared" si="217"/>
        <v>0</v>
      </c>
    </row>
    <row r="6951" spans="1:12" x14ac:dyDescent="0.4">
      <c r="A6951">
        <v>229.78904</v>
      </c>
      <c r="B6951">
        <v>380.25627400000002</v>
      </c>
      <c r="F6951">
        <v>229.78904</v>
      </c>
      <c r="G6951">
        <v>380.25627400000002</v>
      </c>
      <c r="K6951">
        <f t="shared" si="216"/>
        <v>0</v>
      </c>
      <c r="L6951">
        <f t="shared" si="217"/>
        <v>0</v>
      </c>
    </row>
    <row r="6952" spans="1:12" x14ac:dyDescent="0.4">
      <c r="A6952">
        <v>-957.35024999999996</v>
      </c>
      <c r="B6952">
        <v>-118.57452000000001</v>
      </c>
      <c r="F6952">
        <v>-957.35024999999996</v>
      </c>
      <c r="G6952">
        <v>-118.57452000000001</v>
      </c>
      <c r="K6952">
        <f t="shared" si="216"/>
        <v>0</v>
      </c>
      <c r="L6952">
        <f t="shared" si="217"/>
        <v>0</v>
      </c>
    </row>
    <row r="6953" spans="1:12" x14ac:dyDescent="0.4">
      <c r="A6953">
        <v>754.86561300000005</v>
      </c>
      <c r="B6953">
        <v>-53.097766</v>
      </c>
      <c r="F6953">
        <v>754.86561300000005</v>
      </c>
      <c r="G6953">
        <v>-53.097766</v>
      </c>
      <c r="K6953">
        <f t="shared" si="216"/>
        <v>0</v>
      </c>
      <c r="L6953">
        <f t="shared" si="217"/>
        <v>0</v>
      </c>
    </row>
    <row r="6954" spans="1:12" x14ac:dyDescent="0.4">
      <c r="A6954">
        <v>-148.010741</v>
      </c>
      <c r="B6954">
        <v>-78.657107999999994</v>
      </c>
      <c r="F6954">
        <v>-148.010741</v>
      </c>
      <c r="G6954">
        <v>-78.657107999999994</v>
      </c>
      <c r="K6954">
        <f t="shared" si="216"/>
        <v>0</v>
      </c>
      <c r="L6954">
        <f t="shared" si="217"/>
        <v>0</v>
      </c>
    </row>
    <row r="6955" spans="1:12" x14ac:dyDescent="0.4">
      <c r="A6955">
        <v>-145.04968099999999</v>
      </c>
      <c r="B6955">
        <v>455.10591899999997</v>
      </c>
      <c r="F6955">
        <v>-145.04968099999999</v>
      </c>
      <c r="G6955">
        <v>455.10591899999997</v>
      </c>
      <c r="K6955">
        <f t="shared" si="216"/>
        <v>0</v>
      </c>
      <c r="L6955">
        <f t="shared" si="217"/>
        <v>0</v>
      </c>
    </row>
    <row r="6956" spans="1:12" x14ac:dyDescent="0.4">
      <c r="A6956">
        <v>-19.335985000000001</v>
      </c>
      <c r="B6956">
        <v>-18.835622000000001</v>
      </c>
      <c r="F6956">
        <v>-19.335985000000001</v>
      </c>
      <c r="G6956">
        <v>-18.835622000000001</v>
      </c>
      <c r="K6956">
        <f t="shared" si="216"/>
        <v>0</v>
      </c>
      <c r="L6956">
        <f t="shared" si="217"/>
        <v>0</v>
      </c>
    </row>
    <row r="6957" spans="1:12" x14ac:dyDescent="0.4">
      <c r="A6957">
        <v>9.1106490000000004</v>
      </c>
      <c r="B6957">
        <v>230.89329000000001</v>
      </c>
      <c r="F6957">
        <v>9.1106490000000004</v>
      </c>
      <c r="G6957">
        <v>230.89329000000001</v>
      </c>
      <c r="K6957">
        <f t="shared" si="216"/>
        <v>0</v>
      </c>
      <c r="L6957">
        <f t="shared" si="217"/>
        <v>0</v>
      </c>
    </row>
    <row r="6958" spans="1:12" x14ac:dyDescent="0.4">
      <c r="A6958">
        <v>254.42730700000001</v>
      </c>
      <c r="B6958">
        <v>-584.17226600000004</v>
      </c>
      <c r="F6958">
        <v>254.42730700000001</v>
      </c>
      <c r="G6958">
        <v>-584.17226600000004</v>
      </c>
      <c r="K6958">
        <f t="shared" si="216"/>
        <v>0</v>
      </c>
      <c r="L6958">
        <f t="shared" si="217"/>
        <v>0</v>
      </c>
    </row>
    <row r="6959" spans="1:12" x14ac:dyDescent="0.4">
      <c r="A6959">
        <v>-375.369124</v>
      </c>
      <c r="B6959">
        <v>-751.19196199999999</v>
      </c>
      <c r="F6959">
        <v>-375.369124</v>
      </c>
      <c r="G6959">
        <v>-751.19196199999999</v>
      </c>
      <c r="K6959">
        <f t="shared" si="216"/>
        <v>0</v>
      </c>
      <c r="L6959">
        <f t="shared" si="217"/>
        <v>0</v>
      </c>
    </row>
    <row r="6960" spans="1:12" x14ac:dyDescent="0.4">
      <c r="A6960">
        <v>-289.39694600000001</v>
      </c>
      <c r="B6960">
        <v>-201.59655799999999</v>
      </c>
      <c r="F6960">
        <v>-289.39694600000001</v>
      </c>
      <c r="G6960">
        <v>-201.59655799999999</v>
      </c>
      <c r="K6960">
        <f t="shared" si="216"/>
        <v>0</v>
      </c>
      <c r="L6960">
        <f t="shared" si="217"/>
        <v>0</v>
      </c>
    </row>
    <row r="6961" spans="1:12" x14ac:dyDescent="0.4">
      <c r="A6961">
        <v>162.42789300000001</v>
      </c>
      <c r="B6961">
        <v>-24.651809</v>
      </c>
      <c r="F6961">
        <v>162.42789300000001</v>
      </c>
      <c r="G6961">
        <v>-24.651809</v>
      </c>
      <c r="K6961">
        <f t="shared" si="216"/>
        <v>0</v>
      </c>
      <c r="L6961">
        <f t="shared" si="217"/>
        <v>0</v>
      </c>
    </row>
    <row r="6962" spans="1:12" x14ac:dyDescent="0.4">
      <c r="A6962">
        <v>-17.233532</v>
      </c>
      <c r="B6962">
        <v>130.121927</v>
      </c>
      <c r="F6962">
        <v>-17.233532</v>
      </c>
      <c r="G6962">
        <v>130.121927</v>
      </c>
      <c r="K6962">
        <f t="shared" si="216"/>
        <v>0</v>
      </c>
      <c r="L6962">
        <f t="shared" si="217"/>
        <v>0</v>
      </c>
    </row>
    <row r="6963" spans="1:12" x14ac:dyDescent="0.4">
      <c r="A6963">
        <v>302.91459300000002</v>
      </c>
      <c r="B6963">
        <v>-680.60754299999996</v>
      </c>
      <c r="F6963">
        <v>302.91459300000002</v>
      </c>
      <c r="G6963">
        <v>-680.60754299999996</v>
      </c>
      <c r="K6963">
        <f t="shared" si="216"/>
        <v>0</v>
      </c>
      <c r="L6963">
        <f t="shared" si="217"/>
        <v>0</v>
      </c>
    </row>
    <row r="6964" spans="1:12" x14ac:dyDescent="0.4">
      <c r="A6964">
        <v>-187.376383</v>
      </c>
      <c r="B6964">
        <v>311.96066400000001</v>
      </c>
      <c r="F6964">
        <v>-187.376383</v>
      </c>
      <c r="G6964">
        <v>311.96066400000001</v>
      </c>
      <c r="K6964">
        <f t="shared" si="216"/>
        <v>0</v>
      </c>
      <c r="L6964">
        <f t="shared" si="217"/>
        <v>0</v>
      </c>
    </row>
    <row r="6965" spans="1:12" x14ac:dyDescent="0.4">
      <c r="A6965">
        <v>-136.95132899999999</v>
      </c>
      <c r="B6965">
        <v>172.697934</v>
      </c>
      <c r="F6965">
        <v>-136.95132899999999</v>
      </c>
      <c r="G6965">
        <v>172.697934</v>
      </c>
      <c r="K6965">
        <f t="shared" si="216"/>
        <v>0</v>
      </c>
      <c r="L6965">
        <f t="shared" si="217"/>
        <v>0</v>
      </c>
    </row>
    <row r="6966" spans="1:12" x14ac:dyDescent="0.4">
      <c r="A6966">
        <v>21.783740999999999</v>
      </c>
      <c r="B6966">
        <v>64.509056000000001</v>
      </c>
      <c r="F6966">
        <v>21.783740999999999</v>
      </c>
      <c r="G6966">
        <v>64.509056000000001</v>
      </c>
      <c r="K6966">
        <f t="shared" si="216"/>
        <v>0</v>
      </c>
      <c r="L6966">
        <f t="shared" si="217"/>
        <v>0</v>
      </c>
    </row>
    <row r="6967" spans="1:12" x14ac:dyDescent="0.4">
      <c r="A6967">
        <v>-387.67237299999999</v>
      </c>
      <c r="B6967">
        <v>545.59066800000005</v>
      </c>
      <c r="F6967">
        <v>-387.67237299999999</v>
      </c>
      <c r="G6967">
        <v>545.59066800000005</v>
      </c>
      <c r="K6967">
        <f t="shared" si="216"/>
        <v>0</v>
      </c>
      <c r="L6967">
        <f t="shared" si="217"/>
        <v>0</v>
      </c>
    </row>
    <row r="6968" spans="1:12" x14ac:dyDescent="0.4">
      <c r="A6968">
        <v>-437.88521600000001</v>
      </c>
      <c r="B6968">
        <v>-337.19833699999998</v>
      </c>
      <c r="F6968">
        <v>-437.88521600000001</v>
      </c>
      <c r="G6968">
        <v>-337.19833699999998</v>
      </c>
      <c r="K6968">
        <f t="shared" si="216"/>
        <v>0</v>
      </c>
      <c r="L6968">
        <f t="shared" si="217"/>
        <v>0</v>
      </c>
    </row>
    <row r="6969" spans="1:12" x14ac:dyDescent="0.4">
      <c r="A6969">
        <v>182.79648</v>
      </c>
      <c r="B6969">
        <v>-182.90549899999999</v>
      </c>
      <c r="F6969">
        <v>182.79648</v>
      </c>
      <c r="G6969">
        <v>-182.90549899999999</v>
      </c>
      <c r="K6969">
        <f t="shared" si="216"/>
        <v>0</v>
      </c>
      <c r="L6969">
        <f t="shared" si="217"/>
        <v>0</v>
      </c>
    </row>
    <row r="6970" spans="1:12" x14ac:dyDescent="0.4">
      <c r="A6970">
        <v>-22.728672</v>
      </c>
      <c r="B6970">
        <v>5.5065520000000001</v>
      </c>
      <c r="F6970">
        <v>-22.728672</v>
      </c>
      <c r="G6970">
        <v>5.5065520000000001</v>
      </c>
      <c r="K6970">
        <f t="shared" si="216"/>
        <v>0</v>
      </c>
      <c r="L6970">
        <f t="shared" si="217"/>
        <v>0</v>
      </c>
    </row>
    <row r="6971" spans="1:12" x14ac:dyDescent="0.4">
      <c r="A6971">
        <v>-374.37910399999998</v>
      </c>
      <c r="B6971">
        <v>-92.756497999999993</v>
      </c>
      <c r="F6971">
        <v>-374.37910399999998</v>
      </c>
      <c r="G6971">
        <v>-92.756497999999993</v>
      </c>
      <c r="K6971">
        <f t="shared" si="216"/>
        <v>0</v>
      </c>
      <c r="L6971">
        <f t="shared" si="217"/>
        <v>0</v>
      </c>
    </row>
    <row r="6972" spans="1:12" x14ac:dyDescent="0.4">
      <c r="A6972">
        <v>-512.51620700000001</v>
      </c>
      <c r="B6972">
        <v>-174.186452</v>
      </c>
      <c r="F6972">
        <v>-512.51620700000001</v>
      </c>
      <c r="G6972">
        <v>-174.186452</v>
      </c>
      <c r="K6972">
        <f t="shared" si="216"/>
        <v>0</v>
      </c>
      <c r="L6972">
        <f t="shared" si="217"/>
        <v>0</v>
      </c>
    </row>
    <row r="6973" spans="1:12" x14ac:dyDescent="0.4">
      <c r="A6973">
        <v>-421.06780199999997</v>
      </c>
      <c r="B6973">
        <v>429.821394</v>
      </c>
      <c r="F6973">
        <v>-421.06780199999997</v>
      </c>
      <c r="G6973">
        <v>429.821394</v>
      </c>
      <c r="K6973">
        <f t="shared" si="216"/>
        <v>0</v>
      </c>
      <c r="L6973">
        <f t="shared" si="217"/>
        <v>0</v>
      </c>
    </row>
    <row r="6974" spans="1:12" x14ac:dyDescent="0.4">
      <c r="A6974">
        <v>208.09858299999999</v>
      </c>
      <c r="B6974">
        <v>-493.923902</v>
      </c>
      <c r="F6974">
        <v>208.09858299999999</v>
      </c>
      <c r="G6974">
        <v>-493.923902</v>
      </c>
      <c r="K6974">
        <f t="shared" si="216"/>
        <v>0</v>
      </c>
      <c r="L6974">
        <f t="shared" si="217"/>
        <v>0</v>
      </c>
    </row>
    <row r="6975" spans="1:12" x14ac:dyDescent="0.4">
      <c r="A6975">
        <v>33.194409999999998</v>
      </c>
      <c r="B6975">
        <v>-454.78675199999998</v>
      </c>
      <c r="F6975">
        <v>33.194409999999998</v>
      </c>
      <c r="G6975">
        <v>-454.78675199999998</v>
      </c>
      <c r="K6975">
        <f t="shared" si="216"/>
        <v>0</v>
      </c>
      <c r="L6975">
        <f t="shared" si="217"/>
        <v>0</v>
      </c>
    </row>
    <row r="6976" spans="1:12" x14ac:dyDescent="0.4">
      <c r="A6976">
        <v>-117.450586</v>
      </c>
      <c r="B6976">
        <v>-455.95480099999997</v>
      </c>
      <c r="F6976">
        <v>-117.450586</v>
      </c>
      <c r="G6976">
        <v>-455.95480099999997</v>
      </c>
      <c r="K6976">
        <f t="shared" si="216"/>
        <v>0</v>
      </c>
      <c r="L6976">
        <f t="shared" si="217"/>
        <v>0</v>
      </c>
    </row>
    <row r="6977" spans="1:12" x14ac:dyDescent="0.4">
      <c r="A6977">
        <v>251.619124</v>
      </c>
      <c r="B6977">
        <v>94.488598999999994</v>
      </c>
      <c r="F6977">
        <v>251.619124</v>
      </c>
      <c r="G6977">
        <v>94.488598999999994</v>
      </c>
      <c r="K6977">
        <f t="shared" si="216"/>
        <v>0</v>
      </c>
      <c r="L6977">
        <f t="shared" si="217"/>
        <v>0</v>
      </c>
    </row>
    <row r="6978" spans="1:12" x14ac:dyDescent="0.4">
      <c r="A6978">
        <v>-157.33539300000001</v>
      </c>
      <c r="B6978">
        <v>-116.30277700000001</v>
      </c>
      <c r="F6978">
        <v>-157.33539300000001</v>
      </c>
      <c r="G6978">
        <v>-116.30277700000001</v>
      </c>
      <c r="K6978">
        <f t="shared" si="216"/>
        <v>0</v>
      </c>
      <c r="L6978">
        <f t="shared" si="217"/>
        <v>0</v>
      </c>
    </row>
    <row r="6979" spans="1:12" x14ac:dyDescent="0.4">
      <c r="A6979">
        <v>308.22333300000003</v>
      </c>
      <c r="B6979">
        <v>-251.41277600000001</v>
      </c>
      <c r="F6979">
        <v>308.22333300000003</v>
      </c>
      <c r="G6979">
        <v>-251.41277600000001</v>
      </c>
      <c r="K6979">
        <f t="shared" ref="K6979:K7042" si="218">A6979-F6979</f>
        <v>0</v>
      </c>
      <c r="L6979">
        <f t="shared" ref="L6979:L7042" si="219">B6979-G6979</f>
        <v>0</v>
      </c>
    </row>
    <row r="6980" spans="1:12" x14ac:dyDescent="0.4">
      <c r="A6980">
        <v>3.298019</v>
      </c>
      <c r="B6980">
        <v>452.67841399999998</v>
      </c>
      <c r="F6980">
        <v>3.298019</v>
      </c>
      <c r="G6980">
        <v>452.67841399999998</v>
      </c>
      <c r="K6980">
        <f t="shared" si="218"/>
        <v>0</v>
      </c>
      <c r="L6980">
        <f t="shared" si="219"/>
        <v>0</v>
      </c>
    </row>
    <row r="6981" spans="1:12" x14ac:dyDescent="0.4">
      <c r="A6981">
        <v>12.581651000000001</v>
      </c>
      <c r="B6981">
        <v>-122.61019</v>
      </c>
      <c r="F6981">
        <v>12.581651000000001</v>
      </c>
      <c r="G6981">
        <v>-122.61019</v>
      </c>
      <c r="K6981">
        <f t="shared" si="218"/>
        <v>0</v>
      </c>
      <c r="L6981">
        <f t="shared" si="219"/>
        <v>0</v>
      </c>
    </row>
    <row r="6982" spans="1:12" x14ac:dyDescent="0.4">
      <c r="A6982">
        <v>39.492660000000001</v>
      </c>
      <c r="B6982">
        <v>86.121983</v>
      </c>
      <c r="F6982">
        <v>39.492660000000001</v>
      </c>
      <c r="G6982">
        <v>86.121983</v>
      </c>
      <c r="K6982">
        <f t="shared" si="218"/>
        <v>0</v>
      </c>
      <c r="L6982">
        <f t="shared" si="219"/>
        <v>0</v>
      </c>
    </row>
    <row r="6983" spans="1:12" x14ac:dyDescent="0.4">
      <c r="A6983">
        <v>-222.32540900000001</v>
      </c>
      <c r="B6983">
        <v>68.091577999999998</v>
      </c>
      <c r="F6983">
        <v>-222.32540900000001</v>
      </c>
      <c r="G6983">
        <v>68.091577999999998</v>
      </c>
      <c r="K6983">
        <f t="shared" si="218"/>
        <v>0</v>
      </c>
      <c r="L6983">
        <f t="shared" si="219"/>
        <v>0</v>
      </c>
    </row>
    <row r="6984" spans="1:12" x14ac:dyDescent="0.4">
      <c r="A6984">
        <v>401.848276</v>
      </c>
      <c r="B6984">
        <v>44.250858000000001</v>
      </c>
      <c r="F6984">
        <v>401.848276</v>
      </c>
      <c r="G6984">
        <v>44.250858000000001</v>
      </c>
      <c r="K6984">
        <f t="shared" si="218"/>
        <v>0</v>
      </c>
      <c r="L6984">
        <f t="shared" si="219"/>
        <v>0</v>
      </c>
    </row>
    <row r="6985" spans="1:12" x14ac:dyDescent="0.4">
      <c r="A6985">
        <v>-376.38369899999998</v>
      </c>
      <c r="B6985">
        <v>30.316789</v>
      </c>
      <c r="F6985">
        <v>-376.38369899999998</v>
      </c>
      <c r="G6985">
        <v>30.316789</v>
      </c>
      <c r="K6985">
        <f t="shared" si="218"/>
        <v>0</v>
      </c>
      <c r="L6985">
        <f t="shared" si="219"/>
        <v>0</v>
      </c>
    </row>
    <row r="6986" spans="1:12" x14ac:dyDescent="0.4">
      <c r="A6986">
        <v>184.58599100000001</v>
      </c>
      <c r="B6986">
        <v>56.867578000000002</v>
      </c>
      <c r="F6986">
        <v>184.58599100000001</v>
      </c>
      <c r="G6986">
        <v>56.867578000000002</v>
      </c>
      <c r="K6986">
        <f t="shared" si="218"/>
        <v>0</v>
      </c>
      <c r="L6986">
        <f t="shared" si="219"/>
        <v>0</v>
      </c>
    </row>
    <row r="6987" spans="1:12" x14ac:dyDescent="0.4">
      <c r="A6987">
        <v>-464.82434000000001</v>
      </c>
      <c r="B6987">
        <v>171.751012</v>
      </c>
      <c r="F6987">
        <v>-464.82434000000001</v>
      </c>
      <c r="G6987">
        <v>171.751012</v>
      </c>
      <c r="K6987">
        <f t="shared" si="218"/>
        <v>0</v>
      </c>
      <c r="L6987">
        <f t="shared" si="219"/>
        <v>0</v>
      </c>
    </row>
    <row r="6988" spans="1:12" x14ac:dyDescent="0.4">
      <c r="A6988">
        <v>340.90267599999999</v>
      </c>
      <c r="B6988">
        <v>803.63252499999999</v>
      </c>
      <c r="F6988">
        <v>340.90267599999999</v>
      </c>
      <c r="G6988">
        <v>803.63252499999999</v>
      </c>
      <c r="K6988">
        <f t="shared" si="218"/>
        <v>0</v>
      </c>
      <c r="L6988">
        <f t="shared" si="219"/>
        <v>0</v>
      </c>
    </row>
    <row r="6989" spans="1:12" x14ac:dyDescent="0.4">
      <c r="A6989">
        <v>558.20956200000001</v>
      </c>
      <c r="B6989">
        <v>412.24411600000002</v>
      </c>
      <c r="F6989">
        <v>558.20956200000001</v>
      </c>
      <c r="G6989">
        <v>412.24411600000002</v>
      </c>
      <c r="K6989">
        <f t="shared" si="218"/>
        <v>0</v>
      </c>
      <c r="L6989">
        <f t="shared" si="219"/>
        <v>0</v>
      </c>
    </row>
    <row r="6990" spans="1:12" x14ac:dyDescent="0.4">
      <c r="A6990">
        <v>-420.39457800000002</v>
      </c>
      <c r="B6990">
        <v>361.14209199999999</v>
      </c>
      <c r="F6990">
        <v>-420.39457800000002</v>
      </c>
      <c r="G6990">
        <v>361.14209199999999</v>
      </c>
      <c r="K6990">
        <f t="shared" si="218"/>
        <v>0</v>
      </c>
      <c r="L6990">
        <f t="shared" si="219"/>
        <v>0</v>
      </c>
    </row>
    <row r="6991" spans="1:12" x14ac:dyDescent="0.4">
      <c r="A6991">
        <v>460.244888</v>
      </c>
      <c r="B6991">
        <v>-183.738438</v>
      </c>
      <c r="F6991">
        <v>460.244888</v>
      </c>
      <c r="G6991">
        <v>-183.738438</v>
      </c>
      <c r="K6991">
        <f t="shared" si="218"/>
        <v>0</v>
      </c>
      <c r="L6991">
        <f t="shared" si="219"/>
        <v>0</v>
      </c>
    </row>
    <row r="6992" spans="1:12" x14ac:dyDescent="0.4">
      <c r="A6992">
        <v>-739.00188500000002</v>
      </c>
      <c r="B6992">
        <v>-675.87832800000001</v>
      </c>
      <c r="F6992">
        <v>-739.00188500000002</v>
      </c>
      <c r="G6992">
        <v>-675.87832800000001</v>
      </c>
      <c r="K6992">
        <f t="shared" si="218"/>
        <v>0</v>
      </c>
      <c r="L6992">
        <f t="shared" si="219"/>
        <v>0</v>
      </c>
    </row>
    <row r="6993" spans="1:12" x14ac:dyDescent="0.4">
      <c r="A6993">
        <v>-553.37259400000005</v>
      </c>
      <c r="B6993">
        <v>-96.952791000000005</v>
      </c>
      <c r="F6993">
        <v>-553.37259400000005</v>
      </c>
      <c r="G6993">
        <v>-96.952791000000005</v>
      </c>
      <c r="K6993">
        <f t="shared" si="218"/>
        <v>0</v>
      </c>
      <c r="L6993">
        <f t="shared" si="219"/>
        <v>0</v>
      </c>
    </row>
    <row r="6994" spans="1:12" x14ac:dyDescent="0.4">
      <c r="A6994">
        <v>354.40367700000002</v>
      </c>
      <c r="B6994">
        <v>429.18717099999998</v>
      </c>
      <c r="F6994">
        <v>354.40367700000002</v>
      </c>
      <c r="G6994">
        <v>429.18717099999998</v>
      </c>
      <c r="K6994">
        <f t="shared" si="218"/>
        <v>0</v>
      </c>
      <c r="L6994">
        <f t="shared" si="219"/>
        <v>0</v>
      </c>
    </row>
    <row r="6995" spans="1:12" x14ac:dyDescent="0.4">
      <c r="A6995">
        <v>-495.40473500000002</v>
      </c>
      <c r="B6995">
        <v>-434.54556600000001</v>
      </c>
      <c r="F6995">
        <v>-495.40473500000002</v>
      </c>
      <c r="G6995">
        <v>-434.54556600000001</v>
      </c>
      <c r="K6995">
        <f t="shared" si="218"/>
        <v>0</v>
      </c>
      <c r="L6995">
        <f t="shared" si="219"/>
        <v>0</v>
      </c>
    </row>
    <row r="6996" spans="1:12" x14ac:dyDescent="0.4">
      <c r="A6996">
        <v>295.35625199999998</v>
      </c>
      <c r="B6996">
        <v>638.63191800000004</v>
      </c>
      <c r="F6996">
        <v>295.35625199999998</v>
      </c>
      <c r="G6996">
        <v>638.63191800000004</v>
      </c>
      <c r="K6996">
        <f t="shared" si="218"/>
        <v>0</v>
      </c>
      <c r="L6996">
        <f t="shared" si="219"/>
        <v>0</v>
      </c>
    </row>
    <row r="6997" spans="1:12" x14ac:dyDescent="0.4">
      <c r="A6997">
        <v>610.72960799999998</v>
      </c>
      <c r="B6997">
        <v>-346.57908500000002</v>
      </c>
      <c r="F6997">
        <v>610.72960799999998</v>
      </c>
      <c r="G6997">
        <v>-346.57908500000002</v>
      </c>
      <c r="K6997">
        <f t="shared" si="218"/>
        <v>0</v>
      </c>
      <c r="L6997">
        <f t="shared" si="219"/>
        <v>0</v>
      </c>
    </row>
    <row r="6998" spans="1:12" x14ac:dyDescent="0.4">
      <c r="A6998">
        <v>175.73232200000001</v>
      </c>
      <c r="B6998">
        <v>282.62882000000002</v>
      </c>
      <c r="F6998">
        <v>175.73232200000001</v>
      </c>
      <c r="G6998">
        <v>282.62882000000002</v>
      </c>
      <c r="K6998">
        <f t="shared" si="218"/>
        <v>0</v>
      </c>
      <c r="L6998">
        <f t="shared" si="219"/>
        <v>0</v>
      </c>
    </row>
    <row r="6999" spans="1:12" x14ac:dyDescent="0.4">
      <c r="A6999">
        <v>-373.57122600000002</v>
      </c>
      <c r="B6999">
        <v>16.684961999999999</v>
      </c>
      <c r="F6999">
        <v>-373.57122600000002</v>
      </c>
      <c r="G6999">
        <v>16.684961999999999</v>
      </c>
      <c r="K6999">
        <f t="shared" si="218"/>
        <v>0</v>
      </c>
      <c r="L6999">
        <f t="shared" si="219"/>
        <v>0</v>
      </c>
    </row>
    <row r="7000" spans="1:12" x14ac:dyDescent="0.4">
      <c r="A7000">
        <v>86.356157999999994</v>
      </c>
      <c r="B7000">
        <v>331.52235400000001</v>
      </c>
      <c r="F7000">
        <v>86.356157999999994</v>
      </c>
      <c r="G7000">
        <v>331.52235400000001</v>
      </c>
      <c r="K7000">
        <f t="shared" si="218"/>
        <v>0</v>
      </c>
      <c r="L7000">
        <f t="shared" si="219"/>
        <v>0</v>
      </c>
    </row>
    <row r="7001" spans="1:12" x14ac:dyDescent="0.4">
      <c r="A7001">
        <v>-494.58727499999998</v>
      </c>
      <c r="B7001">
        <v>-83.931978999999998</v>
      </c>
      <c r="F7001">
        <v>-494.58727499999998</v>
      </c>
      <c r="G7001">
        <v>-83.931978999999998</v>
      </c>
      <c r="K7001">
        <f t="shared" si="218"/>
        <v>0</v>
      </c>
      <c r="L7001">
        <f t="shared" si="219"/>
        <v>0</v>
      </c>
    </row>
    <row r="7002" spans="1:12" x14ac:dyDescent="0.4">
      <c r="A7002">
        <v>381.75366700000001</v>
      </c>
      <c r="B7002">
        <v>-127.831698</v>
      </c>
      <c r="F7002">
        <v>381.75366700000001</v>
      </c>
      <c r="G7002">
        <v>-127.831698</v>
      </c>
      <c r="K7002">
        <f t="shared" si="218"/>
        <v>0</v>
      </c>
      <c r="L7002">
        <f t="shared" si="219"/>
        <v>0</v>
      </c>
    </row>
    <row r="7003" spans="1:12" x14ac:dyDescent="0.4">
      <c r="A7003">
        <v>-474.09788300000002</v>
      </c>
      <c r="B7003">
        <v>885.10374999999999</v>
      </c>
      <c r="F7003">
        <v>-474.09788300000002</v>
      </c>
      <c r="G7003">
        <v>885.10374999999999</v>
      </c>
      <c r="K7003">
        <f t="shared" si="218"/>
        <v>0</v>
      </c>
      <c r="L7003">
        <f t="shared" si="219"/>
        <v>0</v>
      </c>
    </row>
    <row r="7004" spans="1:12" x14ac:dyDescent="0.4">
      <c r="A7004">
        <v>-54.922536000000001</v>
      </c>
      <c r="B7004">
        <v>466.15546499999999</v>
      </c>
      <c r="F7004">
        <v>-54.922536000000001</v>
      </c>
      <c r="G7004">
        <v>466.15546499999999</v>
      </c>
      <c r="K7004">
        <f t="shared" si="218"/>
        <v>0</v>
      </c>
      <c r="L7004">
        <f t="shared" si="219"/>
        <v>0</v>
      </c>
    </row>
    <row r="7005" spans="1:12" x14ac:dyDescent="0.4">
      <c r="A7005">
        <v>-686.28711999999996</v>
      </c>
      <c r="B7005">
        <v>547.23972000000003</v>
      </c>
      <c r="F7005">
        <v>-686.28711999999996</v>
      </c>
      <c r="G7005">
        <v>547.23972000000003</v>
      </c>
      <c r="K7005">
        <f t="shared" si="218"/>
        <v>0</v>
      </c>
      <c r="L7005">
        <f t="shared" si="219"/>
        <v>0</v>
      </c>
    </row>
    <row r="7006" spans="1:12" x14ac:dyDescent="0.4">
      <c r="A7006">
        <v>86.620107000000004</v>
      </c>
      <c r="B7006">
        <v>369.37516699999998</v>
      </c>
      <c r="F7006">
        <v>86.620107000000004</v>
      </c>
      <c r="G7006">
        <v>369.37516699999998</v>
      </c>
      <c r="K7006">
        <f t="shared" si="218"/>
        <v>0</v>
      </c>
      <c r="L7006">
        <f t="shared" si="219"/>
        <v>0</v>
      </c>
    </row>
    <row r="7007" spans="1:12" x14ac:dyDescent="0.4">
      <c r="A7007">
        <v>-343.307456</v>
      </c>
      <c r="B7007">
        <v>-48.679783999999998</v>
      </c>
      <c r="F7007">
        <v>-343.307456</v>
      </c>
      <c r="G7007">
        <v>-48.679783999999998</v>
      </c>
      <c r="K7007">
        <f t="shared" si="218"/>
        <v>0</v>
      </c>
      <c r="L7007">
        <f t="shared" si="219"/>
        <v>0</v>
      </c>
    </row>
    <row r="7008" spans="1:12" x14ac:dyDescent="0.4">
      <c r="A7008">
        <v>-425.863471</v>
      </c>
      <c r="B7008">
        <v>-2.1993510000000001</v>
      </c>
      <c r="F7008">
        <v>-425.863471</v>
      </c>
      <c r="G7008">
        <v>-2.1993510000000001</v>
      </c>
      <c r="K7008">
        <f t="shared" si="218"/>
        <v>0</v>
      </c>
      <c r="L7008">
        <f t="shared" si="219"/>
        <v>0</v>
      </c>
    </row>
    <row r="7009" spans="1:12" x14ac:dyDescent="0.4">
      <c r="A7009">
        <v>265.09734500000002</v>
      </c>
      <c r="B7009">
        <v>-676.46484099999998</v>
      </c>
      <c r="F7009">
        <v>265.09734500000002</v>
      </c>
      <c r="G7009">
        <v>-676.46484099999998</v>
      </c>
      <c r="K7009">
        <f t="shared" si="218"/>
        <v>0</v>
      </c>
      <c r="L7009">
        <f t="shared" si="219"/>
        <v>0</v>
      </c>
    </row>
    <row r="7010" spans="1:12" x14ac:dyDescent="0.4">
      <c r="A7010">
        <v>-402.72557799999998</v>
      </c>
      <c r="B7010">
        <v>-106.54859999999999</v>
      </c>
      <c r="F7010">
        <v>-402.72557799999998</v>
      </c>
      <c r="G7010">
        <v>-106.54859999999999</v>
      </c>
      <c r="K7010">
        <f t="shared" si="218"/>
        <v>0</v>
      </c>
      <c r="L7010">
        <f t="shared" si="219"/>
        <v>0</v>
      </c>
    </row>
    <row r="7011" spans="1:12" x14ac:dyDescent="0.4">
      <c r="A7011">
        <v>25.129695999999999</v>
      </c>
      <c r="B7011">
        <v>60.796681</v>
      </c>
      <c r="F7011">
        <v>25.129695999999999</v>
      </c>
      <c r="G7011">
        <v>60.796681</v>
      </c>
      <c r="K7011">
        <f t="shared" si="218"/>
        <v>0</v>
      </c>
      <c r="L7011">
        <f t="shared" si="219"/>
        <v>0</v>
      </c>
    </row>
    <row r="7012" spans="1:12" x14ac:dyDescent="0.4">
      <c r="A7012">
        <v>36.877454</v>
      </c>
      <c r="B7012">
        <v>112.658877</v>
      </c>
      <c r="F7012">
        <v>36.877454</v>
      </c>
      <c r="G7012">
        <v>112.658877</v>
      </c>
      <c r="K7012">
        <f t="shared" si="218"/>
        <v>0</v>
      </c>
      <c r="L7012">
        <f t="shared" si="219"/>
        <v>0</v>
      </c>
    </row>
    <row r="7013" spans="1:12" x14ac:dyDescent="0.4">
      <c r="A7013">
        <v>455.77048300000001</v>
      </c>
      <c r="B7013">
        <v>-411.049916</v>
      </c>
      <c r="F7013">
        <v>455.77048300000001</v>
      </c>
      <c r="G7013">
        <v>-411.049916</v>
      </c>
      <c r="K7013">
        <f t="shared" si="218"/>
        <v>0</v>
      </c>
      <c r="L7013">
        <f t="shared" si="219"/>
        <v>0</v>
      </c>
    </row>
    <row r="7014" spans="1:12" x14ac:dyDescent="0.4">
      <c r="A7014">
        <v>143.98521400000001</v>
      </c>
      <c r="B7014">
        <v>-178.26028199999999</v>
      </c>
      <c r="F7014">
        <v>143.98521400000001</v>
      </c>
      <c r="G7014">
        <v>-178.26028199999999</v>
      </c>
      <c r="K7014">
        <f t="shared" si="218"/>
        <v>0</v>
      </c>
      <c r="L7014">
        <f t="shared" si="219"/>
        <v>0</v>
      </c>
    </row>
    <row r="7015" spans="1:12" x14ac:dyDescent="0.4">
      <c r="A7015">
        <v>-152.93804</v>
      </c>
      <c r="B7015">
        <v>-556.00600599999996</v>
      </c>
      <c r="F7015">
        <v>-152.93804</v>
      </c>
      <c r="G7015">
        <v>-556.00600599999996</v>
      </c>
      <c r="K7015">
        <f t="shared" si="218"/>
        <v>0</v>
      </c>
      <c r="L7015">
        <f t="shared" si="219"/>
        <v>0</v>
      </c>
    </row>
    <row r="7016" spans="1:12" x14ac:dyDescent="0.4">
      <c r="A7016">
        <v>116.928048</v>
      </c>
      <c r="B7016">
        <v>250.185812</v>
      </c>
      <c r="F7016">
        <v>116.928048</v>
      </c>
      <c r="G7016">
        <v>250.185812</v>
      </c>
      <c r="K7016">
        <f t="shared" si="218"/>
        <v>0</v>
      </c>
      <c r="L7016">
        <f t="shared" si="219"/>
        <v>0</v>
      </c>
    </row>
    <row r="7017" spans="1:12" x14ac:dyDescent="0.4">
      <c r="A7017">
        <v>-4.4106820000000004</v>
      </c>
      <c r="B7017">
        <v>3.5629819999999999</v>
      </c>
      <c r="F7017">
        <v>-4.4106820000000004</v>
      </c>
      <c r="G7017">
        <v>3.5629819999999999</v>
      </c>
      <c r="K7017">
        <f t="shared" si="218"/>
        <v>0</v>
      </c>
      <c r="L7017">
        <f t="shared" si="219"/>
        <v>0</v>
      </c>
    </row>
    <row r="7018" spans="1:12" x14ac:dyDescent="0.4">
      <c r="A7018">
        <v>-577.23416899999995</v>
      </c>
      <c r="B7018">
        <v>355.10170900000003</v>
      </c>
      <c r="F7018">
        <v>-577.23416899999995</v>
      </c>
      <c r="G7018">
        <v>355.10170900000003</v>
      </c>
      <c r="K7018">
        <f t="shared" si="218"/>
        <v>0</v>
      </c>
      <c r="L7018">
        <f t="shared" si="219"/>
        <v>0</v>
      </c>
    </row>
    <row r="7019" spans="1:12" x14ac:dyDescent="0.4">
      <c r="A7019">
        <v>140.223387</v>
      </c>
      <c r="B7019">
        <v>-24.014869000000001</v>
      </c>
      <c r="F7019">
        <v>140.223387</v>
      </c>
      <c r="G7019">
        <v>-24.014869000000001</v>
      </c>
      <c r="K7019">
        <f t="shared" si="218"/>
        <v>0</v>
      </c>
      <c r="L7019">
        <f t="shared" si="219"/>
        <v>0</v>
      </c>
    </row>
    <row r="7020" spans="1:12" x14ac:dyDescent="0.4">
      <c r="A7020">
        <v>-100.776419</v>
      </c>
      <c r="B7020">
        <v>367.00444399999998</v>
      </c>
      <c r="F7020">
        <v>-100.776419</v>
      </c>
      <c r="G7020">
        <v>367.00444399999998</v>
      </c>
      <c r="K7020">
        <f t="shared" si="218"/>
        <v>0</v>
      </c>
      <c r="L7020">
        <f t="shared" si="219"/>
        <v>0</v>
      </c>
    </row>
    <row r="7021" spans="1:12" x14ac:dyDescent="0.4">
      <c r="A7021">
        <v>375.98854399999999</v>
      </c>
      <c r="B7021">
        <v>-224.53634199999999</v>
      </c>
      <c r="F7021">
        <v>375.98854399999999</v>
      </c>
      <c r="G7021">
        <v>-224.53634199999999</v>
      </c>
      <c r="K7021">
        <f t="shared" si="218"/>
        <v>0</v>
      </c>
      <c r="L7021">
        <f t="shared" si="219"/>
        <v>0</v>
      </c>
    </row>
    <row r="7022" spans="1:12" x14ac:dyDescent="0.4">
      <c r="A7022">
        <v>-106.724859</v>
      </c>
      <c r="B7022">
        <v>-252.968152</v>
      </c>
      <c r="F7022">
        <v>-106.724859</v>
      </c>
      <c r="G7022">
        <v>-252.968152</v>
      </c>
      <c r="K7022">
        <f t="shared" si="218"/>
        <v>0</v>
      </c>
      <c r="L7022">
        <f t="shared" si="219"/>
        <v>0</v>
      </c>
    </row>
    <row r="7023" spans="1:12" x14ac:dyDescent="0.4">
      <c r="A7023">
        <v>-156.08587299999999</v>
      </c>
      <c r="B7023">
        <v>-426.62327900000003</v>
      </c>
      <c r="F7023">
        <v>-156.08587299999999</v>
      </c>
      <c r="G7023">
        <v>-426.62327900000003</v>
      </c>
      <c r="K7023">
        <f t="shared" si="218"/>
        <v>0</v>
      </c>
      <c r="L7023">
        <f t="shared" si="219"/>
        <v>0</v>
      </c>
    </row>
    <row r="7024" spans="1:12" x14ac:dyDescent="0.4">
      <c r="A7024">
        <v>778.03778399999999</v>
      </c>
      <c r="B7024">
        <v>-37.681705000000001</v>
      </c>
      <c r="F7024">
        <v>778.03778399999999</v>
      </c>
      <c r="G7024">
        <v>-37.681705000000001</v>
      </c>
      <c r="K7024">
        <f t="shared" si="218"/>
        <v>0</v>
      </c>
      <c r="L7024">
        <f t="shared" si="219"/>
        <v>0</v>
      </c>
    </row>
    <row r="7025" spans="1:12" x14ac:dyDescent="0.4">
      <c r="A7025">
        <v>-284.82067000000001</v>
      </c>
      <c r="B7025">
        <v>322.060475</v>
      </c>
      <c r="F7025">
        <v>-284.82067000000001</v>
      </c>
      <c r="G7025">
        <v>322.060475</v>
      </c>
      <c r="K7025">
        <f t="shared" si="218"/>
        <v>0</v>
      </c>
      <c r="L7025">
        <f t="shared" si="219"/>
        <v>0</v>
      </c>
    </row>
    <row r="7026" spans="1:12" x14ac:dyDescent="0.4">
      <c r="A7026">
        <v>-250.53305399999999</v>
      </c>
      <c r="B7026">
        <v>642.903006</v>
      </c>
      <c r="F7026">
        <v>-250.53305399999999</v>
      </c>
      <c r="G7026">
        <v>642.903006</v>
      </c>
      <c r="K7026">
        <f t="shared" si="218"/>
        <v>0</v>
      </c>
      <c r="L7026">
        <f t="shared" si="219"/>
        <v>0</v>
      </c>
    </row>
    <row r="7027" spans="1:12" x14ac:dyDescent="0.4">
      <c r="A7027">
        <v>-140.92598599999999</v>
      </c>
      <c r="B7027">
        <v>-175.83043699999999</v>
      </c>
      <c r="F7027">
        <v>-140.92598599999999</v>
      </c>
      <c r="G7027">
        <v>-175.83043699999999</v>
      </c>
      <c r="K7027">
        <f t="shared" si="218"/>
        <v>0</v>
      </c>
      <c r="L7027">
        <f t="shared" si="219"/>
        <v>0</v>
      </c>
    </row>
    <row r="7028" spans="1:12" x14ac:dyDescent="0.4">
      <c r="A7028">
        <v>218.84037900000001</v>
      </c>
      <c r="B7028">
        <v>82.287119000000004</v>
      </c>
      <c r="F7028">
        <v>218.84037900000001</v>
      </c>
      <c r="G7028">
        <v>82.287119000000004</v>
      </c>
      <c r="K7028">
        <f t="shared" si="218"/>
        <v>0</v>
      </c>
      <c r="L7028">
        <f t="shared" si="219"/>
        <v>0</v>
      </c>
    </row>
    <row r="7029" spans="1:12" x14ac:dyDescent="0.4">
      <c r="A7029">
        <v>-283.62231700000001</v>
      </c>
      <c r="B7029">
        <v>-691.40043800000001</v>
      </c>
      <c r="F7029">
        <v>-283.62231700000001</v>
      </c>
      <c r="G7029">
        <v>-691.40043800000001</v>
      </c>
      <c r="K7029">
        <f t="shared" si="218"/>
        <v>0</v>
      </c>
      <c r="L7029">
        <f t="shared" si="219"/>
        <v>0</v>
      </c>
    </row>
    <row r="7030" spans="1:12" x14ac:dyDescent="0.4">
      <c r="A7030">
        <v>-263.83941099999998</v>
      </c>
      <c r="B7030">
        <v>50.911000999999999</v>
      </c>
      <c r="F7030">
        <v>-263.83941099999998</v>
      </c>
      <c r="G7030">
        <v>50.911000999999999</v>
      </c>
      <c r="K7030">
        <f t="shared" si="218"/>
        <v>0</v>
      </c>
      <c r="L7030">
        <f t="shared" si="219"/>
        <v>0</v>
      </c>
    </row>
    <row r="7031" spans="1:12" x14ac:dyDescent="0.4">
      <c r="A7031">
        <v>-53.08522</v>
      </c>
      <c r="B7031">
        <v>-66.836297999999999</v>
      </c>
      <c r="F7031">
        <v>-53.08522</v>
      </c>
      <c r="G7031">
        <v>-66.836297999999999</v>
      </c>
      <c r="K7031">
        <f t="shared" si="218"/>
        <v>0</v>
      </c>
      <c r="L7031">
        <f t="shared" si="219"/>
        <v>0</v>
      </c>
    </row>
    <row r="7032" spans="1:12" x14ac:dyDescent="0.4">
      <c r="A7032">
        <v>17.483232000000001</v>
      </c>
      <c r="B7032">
        <v>-206.999334</v>
      </c>
      <c r="F7032">
        <v>17.483232000000001</v>
      </c>
      <c r="G7032">
        <v>-206.999334</v>
      </c>
      <c r="K7032">
        <f t="shared" si="218"/>
        <v>0</v>
      </c>
      <c r="L7032">
        <f t="shared" si="219"/>
        <v>0</v>
      </c>
    </row>
    <row r="7033" spans="1:12" x14ac:dyDescent="0.4">
      <c r="A7033">
        <v>19.554276999999999</v>
      </c>
      <c r="B7033">
        <v>-44.646811</v>
      </c>
      <c r="F7033">
        <v>19.554276999999999</v>
      </c>
      <c r="G7033">
        <v>-44.646811</v>
      </c>
      <c r="K7033">
        <f t="shared" si="218"/>
        <v>0</v>
      </c>
      <c r="L7033">
        <f t="shared" si="219"/>
        <v>0</v>
      </c>
    </row>
    <row r="7034" spans="1:12" x14ac:dyDescent="0.4">
      <c r="A7034">
        <v>-316.29173500000002</v>
      </c>
      <c r="B7034">
        <v>-717.28374499999995</v>
      </c>
      <c r="F7034">
        <v>-316.29173500000002</v>
      </c>
      <c r="G7034">
        <v>-717.28374499999995</v>
      </c>
      <c r="K7034">
        <f t="shared" si="218"/>
        <v>0</v>
      </c>
      <c r="L7034">
        <f t="shared" si="219"/>
        <v>0</v>
      </c>
    </row>
    <row r="7035" spans="1:12" x14ac:dyDescent="0.4">
      <c r="A7035">
        <v>-361.901589</v>
      </c>
      <c r="B7035">
        <v>468.788231</v>
      </c>
      <c r="F7035">
        <v>-361.901589</v>
      </c>
      <c r="G7035">
        <v>468.788231</v>
      </c>
      <c r="K7035">
        <f t="shared" si="218"/>
        <v>0</v>
      </c>
      <c r="L7035">
        <f t="shared" si="219"/>
        <v>0</v>
      </c>
    </row>
    <row r="7036" spans="1:12" x14ac:dyDescent="0.4">
      <c r="A7036">
        <v>-434.63863700000002</v>
      </c>
      <c r="B7036">
        <v>25.161524</v>
      </c>
      <c r="F7036">
        <v>-434.63863700000002</v>
      </c>
      <c r="G7036">
        <v>25.161524</v>
      </c>
      <c r="K7036">
        <f t="shared" si="218"/>
        <v>0</v>
      </c>
      <c r="L7036">
        <f t="shared" si="219"/>
        <v>0</v>
      </c>
    </row>
    <row r="7037" spans="1:12" x14ac:dyDescent="0.4">
      <c r="A7037">
        <v>-77.800617000000003</v>
      </c>
      <c r="B7037">
        <v>-55.041435999999997</v>
      </c>
      <c r="F7037">
        <v>-77.800617000000003</v>
      </c>
      <c r="G7037">
        <v>-55.041435999999997</v>
      </c>
      <c r="K7037">
        <f t="shared" si="218"/>
        <v>0</v>
      </c>
      <c r="L7037">
        <f t="shared" si="219"/>
        <v>0</v>
      </c>
    </row>
    <row r="7038" spans="1:12" x14ac:dyDescent="0.4">
      <c r="A7038">
        <v>-171.43358900000001</v>
      </c>
      <c r="B7038">
        <v>285.73087099999998</v>
      </c>
      <c r="F7038">
        <v>-171.43358900000001</v>
      </c>
      <c r="G7038">
        <v>285.73087099999998</v>
      </c>
      <c r="K7038">
        <f t="shared" si="218"/>
        <v>0</v>
      </c>
      <c r="L7038">
        <f t="shared" si="219"/>
        <v>0</v>
      </c>
    </row>
    <row r="7039" spans="1:12" x14ac:dyDescent="0.4">
      <c r="A7039">
        <v>642.37571000000003</v>
      </c>
      <c r="B7039">
        <v>594.59187599999996</v>
      </c>
      <c r="F7039">
        <v>642.37571000000003</v>
      </c>
      <c r="G7039">
        <v>594.59187599999996</v>
      </c>
      <c r="K7039">
        <f t="shared" si="218"/>
        <v>0</v>
      </c>
      <c r="L7039">
        <f t="shared" si="219"/>
        <v>0</v>
      </c>
    </row>
    <row r="7040" spans="1:12" x14ac:dyDescent="0.4">
      <c r="A7040">
        <v>526.35262899999998</v>
      </c>
      <c r="B7040">
        <v>-55.179417999999998</v>
      </c>
      <c r="F7040">
        <v>526.35262899999998</v>
      </c>
      <c r="G7040">
        <v>-55.179417999999998</v>
      </c>
      <c r="K7040">
        <f t="shared" si="218"/>
        <v>0</v>
      </c>
      <c r="L7040">
        <f t="shared" si="219"/>
        <v>0</v>
      </c>
    </row>
    <row r="7041" spans="1:12" x14ac:dyDescent="0.4">
      <c r="A7041">
        <v>806.14879599999995</v>
      </c>
      <c r="B7041">
        <v>34.923811000000001</v>
      </c>
      <c r="F7041">
        <v>806.14879599999995</v>
      </c>
      <c r="G7041">
        <v>34.923811000000001</v>
      </c>
      <c r="K7041">
        <f t="shared" si="218"/>
        <v>0</v>
      </c>
      <c r="L7041">
        <f t="shared" si="219"/>
        <v>0</v>
      </c>
    </row>
    <row r="7042" spans="1:12" x14ac:dyDescent="0.4">
      <c r="A7042">
        <v>-192.45198500000001</v>
      </c>
      <c r="B7042">
        <v>-276.73643600000003</v>
      </c>
      <c r="F7042">
        <v>-192.45198500000001</v>
      </c>
      <c r="G7042">
        <v>-276.73643600000003</v>
      </c>
      <c r="K7042">
        <f t="shared" si="218"/>
        <v>0</v>
      </c>
      <c r="L7042">
        <f t="shared" si="219"/>
        <v>0</v>
      </c>
    </row>
    <row r="7043" spans="1:12" x14ac:dyDescent="0.4">
      <c r="A7043">
        <v>-332.30077999999997</v>
      </c>
      <c r="B7043">
        <v>842.11673699999994</v>
      </c>
      <c r="F7043">
        <v>-332.30077999999997</v>
      </c>
      <c r="G7043">
        <v>842.11673699999994</v>
      </c>
      <c r="K7043">
        <f t="shared" ref="K7043:K7106" si="220">A7043-F7043</f>
        <v>0</v>
      </c>
      <c r="L7043">
        <f t="shared" ref="L7043:L7106" si="221">B7043-G7043</f>
        <v>0</v>
      </c>
    </row>
    <row r="7044" spans="1:12" x14ac:dyDescent="0.4">
      <c r="A7044">
        <v>199.82114100000001</v>
      </c>
      <c r="B7044">
        <v>-96.763991000000004</v>
      </c>
      <c r="F7044">
        <v>199.82114100000001</v>
      </c>
      <c r="G7044">
        <v>-96.763991000000004</v>
      </c>
      <c r="K7044">
        <f t="shared" si="220"/>
        <v>0</v>
      </c>
      <c r="L7044">
        <f t="shared" si="221"/>
        <v>0</v>
      </c>
    </row>
    <row r="7045" spans="1:12" x14ac:dyDescent="0.4">
      <c r="A7045">
        <v>-176.895681</v>
      </c>
      <c r="B7045">
        <v>605.82572400000004</v>
      </c>
      <c r="F7045">
        <v>-176.895681</v>
      </c>
      <c r="G7045">
        <v>605.82572400000004</v>
      </c>
      <c r="K7045">
        <f t="shared" si="220"/>
        <v>0</v>
      </c>
      <c r="L7045">
        <f t="shared" si="221"/>
        <v>0</v>
      </c>
    </row>
    <row r="7046" spans="1:12" x14ac:dyDescent="0.4">
      <c r="A7046">
        <v>220.65864199999999</v>
      </c>
      <c r="B7046">
        <v>-180.21886599999999</v>
      </c>
      <c r="F7046">
        <v>220.65864199999999</v>
      </c>
      <c r="G7046">
        <v>-180.21886599999999</v>
      </c>
      <c r="K7046">
        <f t="shared" si="220"/>
        <v>0</v>
      </c>
      <c r="L7046">
        <f t="shared" si="221"/>
        <v>0</v>
      </c>
    </row>
    <row r="7047" spans="1:12" x14ac:dyDescent="0.4">
      <c r="A7047">
        <v>-55.783444000000003</v>
      </c>
      <c r="B7047">
        <v>598.52724899999998</v>
      </c>
      <c r="F7047">
        <v>-55.783444000000003</v>
      </c>
      <c r="G7047">
        <v>598.52724899999998</v>
      </c>
      <c r="K7047">
        <f t="shared" si="220"/>
        <v>0</v>
      </c>
      <c r="L7047">
        <f t="shared" si="221"/>
        <v>0</v>
      </c>
    </row>
    <row r="7048" spans="1:12" x14ac:dyDescent="0.4">
      <c r="A7048">
        <v>-183.37671399999999</v>
      </c>
      <c r="B7048">
        <v>506.34864900000002</v>
      </c>
      <c r="F7048">
        <v>-183.37671399999999</v>
      </c>
      <c r="G7048">
        <v>506.34864900000002</v>
      </c>
      <c r="K7048">
        <f t="shared" si="220"/>
        <v>0</v>
      </c>
      <c r="L7048">
        <f t="shared" si="221"/>
        <v>0</v>
      </c>
    </row>
    <row r="7049" spans="1:12" x14ac:dyDescent="0.4">
      <c r="A7049">
        <v>259.04434700000002</v>
      </c>
      <c r="B7049">
        <v>127.369063</v>
      </c>
      <c r="F7049">
        <v>259.04434700000002</v>
      </c>
      <c r="G7049">
        <v>127.369063</v>
      </c>
      <c r="K7049">
        <f t="shared" si="220"/>
        <v>0</v>
      </c>
      <c r="L7049">
        <f t="shared" si="221"/>
        <v>0</v>
      </c>
    </row>
    <row r="7050" spans="1:12" x14ac:dyDescent="0.4">
      <c r="A7050">
        <v>-256.14234699999997</v>
      </c>
      <c r="B7050">
        <v>-579.74146099999996</v>
      </c>
      <c r="F7050">
        <v>-256.14234699999997</v>
      </c>
      <c r="G7050">
        <v>-579.74146099999996</v>
      </c>
      <c r="K7050">
        <f t="shared" si="220"/>
        <v>0</v>
      </c>
      <c r="L7050">
        <f t="shared" si="221"/>
        <v>0</v>
      </c>
    </row>
    <row r="7051" spans="1:12" x14ac:dyDescent="0.4">
      <c r="A7051">
        <v>132.019306</v>
      </c>
      <c r="B7051">
        <v>-137.130638</v>
      </c>
      <c r="F7051">
        <v>132.019306</v>
      </c>
      <c r="G7051">
        <v>-137.130638</v>
      </c>
      <c r="K7051">
        <f t="shared" si="220"/>
        <v>0</v>
      </c>
      <c r="L7051">
        <f t="shared" si="221"/>
        <v>0</v>
      </c>
    </row>
    <row r="7052" spans="1:12" x14ac:dyDescent="0.4">
      <c r="A7052">
        <v>-1127.528006</v>
      </c>
      <c r="B7052">
        <v>440.308266</v>
      </c>
      <c r="F7052">
        <v>-1127.528006</v>
      </c>
      <c r="G7052">
        <v>440.308266</v>
      </c>
      <c r="K7052">
        <f t="shared" si="220"/>
        <v>0</v>
      </c>
      <c r="L7052">
        <f t="shared" si="221"/>
        <v>0</v>
      </c>
    </row>
    <row r="7053" spans="1:12" x14ac:dyDescent="0.4">
      <c r="A7053">
        <v>368.74565100000001</v>
      </c>
      <c r="B7053">
        <v>635.78352700000005</v>
      </c>
      <c r="F7053">
        <v>368.74565100000001</v>
      </c>
      <c r="G7053">
        <v>635.78352700000005</v>
      </c>
      <c r="K7053">
        <f t="shared" si="220"/>
        <v>0</v>
      </c>
      <c r="L7053">
        <f t="shared" si="221"/>
        <v>0</v>
      </c>
    </row>
    <row r="7054" spans="1:12" x14ac:dyDescent="0.4">
      <c r="A7054">
        <v>608.08385599999997</v>
      </c>
      <c r="B7054">
        <v>-318.79565500000001</v>
      </c>
      <c r="F7054">
        <v>608.08385599999997</v>
      </c>
      <c r="G7054">
        <v>-318.79565500000001</v>
      </c>
      <c r="K7054">
        <f t="shared" si="220"/>
        <v>0</v>
      </c>
      <c r="L7054">
        <f t="shared" si="221"/>
        <v>0</v>
      </c>
    </row>
    <row r="7055" spans="1:12" x14ac:dyDescent="0.4">
      <c r="A7055">
        <v>815.13014599999997</v>
      </c>
      <c r="B7055">
        <v>-202.19304199999999</v>
      </c>
      <c r="F7055">
        <v>815.13014599999997</v>
      </c>
      <c r="G7055">
        <v>-202.19304199999999</v>
      </c>
      <c r="K7055">
        <f t="shared" si="220"/>
        <v>0</v>
      </c>
      <c r="L7055">
        <f t="shared" si="221"/>
        <v>0</v>
      </c>
    </row>
    <row r="7056" spans="1:12" x14ac:dyDescent="0.4">
      <c r="A7056">
        <v>-328.87225999999998</v>
      </c>
      <c r="B7056">
        <v>-585.76416600000005</v>
      </c>
      <c r="F7056">
        <v>-328.87225999999998</v>
      </c>
      <c r="G7056">
        <v>-585.76416600000005</v>
      </c>
      <c r="K7056">
        <f t="shared" si="220"/>
        <v>0</v>
      </c>
      <c r="L7056">
        <f t="shared" si="221"/>
        <v>0</v>
      </c>
    </row>
    <row r="7057" spans="1:12" x14ac:dyDescent="0.4">
      <c r="A7057">
        <v>-491.13353699999999</v>
      </c>
      <c r="B7057">
        <v>-864.57791499999996</v>
      </c>
      <c r="F7057">
        <v>-491.13353699999999</v>
      </c>
      <c r="G7057">
        <v>-864.57791499999996</v>
      </c>
      <c r="K7057">
        <f t="shared" si="220"/>
        <v>0</v>
      </c>
      <c r="L7057">
        <f t="shared" si="221"/>
        <v>0</v>
      </c>
    </row>
    <row r="7058" spans="1:12" x14ac:dyDescent="0.4">
      <c r="A7058">
        <v>540.35763699999995</v>
      </c>
      <c r="B7058">
        <v>-372.32423999999997</v>
      </c>
      <c r="F7058">
        <v>540.35763699999995</v>
      </c>
      <c r="G7058">
        <v>-372.32423999999997</v>
      </c>
      <c r="K7058">
        <f t="shared" si="220"/>
        <v>0</v>
      </c>
      <c r="L7058">
        <f t="shared" si="221"/>
        <v>0</v>
      </c>
    </row>
    <row r="7059" spans="1:12" x14ac:dyDescent="0.4">
      <c r="A7059">
        <v>137.21642399999999</v>
      </c>
      <c r="B7059">
        <v>-565.15306799999996</v>
      </c>
      <c r="F7059">
        <v>137.21642399999999</v>
      </c>
      <c r="G7059">
        <v>-565.15306799999996</v>
      </c>
      <c r="K7059">
        <f t="shared" si="220"/>
        <v>0</v>
      </c>
      <c r="L7059">
        <f t="shared" si="221"/>
        <v>0</v>
      </c>
    </row>
    <row r="7060" spans="1:12" x14ac:dyDescent="0.4">
      <c r="A7060">
        <v>56.427605999999997</v>
      </c>
      <c r="B7060">
        <v>537.45842600000003</v>
      </c>
      <c r="F7060">
        <v>56.427605999999997</v>
      </c>
      <c r="G7060">
        <v>537.45842600000003</v>
      </c>
      <c r="K7060">
        <f t="shared" si="220"/>
        <v>0</v>
      </c>
      <c r="L7060">
        <f t="shared" si="221"/>
        <v>0</v>
      </c>
    </row>
    <row r="7061" spans="1:12" x14ac:dyDescent="0.4">
      <c r="A7061">
        <v>291.30141400000002</v>
      </c>
      <c r="B7061">
        <v>-333.764882</v>
      </c>
      <c r="F7061">
        <v>291.30141400000002</v>
      </c>
      <c r="G7061">
        <v>-333.764882</v>
      </c>
      <c r="K7061">
        <f t="shared" si="220"/>
        <v>0</v>
      </c>
      <c r="L7061">
        <f t="shared" si="221"/>
        <v>0</v>
      </c>
    </row>
    <row r="7062" spans="1:12" x14ac:dyDescent="0.4">
      <c r="A7062">
        <v>249.462118</v>
      </c>
      <c r="B7062">
        <v>232.353509</v>
      </c>
      <c r="F7062">
        <v>249.462118</v>
      </c>
      <c r="G7062">
        <v>232.353509</v>
      </c>
      <c r="K7062">
        <f t="shared" si="220"/>
        <v>0</v>
      </c>
      <c r="L7062">
        <f t="shared" si="221"/>
        <v>0</v>
      </c>
    </row>
    <row r="7063" spans="1:12" x14ac:dyDescent="0.4">
      <c r="A7063">
        <v>165.60914500000001</v>
      </c>
      <c r="B7063">
        <v>-756.54961400000002</v>
      </c>
      <c r="F7063">
        <v>165.60914500000001</v>
      </c>
      <c r="G7063">
        <v>-756.54961400000002</v>
      </c>
      <c r="K7063">
        <f t="shared" si="220"/>
        <v>0</v>
      </c>
      <c r="L7063">
        <f t="shared" si="221"/>
        <v>0</v>
      </c>
    </row>
    <row r="7064" spans="1:12" x14ac:dyDescent="0.4">
      <c r="A7064">
        <v>-759.73335799999995</v>
      </c>
      <c r="B7064">
        <v>743.22908299999995</v>
      </c>
      <c r="F7064">
        <v>-759.73335799999995</v>
      </c>
      <c r="G7064">
        <v>743.22908299999995</v>
      </c>
      <c r="K7064">
        <f t="shared" si="220"/>
        <v>0</v>
      </c>
      <c r="L7064">
        <f t="shared" si="221"/>
        <v>0</v>
      </c>
    </row>
    <row r="7065" spans="1:12" x14ac:dyDescent="0.4">
      <c r="A7065">
        <v>36.479663000000002</v>
      </c>
      <c r="B7065">
        <v>23.395502</v>
      </c>
      <c r="F7065">
        <v>36.479663000000002</v>
      </c>
      <c r="G7065">
        <v>23.395502</v>
      </c>
      <c r="K7065">
        <f t="shared" si="220"/>
        <v>0</v>
      </c>
      <c r="L7065">
        <f t="shared" si="221"/>
        <v>0</v>
      </c>
    </row>
    <row r="7066" spans="1:12" x14ac:dyDescent="0.4">
      <c r="A7066">
        <v>-193.36297400000001</v>
      </c>
      <c r="B7066">
        <v>309.17100399999998</v>
      </c>
      <c r="F7066">
        <v>-193.36297400000001</v>
      </c>
      <c r="G7066">
        <v>309.17100399999998</v>
      </c>
      <c r="K7066">
        <f t="shared" si="220"/>
        <v>0</v>
      </c>
      <c r="L7066">
        <f t="shared" si="221"/>
        <v>0</v>
      </c>
    </row>
    <row r="7067" spans="1:12" x14ac:dyDescent="0.4">
      <c r="A7067">
        <v>-429.257949</v>
      </c>
      <c r="B7067">
        <v>-209.56586200000001</v>
      </c>
      <c r="F7067">
        <v>-429.257949</v>
      </c>
      <c r="G7067">
        <v>-209.56586200000001</v>
      </c>
      <c r="K7067">
        <f t="shared" si="220"/>
        <v>0</v>
      </c>
      <c r="L7067">
        <f t="shared" si="221"/>
        <v>0</v>
      </c>
    </row>
    <row r="7068" spans="1:12" x14ac:dyDescent="0.4">
      <c r="A7068">
        <v>80.133066999999997</v>
      </c>
      <c r="B7068">
        <v>-194.48050499999999</v>
      </c>
      <c r="F7068">
        <v>80.133066999999997</v>
      </c>
      <c r="G7068">
        <v>-194.48050499999999</v>
      </c>
      <c r="K7068">
        <f t="shared" si="220"/>
        <v>0</v>
      </c>
      <c r="L7068">
        <f t="shared" si="221"/>
        <v>0</v>
      </c>
    </row>
    <row r="7069" spans="1:12" x14ac:dyDescent="0.4">
      <c r="A7069">
        <v>-378.21409</v>
      </c>
      <c r="B7069">
        <v>-101.754375</v>
      </c>
      <c r="F7069">
        <v>-378.21409</v>
      </c>
      <c r="G7069">
        <v>-101.754375</v>
      </c>
      <c r="K7069">
        <f t="shared" si="220"/>
        <v>0</v>
      </c>
      <c r="L7069">
        <f t="shared" si="221"/>
        <v>0</v>
      </c>
    </row>
    <row r="7070" spans="1:12" x14ac:dyDescent="0.4">
      <c r="A7070">
        <v>-46.340251000000002</v>
      </c>
      <c r="B7070">
        <v>-287.21527700000001</v>
      </c>
      <c r="F7070">
        <v>-46.340251000000002</v>
      </c>
      <c r="G7070">
        <v>-287.21527700000001</v>
      </c>
      <c r="K7070">
        <f t="shared" si="220"/>
        <v>0</v>
      </c>
      <c r="L7070">
        <f t="shared" si="221"/>
        <v>0</v>
      </c>
    </row>
    <row r="7071" spans="1:12" x14ac:dyDescent="0.4">
      <c r="A7071">
        <v>-325.98821800000002</v>
      </c>
      <c r="B7071">
        <v>92.870266000000001</v>
      </c>
      <c r="F7071">
        <v>-325.98821800000002</v>
      </c>
      <c r="G7071">
        <v>92.870266000000001</v>
      </c>
      <c r="K7071">
        <f t="shared" si="220"/>
        <v>0</v>
      </c>
      <c r="L7071">
        <f t="shared" si="221"/>
        <v>0</v>
      </c>
    </row>
    <row r="7072" spans="1:12" x14ac:dyDescent="0.4">
      <c r="A7072">
        <v>355.81999400000001</v>
      </c>
      <c r="B7072">
        <v>-355.61181099999999</v>
      </c>
      <c r="F7072">
        <v>355.81999400000001</v>
      </c>
      <c r="G7072">
        <v>-355.61181099999999</v>
      </c>
      <c r="K7072">
        <f t="shared" si="220"/>
        <v>0</v>
      </c>
      <c r="L7072">
        <f t="shared" si="221"/>
        <v>0</v>
      </c>
    </row>
    <row r="7073" spans="1:12" x14ac:dyDescent="0.4">
      <c r="A7073">
        <v>212.694074</v>
      </c>
      <c r="B7073">
        <v>-175.480627</v>
      </c>
      <c r="F7073">
        <v>212.694074</v>
      </c>
      <c r="G7073">
        <v>-175.480627</v>
      </c>
      <c r="K7073">
        <f t="shared" si="220"/>
        <v>0</v>
      </c>
      <c r="L7073">
        <f t="shared" si="221"/>
        <v>0</v>
      </c>
    </row>
    <row r="7074" spans="1:12" x14ac:dyDescent="0.4">
      <c r="A7074">
        <v>-117.618651</v>
      </c>
      <c r="B7074">
        <v>-26.290191</v>
      </c>
      <c r="F7074">
        <v>-117.618651</v>
      </c>
      <c r="G7074">
        <v>-26.290191</v>
      </c>
      <c r="K7074">
        <f t="shared" si="220"/>
        <v>0</v>
      </c>
      <c r="L7074">
        <f t="shared" si="221"/>
        <v>0</v>
      </c>
    </row>
    <row r="7075" spans="1:12" x14ac:dyDescent="0.4">
      <c r="A7075">
        <v>-803.49176599999998</v>
      </c>
      <c r="B7075">
        <v>414.17414600000001</v>
      </c>
      <c r="F7075">
        <v>-803.49176599999998</v>
      </c>
      <c r="G7075">
        <v>414.17414600000001</v>
      </c>
      <c r="K7075">
        <f t="shared" si="220"/>
        <v>0</v>
      </c>
      <c r="L7075">
        <f t="shared" si="221"/>
        <v>0</v>
      </c>
    </row>
    <row r="7076" spans="1:12" x14ac:dyDescent="0.4">
      <c r="A7076">
        <v>-284.75235500000002</v>
      </c>
      <c r="B7076">
        <v>391.70357300000001</v>
      </c>
      <c r="F7076">
        <v>-284.75235500000002</v>
      </c>
      <c r="G7076">
        <v>391.70357300000001</v>
      </c>
      <c r="K7076">
        <f t="shared" si="220"/>
        <v>0</v>
      </c>
      <c r="L7076">
        <f t="shared" si="221"/>
        <v>0</v>
      </c>
    </row>
    <row r="7077" spans="1:12" x14ac:dyDescent="0.4">
      <c r="A7077">
        <v>210.76396099999999</v>
      </c>
      <c r="B7077">
        <v>-220.24816799999999</v>
      </c>
      <c r="F7077">
        <v>210.76396199999999</v>
      </c>
      <c r="G7077">
        <v>-220.24816799999999</v>
      </c>
      <c r="K7077">
        <f t="shared" si="220"/>
        <v>-9.9999999747524271E-7</v>
      </c>
      <c r="L7077">
        <f t="shared" si="221"/>
        <v>0</v>
      </c>
    </row>
    <row r="7078" spans="1:12" x14ac:dyDescent="0.4">
      <c r="A7078">
        <v>-481.47024499999998</v>
      </c>
      <c r="B7078">
        <v>-504.21930500000002</v>
      </c>
      <c r="F7078">
        <v>-481.47024499999998</v>
      </c>
      <c r="G7078">
        <v>-504.21930500000002</v>
      </c>
      <c r="K7078">
        <f t="shared" si="220"/>
        <v>0</v>
      </c>
      <c r="L7078">
        <f t="shared" si="221"/>
        <v>0</v>
      </c>
    </row>
    <row r="7079" spans="1:12" x14ac:dyDescent="0.4">
      <c r="A7079">
        <v>73.052059</v>
      </c>
      <c r="B7079">
        <v>396.89639</v>
      </c>
      <c r="F7079">
        <v>73.052059</v>
      </c>
      <c r="G7079">
        <v>396.89639</v>
      </c>
      <c r="K7079">
        <f t="shared" si="220"/>
        <v>0</v>
      </c>
      <c r="L7079">
        <f t="shared" si="221"/>
        <v>0</v>
      </c>
    </row>
    <row r="7080" spans="1:12" x14ac:dyDescent="0.4">
      <c r="A7080">
        <v>113.469539</v>
      </c>
      <c r="B7080">
        <v>600.64010199999996</v>
      </c>
      <c r="F7080">
        <v>113.469539</v>
      </c>
      <c r="G7080">
        <v>600.64010199999996</v>
      </c>
      <c r="K7080">
        <f t="shared" si="220"/>
        <v>0</v>
      </c>
      <c r="L7080">
        <f t="shared" si="221"/>
        <v>0</v>
      </c>
    </row>
    <row r="7081" spans="1:12" x14ac:dyDescent="0.4">
      <c r="A7081">
        <v>185.71076600000001</v>
      </c>
      <c r="B7081">
        <v>40.599024</v>
      </c>
      <c r="F7081">
        <v>185.71076600000001</v>
      </c>
      <c r="G7081">
        <v>40.599024</v>
      </c>
      <c r="K7081">
        <f t="shared" si="220"/>
        <v>0</v>
      </c>
      <c r="L7081">
        <f t="shared" si="221"/>
        <v>0</v>
      </c>
    </row>
    <row r="7082" spans="1:12" x14ac:dyDescent="0.4">
      <c r="A7082">
        <v>-14.309841</v>
      </c>
      <c r="B7082">
        <v>81.202158999999995</v>
      </c>
      <c r="F7082">
        <v>-14.309841</v>
      </c>
      <c r="G7082">
        <v>81.202158999999995</v>
      </c>
      <c r="K7082">
        <f t="shared" si="220"/>
        <v>0</v>
      </c>
      <c r="L7082">
        <f t="shared" si="221"/>
        <v>0</v>
      </c>
    </row>
    <row r="7083" spans="1:12" x14ac:dyDescent="0.4">
      <c r="A7083">
        <v>377.47699899999998</v>
      </c>
      <c r="B7083">
        <v>514.67712900000004</v>
      </c>
      <c r="F7083">
        <v>377.47699899999998</v>
      </c>
      <c r="G7083">
        <v>514.67712900000004</v>
      </c>
      <c r="K7083">
        <f t="shared" si="220"/>
        <v>0</v>
      </c>
      <c r="L7083">
        <f t="shared" si="221"/>
        <v>0</v>
      </c>
    </row>
    <row r="7084" spans="1:12" x14ac:dyDescent="0.4">
      <c r="A7084">
        <v>-169.01974899999999</v>
      </c>
      <c r="B7084">
        <v>-197.18350100000001</v>
      </c>
      <c r="F7084">
        <v>-169.01974899999999</v>
      </c>
      <c r="G7084">
        <v>-197.18350100000001</v>
      </c>
      <c r="K7084">
        <f t="shared" si="220"/>
        <v>0</v>
      </c>
      <c r="L7084">
        <f t="shared" si="221"/>
        <v>0</v>
      </c>
    </row>
    <row r="7085" spans="1:12" x14ac:dyDescent="0.4">
      <c r="A7085">
        <v>-547.46779700000002</v>
      </c>
      <c r="B7085">
        <v>140.330119</v>
      </c>
      <c r="F7085">
        <v>-547.46779700000002</v>
      </c>
      <c r="G7085">
        <v>140.330119</v>
      </c>
      <c r="K7085">
        <f t="shared" si="220"/>
        <v>0</v>
      </c>
      <c r="L7085">
        <f t="shared" si="221"/>
        <v>0</v>
      </c>
    </row>
    <row r="7086" spans="1:12" x14ac:dyDescent="0.4">
      <c r="A7086">
        <v>47.064529</v>
      </c>
      <c r="B7086">
        <v>225.426278</v>
      </c>
      <c r="F7086">
        <v>47.064529</v>
      </c>
      <c r="G7086">
        <v>225.426278</v>
      </c>
      <c r="K7086">
        <f t="shared" si="220"/>
        <v>0</v>
      </c>
      <c r="L7086">
        <f t="shared" si="221"/>
        <v>0</v>
      </c>
    </row>
    <row r="7087" spans="1:12" x14ac:dyDescent="0.4">
      <c r="A7087">
        <v>139.915325</v>
      </c>
      <c r="B7087">
        <v>116.374218</v>
      </c>
      <c r="F7087">
        <v>139.915325</v>
      </c>
      <c r="G7087">
        <v>116.374218</v>
      </c>
      <c r="K7087">
        <f t="shared" si="220"/>
        <v>0</v>
      </c>
      <c r="L7087">
        <f t="shared" si="221"/>
        <v>0</v>
      </c>
    </row>
    <row r="7088" spans="1:12" x14ac:dyDescent="0.4">
      <c r="A7088">
        <v>364.66718400000002</v>
      </c>
      <c r="B7088">
        <v>-447.10205000000002</v>
      </c>
      <c r="F7088">
        <v>364.66718400000002</v>
      </c>
      <c r="G7088">
        <v>-447.10205000000002</v>
      </c>
      <c r="K7088">
        <f t="shared" si="220"/>
        <v>0</v>
      </c>
      <c r="L7088">
        <f t="shared" si="221"/>
        <v>0</v>
      </c>
    </row>
    <row r="7089" spans="1:12" x14ac:dyDescent="0.4">
      <c r="A7089">
        <v>521.62068799999997</v>
      </c>
      <c r="B7089">
        <v>-580.99501899999996</v>
      </c>
      <c r="F7089">
        <v>521.62068799999997</v>
      </c>
      <c r="G7089">
        <v>-580.99501899999996</v>
      </c>
      <c r="K7089">
        <f t="shared" si="220"/>
        <v>0</v>
      </c>
      <c r="L7089">
        <f t="shared" si="221"/>
        <v>0</v>
      </c>
    </row>
    <row r="7090" spans="1:12" x14ac:dyDescent="0.4">
      <c r="A7090">
        <v>-767.92389200000002</v>
      </c>
      <c r="B7090">
        <v>135.66522599999999</v>
      </c>
      <c r="F7090">
        <v>-767.92389200000002</v>
      </c>
      <c r="G7090">
        <v>135.66522599999999</v>
      </c>
      <c r="K7090">
        <f t="shared" si="220"/>
        <v>0</v>
      </c>
      <c r="L7090">
        <f t="shared" si="221"/>
        <v>0</v>
      </c>
    </row>
    <row r="7091" spans="1:12" x14ac:dyDescent="0.4">
      <c r="A7091">
        <v>103.786356</v>
      </c>
      <c r="B7091">
        <v>-238.750812</v>
      </c>
      <c r="F7091">
        <v>103.786356</v>
      </c>
      <c r="G7091">
        <v>-238.750812</v>
      </c>
      <c r="K7091">
        <f t="shared" si="220"/>
        <v>0</v>
      </c>
      <c r="L7091">
        <f t="shared" si="221"/>
        <v>0</v>
      </c>
    </row>
    <row r="7092" spans="1:12" x14ac:dyDescent="0.4">
      <c r="A7092">
        <v>-293.93549100000001</v>
      </c>
      <c r="B7092">
        <v>-184.14190500000001</v>
      </c>
      <c r="F7092">
        <v>-293.93549100000001</v>
      </c>
      <c r="G7092">
        <v>-184.14190500000001</v>
      </c>
      <c r="K7092">
        <f t="shared" si="220"/>
        <v>0</v>
      </c>
      <c r="L7092">
        <f t="shared" si="221"/>
        <v>0</v>
      </c>
    </row>
    <row r="7093" spans="1:12" x14ac:dyDescent="0.4">
      <c r="A7093">
        <v>-2.0697350000000001</v>
      </c>
      <c r="B7093">
        <v>-18.444496000000001</v>
      </c>
      <c r="F7093">
        <v>-2.0697350000000001</v>
      </c>
      <c r="G7093">
        <v>-18.444496000000001</v>
      </c>
      <c r="K7093">
        <f t="shared" si="220"/>
        <v>0</v>
      </c>
      <c r="L7093">
        <f t="shared" si="221"/>
        <v>0</v>
      </c>
    </row>
    <row r="7094" spans="1:12" x14ac:dyDescent="0.4">
      <c r="A7094">
        <v>-141.22221999999999</v>
      </c>
      <c r="B7094">
        <v>149.32046700000001</v>
      </c>
      <c r="F7094">
        <v>-141.22221999999999</v>
      </c>
      <c r="G7094">
        <v>149.32046700000001</v>
      </c>
      <c r="K7094">
        <f t="shared" si="220"/>
        <v>0</v>
      </c>
      <c r="L7094">
        <f t="shared" si="221"/>
        <v>0</v>
      </c>
    </row>
    <row r="7095" spans="1:12" x14ac:dyDescent="0.4">
      <c r="A7095">
        <v>498.62894399999999</v>
      </c>
      <c r="B7095">
        <v>-84.473232999999993</v>
      </c>
      <c r="F7095">
        <v>498.62894399999999</v>
      </c>
      <c r="G7095">
        <v>-84.473232999999993</v>
      </c>
      <c r="K7095">
        <f t="shared" si="220"/>
        <v>0</v>
      </c>
      <c r="L7095">
        <f t="shared" si="221"/>
        <v>0</v>
      </c>
    </row>
    <row r="7096" spans="1:12" x14ac:dyDescent="0.4">
      <c r="A7096">
        <v>608.91733599999998</v>
      </c>
      <c r="B7096">
        <v>-213.46459400000001</v>
      </c>
      <c r="F7096">
        <v>608.91733599999998</v>
      </c>
      <c r="G7096">
        <v>-213.46459400000001</v>
      </c>
      <c r="K7096">
        <f t="shared" si="220"/>
        <v>0</v>
      </c>
      <c r="L7096">
        <f t="shared" si="221"/>
        <v>0</v>
      </c>
    </row>
    <row r="7097" spans="1:12" x14ac:dyDescent="0.4">
      <c r="A7097">
        <v>-369.64499499999999</v>
      </c>
      <c r="B7097">
        <v>-231.548484</v>
      </c>
      <c r="F7097">
        <v>-369.64499499999999</v>
      </c>
      <c r="G7097">
        <v>-231.548484</v>
      </c>
      <c r="K7097">
        <f t="shared" si="220"/>
        <v>0</v>
      </c>
      <c r="L7097">
        <f t="shared" si="221"/>
        <v>0</v>
      </c>
    </row>
    <row r="7098" spans="1:12" x14ac:dyDescent="0.4">
      <c r="A7098">
        <v>-314.56864100000001</v>
      </c>
      <c r="B7098">
        <v>-320.62982099999999</v>
      </c>
      <c r="F7098">
        <v>-314.56864100000001</v>
      </c>
      <c r="G7098">
        <v>-320.62982099999999</v>
      </c>
      <c r="K7098">
        <f t="shared" si="220"/>
        <v>0</v>
      </c>
      <c r="L7098">
        <f t="shared" si="221"/>
        <v>0</v>
      </c>
    </row>
    <row r="7099" spans="1:12" x14ac:dyDescent="0.4">
      <c r="A7099">
        <v>500.86283400000002</v>
      </c>
      <c r="B7099">
        <v>-69.667415000000005</v>
      </c>
      <c r="F7099">
        <v>500.86283400000002</v>
      </c>
      <c r="G7099">
        <v>-69.667415000000005</v>
      </c>
      <c r="K7099">
        <f t="shared" si="220"/>
        <v>0</v>
      </c>
      <c r="L7099">
        <f t="shared" si="221"/>
        <v>0</v>
      </c>
    </row>
    <row r="7100" spans="1:12" x14ac:dyDescent="0.4">
      <c r="A7100">
        <v>-151.39047199999999</v>
      </c>
      <c r="B7100">
        <v>-185.965113</v>
      </c>
      <c r="F7100">
        <v>-151.39047199999999</v>
      </c>
      <c r="G7100">
        <v>-185.965113</v>
      </c>
      <c r="K7100">
        <f t="shared" si="220"/>
        <v>0</v>
      </c>
      <c r="L7100">
        <f t="shared" si="221"/>
        <v>0</v>
      </c>
    </row>
    <row r="7101" spans="1:12" x14ac:dyDescent="0.4">
      <c r="A7101">
        <v>65.676512000000002</v>
      </c>
      <c r="B7101">
        <v>631.56283699999994</v>
      </c>
      <c r="F7101">
        <v>65.676512000000002</v>
      </c>
      <c r="G7101">
        <v>631.56283699999994</v>
      </c>
      <c r="K7101">
        <f t="shared" si="220"/>
        <v>0</v>
      </c>
      <c r="L7101">
        <f t="shared" si="221"/>
        <v>0</v>
      </c>
    </row>
    <row r="7102" spans="1:12" x14ac:dyDescent="0.4">
      <c r="A7102">
        <v>14.713488</v>
      </c>
      <c r="B7102">
        <v>271.31866200000002</v>
      </c>
      <c r="F7102">
        <v>14.713488</v>
      </c>
      <c r="G7102">
        <v>271.31866200000002</v>
      </c>
      <c r="K7102">
        <f t="shared" si="220"/>
        <v>0</v>
      </c>
      <c r="L7102">
        <f t="shared" si="221"/>
        <v>0</v>
      </c>
    </row>
    <row r="7103" spans="1:12" x14ac:dyDescent="0.4">
      <c r="A7103">
        <v>-79.184194000000005</v>
      </c>
      <c r="B7103">
        <v>-6.3312039999999996</v>
      </c>
      <c r="F7103">
        <v>-79.184194000000005</v>
      </c>
      <c r="G7103">
        <v>-6.3312039999999996</v>
      </c>
      <c r="K7103">
        <f t="shared" si="220"/>
        <v>0</v>
      </c>
      <c r="L7103">
        <f t="shared" si="221"/>
        <v>0</v>
      </c>
    </row>
    <row r="7104" spans="1:12" x14ac:dyDescent="0.4">
      <c r="A7104">
        <v>488.29789199999999</v>
      </c>
      <c r="B7104">
        <v>161.49659299999999</v>
      </c>
      <c r="F7104">
        <v>488.29789199999999</v>
      </c>
      <c r="G7104">
        <v>161.49659299999999</v>
      </c>
      <c r="K7104">
        <f t="shared" si="220"/>
        <v>0</v>
      </c>
      <c r="L7104">
        <f t="shared" si="221"/>
        <v>0</v>
      </c>
    </row>
    <row r="7105" spans="1:12" x14ac:dyDescent="0.4">
      <c r="A7105">
        <v>-205.27174299999999</v>
      </c>
      <c r="B7105">
        <v>276.84626600000001</v>
      </c>
      <c r="F7105">
        <v>-205.27174299999999</v>
      </c>
      <c r="G7105">
        <v>276.84626600000001</v>
      </c>
      <c r="K7105">
        <f t="shared" si="220"/>
        <v>0</v>
      </c>
      <c r="L7105">
        <f t="shared" si="221"/>
        <v>0</v>
      </c>
    </row>
    <row r="7106" spans="1:12" x14ac:dyDescent="0.4">
      <c r="A7106">
        <v>-970.70709099999999</v>
      </c>
      <c r="B7106">
        <v>236.19018399999999</v>
      </c>
      <c r="F7106">
        <v>-970.70709099999999</v>
      </c>
      <c r="G7106">
        <v>236.19018399999999</v>
      </c>
      <c r="K7106">
        <f t="shared" si="220"/>
        <v>0</v>
      </c>
      <c r="L7106">
        <f t="shared" si="221"/>
        <v>0</v>
      </c>
    </row>
    <row r="7107" spans="1:12" x14ac:dyDescent="0.4">
      <c r="A7107">
        <v>-167.976225</v>
      </c>
      <c r="B7107">
        <v>1009.9387379999999</v>
      </c>
      <c r="F7107">
        <v>-167.976225</v>
      </c>
      <c r="G7107">
        <v>1009.9387379999999</v>
      </c>
      <c r="K7107">
        <f t="shared" ref="K7107:K7170" si="222">A7107-F7107</f>
        <v>0</v>
      </c>
      <c r="L7107">
        <f t="shared" ref="L7107:L7170" si="223">B7107-G7107</f>
        <v>0</v>
      </c>
    </row>
    <row r="7108" spans="1:12" x14ac:dyDescent="0.4">
      <c r="A7108">
        <v>-509.17022700000001</v>
      </c>
      <c r="B7108">
        <v>301.66820999999999</v>
      </c>
      <c r="F7108">
        <v>-509.17022700000001</v>
      </c>
      <c r="G7108">
        <v>301.66820999999999</v>
      </c>
      <c r="K7108">
        <f t="shared" si="222"/>
        <v>0</v>
      </c>
      <c r="L7108">
        <f t="shared" si="223"/>
        <v>0</v>
      </c>
    </row>
    <row r="7109" spans="1:12" x14ac:dyDescent="0.4">
      <c r="A7109">
        <v>-83.752038999999996</v>
      </c>
      <c r="B7109">
        <v>123.56927</v>
      </c>
      <c r="F7109">
        <v>-83.752038999999996</v>
      </c>
      <c r="G7109">
        <v>123.56927</v>
      </c>
      <c r="K7109">
        <f t="shared" si="222"/>
        <v>0</v>
      </c>
      <c r="L7109">
        <f t="shared" si="223"/>
        <v>0</v>
      </c>
    </row>
    <row r="7110" spans="1:12" x14ac:dyDescent="0.4">
      <c r="A7110">
        <v>-94.999412000000007</v>
      </c>
      <c r="B7110">
        <v>-392.28665599999999</v>
      </c>
      <c r="F7110">
        <v>-94.999412000000007</v>
      </c>
      <c r="G7110">
        <v>-392.28665599999999</v>
      </c>
      <c r="K7110">
        <f t="shared" si="222"/>
        <v>0</v>
      </c>
      <c r="L7110">
        <f t="shared" si="223"/>
        <v>0</v>
      </c>
    </row>
    <row r="7111" spans="1:12" x14ac:dyDescent="0.4">
      <c r="A7111">
        <v>88.552560999999997</v>
      </c>
      <c r="B7111">
        <v>104.3404</v>
      </c>
      <c r="F7111">
        <v>88.552560999999997</v>
      </c>
      <c r="G7111">
        <v>104.3404</v>
      </c>
      <c r="K7111">
        <f t="shared" si="222"/>
        <v>0</v>
      </c>
      <c r="L7111">
        <f t="shared" si="223"/>
        <v>0</v>
      </c>
    </row>
    <row r="7112" spans="1:12" x14ac:dyDescent="0.4">
      <c r="A7112">
        <v>-419.18538999999998</v>
      </c>
      <c r="B7112">
        <v>-45.800167000000002</v>
      </c>
      <c r="F7112">
        <v>-419.18538999999998</v>
      </c>
      <c r="G7112">
        <v>-45.800167000000002</v>
      </c>
      <c r="K7112">
        <f t="shared" si="222"/>
        <v>0</v>
      </c>
      <c r="L7112">
        <f t="shared" si="223"/>
        <v>0</v>
      </c>
    </row>
    <row r="7113" spans="1:12" x14ac:dyDescent="0.4">
      <c r="A7113">
        <v>-378.49727200000001</v>
      </c>
      <c r="B7113">
        <v>-341.02126299999998</v>
      </c>
      <c r="F7113">
        <v>-378.49727200000001</v>
      </c>
      <c r="G7113">
        <v>-341.02126299999998</v>
      </c>
      <c r="K7113">
        <f t="shared" si="222"/>
        <v>0</v>
      </c>
      <c r="L7113">
        <f t="shared" si="223"/>
        <v>0</v>
      </c>
    </row>
    <row r="7114" spans="1:12" x14ac:dyDescent="0.4">
      <c r="A7114">
        <v>-58.000424000000002</v>
      </c>
      <c r="B7114">
        <v>594.65693999999996</v>
      </c>
      <c r="F7114">
        <v>-58.000424000000002</v>
      </c>
      <c r="G7114">
        <v>594.65693999999996</v>
      </c>
      <c r="K7114">
        <f t="shared" si="222"/>
        <v>0</v>
      </c>
      <c r="L7114">
        <f t="shared" si="223"/>
        <v>0</v>
      </c>
    </row>
    <row r="7115" spans="1:12" x14ac:dyDescent="0.4">
      <c r="A7115">
        <v>41.290824000000001</v>
      </c>
      <c r="B7115">
        <v>193.07675399999999</v>
      </c>
      <c r="F7115">
        <v>41.290824000000001</v>
      </c>
      <c r="G7115">
        <v>193.07675399999999</v>
      </c>
      <c r="K7115">
        <f t="shared" si="222"/>
        <v>0</v>
      </c>
      <c r="L7115">
        <f t="shared" si="223"/>
        <v>0</v>
      </c>
    </row>
    <row r="7116" spans="1:12" x14ac:dyDescent="0.4">
      <c r="A7116">
        <v>235.13046900000001</v>
      </c>
      <c r="B7116">
        <v>-346.27347900000001</v>
      </c>
      <c r="F7116">
        <v>235.13046900000001</v>
      </c>
      <c r="G7116">
        <v>-346.27347900000001</v>
      </c>
      <c r="K7116">
        <f t="shared" si="222"/>
        <v>0</v>
      </c>
      <c r="L7116">
        <f t="shared" si="223"/>
        <v>0</v>
      </c>
    </row>
    <row r="7117" spans="1:12" x14ac:dyDescent="0.4">
      <c r="A7117">
        <v>480.55600600000002</v>
      </c>
      <c r="B7117">
        <v>-336.28438599999998</v>
      </c>
      <c r="F7117">
        <v>480.55600600000002</v>
      </c>
      <c r="G7117">
        <v>-336.28438599999998</v>
      </c>
      <c r="K7117">
        <f t="shared" si="222"/>
        <v>0</v>
      </c>
      <c r="L7117">
        <f t="shared" si="223"/>
        <v>0</v>
      </c>
    </row>
    <row r="7118" spans="1:12" x14ac:dyDescent="0.4">
      <c r="A7118">
        <v>20.502420999999998</v>
      </c>
      <c r="B7118">
        <v>346.10580399999998</v>
      </c>
      <c r="F7118">
        <v>20.502420999999998</v>
      </c>
      <c r="G7118">
        <v>346.10580399999998</v>
      </c>
      <c r="K7118">
        <f t="shared" si="222"/>
        <v>0</v>
      </c>
      <c r="L7118">
        <f t="shared" si="223"/>
        <v>0</v>
      </c>
    </row>
    <row r="7119" spans="1:12" x14ac:dyDescent="0.4">
      <c r="A7119">
        <v>350.211185</v>
      </c>
      <c r="B7119">
        <v>531.24325499999998</v>
      </c>
      <c r="F7119">
        <v>350.211185</v>
      </c>
      <c r="G7119">
        <v>531.24325499999998</v>
      </c>
      <c r="K7119">
        <f t="shared" si="222"/>
        <v>0</v>
      </c>
      <c r="L7119">
        <f t="shared" si="223"/>
        <v>0</v>
      </c>
    </row>
    <row r="7120" spans="1:12" x14ac:dyDescent="0.4">
      <c r="A7120">
        <v>12.962308</v>
      </c>
      <c r="B7120">
        <v>-673.02298099999996</v>
      </c>
      <c r="F7120">
        <v>12.962308</v>
      </c>
      <c r="G7120">
        <v>-673.02298099999996</v>
      </c>
      <c r="K7120">
        <f t="shared" si="222"/>
        <v>0</v>
      </c>
      <c r="L7120">
        <f t="shared" si="223"/>
        <v>0</v>
      </c>
    </row>
    <row r="7121" spans="1:12" x14ac:dyDescent="0.4">
      <c r="A7121">
        <v>487.155306</v>
      </c>
      <c r="B7121">
        <v>-340.35816999999997</v>
      </c>
      <c r="F7121">
        <v>487.155306</v>
      </c>
      <c r="G7121">
        <v>-340.35816999999997</v>
      </c>
      <c r="K7121">
        <f t="shared" si="222"/>
        <v>0</v>
      </c>
      <c r="L7121">
        <f t="shared" si="223"/>
        <v>0</v>
      </c>
    </row>
    <row r="7122" spans="1:12" x14ac:dyDescent="0.4">
      <c r="A7122">
        <v>-32.545772999999997</v>
      </c>
      <c r="B7122">
        <v>-442.415977</v>
      </c>
      <c r="F7122">
        <v>-32.545772999999997</v>
      </c>
      <c r="G7122">
        <v>-442.415977</v>
      </c>
      <c r="K7122">
        <f t="shared" si="222"/>
        <v>0</v>
      </c>
      <c r="L7122">
        <f t="shared" si="223"/>
        <v>0</v>
      </c>
    </row>
    <row r="7123" spans="1:12" x14ac:dyDescent="0.4">
      <c r="A7123">
        <v>374.20916799999998</v>
      </c>
      <c r="B7123">
        <v>567.73576600000001</v>
      </c>
      <c r="F7123">
        <v>374.20916799999998</v>
      </c>
      <c r="G7123">
        <v>567.73576600000001</v>
      </c>
      <c r="K7123">
        <f t="shared" si="222"/>
        <v>0</v>
      </c>
      <c r="L7123">
        <f t="shared" si="223"/>
        <v>0</v>
      </c>
    </row>
    <row r="7124" spans="1:12" x14ac:dyDescent="0.4">
      <c r="A7124">
        <v>375.15376800000001</v>
      </c>
      <c r="B7124">
        <v>38.612014000000002</v>
      </c>
      <c r="F7124">
        <v>375.15376800000001</v>
      </c>
      <c r="G7124">
        <v>38.612014000000002</v>
      </c>
      <c r="K7124">
        <f t="shared" si="222"/>
        <v>0</v>
      </c>
      <c r="L7124">
        <f t="shared" si="223"/>
        <v>0</v>
      </c>
    </row>
    <row r="7125" spans="1:12" x14ac:dyDescent="0.4">
      <c r="A7125">
        <v>-163.165077</v>
      </c>
      <c r="B7125">
        <v>-412.77130699999998</v>
      </c>
      <c r="F7125">
        <v>-163.165077</v>
      </c>
      <c r="G7125">
        <v>-412.77130699999998</v>
      </c>
      <c r="K7125">
        <f t="shared" si="222"/>
        <v>0</v>
      </c>
      <c r="L7125">
        <f t="shared" si="223"/>
        <v>0</v>
      </c>
    </row>
    <row r="7126" spans="1:12" x14ac:dyDescent="0.4">
      <c r="A7126">
        <v>177.81326100000001</v>
      </c>
      <c r="B7126">
        <v>-17.367484999999999</v>
      </c>
      <c r="F7126">
        <v>177.81326100000001</v>
      </c>
      <c r="G7126">
        <v>-17.367484999999999</v>
      </c>
      <c r="K7126">
        <f t="shared" si="222"/>
        <v>0</v>
      </c>
      <c r="L7126">
        <f t="shared" si="223"/>
        <v>0</v>
      </c>
    </row>
    <row r="7127" spans="1:12" x14ac:dyDescent="0.4">
      <c r="A7127">
        <v>-136.795492</v>
      </c>
      <c r="B7127">
        <v>593.67480899999998</v>
      </c>
      <c r="F7127">
        <v>-136.795492</v>
      </c>
      <c r="G7127">
        <v>593.67480899999998</v>
      </c>
      <c r="K7127">
        <f t="shared" si="222"/>
        <v>0</v>
      </c>
      <c r="L7127">
        <f t="shared" si="223"/>
        <v>0</v>
      </c>
    </row>
    <row r="7128" spans="1:12" x14ac:dyDescent="0.4">
      <c r="A7128">
        <v>-255.325143</v>
      </c>
      <c r="B7128">
        <v>38.389636000000003</v>
      </c>
      <c r="F7128">
        <v>-255.325143</v>
      </c>
      <c r="G7128">
        <v>38.389636000000003</v>
      </c>
      <c r="K7128">
        <f t="shared" si="222"/>
        <v>0</v>
      </c>
      <c r="L7128">
        <f t="shared" si="223"/>
        <v>0</v>
      </c>
    </row>
    <row r="7129" spans="1:12" x14ac:dyDescent="0.4">
      <c r="A7129">
        <v>583.85154199999999</v>
      </c>
      <c r="B7129">
        <v>-281.18102199999998</v>
      </c>
      <c r="F7129">
        <v>583.85154199999999</v>
      </c>
      <c r="G7129">
        <v>-281.18102199999998</v>
      </c>
      <c r="K7129">
        <f t="shared" si="222"/>
        <v>0</v>
      </c>
      <c r="L7129">
        <f t="shared" si="223"/>
        <v>0</v>
      </c>
    </row>
    <row r="7130" spans="1:12" x14ac:dyDescent="0.4">
      <c r="A7130">
        <v>24.644151000000001</v>
      </c>
      <c r="B7130">
        <v>249.498144</v>
      </c>
      <c r="F7130">
        <v>24.644151000000001</v>
      </c>
      <c r="G7130">
        <v>249.498144</v>
      </c>
      <c r="K7130">
        <f t="shared" si="222"/>
        <v>0</v>
      </c>
      <c r="L7130">
        <f t="shared" si="223"/>
        <v>0</v>
      </c>
    </row>
    <row r="7131" spans="1:12" x14ac:dyDescent="0.4">
      <c r="A7131">
        <v>-70.781064999999998</v>
      </c>
      <c r="B7131">
        <v>-619.24008500000002</v>
      </c>
      <c r="F7131">
        <v>-70.781064999999998</v>
      </c>
      <c r="G7131">
        <v>-619.24008500000002</v>
      </c>
      <c r="K7131">
        <f t="shared" si="222"/>
        <v>0</v>
      </c>
      <c r="L7131">
        <f t="shared" si="223"/>
        <v>0</v>
      </c>
    </row>
    <row r="7132" spans="1:12" x14ac:dyDescent="0.4">
      <c r="A7132">
        <v>196.96182999999999</v>
      </c>
      <c r="B7132">
        <v>395.49887699999999</v>
      </c>
      <c r="F7132">
        <v>196.96182999999999</v>
      </c>
      <c r="G7132">
        <v>395.49887699999999</v>
      </c>
      <c r="K7132">
        <f t="shared" si="222"/>
        <v>0</v>
      </c>
      <c r="L7132">
        <f t="shared" si="223"/>
        <v>0</v>
      </c>
    </row>
    <row r="7133" spans="1:12" x14ac:dyDescent="0.4">
      <c r="A7133">
        <v>-682.03405199999997</v>
      </c>
      <c r="B7133">
        <v>-198.34466800000001</v>
      </c>
      <c r="F7133">
        <v>-682.03405199999997</v>
      </c>
      <c r="G7133">
        <v>-198.34466800000001</v>
      </c>
      <c r="K7133">
        <f t="shared" si="222"/>
        <v>0</v>
      </c>
      <c r="L7133">
        <f t="shared" si="223"/>
        <v>0</v>
      </c>
    </row>
    <row r="7134" spans="1:12" x14ac:dyDescent="0.4">
      <c r="A7134">
        <v>-309.45918399999999</v>
      </c>
      <c r="B7134">
        <v>220.45314400000001</v>
      </c>
      <c r="F7134">
        <v>-309.45918399999999</v>
      </c>
      <c r="G7134">
        <v>220.45314400000001</v>
      </c>
      <c r="K7134">
        <f t="shared" si="222"/>
        <v>0</v>
      </c>
      <c r="L7134">
        <f t="shared" si="223"/>
        <v>0</v>
      </c>
    </row>
    <row r="7135" spans="1:12" x14ac:dyDescent="0.4">
      <c r="A7135">
        <v>49.430998000000002</v>
      </c>
      <c r="B7135">
        <v>314.37478299999998</v>
      </c>
      <c r="F7135">
        <v>49.430998000000002</v>
      </c>
      <c r="G7135">
        <v>314.37478299999998</v>
      </c>
      <c r="K7135">
        <f t="shared" si="222"/>
        <v>0</v>
      </c>
      <c r="L7135">
        <f t="shared" si="223"/>
        <v>0</v>
      </c>
    </row>
    <row r="7136" spans="1:12" x14ac:dyDescent="0.4">
      <c r="A7136">
        <v>458.55770999999999</v>
      </c>
      <c r="B7136">
        <v>-207.659863</v>
      </c>
      <c r="F7136">
        <v>458.55770999999999</v>
      </c>
      <c r="G7136">
        <v>-207.659863</v>
      </c>
      <c r="K7136">
        <f t="shared" si="222"/>
        <v>0</v>
      </c>
      <c r="L7136">
        <f t="shared" si="223"/>
        <v>0</v>
      </c>
    </row>
    <row r="7137" spans="1:12" x14ac:dyDescent="0.4">
      <c r="A7137">
        <v>168.64634899999999</v>
      </c>
      <c r="B7137">
        <v>388.566081</v>
      </c>
      <c r="F7137">
        <v>168.64634899999999</v>
      </c>
      <c r="G7137">
        <v>388.566081</v>
      </c>
      <c r="K7137">
        <f t="shared" si="222"/>
        <v>0</v>
      </c>
      <c r="L7137">
        <f t="shared" si="223"/>
        <v>0</v>
      </c>
    </row>
    <row r="7138" spans="1:12" x14ac:dyDescent="0.4">
      <c r="A7138">
        <v>33.596260999999998</v>
      </c>
      <c r="B7138">
        <v>598.23106399999995</v>
      </c>
      <c r="F7138">
        <v>33.596260999999998</v>
      </c>
      <c r="G7138">
        <v>598.23106399999995</v>
      </c>
      <c r="K7138">
        <f t="shared" si="222"/>
        <v>0</v>
      </c>
      <c r="L7138">
        <f t="shared" si="223"/>
        <v>0</v>
      </c>
    </row>
    <row r="7139" spans="1:12" x14ac:dyDescent="0.4">
      <c r="A7139">
        <v>-105.010454</v>
      </c>
      <c r="B7139">
        <v>-429.33422400000001</v>
      </c>
      <c r="F7139">
        <v>-105.010454</v>
      </c>
      <c r="G7139">
        <v>-429.33422400000001</v>
      </c>
      <c r="K7139">
        <f t="shared" si="222"/>
        <v>0</v>
      </c>
      <c r="L7139">
        <f t="shared" si="223"/>
        <v>0</v>
      </c>
    </row>
    <row r="7140" spans="1:12" x14ac:dyDescent="0.4">
      <c r="A7140">
        <v>411.45104700000002</v>
      </c>
      <c r="B7140">
        <v>477.067049</v>
      </c>
      <c r="F7140">
        <v>411.45104700000002</v>
      </c>
      <c r="G7140">
        <v>477.067049</v>
      </c>
      <c r="K7140">
        <f t="shared" si="222"/>
        <v>0</v>
      </c>
      <c r="L7140">
        <f t="shared" si="223"/>
        <v>0</v>
      </c>
    </row>
    <row r="7141" spans="1:12" x14ac:dyDescent="0.4">
      <c r="A7141">
        <v>-342.61704900000001</v>
      </c>
      <c r="B7141">
        <v>39.104213000000001</v>
      </c>
      <c r="F7141">
        <v>-342.61704900000001</v>
      </c>
      <c r="G7141">
        <v>39.104213000000001</v>
      </c>
      <c r="K7141">
        <f t="shared" si="222"/>
        <v>0</v>
      </c>
      <c r="L7141">
        <f t="shared" si="223"/>
        <v>0</v>
      </c>
    </row>
    <row r="7142" spans="1:12" x14ac:dyDescent="0.4">
      <c r="A7142">
        <v>220.922956</v>
      </c>
      <c r="B7142">
        <v>-238.21786499999999</v>
      </c>
      <c r="F7142">
        <v>220.922956</v>
      </c>
      <c r="G7142">
        <v>-238.21786499999999</v>
      </c>
      <c r="K7142">
        <f t="shared" si="222"/>
        <v>0</v>
      </c>
      <c r="L7142">
        <f t="shared" si="223"/>
        <v>0</v>
      </c>
    </row>
    <row r="7143" spans="1:12" x14ac:dyDescent="0.4">
      <c r="A7143">
        <v>-48.713168000000003</v>
      </c>
      <c r="B7143">
        <v>248.16025500000001</v>
      </c>
      <c r="F7143">
        <v>-48.713168000000003</v>
      </c>
      <c r="G7143">
        <v>248.16025500000001</v>
      </c>
      <c r="K7143">
        <f t="shared" si="222"/>
        <v>0</v>
      </c>
      <c r="L7143">
        <f t="shared" si="223"/>
        <v>0</v>
      </c>
    </row>
    <row r="7144" spans="1:12" x14ac:dyDescent="0.4">
      <c r="A7144">
        <v>-659.80556899999999</v>
      </c>
      <c r="B7144">
        <v>-318.17076800000001</v>
      </c>
      <c r="F7144">
        <v>-659.80556899999999</v>
      </c>
      <c r="G7144">
        <v>-318.17076800000001</v>
      </c>
      <c r="K7144">
        <f t="shared" si="222"/>
        <v>0</v>
      </c>
      <c r="L7144">
        <f t="shared" si="223"/>
        <v>0</v>
      </c>
    </row>
    <row r="7145" spans="1:12" x14ac:dyDescent="0.4">
      <c r="A7145">
        <v>758.284944</v>
      </c>
      <c r="B7145">
        <v>832.00207799999998</v>
      </c>
      <c r="F7145">
        <v>758.284944</v>
      </c>
      <c r="G7145">
        <v>832.00207799999998</v>
      </c>
      <c r="K7145">
        <f t="shared" si="222"/>
        <v>0</v>
      </c>
      <c r="L7145">
        <f t="shared" si="223"/>
        <v>0</v>
      </c>
    </row>
    <row r="7146" spans="1:12" x14ac:dyDescent="0.4">
      <c r="A7146">
        <v>-213.77479500000001</v>
      </c>
      <c r="B7146">
        <v>308.87088899999998</v>
      </c>
      <c r="F7146">
        <v>-213.77479500000001</v>
      </c>
      <c r="G7146">
        <v>308.87088899999998</v>
      </c>
      <c r="K7146">
        <f t="shared" si="222"/>
        <v>0</v>
      </c>
      <c r="L7146">
        <f t="shared" si="223"/>
        <v>0</v>
      </c>
    </row>
    <row r="7147" spans="1:12" x14ac:dyDescent="0.4">
      <c r="A7147">
        <v>-124.23029</v>
      </c>
      <c r="B7147">
        <v>229.15567999999999</v>
      </c>
      <c r="F7147">
        <v>-124.23029</v>
      </c>
      <c r="G7147">
        <v>229.15567999999999</v>
      </c>
      <c r="K7147">
        <f t="shared" si="222"/>
        <v>0</v>
      </c>
      <c r="L7147">
        <f t="shared" si="223"/>
        <v>0</v>
      </c>
    </row>
    <row r="7148" spans="1:12" x14ac:dyDescent="0.4">
      <c r="A7148">
        <v>181.49339499999999</v>
      </c>
      <c r="B7148">
        <v>220.581457</v>
      </c>
      <c r="F7148">
        <v>181.49339499999999</v>
      </c>
      <c r="G7148">
        <v>220.581457</v>
      </c>
      <c r="K7148">
        <f t="shared" si="222"/>
        <v>0</v>
      </c>
      <c r="L7148">
        <f t="shared" si="223"/>
        <v>0</v>
      </c>
    </row>
    <row r="7149" spans="1:12" x14ac:dyDescent="0.4">
      <c r="A7149">
        <v>-247.34096299999999</v>
      </c>
      <c r="B7149">
        <v>-168.85640799999999</v>
      </c>
      <c r="F7149">
        <v>-247.34096299999999</v>
      </c>
      <c r="G7149">
        <v>-168.85640799999999</v>
      </c>
      <c r="K7149">
        <f t="shared" si="222"/>
        <v>0</v>
      </c>
      <c r="L7149">
        <f t="shared" si="223"/>
        <v>0</v>
      </c>
    </row>
    <row r="7150" spans="1:12" x14ac:dyDescent="0.4">
      <c r="A7150">
        <v>-4.035234</v>
      </c>
      <c r="B7150">
        <v>447.38721900000002</v>
      </c>
      <c r="F7150">
        <v>-4.035234</v>
      </c>
      <c r="G7150">
        <v>447.38721900000002</v>
      </c>
      <c r="K7150">
        <f t="shared" si="222"/>
        <v>0</v>
      </c>
      <c r="L7150">
        <f t="shared" si="223"/>
        <v>0</v>
      </c>
    </row>
    <row r="7151" spans="1:12" x14ac:dyDescent="0.4">
      <c r="A7151">
        <v>-167.51676800000001</v>
      </c>
      <c r="B7151">
        <v>1270.027611</v>
      </c>
      <c r="F7151">
        <v>-167.51676800000001</v>
      </c>
      <c r="G7151">
        <v>1270.027611</v>
      </c>
      <c r="K7151">
        <f t="shared" si="222"/>
        <v>0</v>
      </c>
      <c r="L7151">
        <f t="shared" si="223"/>
        <v>0</v>
      </c>
    </row>
    <row r="7152" spans="1:12" x14ac:dyDescent="0.4">
      <c r="A7152">
        <v>-124.471339</v>
      </c>
      <c r="B7152">
        <v>186.491737</v>
      </c>
      <c r="F7152">
        <v>-124.471339</v>
      </c>
      <c r="G7152">
        <v>186.491737</v>
      </c>
      <c r="K7152">
        <f t="shared" si="222"/>
        <v>0</v>
      </c>
      <c r="L7152">
        <f t="shared" si="223"/>
        <v>0</v>
      </c>
    </row>
    <row r="7153" spans="1:12" x14ac:dyDescent="0.4">
      <c r="A7153">
        <v>65.861247000000006</v>
      </c>
      <c r="B7153">
        <v>135.31927099999999</v>
      </c>
      <c r="F7153">
        <v>65.861247000000006</v>
      </c>
      <c r="G7153">
        <v>135.31927099999999</v>
      </c>
      <c r="K7153">
        <f t="shared" si="222"/>
        <v>0</v>
      </c>
      <c r="L7153">
        <f t="shared" si="223"/>
        <v>0</v>
      </c>
    </row>
    <row r="7154" spans="1:12" x14ac:dyDescent="0.4">
      <c r="A7154">
        <v>-25.183716</v>
      </c>
      <c r="B7154">
        <v>392.984689</v>
      </c>
      <c r="F7154">
        <v>-25.183716</v>
      </c>
      <c r="G7154">
        <v>392.984689</v>
      </c>
      <c r="K7154">
        <f t="shared" si="222"/>
        <v>0</v>
      </c>
      <c r="L7154">
        <f t="shared" si="223"/>
        <v>0</v>
      </c>
    </row>
    <row r="7155" spans="1:12" x14ac:dyDescent="0.4">
      <c r="A7155">
        <v>-619.30684399999996</v>
      </c>
      <c r="B7155">
        <v>-149.12759600000001</v>
      </c>
      <c r="F7155">
        <v>-619.30684399999996</v>
      </c>
      <c r="G7155">
        <v>-149.12759600000001</v>
      </c>
      <c r="K7155">
        <f t="shared" si="222"/>
        <v>0</v>
      </c>
      <c r="L7155">
        <f t="shared" si="223"/>
        <v>0</v>
      </c>
    </row>
    <row r="7156" spans="1:12" x14ac:dyDescent="0.4">
      <c r="A7156">
        <v>-406.61337900000001</v>
      </c>
      <c r="B7156">
        <v>-56.875038000000004</v>
      </c>
      <c r="F7156">
        <v>-406.61337900000001</v>
      </c>
      <c r="G7156">
        <v>-56.875038000000004</v>
      </c>
      <c r="K7156">
        <f t="shared" si="222"/>
        <v>0</v>
      </c>
      <c r="L7156">
        <f t="shared" si="223"/>
        <v>0</v>
      </c>
    </row>
    <row r="7157" spans="1:12" x14ac:dyDescent="0.4">
      <c r="A7157">
        <v>-125.27179599999999</v>
      </c>
      <c r="B7157">
        <v>621.092669</v>
      </c>
      <c r="F7157">
        <v>-125.27179599999999</v>
      </c>
      <c r="G7157">
        <v>621.092669</v>
      </c>
      <c r="K7157">
        <f t="shared" si="222"/>
        <v>0</v>
      </c>
      <c r="L7157">
        <f t="shared" si="223"/>
        <v>0</v>
      </c>
    </row>
    <row r="7158" spans="1:12" x14ac:dyDescent="0.4">
      <c r="A7158">
        <v>86.966539999999995</v>
      </c>
      <c r="B7158">
        <v>-120.508009</v>
      </c>
      <c r="F7158">
        <v>86.966539999999995</v>
      </c>
      <c r="G7158">
        <v>-120.508009</v>
      </c>
      <c r="K7158">
        <f t="shared" si="222"/>
        <v>0</v>
      </c>
      <c r="L7158">
        <f t="shared" si="223"/>
        <v>0</v>
      </c>
    </row>
    <row r="7159" spans="1:12" x14ac:dyDescent="0.4">
      <c r="A7159">
        <v>36.972363999999999</v>
      </c>
      <c r="B7159">
        <v>-142.09287900000001</v>
      </c>
      <c r="F7159">
        <v>36.972363999999999</v>
      </c>
      <c r="G7159">
        <v>-142.09287900000001</v>
      </c>
      <c r="K7159">
        <f t="shared" si="222"/>
        <v>0</v>
      </c>
      <c r="L7159">
        <f t="shared" si="223"/>
        <v>0</v>
      </c>
    </row>
    <row r="7160" spans="1:12" x14ac:dyDescent="0.4">
      <c r="A7160">
        <v>-231.07139699999999</v>
      </c>
      <c r="B7160">
        <v>417.87176299999999</v>
      </c>
      <c r="F7160">
        <v>-231.07139699999999</v>
      </c>
      <c r="G7160">
        <v>417.87176299999999</v>
      </c>
      <c r="K7160">
        <f t="shared" si="222"/>
        <v>0</v>
      </c>
      <c r="L7160">
        <f t="shared" si="223"/>
        <v>0</v>
      </c>
    </row>
    <row r="7161" spans="1:12" x14ac:dyDescent="0.4">
      <c r="A7161">
        <v>-52.274908000000003</v>
      </c>
      <c r="B7161">
        <v>518.21786499999996</v>
      </c>
      <c r="F7161">
        <v>-52.274908000000003</v>
      </c>
      <c r="G7161">
        <v>518.21786499999996</v>
      </c>
      <c r="K7161">
        <f t="shared" si="222"/>
        <v>0</v>
      </c>
      <c r="L7161">
        <f t="shared" si="223"/>
        <v>0</v>
      </c>
    </row>
    <row r="7162" spans="1:12" x14ac:dyDescent="0.4">
      <c r="A7162">
        <v>-212.21418499999999</v>
      </c>
      <c r="B7162">
        <v>143.326491</v>
      </c>
      <c r="F7162">
        <v>-212.21418499999999</v>
      </c>
      <c r="G7162">
        <v>143.326491</v>
      </c>
      <c r="K7162">
        <f t="shared" si="222"/>
        <v>0</v>
      </c>
      <c r="L7162">
        <f t="shared" si="223"/>
        <v>0</v>
      </c>
    </row>
    <row r="7163" spans="1:12" x14ac:dyDescent="0.4">
      <c r="A7163">
        <v>-405.34464100000002</v>
      </c>
      <c r="B7163">
        <v>-660.15164300000004</v>
      </c>
      <c r="F7163">
        <v>-405.34464100000002</v>
      </c>
      <c r="G7163">
        <v>-660.15164300000004</v>
      </c>
      <c r="K7163">
        <f t="shared" si="222"/>
        <v>0</v>
      </c>
      <c r="L7163">
        <f t="shared" si="223"/>
        <v>0</v>
      </c>
    </row>
    <row r="7164" spans="1:12" x14ac:dyDescent="0.4">
      <c r="A7164">
        <v>-4.4249349999999996</v>
      </c>
      <c r="B7164">
        <v>-628.02754000000004</v>
      </c>
      <c r="F7164">
        <v>-4.4249349999999996</v>
      </c>
      <c r="G7164">
        <v>-628.02754000000004</v>
      </c>
      <c r="K7164">
        <f t="shared" si="222"/>
        <v>0</v>
      </c>
      <c r="L7164">
        <f t="shared" si="223"/>
        <v>0</v>
      </c>
    </row>
    <row r="7165" spans="1:12" x14ac:dyDescent="0.4">
      <c r="A7165">
        <v>-15.969401</v>
      </c>
      <c r="B7165">
        <v>307.60280899999998</v>
      </c>
      <c r="F7165">
        <v>-15.969401</v>
      </c>
      <c r="G7165">
        <v>307.60280899999998</v>
      </c>
      <c r="K7165">
        <f t="shared" si="222"/>
        <v>0</v>
      </c>
      <c r="L7165">
        <f t="shared" si="223"/>
        <v>0</v>
      </c>
    </row>
    <row r="7166" spans="1:12" x14ac:dyDescent="0.4">
      <c r="A7166">
        <v>-301.13104900000002</v>
      </c>
      <c r="B7166">
        <v>229.24229600000001</v>
      </c>
      <c r="F7166">
        <v>-301.13104900000002</v>
      </c>
      <c r="G7166">
        <v>229.24229600000001</v>
      </c>
      <c r="K7166">
        <f t="shared" si="222"/>
        <v>0</v>
      </c>
      <c r="L7166">
        <f t="shared" si="223"/>
        <v>0</v>
      </c>
    </row>
    <row r="7167" spans="1:12" x14ac:dyDescent="0.4">
      <c r="A7167">
        <v>-312.71936399999998</v>
      </c>
      <c r="B7167">
        <v>343.73013800000001</v>
      </c>
      <c r="F7167">
        <v>-312.71936399999998</v>
      </c>
      <c r="G7167">
        <v>343.73013800000001</v>
      </c>
      <c r="K7167">
        <f t="shared" si="222"/>
        <v>0</v>
      </c>
      <c r="L7167">
        <f t="shared" si="223"/>
        <v>0</v>
      </c>
    </row>
    <row r="7168" spans="1:12" x14ac:dyDescent="0.4">
      <c r="A7168">
        <v>117.432514</v>
      </c>
      <c r="B7168">
        <v>38.415534999999998</v>
      </c>
      <c r="F7168">
        <v>117.432514</v>
      </c>
      <c r="G7168">
        <v>38.415534999999998</v>
      </c>
      <c r="K7168">
        <f t="shared" si="222"/>
        <v>0</v>
      </c>
      <c r="L7168">
        <f t="shared" si="223"/>
        <v>0</v>
      </c>
    </row>
    <row r="7169" spans="1:12" x14ac:dyDescent="0.4">
      <c r="A7169">
        <v>210.123412</v>
      </c>
      <c r="B7169">
        <v>144.97413399999999</v>
      </c>
      <c r="F7169">
        <v>210.123412</v>
      </c>
      <c r="G7169">
        <v>144.97413399999999</v>
      </c>
      <c r="K7169">
        <f t="shared" si="222"/>
        <v>0</v>
      </c>
      <c r="L7169">
        <f t="shared" si="223"/>
        <v>0</v>
      </c>
    </row>
    <row r="7170" spans="1:12" x14ac:dyDescent="0.4">
      <c r="A7170">
        <v>-220.06600499999999</v>
      </c>
      <c r="B7170">
        <v>-100.39731500000001</v>
      </c>
      <c r="F7170">
        <v>-220.06600499999999</v>
      </c>
      <c r="G7170">
        <v>-100.39731500000001</v>
      </c>
      <c r="K7170">
        <f t="shared" si="222"/>
        <v>0</v>
      </c>
      <c r="L7170">
        <f t="shared" si="223"/>
        <v>0</v>
      </c>
    </row>
    <row r="7171" spans="1:12" x14ac:dyDescent="0.4">
      <c r="A7171">
        <v>388.33587499999999</v>
      </c>
      <c r="B7171">
        <v>134.927603</v>
      </c>
      <c r="F7171">
        <v>388.33587499999999</v>
      </c>
      <c r="G7171">
        <v>134.927603</v>
      </c>
      <c r="K7171">
        <f t="shared" ref="K7171:K7234" si="224">A7171-F7171</f>
        <v>0</v>
      </c>
      <c r="L7171">
        <f t="shared" ref="L7171:L7234" si="225">B7171-G7171</f>
        <v>0</v>
      </c>
    </row>
    <row r="7172" spans="1:12" x14ac:dyDescent="0.4">
      <c r="A7172">
        <v>642.46560699999998</v>
      </c>
      <c r="B7172">
        <v>-107.44540000000001</v>
      </c>
      <c r="F7172">
        <v>642.46560699999998</v>
      </c>
      <c r="G7172">
        <v>-107.44540000000001</v>
      </c>
      <c r="K7172">
        <f t="shared" si="224"/>
        <v>0</v>
      </c>
      <c r="L7172">
        <f t="shared" si="225"/>
        <v>0</v>
      </c>
    </row>
    <row r="7173" spans="1:12" x14ac:dyDescent="0.4">
      <c r="A7173">
        <v>367.43935099999999</v>
      </c>
      <c r="B7173">
        <v>279.508892</v>
      </c>
      <c r="F7173">
        <v>367.43935099999999</v>
      </c>
      <c r="G7173">
        <v>279.508892</v>
      </c>
      <c r="K7173">
        <f t="shared" si="224"/>
        <v>0</v>
      </c>
      <c r="L7173">
        <f t="shared" si="225"/>
        <v>0</v>
      </c>
    </row>
    <row r="7174" spans="1:12" x14ac:dyDescent="0.4">
      <c r="A7174">
        <v>378.30197700000002</v>
      </c>
      <c r="B7174">
        <v>-423.94731400000001</v>
      </c>
      <c r="F7174">
        <v>378.30197700000002</v>
      </c>
      <c r="G7174">
        <v>-423.94731400000001</v>
      </c>
      <c r="K7174">
        <f t="shared" si="224"/>
        <v>0</v>
      </c>
      <c r="L7174">
        <f t="shared" si="225"/>
        <v>0</v>
      </c>
    </row>
    <row r="7175" spans="1:12" x14ac:dyDescent="0.4">
      <c r="A7175">
        <v>173.027738</v>
      </c>
      <c r="B7175">
        <v>685.67031099999997</v>
      </c>
      <c r="F7175">
        <v>173.027738</v>
      </c>
      <c r="G7175">
        <v>685.67031099999997</v>
      </c>
      <c r="K7175">
        <f t="shared" si="224"/>
        <v>0</v>
      </c>
      <c r="L7175">
        <f t="shared" si="225"/>
        <v>0</v>
      </c>
    </row>
    <row r="7176" spans="1:12" x14ac:dyDescent="0.4">
      <c r="A7176">
        <v>-87.273311000000007</v>
      </c>
      <c r="B7176">
        <v>74.645930000000007</v>
      </c>
      <c r="F7176">
        <v>-87.273311000000007</v>
      </c>
      <c r="G7176">
        <v>74.645930000000007</v>
      </c>
      <c r="K7176">
        <f t="shared" si="224"/>
        <v>0</v>
      </c>
      <c r="L7176">
        <f t="shared" si="225"/>
        <v>0</v>
      </c>
    </row>
    <row r="7177" spans="1:12" x14ac:dyDescent="0.4">
      <c r="A7177">
        <v>-327.483924</v>
      </c>
      <c r="B7177">
        <v>261.70242999999999</v>
      </c>
      <c r="F7177">
        <v>-327.483924</v>
      </c>
      <c r="G7177">
        <v>261.70242999999999</v>
      </c>
      <c r="K7177">
        <f t="shared" si="224"/>
        <v>0</v>
      </c>
      <c r="L7177">
        <f t="shared" si="225"/>
        <v>0</v>
      </c>
    </row>
    <row r="7178" spans="1:12" x14ac:dyDescent="0.4">
      <c r="A7178">
        <v>-498.397831</v>
      </c>
      <c r="B7178">
        <v>305.38147500000002</v>
      </c>
      <c r="F7178">
        <v>-498.397831</v>
      </c>
      <c r="G7178">
        <v>305.38147500000002</v>
      </c>
      <c r="K7178">
        <f t="shared" si="224"/>
        <v>0</v>
      </c>
      <c r="L7178">
        <f t="shared" si="225"/>
        <v>0</v>
      </c>
    </row>
    <row r="7179" spans="1:12" x14ac:dyDescent="0.4">
      <c r="A7179">
        <v>528.33675600000004</v>
      </c>
      <c r="B7179">
        <v>57.232717000000001</v>
      </c>
      <c r="F7179">
        <v>528.33675600000004</v>
      </c>
      <c r="G7179">
        <v>57.232717000000001</v>
      </c>
      <c r="K7179">
        <f t="shared" si="224"/>
        <v>0</v>
      </c>
      <c r="L7179">
        <f t="shared" si="225"/>
        <v>0</v>
      </c>
    </row>
    <row r="7180" spans="1:12" x14ac:dyDescent="0.4">
      <c r="A7180">
        <v>-402.71994699999999</v>
      </c>
      <c r="B7180">
        <v>518.56030399999997</v>
      </c>
      <c r="F7180">
        <v>-402.71994699999999</v>
      </c>
      <c r="G7180">
        <v>518.56030399999997</v>
      </c>
      <c r="K7180">
        <f t="shared" si="224"/>
        <v>0</v>
      </c>
      <c r="L7180">
        <f t="shared" si="225"/>
        <v>0</v>
      </c>
    </row>
    <row r="7181" spans="1:12" x14ac:dyDescent="0.4">
      <c r="A7181">
        <v>27.699922000000001</v>
      </c>
      <c r="B7181">
        <v>-16.782330000000002</v>
      </c>
      <c r="F7181">
        <v>27.699922000000001</v>
      </c>
      <c r="G7181">
        <v>-16.782330000000002</v>
      </c>
      <c r="K7181">
        <f t="shared" si="224"/>
        <v>0</v>
      </c>
      <c r="L7181">
        <f t="shared" si="225"/>
        <v>0</v>
      </c>
    </row>
    <row r="7182" spans="1:12" x14ac:dyDescent="0.4">
      <c r="A7182">
        <v>-74.214787000000001</v>
      </c>
      <c r="B7182">
        <v>-578.81867099999999</v>
      </c>
      <c r="F7182">
        <v>-74.214787000000001</v>
      </c>
      <c r="G7182">
        <v>-578.81867099999999</v>
      </c>
      <c r="K7182">
        <f t="shared" si="224"/>
        <v>0</v>
      </c>
      <c r="L7182">
        <f t="shared" si="225"/>
        <v>0</v>
      </c>
    </row>
    <row r="7183" spans="1:12" x14ac:dyDescent="0.4">
      <c r="A7183">
        <v>-560.30541900000003</v>
      </c>
      <c r="B7183">
        <v>-267.87193000000002</v>
      </c>
      <c r="F7183">
        <v>-560.30541900000003</v>
      </c>
      <c r="G7183">
        <v>-267.87193000000002</v>
      </c>
      <c r="K7183">
        <f t="shared" si="224"/>
        <v>0</v>
      </c>
      <c r="L7183">
        <f t="shared" si="225"/>
        <v>0</v>
      </c>
    </row>
    <row r="7184" spans="1:12" x14ac:dyDescent="0.4">
      <c r="A7184">
        <v>22.415374</v>
      </c>
      <c r="B7184">
        <v>136.83583100000001</v>
      </c>
      <c r="F7184">
        <v>22.415374</v>
      </c>
      <c r="G7184">
        <v>136.83583100000001</v>
      </c>
      <c r="K7184">
        <f t="shared" si="224"/>
        <v>0</v>
      </c>
      <c r="L7184">
        <f t="shared" si="225"/>
        <v>0</v>
      </c>
    </row>
    <row r="7185" spans="1:12" x14ac:dyDescent="0.4">
      <c r="A7185">
        <v>-139.91807900000001</v>
      </c>
      <c r="B7185">
        <v>-512.13397699999996</v>
      </c>
      <c r="F7185">
        <v>-139.91807900000001</v>
      </c>
      <c r="G7185">
        <v>-512.13397699999996</v>
      </c>
      <c r="K7185">
        <f t="shared" si="224"/>
        <v>0</v>
      </c>
      <c r="L7185">
        <f t="shared" si="225"/>
        <v>0</v>
      </c>
    </row>
    <row r="7186" spans="1:12" x14ac:dyDescent="0.4">
      <c r="A7186">
        <v>8.3717970000000008</v>
      </c>
      <c r="B7186">
        <v>188.42194499999999</v>
      </c>
      <c r="F7186">
        <v>8.3717970000000008</v>
      </c>
      <c r="G7186">
        <v>188.42194499999999</v>
      </c>
      <c r="K7186">
        <f t="shared" si="224"/>
        <v>0</v>
      </c>
      <c r="L7186">
        <f t="shared" si="225"/>
        <v>0</v>
      </c>
    </row>
    <row r="7187" spans="1:12" x14ac:dyDescent="0.4">
      <c r="A7187">
        <v>87.962131999999997</v>
      </c>
      <c r="B7187">
        <v>834.74364100000003</v>
      </c>
      <c r="F7187">
        <v>87.962131999999997</v>
      </c>
      <c r="G7187">
        <v>834.74364100000003</v>
      </c>
      <c r="K7187">
        <f t="shared" si="224"/>
        <v>0</v>
      </c>
      <c r="L7187">
        <f t="shared" si="225"/>
        <v>0</v>
      </c>
    </row>
    <row r="7188" spans="1:12" x14ac:dyDescent="0.4">
      <c r="A7188">
        <v>-246.37100899999999</v>
      </c>
      <c r="B7188">
        <v>-525.00900100000001</v>
      </c>
      <c r="F7188">
        <v>-246.37100899999999</v>
      </c>
      <c r="G7188">
        <v>-525.00900100000001</v>
      </c>
      <c r="K7188">
        <f t="shared" si="224"/>
        <v>0</v>
      </c>
      <c r="L7188">
        <f t="shared" si="225"/>
        <v>0</v>
      </c>
    </row>
    <row r="7189" spans="1:12" x14ac:dyDescent="0.4">
      <c r="A7189">
        <v>857.51250400000004</v>
      </c>
      <c r="B7189">
        <v>286.46847400000001</v>
      </c>
      <c r="F7189">
        <v>857.51250400000004</v>
      </c>
      <c r="G7189">
        <v>286.46847400000001</v>
      </c>
      <c r="K7189">
        <f t="shared" si="224"/>
        <v>0</v>
      </c>
      <c r="L7189">
        <f t="shared" si="225"/>
        <v>0</v>
      </c>
    </row>
    <row r="7190" spans="1:12" x14ac:dyDescent="0.4">
      <c r="A7190">
        <v>878.00496199999998</v>
      </c>
      <c r="B7190">
        <v>-333.41643699999997</v>
      </c>
      <c r="F7190">
        <v>878.00496199999998</v>
      </c>
      <c r="G7190">
        <v>-333.41643699999997</v>
      </c>
      <c r="K7190">
        <f t="shared" si="224"/>
        <v>0</v>
      </c>
      <c r="L7190">
        <f t="shared" si="225"/>
        <v>0</v>
      </c>
    </row>
    <row r="7191" spans="1:12" x14ac:dyDescent="0.4">
      <c r="A7191">
        <v>242.03344000000001</v>
      </c>
      <c r="B7191">
        <v>-194.02735799999999</v>
      </c>
      <c r="F7191">
        <v>242.03344000000001</v>
      </c>
      <c r="G7191">
        <v>-194.02735799999999</v>
      </c>
      <c r="K7191">
        <f t="shared" si="224"/>
        <v>0</v>
      </c>
      <c r="L7191">
        <f t="shared" si="225"/>
        <v>0</v>
      </c>
    </row>
    <row r="7192" spans="1:12" x14ac:dyDescent="0.4">
      <c r="A7192">
        <v>548.11067800000001</v>
      </c>
      <c r="B7192">
        <v>-206.51972699999999</v>
      </c>
      <c r="F7192">
        <v>548.11067800000001</v>
      </c>
      <c r="G7192">
        <v>-206.51972699999999</v>
      </c>
      <c r="K7192">
        <f t="shared" si="224"/>
        <v>0</v>
      </c>
      <c r="L7192">
        <f t="shared" si="225"/>
        <v>0</v>
      </c>
    </row>
    <row r="7193" spans="1:12" x14ac:dyDescent="0.4">
      <c r="A7193">
        <v>-103.73902</v>
      </c>
      <c r="B7193">
        <v>99.232253999999998</v>
      </c>
      <c r="F7193">
        <v>-103.73902</v>
      </c>
      <c r="G7193">
        <v>99.232253999999998</v>
      </c>
      <c r="K7193">
        <f t="shared" si="224"/>
        <v>0</v>
      </c>
      <c r="L7193">
        <f t="shared" si="225"/>
        <v>0</v>
      </c>
    </row>
    <row r="7194" spans="1:12" x14ac:dyDescent="0.4">
      <c r="A7194">
        <v>710.64822900000001</v>
      </c>
      <c r="B7194">
        <v>-261.41899899999999</v>
      </c>
      <c r="F7194">
        <v>710.64822900000001</v>
      </c>
      <c r="G7194">
        <v>-261.41899899999999</v>
      </c>
      <c r="K7194">
        <f t="shared" si="224"/>
        <v>0</v>
      </c>
      <c r="L7194">
        <f t="shared" si="225"/>
        <v>0</v>
      </c>
    </row>
    <row r="7195" spans="1:12" x14ac:dyDescent="0.4">
      <c r="A7195">
        <v>-914.17106899999999</v>
      </c>
      <c r="B7195">
        <v>239.45209399999999</v>
      </c>
      <c r="F7195">
        <v>-914.17106899999999</v>
      </c>
      <c r="G7195">
        <v>239.45209399999999</v>
      </c>
      <c r="K7195">
        <f t="shared" si="224"/>
        <v>0</v>
      </c>
      <c r="L7195">
        <f t="shared" si="225"/>
        <v>0</v>
      </c>
    </row>
    <row r="7196" spans="1:12" x14ac:dyDescent="0.4">
      <c r="A7196">
        <v>2.373958</v>
      </c>
      <c r="B7196">
        <v>-17.142067000000001</v>
      </c>
      <c r="F7196">
        <v>2.373958</v>
      </c>
      <c r="G7196">
        <v>-17.142067000000001</v>
      </c>
      <c r="K7196">
        <f t="shared" si="224"/>
        <v>0</v>
      </c>
      <c r="L7196">
        <f t="shared" si="225"/>
        <v>0</v>
      </c>
    </row>
    <row r="7197" spans="1:12" x14ac:dyDescent="0.4">
      <c r="A7197">
        <v>-265.38888600000001</v>
      </c>
      <c r="B7197">
        <v>-519.11069899999995</v>
      </c>
      <c r="F7197">
        <v>-265.38888600000001</v>
      </c>
      <c r="G7197">
        <v>-519.11069899999995</v>
      </c>
      <c r="K7197">
        <f t="shared" si="224"/>
        <v>0</v>
      </c>
      <c r="L7197">
        <f t="shared" si="225"/>
        <v>0</v>
      </c>
    </row>
    <row r="7198" spans="1:12" x14ac:dyDescent="0.4">
      <c r="A7198">
        <v>113.712626</v>
      </c>
      <c r="B7198">
        <v>627.95217500000001</v>
      </c>
      <c r="F7198">
        <v>113.712626</v>
      </c>
      <c r="G7198">
        <v>627.95217500000001</v>
      </c>
      <c r="K7198">
        <f t="shared" si="224"/>
        <v>0</v>
      </c>
      <c r="L7198">
        <f t="shared" si="225"/>
        <v>0</v>
      </c>
    </row>
    <row r="7199" spans="1:12" x14ac:dyDescent="0.4">
      <c r="A7199">
        <v>464.16255999999998</v>
      </c>
      <c r="B7199">
        <v>522.93906400000003</v>
      </c>
      <c r="F7199">
        <v>464.16255999999998</v>
      </c>
      <c r="G7199">
        <v>522.93906400000003</v>
      </c>
      <c r="K7199">
        <f t="shared" si="224"/>
        <v>0</v>
      </c>
      <c r="L7199">
        <f t="shared" si="225"/>
        <v>0</v>
      </c>
    </row>
    <row r="7200" spans="1:12" x14ac:dyDescent="0.4">
      <c r="A7200">
        <v>357.701348</v>
      </c>
      <c r="B7200">
        <v>616.07112900000004</v>
      </c>
      <c r="F7200">
        <v>357.701348</v>
      </c>
      <c r="G7200">
        <v>616.07112900000004</v>
      </c>
      <c r="K7200">
        <f t="shared" si="224"/>
        <v>0</v>
      </c>
      <c r="L7200">
        <f t="shared" si="225"/>
        <v>0</v>
      </c>
    </row>
    <row r="7201" spans="1:12" x14ac:dyDescent="0.4">
      <c r="A7201">
        <v>-446.33001000000002</v>
      </c>
      <c r="B7201">
        <v>141.665978</v>
      </c>
      <c r="F7201">
        <v>-446.33001000000002</v>
      </c>
      <c r="G7201">
        <v>141.665978</v>
      </c>
      <c r="K7201">
        <f t="shared" si="224"/>
        <v>0</v>
      </c>
      <c r="L7201">
        <f t="shared" si="225"/>
        <v>0</v>
      </c>
    </row>
    <row r="7202" spans="1:12" x14ac:dyDescent="0.4">
      <c r="A7202">
        <v>253.56617</v>
      </c>
      <c r="B7202">
        <v>100.032854</v>
      </c>
      <c r="F7202">
        <v>253.56617</v>
      </c>
      <c r="G7202">
        <v>100.032854</v>
      </c>
      <c r="K7202">
        <f t="shared" si="224"/>
        <v>0</v>
      </c>
      <c r="L7202">
        <f t="shared" si="225"/>
        <v>0</v>
      </c>
    </row>
    <row r="7203" spans="1:12" x14ac:dyDescent="0.4">
      <c r="A7203">
        <v>-357.85378800000001</v>
      </c>
      <c r="B7203">
        <v>-86.175011999999995</v>
      </c>
      <c r="F7203">
        <v>-357.85378800000001</v>
      </c>
      <c r="G7203">
        <v>-86.175011999999995</v>
      </c>
      <c r="K7203">
        <f t="shared" si="224"/>
        <v>0</v>
      </c>
      <c r="L7203">
        <f t="shared" si="225"/>
        <v>0</v>
      </c>
    </row>
    <row r="7204" spans="1:12" x14ac:dyDescent="0.4">
      <c r="A7204">
        <v>87.936926</v>
      </c>
      <c r="B7204">
        <v>-798.72436700000003</v>
      </c>
      <c r="F7204">
        <v>87.936926</v>
      </c>
      <c r="G7204">
        <v>-798.72436700000003</v>
      </c>
      <c r="K7204">
        <f t="shared" si="224"/>
        <v>0</v>
      </c>
      <c r="L7204">
        <f t="shared" si="225"/>
        <v>0</v>
      </c>
    </row>
    <row r="7205" spans="1:12" x14ac:dyDescent="0.4">
      <c r="A7205">
        <v>343.55352699999997</v>
      </c>
      <c r="B7205">
        <v>-560.38872100000003</v>
      </c>
      <c r="F7205">
        <v>343.55352699999997</v>
      </c>
      <c r="G7205">
        <v>-560.38872100000003</v>
      </c>
      <c r="K7205">
        <f t="shared" si="224"/>
        <v>0</v>
      </c>
      <c r="L7205">
        <f t="shared" si="225"/>
        <v>0</v>
      </c>
    </row>
    <row r="7206" spans="1:12" x14ac:dyDescent="0.4">
      <c r="A7206">
        <v>-222.83298400000001</v>
      </c>
      <c r="B7206">
        <v>-112.92708</v>
      </c>
      <c r="F7206">
        <v>-222.83298400000001</v>
      </c>
      <c r="G7206">
        <v>-112.92708</v>
      </c>
      <c r="K7206">
        <f t="shared" si="224"/>
        <v>0</v>
      </c>
      <c r="L7206">
        <f t="shared" si="225"/>
        <v>0</v>
      </c>
    </row>
    <row r="7207" spans="1:12" x14ac:dyDescent="0.4">
      <c r="A7207">
        <v>88.792058999999995</v>
      </c>
      <c r="B7207">
        <v>-694.52262099999996</v>
      </c>
      <c r="F7207">
        <v>88.792058999999995</v>
      </c>
      <c r="G7207">
        <v>-694.52262099999996</v>
      </c>
      <c r="K7207">
        <f t="shared" si="224"/>
        <v>0</v>
      </c>
      <c r="L7207">
        <f t="shared" si="225"/>
        <v>0</v>
      </c>
    </row>
    <row r="7208" spans="1:12" x14ac:dyDescent="0.4">
      <c r="A7208">
        <v>287.18840799999998</v>
      </c>
      <c r="B7208">
        <v>-304.13780700000001</v>
      </c>
      <c r="F7208">
        <v>287.18840799999998</v>
      </c>
      <c r="G7208">
        <v>-304.13780700000001</v>
      </c>
      <c r="K7208">
        <f t="shared" si="224"/>
        <v>0</v>
      </c>
      <c r="L7208">
        <f t="shared" si="225"/>
        <v>0</v>
      </c>
    </row>
    <row r="7209" spans="1:12" x14ac:dyDescent="0.4">
      <c r="A7209">
        <v>-117.89594700000001</v>
      </c>
      <c r="B7209">
        <v>642.75866799999994</v>
      </c>
      <c r="F7209">
        <v>-117.89594700000001</v>
      </c>
      <c r="G7209">
        <v>642.75866799999994</v>
      </c>
      <c r="K7209">
        <f t="shared" si="224"/>
        <v>0</v>
      </c>
      <c r="L7209">
        <f t="shared" si="225"/>
        <v>0</v>
      </c>
    </row>
    <row r="7210" spans="1:12" x14ac:dyDescent="0.4">
      <c r="A7210">
        <v>-490.43706900000001</v>
      </c>
      <c r="B7210">
        <v>42.702188999999997</v>
      </c>
      <c r="F7210">
        <v>-490.43706900000001</v>
      </c>
      <c r="G7210">
        <v>42.702188999999997</v>
      </c>
      <c r="K7210">
        <f t="shared" si="224"/>
        <v>0</v>
      </c>
      <c r="L7210">
        <f t="shared" si="225"/>
        <v>0</v>
      </c>
    </row>
    <row r="7211" spans="1:12" x14ac:dyDescent="0.4">
      <c r="A7211">
        <v>-326.17401799999999</v>
      </c>
      <c r="B7211">
        <v>-192.903952</v>
      </c>
      <c r="F7211">
        <v>-326.17401799999999</v>
      </c>
      <c r="G7211">
        <v>-192.903952</v>
      </c>
      <c r="K7211">
        <f t="shared" si="224"/>
        <v>0</v>
      </c>
      <c r="L7211">
        <f t="shared" si="225"/>
        <v>0</v>
      </c>
    </row>
    <row r="7212" spans="1:12" x14ac:dyDescent="0.4">
      <c r="A7212">
        <v>-282.69867299999999</v>
      </c>
      <c r="B7212">
        <v>-482.79249700000003</v>
      </c>
      <c r="F7212">
        <v>-282.69867299999999</v>
      </c>
      <c r="G7212">
        <v>-482.79249700000003</v>
      </c>
      <c r="K7212">
        <f t="shared" si="224"/>
        <v>0</v>
      </c>
      <c r="L7212">
        <f t="shared" si="225"/>
        <v>0</v>
      </c>
    </row>
    <row r="7213" spans="1:12" x14ac:dyDescent="0.4">
      <c r="A7213">
        <v>171.384962</v>
      </c>
      <c r="B7213">
        <v>301.81309800000002</v>
      </c>
      <c r="F7213">
        <v>171.384962</v>
      </c>
      <c r="G7213">
        <v>301.81309800000002</v>
      </c>
      <c r="K7213">
        <f t="shared" si="224"/>
        <v>0</v>
      </c>
      <c r="L7213">
        <f t="shared" si="225"/>
        <v>0</v>
      </c>
    </row>
    <row r="7214" spans="1:12" x14ac:dyDescent="0.4">
      <c r="A7214">
        <v>122.273312</v>
      </c>
      <c r="B7214">
        <v>-49.879196</v>
      </c>
      <c r="F7214">
        <v>122.273312</v>
      </c>
      <c r="G7214">
        <v>-49.879196</v>
      </c>
      <c r="K7214">
        <f t="shared" si="224"/>
        <v>0</v>
      </c>
      <c r="L7214">
        <f t="shared" si="225"/>
        <v>0</v>
      </c>
    </row>
    <row r="7215" spans="1:12" x14ac:dyDescent="0.4">
      <c r="A7215">
        <v>-168.182435</v>
      </c>
      <c r="B7215">
        <v>132.230718</v>
      </c>
      <c r="F7215">
        <v>-168.182435</v>
      </c>
      <c r="G7215">
        <v>132.230718</v>
      </c>
      <c r="K7215">
        <f t="shared" si="224"/>
        <v>0</v>
      </c>
      <c r="L7215">
        <f t="shared" si="225"/>
        <v>0</v>
      </c>
    </row>
    <row r="7216" spans="1:12" x14ac:dyDescent="0.4">
      <c r="A7216">
        <v>5.983066</v>
      </c>
      <c r="B7216">
        <v>-441.66027300000002</v>
      </c>
      <c r="F7216">
        <v>5.983066</v>
      </c>
      <c r="G7216">
        <v>-441.66027300000002</v>
      </c>
      <c r="K7216">
        <f t="shared" si="224"/>
        <v>0</v>
      </c>
      <c r="L7216">
        <f t="shared" si="225"/>
        <v>0</v>
      </c>
    </row>
    <row r="7217" spans="1:12" x14ac:dyDescent="0.4">
      <c r="A7217">
        <v>229.26451499999999</v>
      </c>
      <c r="B7217">
        <v>371.90941900000001</v>
      </c>
      <c r="F7217">
        <v>229.26451499999999</v>
      </c>
      <c r="G7217">
        <v>371.90941900000001</v>
      </c>
      <c r="K7217">
        <f t="shared" si="224"/>
        <v>0</v>
      </c>
      <c r="L7217">
        <f t="shared" si="225"/>
        <v>0</v>
      </c>
    </row>
    <row r="7218" spans="1:12" x14ac:dyDescent="0.4">
      <c r="A7218">
        <v>-241.04093499999999</v>
      </c>
      <c r="B7218">
        <v>81.951796000000002</v>
      </c>
      <c r="F7218">
        <v>-241.04093499999999</v>
      </c>
      <c r="G7218">
        <v>81.951796000000002</v>
      </c>
      <c r="K7218">
        <f t="shared" si="224"/>
        <v>0</v>
      </c>
      <c r="L7218">
        <f t="shared" si="225"/>
        <v>0</v>
      </c>
    </row>
    <row r="7219" spans="1:12" x14ac:dyDescent="0.4">
      <c r="A7219">
        <v>126.668564</v>
      </c>
      <c r="B7219">
        <v>-763.20797200000004</v>
      </c>
      <c r="F7219">
        <v>126.668564</v>
      </c>
      <c r="G7219">
        <v>-763.20797200000004</v>
      </c>
      <c r="K7219">
        <f t="shared" si="224"/>
        <v>0</v>
      </c>
      <c r="L7219">
        <f t="shared" si="225"/>
        <v>0</v>
      </c>
    </row>
    <row r="7220" spans="1:12" x14ac:dyDescent="0.4">
      <c r="A7220">
        <v>804.67330600000003</v>
      </c>
      <c r="B7220">
        <v>176.63925</v>
      </c>
      <c r="F7220">
        <v>804.67330600000003</v>
      </c>
      <c r="G7220">
        <v>176.63925</v>
      </c>
      <c r="K7220">
        <f t="shared" si="224"/>
        <v>0</v>
      </c>
      <c r="L7220">
        <f t="shared" si="225"/>
        <v>0</v>
      </c>
    </row>
    <row r="7221" spans="1:12" x14ac:dyDescent="0.4">
      <c r="A7221">
        <v>-673.59147299999995</v>
      </c>
      <c r="B7221">
        <v>413.09290600000003</v>
      </c>
      <c r="F7221">
        <v>-673.59147299999995</v>
      </c>
      <c r="G7221">
        <v>413.09290600000003</v>
      </c>
      <c r="K7221">
        <f t="shared" si="224"/>
        <v>0</v>
      </c>
      <c r="L7221">
        <f t="shared" si="225"/>
        <v>0</v>
      </c>
    </row>
    <row r="7222" spans="1:12" x14ac:dyDescent="0.4">
      <c r="A7222">
        <v>-1073.041148</v>
      </c>
      <c r="B7222">
        <v>971.88113599999997</v>
      </c>
      <c r="F7222">
        <v>-1073.041148</v>
      </c>
      <c r="G7222">
        <v>971.88113599999997</v>
      </c>
      <c r="K7222">
        <f t="shared" si="224"/>
        <v>0</v>
      </c>
      <c r="L7222">
        <f t="shared" si="225"/>
        <v>0</v>
      </c>
    </row>
    <row r="7223" spans="1:12" x14ac:dyDescent="0.4">
      <c r="A7223">
        <v>-149.69208800000001</v>
      </c>
      <c r="B7223">
        <v>-30.242256000000001</v>
      </c>
      <c r="F7223">
        <v>-149.69208800000001</v>
      </c>
      <c r="G7223">
        <v>-30.242256000000001</v>
      </c>
      <c r="K7223">
        <f t="shared" si="224"/>
        <v>0</v>
      </c>
      <c r="L7223">
        <f t="shared" si="225"/>
        <v>0</v>
      </c>
    </row>
    <row r="7224" spans="1:12" x14ac:dyDescent="0.4">
      <c r="A7224">
        <v>-156.77631700000001</v>
      </c>
      <c r="B7224">
        <v>-166.243022</v>
      </c>
      <c r="F7224">
        <v>-156.77631700000001</v>
      </c>
      <c r="G7224">
        <v>-166.243022</v>
      </c>
      <c r="K7224">
        <f t="shared" si="224"/>
        <v>0</v>
      </c>
      <c r="L7224">
        <f t="shared" si="225"/>
        <v>0</v>
      </c>
    </row>
    <row r="7225" spans="1:12" x14ac:dyDescent="0.4">
      <c r="A7225">
        <v>247.938975</v>
      </c>
      <c r="B7225">
        <v>-106.001535</v>
      </c>
      <c r="F7225">
        <v>247.938975</v>
      </c>
      <c r="G7225">
        <v>-106.001535</v>
      </c>
      <c r="K7225">
        <f t="shared" si="224"/>
        <v>0</v>
      </c>
      <c r="L7225">
        <f t="shared" si="225"/>
        <v>0</v>
      </c>
    </row>
    <row r="7226" spans="1:12" x14ac:dyDescent="0.4">
      <c r="A7226">
        <v>182.152196</v>
      </c>
      <c r="B7226">
        <v>1.4584550000000001</v>
      </c>
      <c r="F7226">
        <v>182.152196</v>
      </c>
      <c r="G7226">
        <v>1.4584550000000001</v>
      </c>
      <c r="K7226">
        <f t="shared" si="224"/>
        <v>0</v>
      </c>
      <c r="L7226">
        <f t="shared" si="225"/>
        <v>0</v>
      </c>
    </row>
    <row r="7227" spans="1:12" x14ac:dyDescent="0.4">
      <c r="A7227">
        <v>85.548304999999999</v>
      </c>
      <c r="B7227">
        <v>212.35901000000001</v>
      </c>
      <c r="F7227">
        <v>85.548304999999999</v>
      </c>
      <c r="G7227">
        <v>212.35901000000001</v>
      </c>
      <c r="K7227">
        <f t="shared" si="224"/>
        <v>0</v>
      </c>
      <c r="L7227">
        <f t="shared" si="225"/>
        <v>0</v>
      </c>
    </row>
    <row r="7228" spans="1:12" x14ac:dyDescent="0.4">
      <c r="A7228">
        <v>-52.303373999999998</v>
      </c>
      <c r="B7228">
        <v>123.710015</v>
      </c>
      <c r="F7228">
        <v>-52.303373999999998</v>
      </c>
      <c r="G7228">
        <v>123.710015</v>
      </c>
      <c r="K7228">
        <f t="shared" si="224"/>
        <v>0</v>
      </c>
      <c r="L7228">
        <f t="shared" si="225"/>
        <v>0</v>
      </c>
    </row>
    <row r="7229" spans="1:12" x14ac:dyDescent="0.4">
      <c r="A7229">
        <v>124.547634</v>
      </c>
      <c r="B7229">
        <v>1113.4872379999999</v>
      </c>
      <c r="F7229">
        <v>124.547634</v>
      </c>
      <c r="G7229">
        <v>1113.4872379999999</v>
      </c>
      <c r="K7229">
        <f t="shared" si="224"/>
        <v>0</v>
      </c>
      <c r="L7229">
        <f t="shared" si="225"/>
        <v>0</v>
      </c>
    </row>
    <row r="7230" spans="1:12" x14ac:dyDescent="0.4">
      <c r="A7230">
        <v>-428.28108500000002</v>
      </c>
      <c r="B7230">
        <v>-45.319904000000001</v>
      </c>
      <c r="F7230">
        <v>-428.28108500000002</v>
      </c>
      <c r="G7230">
        <v>-45.319904000000001</v>
      </c>
      <c r="K7230">
        <f t="shared" si="224"/>
        <v>0</v>
      </c>
      <c r="L7230">
        <f t="shared" si="225"/>
        <v>0</v>
      </c>
    </row>
    <row r="7231" spans="1:12" x14ac:dyDescent="0.4">
      <c r="A7231">
        <v>-155.423877</v>
      </c>
      <c r="B7231">
        <v>58.677791999999997</v>
      </c>
      <c r="F7231">
        <v>-155.423877</v>
      </c>
      <c r="G7231">
        <v>58.677791999999997</v>
      </c>
      <c r="K7231">
        <f t="shared" si="224"/>
        <v>0</v>
      </c>
      <c r="L7231">
        <f t="shared" si="225"/>
        <v>0</v>
      </c>
    </row>
    <row r="7232" spans="1:12" x14ac:dyDescent="0.4">
      <c r="A7232">
        <v>-35.433062</v>
      </c>
      <c r="B7232">
        <v>91.778672</v>
      </c>
      <c r="F7232">
        <v>-35.433062</v>
      </c>
      <c r="G7232">
        <v>91.778672</v>
      </c>
      <c r="K7232">
        <f t="shared" si="224"/>
        <v>0</v>
      </c>
      <c r="L7232">
        <f t="shared" si="225"/>
        <v>0</v>
      </c>
    </row>
    <row r="7233" spans="1:12" x14ac:dyDescent="0.4">
      <c r="A7233">
        <v>-268.44349399999999</v>
      </c>
      <c r="B7233">
        <v>-78.196746000000005</v>
      </c>
      <c r="F7233">
        <v>-268.44349399999999</v>
      </c>
      <c r="G7233">
        <v>-78.196746000000005</v>
      </c>
      <c r="K7233">
        <f t="shared" si="224"/>
        <v>0</v>
      </c>
      <c r="L7233">
        <f t="shared" si="225"/>
        <v>0</v>
      </c>
    </row>
    <row r="7234" spans="1:12" x14ac:dyDescent="0.4">
      <c r="A7234">
        <v>121.226173</v>
      </c>
      <c r="B7234">
        <v>-409.95050600000002</v>
      </c>
      <c r="F7234">
        <v>121.226173</v>
      </c>
      <c r="G7234">
        <v>-409.95050600000002</v>
      </c>
      <c r="K7234">
        <f t="shared" si="224"/>
        <v>0</v>
      </c>
      <c r="L7234">
        <f t="shared" si="225"/>
        <v>0</v>
      </c>
    </row>
    <row r="7235" spans="1:12" x14ac:dyDescent="0.4">
      <c r="A7235">
        <v>63.868920000000003</v>
      </c>
      <c r="B7235">
        <v>-494.36886399999997</v>
      </c>
      <c r="F7235">
        <v>63.868920000000003</v>
      </c>
      <c r="G7235">
        <v>-494.36886399999997</v>
      </c>
      <c r="K7235">
        <f t="shared" ref="K7235:K7298" si="226">A7235-F7235</f>
        <v>0</v>
      </c>
      <c r="L7235">
        <f t="shared" ref="L7235:L7298" si="227">B7235-G7235</f>
        <v>0</v>
      </c>
    </row>
    <row r="7236" spans="1:12" x14ac:dyDescent="0.4">
      <c r="A7236">
        <v>280.17895099999998</v>
      </c>
      <c r="B7236">
        <v>-1301.568831</v>
      </c>
      <c r="F7236">
        <v>280.17895099999998</v>
      </c>
      <c r="G7236">
        <v>-1301.568831</v>
      </c>
      <c r="K7236">
        <f t="shared" si="226"/>
        <v>0</v>
      </c>
      <c r="L7236">
        <f t="shared" si="227"/>
        <v>0</v>
      </c>
    </row>
    <row r="7237" spans="1:12" x14ac:dyDescent="0.4">
      <c r="A7237">
        <v>243.999281</v>
      </c>
      <c r="B7237">
        <v>184.88609500000001</v>
      </c>
      <c r="F7237">
        <v>243.999281</v>
      </c>
      <c r="G7237">
        <v>184.88609500000001</v>
      </c>
      <c r="K7237">
        <f t="shared" si="226"/>
        <v>0</v>
      </c>
      <c r="L7237">
        <f t="shared" si="227"/>
        <v>0</v>
      </c>
    </row>
    <row r="7238" spans="1:12" x14ac:dyDescent="0.4">
      <c r="A7238">
        <v>-35.346147000000002</v>
      </c>
      <c r="B7238">
        <v>257.12566299999997</v>
      </c>
      <c r="F7238">
        <v>-35.346147000000002</v>
      </c>
      <c r="G7238">
        <v>257.12566299999997</v>
      </c>
      <c r="K7238">
        <f t="shared" si="226"/>
        <v>0</v>
      </c>
      <c r="L7238">
        <f t="shared" si="227"/>
        <v>0</v>
      </c>
    </row>
    <row r="7239" spans="1:12" x14ac:dyDescent="0.4">
      <c r="A7239">
        <v>393.541518</v>
      </c>
      <c r="B7239">
        <v>-89.162276000000006</v>
      </c>
      <c r="F7239">
        <v>393.541518</v>
      </c>
      <c r="G7239">
        <v>-89.162276000000006</v>
      </c>
      <c r="K7239">
        <f t="shared" si="226"/>
        <v>0</v>
      </c>
      <c r="L7239">
        <f t="shared" si="227"/>
        <v>0</v>
      </c>
    </row>
    <row r="7240" spans="1:12" x14ac:dyDescent="0.4">
      <c r="A7240">
        <v>-275.36673500000001</v>
      </c>
      <c r="B7240">
        <v>-20.106611999999998</v>
      </c>
      <c r="F7240">
        <v>-275.36673500000001</v>
      </c>
      <c r="G7240">
        <v>-20.106611999999998</v>
      </c>
      <c r="K7240">
        <f t="shared" si="226"/>
        <v>0</v>
      </c>
      <c r="L7240">
        <f t="shared" si="227"/>
        <v>0</v>
      </c>
    </row>
    <row r="7241" spans="1:12" x14ac:dyDescent="0.4">
      <c r="A7241">
        <v>-71.982782999999998</v>
      </c>
      <c r="B7241">
        <v>-665.00507000000005</v>
      </c>
      <c r="F7241">
        <v>-71.982782999999998</v>
      </c>
      <c r="G7241">
        <v>-665.00507000000005</v>
      </c>
      <c r="K7241">
        <f t="shared" si="226"/>
        <v>0</v>
      </c>
      <c r="L7241">
        <f t="shared" si="227"/>
        <v>0</v>
      </c>
    </row>
    <row r="7242" spans="1:12" x14ac:dyDescent="0.4">
      <c r="A7242">
        <v>-284.37237699999997</v>
      </c>
      <c r="B7242">
        <v>-629.88083600000004</v>
      </c>
      <c r="F7242">
        <v>-284.37237699999997</v>
      </c>
      <c r="G7242">
        <v>-629.88083600000004</v>
      </c>
      <c r="K7242">
        <f t="shared" si="226"/>
        <v>0</v>
      </c>
      <c r="L7242">
        <f t="shared" si="227"/>
        <v>0</v>
      </c>
    </row>
    <row r="7243" spans="1:12" x14ac:dyDescent="0.4">
      <c r="A7243">
        <v>438.11058100000002</v>
      </c>
      <c r="B7243">
        <v>156.943736</v>
      </c>
      <c r="F7243">
        <v>438.11058100000002</v>
      </c>
      <c r="G7243">
        <v>156.943736</v>
      </c>
      <c r="K7243">
        <f t="shared" si="226"/>
        <v>0</v>
      </c>
      <c r="L7243">
        <f t="shared" si="227"/>
        <v>0</v>
      </c>
    </row>
    <row r="7244" spans="1:12" x14ac:dyDescent="0.4">
      <c r="A7244">
        <v>-100.665549</v>
      </c>
      <c r="B7244">
        <v>-282.40586000000002</v>
      </c>
      <c r="F7244">
        <v>-100.665549</v>
      </c>
      <c r="G7244">
        <v>-282.40586000000002</v>
      </c>
      <c r="K7244">
        <f t="shared" si="226"/>
        <v>0</v>
      </c>
      <c r="L7244">
        <f t="shared" si="227"/>
        <v>0</v>
      </c>
    </row>
    <row r="7245" spans="1:12" x14ac:dyDescent="0.4">
      <c r="A7245">
        <v>-19.43478</v>
      </c>
      <c r="B7245">
        <v>192.95463000000001</v>
      </c>
      <c r="F7245">
        <v>-19.43478</v>
      </c>
      <c r="G7245">
        <v>192.95463000000001</v>
      </c>
      <c r="K7245">
        <f t="shared" si="226"/>
        <v>0</v>
      </c>
      <c r="L7245">
        <f t="shared" si="227"/>
        <v>0</v>
      </c>
    </row>
    <row r="7246" spans="1:12" x14ac:dyDescent="0.4">
      <c r="A7246">
        <v>-387.33736499999998</v>
      </c>
      <c r="B7246">
        <v>326.14076499999999</v>
      </c>
      <c r="F7246">
        <v>-387.33736499999998</v>
      </c>
      <c r="G7246">
        <v>326.14076499999999</v>
      </c>
      <c r="K7246">
        <f t="shared" si="226"/>
        <v>0</v>
      </c>
      <c r="L7246">
        <f t="shared" si="227"/>
        <v>0</v>
      </c>
    </row>
    <row r="7247" spans="1:12" x14ac:dyDescent="0.4">
      <c r="A7247">
        <v>-183.13848200000001</v>
      </c>
      <c r="B7247">
        <v>-998.68847600000004</v>
      </c>
      <c r="F7247">
        <v>-183.13848200000001</v>
      </c>
      <c r="G7247">
        <v>-998.68847600000004</v>
      </c>
      <c r="K7247">
        <f t="shared" si="226"/>
        <v>0</v>
      </c>
      <c r="L7247">
        <f t="shared" si="227"/>
        <v>0</v>
      </c>
    </row>
    <row r="7248" spans="1:12" x14ac:dyDescent="0.4">
      <c r="A7248">
        <v>351.30676499999998</v>
      </c>
      <c r="B7248">
        <v>-161.59051400000001</v>
      </c>
      <c r="F7248">
        <v>351.30676499999998</v>
      </c>
      <c r="G7248">
        <v>-161.59051400000001</v>
      </c>
      <c r="K7248">
        <f t="shared" si="226"/>
        <v>0</v>
      </c>
      <c r="L7248">
        <f t="shared" si="227"/>
        <v>0</v>
      </c>
    </row>
    <row r="7249" spans="1:12" x14ac:dyDescent="0.4">
      <c r="A7249">
        <v>411.788591</v>
      </c>
      <c r="B7249">
        <v>-165.27749299999999</v>
      </c>
      <c r="F7249">
        <v>411.788591</v>
      </c>
      <c r="G7249">
        <v>-165.27749299999999</v>
      </c>
      <c r="K7249">
        <f t="shared" si="226"/>
        <v>0</v>
      </c>
      <c r="L7249">
        <f t="shared" si="227"/>
        <v>0</v>
      </c>
    </row>
    <row r="7250" spans="1:12" x14ac:dyDescent="0.4">
      <c r="A7250">
        <v>434.86870699999997</v>
      </c>
      <c r="B7250">
        <v>211.336637</v>
      </c>
      <c r="F7250">
        <v>434.86870699999997</v>
      </c>
      <c r="G7250">
        <v>211.336637</v>
      </c>
      <c r="K7250">
        <f t="shared" si="226"/>
        <v>0</v>
      </c>
      <c r="L7250">
        <f t="shared" si="227"/>
        <v>0</v>
      </c>
    </row>
    <row r="7251" spans="1:12" x14ac:dyDescent="0.4">
      <c r="A7251">
        <v>336.13322199999999</v>
      </c>
      <c r="B7251">
        <v>296.565967</v>
      </c>
      <c r="F7251">
        <v>336.13322199999999</v>
      </c>
      <c r="G7251">
        <v>296.565967</v>
      </c>
      <c r="K7251">
        <f t="shared" si="226"/>
        <v>0</v>
      </c>
      <c r="L7251">
        <f t="shared" si="227"/>
        <v>0</v>
      </c>
    </row>
    <row r="7252" spans="1:12" x14ac:dyDescent="0.4">
      <c r="A7252">
        <v>-134.32840200000001</v>
      </c>
      <c r="B7252">
        <v>-229.48899800000001</v>
      </c>
      <c r="F7252">
        <v>-134.32840200000001</v>
      </c>
      <c r="G7252">
        <v>-229.48899800000001</v>
      </c>
      <c r="K7252">
        <f t="shared" si="226"/>
        <v>0</v>
      </c>
      <c r="L7252">
        <f t="shared" si="227"/>
        <v>0</v>
      </c>
    </row>
    <row r="7253" spans="1:12" x14ac:dyDescent="0.4">
      <c r="A7253">
        <v>-275.85382800000002</v>
      </c>
      <c r="B7253">
        <v>-990.531882</v>
      </c>
      <c r="F7253">
        <v>-275.85382800000002</v>
      </c>
      <c r="G7253">
        <v>-990.531882</v>
      </c>
      <c r="K7253">
        <f t="shared" si="226"/>
        <v>0</v>
      </c>
      <c r="L7253">
        <f t="shared" si="227"/>
        <v>0</v>
      </c>
    </row>
    <row r="7254" spans="1:12" x14ac:dyDescent="0.4">
      <c r="A7254">
        <v>-304.07184999999998</v>
      </c>
      <c r="B7254">
        <v>-620.162283</v>
      </c>
      <c r="F7254">
        <v>-304.07184999999998</v>
      </c>
      <c r="G7254">
        <v>-620.162283</v>
      </c>
      <c r="K7254">
        <f t="shared" si="226"/>
        <v>0</v>
      </c>
      <c r="L7254">
        <f t="shared" si="227"/>
        <v>0</v>
      </c>
    </row>
    <row r="7255" spans="1:12" x14ac:dyDescent="0.4">
      <c r="A7255">
        <v>520.39596300000005</v>
      </c>
      <c r="B7255">
        <v>-356.01514400000002</v>
      </c>
      <c r="F7255">
        <v>520.39596300000005</v>
      </c>
      <c r="G7255">
        <v>-356.01514400000002</v>
      </c>
      <c r="K7255">
        <f t="shared" si="226"/>
        <v>0</v>
      </c>
      <c r="L7255">
        <f t="shared" si="227"/>
        <v>0</v>
      </c>
    </row>
    <row r="7256" spans="1:12" x14ac:dyDescent="0.4">
      <c r="A7256">
        <v>101.267033</v>
      </c>
      <c r="B7256">
        <v>515.82295099999999</v>
      </c>
      <c r="F7256">
        <v>101.267033</v>
      </c>
      <c r="G7256">
        <v>515.82295099999999</v>
      </c>
      <c r="K7256">
        <f t="shared" si="226"/>
        <v>0</v>
      </c>
      <c r="L7256">
        <f t="shared" si="227"/>
        <v>0</v>
      </c>
    </row>
    <row r="7257" spans="1:12" x14ac:dyDescent="0.4">
      <c r="A7257">
        <v>8.7430990000000008</v>
      </c>
      <c r="B7257">
        <v>483.17884400000003</v>
      </c>
      <c r="F7257">
        <v>8.7430990000000008</v>
      </c>
      <c r="G7257">
        <v>483.17884400000003</v>
      </c>
      <c r="K7257">
        <f t="shared" si="226"/>
        <v>0</v>
      </c>
      <c r="L7257">
        <f t="shared" si="227"/>
        <v>0</v>
      </c>
    </row>
    <row r="7258" spans="1:12" x14ac:dyDescent="0.4">
      <c r="A7258">
        <v>220.98818600000001</v>
      </c>
      <c r="B7258">
        <v>-247.33633</v>
      </c>
      <c r="F7258">
        <v>220.98818600000001</v>
      </c>
      <c r="G7258">
        <v>-247.33633</v>
      </c>
      <c r="K7258">
        <f t="shared" si="226"/>
        <v>0</v>
      </c>
      <c r="L7258">
        <f t="shared" si="227"/>
        <v>0</v>
      </c>
    </row>
    <row r="7259" spans="1:12" x14ac:dyDescent="0.4">
      <c r="A7259">
        <v>760.529856</v>
      </c>
      <c r="B7259">
        <v>169.075425</v>
      </c>
      <c r="F7259">
        <v>760.529856</v>
      </c>
      <c r="G7259">
        <v>169.075425</v>
      </c>
      <c r="K7259">
        <f t="shared" si="226"/>
        <v>0</v>
      </c>
      <c r="L7259">
        <f t="shared" si="227"/>
        <v>0</v>
      </c>
    </row>
    <row r="7260" spans="1:12" x14ac:dyDescent="0.4">
      <c r="A7260">
        <v>37.27075</v>
      </c>
      <c r="B7260">
        <v>-60.827109</v>
      </c>
      <c r="F7260">
        <v>37.27075</v>
      </c>
      <c r="G7260">
        <v>-60.827109</v>
      </c>
      <c r="K7260">
        <f t="shared" si="226"/>
        <v>0</v>
      </c>
      <c r="L7260">
        <f t="shared" si="227"/>
        <v>0</v>
      </c>
    </row>
    <row r="7261" spans="1:12" x14ac:dyDescent="0.4">
      <c r="A7261">
        <v>382.90124400000002</v>
      </c>
      <c r="B7261">
        <v>429.13800800000001</v>
      </c>
      <c r="F7261">
        <v>382.90124400000002</v>
      </c>
      <c r="G7261">
        <v>429.13800800000001</v>
      </c>
      <c r="K7261">
        <f t="shared" si="226"/>
        <v>0</v>
      </c>
      <c r="L7261">
        <f t="shared" si="227"/>
        <v>0</v>
      </c>
    </row>
    <row r="7262" spans="1:12" x14ac:dyDescent="0.4">
      <c r="A7262">
        <v>-34.198298000000001</v>
      </c>
      <c r="B7262">
        <v>700.27814499999999</v>
      </c>
      <c r="F7262">
        <v>-34.198298000000001</v>
      </c>
      <c r="G7262">
        <v>700.27814499999999</v>
      </c>
      <c r="K7262">
        <f t="shared" si="226"/>
        <v>0</v>
      </c>
      <c r="L7262">
        <f t="shared" si="227"/>
        <v>0</v>
      </c>
    </row>
    <row r="7263" spans="1:12" x14ac:dyDescent="0.4">
      <c r="A7263">
        <v>597.55558199999996</v>
      </c>
      <c r="B7263">
        <v>146.018235</v>
      </c>
      <c r="F7263">
        <v>597.55558199999996</v>
      </c>
      <c r="G7263">
        <v>146.018235</v>
      </c>
      <c r="K7263">
        <f t="shared" si="226"/>
        <v>0</v>
      </c>
      <c r="L7263">
        <f t="shared" si="227"/>
        <v>0</v>
      </c>
    </row>
    <row r="7264" spans="1:12" x14ac:dyDescent="0.4">
      <c r="A7264">
        <v>324.07482099999999</v>
      </c>
      <c r="B7264">
        <v>-378.09867800000001</v>
      </c>
      <c r="F7264">
        <v>324.07482099999999</v>
      </c>
      <c r="G7264">
        <v>-378.09867800000001</v>
      </c>
      <c r="K7264">
        <f t="shared" si="226"/>
        <v>0</v>
      </c>
      <c r="L7264">
        <f t="shared" si="227"/>
        <v>0</v>
      </c>
    </row>
    <row r="7265" spans="1:12" x14ac:dyDescent="0.4">
      <c r="A7265">
        <v>199.012013</v>
      </c>
      <c r="B7265">
        <v>200.25326799999999</v>
      </c>
      <c r="F7265">
        <v>199.012013</v>
      </c>
      <c r="G7265">
        <v>200.25326799999999</v>
      </c>
      <c r="K7265">
        <f t="shared" si="226"/>
        <v>0</v>
      </c>
      <c r="L7265">
        <f t="shared" si="227"/>
        <v>0</v>
      </c>
    </row>
    <row r="7266" spans="1:12" x14ac:dyDescent="0.4">
      <c r="A7266">
        <v>264.634163</v>
      </c>
      <c r="B7266">
        <v>-250.96794499999999</v>
      </c>
      <c r="F7266">
        <v>264.634163</v>
      </c>
      <c r="G7266">
        <v>-250.96794499999999</v>
      </c>
      <c r="K7266">
        <f t="shared" si="226"/>
        <v>0</v>
      </c>
      <c r="L7266">
        <f t="shared" si="227"/>
        <v>0</v>
      </c>
    </row>
    <row r="7267" spans="1:12" x14ac:dyDescent="0.4">
      <c r="A7267">
        <v>3.3922150000000002</v>
      </c>
      <c r="B7267">
        <v>465.930387</v>
      </c>
      <c r="F7267">
        <v>3.3922150000000002</v>
      </c>
      <c r="G7267">
        <v>465.930387</v>
      </c>
      <c r="K7267">
        <f t="shared" si="226"/>
        <v>0</v>
      </c>
      <c r="L7267">
        <f t="shared" si="227"/>
        <v>0</v>
      </c>
    </row>
    <row r="7268" spans="1:12" x14ac:dyDescent="0.4">
      <c r="A7268">
        <v>914.10300800000005</v>
      </c>
      <c r="B7268">
        <v>167.214314</v>
      </c>
      <c r="F7268">
        <v>914.10300800000005</v>
      </c>
      <c r="G7268">
        <v>167.214314</v>
      </c>
      <c r="K7268">
        <f t="shared" si="226"/>
        <v>0</v>
      </c>
      <c r="L7268">
        <f t="shared" si="227"/>
        <v>0</v>
      </c>
    </row>
    <row r="7269" spans="1:12" x14ac:dyDescent="0.4">
      <c r="A7269">
        <v>-684.71015699999998</v>
      </c>
      <c r="B7269">
        <v>-300.166742</v>
      </c>
      <c r="F7269">
        <v>-684.71015699999998</v>
      </c>
      <c r="G7269">
        <v>-300.166742</v>
      </c>
      <c r="K7269">
        <f t="shared" si="226"/>
        <v>0</v>
      </c>
      <c r="L7269">
        <f t="shared" si="227"/>
        <v>0</v>
      </c>
    </row>
    <row r="7270" spans="1:12" x14ac:dyDescent="0.4">
      <c r="A7270">
        <v>-27.338217</v>
      </c>
      <c r="B7270">
        <v>312.91044699999998</v>
      </c>
      <c r="F7270">
        <v>-27.338217</v>
      </c>
      <c r="G7270">
        <v>312.91044699999998</v>
      </c>
      <c r="K7270">
        <f t="shared" si="226"/>
        <v>0</v>
      </c>
      <c r="L7270">
        <f t="shared" si="227"/>
        <v>0</v>
      </c>
    </row>
    <row r="7271" spans="1:12" x14ac:dyDescent="0.4">
      <c r="A7271">
        <v>417.48277400000001</v>
      </c>
      <c r="B7271">
        <v>82.958734000000007</v>
      </c>
      <c r="F7271">
        <v>417.48277400000001</v>
      </c>
      <c r="G7271">
        <v>82.958734000000007</v>
      </c>
      <c r="K7271">
        <f t="shared" si="226"/>
        <v>0</v>
      </c>
      <c r="L7271">
        <f t="shared" si="227"/>
        <v>0</v>
      </c>
    </row>
    <row r="7272" spans="1:12" x14ac:dyDescent="0.4">
      <c r="A7272">
        <v>403.58455300000003</v>
      </c>
      <c r="B7272">
        <v>559.44514200000003</v>
      </c>
      <c r="F7272">
        <v>403.58455300000003</v>
      </c>
      <c r="G7272">
        <v>559.44514200000003</v>
      </c>
      <c r="K7272">
        <f t="shared" si="226"/>
        <v>0</v>
      </c>
      <c r="L7272">
        <f t="shared" si="227"/>
        <v>0</v>
      </c>
    </row>
    <row r="7273" spans="1:12" x14ac:dyDescent="0.4">
      <c r="A7273">
        <v>162.39785599999999</v>
      </c>
      <c r="B7273">
        <v>581.90397099999996</v>
      </c>
      <c r="F7273">
        <v>162.39785599999999</v>
      </c>
      <c r="G7273">
        <v>581.90397099999996</v>
      </c>
      <c r="K7273">
        <f t="shared" si="226"/>
        <v>0</v>
      </c>
      <c r="L7273">
        <f t="shared" si="227"/>
        <v>0</v>
      </c>
    </row>
    <row r="7274" spans="1:12" x14ac:dyDescent="0.4">
      <c r="A7274">
        <v>405.79930999999999</v>
      </c>
      <c r="B7274">
        <v>-330.34307100000001</v>
      </c>
      <c r="F7274">
        <v>405.79930999999999</v>
      </c>
      <c r="G7274">
        <v>-330.34307100000001</v>
      </c>
      <c r="K7274">
        <f t="shared" si="226"/>
        <v>0</v>
      </c>
      <c r="L7274">
        <f t="shared" si="227"/>
        <v>0</v>
      </c>
    </row>
    <row r="7275" spans="1:12" x14ac:dyDescent="0.4">
      <c r="A7275">
        <v>321.43842100000001</v>
      </c>
      <c r="B7275">
        <v>-391.18954500000001</v>
      </c>
      <c r="F7275">
        <v>321.43842100000001</v>
      </c>
      <c r="G7275">
        <v>-391.18954500000001</v>
      </c>
      <c r="K7275">
        <f t="shared" si="226"/>
        <v>0</v>
      </c>
      <c r="L7275">
        <f t="shared" si="227"/>
        <v>0</v>
      </c>
    </row>
    <row r="7276" spans="1:12" x14ac:dyDescent="0.4">
      <c r="A7276">
        <v>21.196643000000002</v>
      </c>
      <c r="B7276">
        <v>-382.66443099999998</v>
      </c>
      <c r="F7276">
        <v>21.196643000000002</v>
      </c>
      <c r="G7276">
        <v>-382.66443099999998</v>
      </c>
      <c r="K7276">
        <f t="shared" si="226"/>
        <v>0</v>
      </c>
      <c r="L7276">
        <f t="shared" si="227"/>
        <v>0</v>
      </c>
    </row>
    <row r="7277" spans="1:12" x14ac:dyDescent="0.4">
      <c r="A7277">
        <v>-72.256269000000003</v>
      </c>
      <c r="B7277">
        <v>803.67767100000003</v>
      </c>
      <c r="F7277">
        <v>-72.256269000000003</v>
      </c>
      <c r="G7277">
        <v>803.67767100000003</v>
      </c>
      <c r="K7277">
        <f t="shared" si="226"/>
        <v>0</v>
      </c>
      <c r="L7277">
        <f t="shared" si="227"/>
        <v>0</v>
      </c>
    </row>
    <row r="7278" spans="1:12" x14ac:dyDescent="0.4">
      <c r="A7278">
        <v>-903.68660799999998</v>
      </c>
      <c r="B7278">
        <v>202.43998400000001</v>
      </c>
      <c r="F7278">
        <v>-903.68660799999998</v>
      </c>
      <c r="G7278">
        <v>202.43998400000001</v>
      </c>
      <c r="K7278">
        <f t="shared" si="226"/>
        <v>0</v>
      </c>
      <c r="L7278">
        <f t="shared" si="227"/>
        <v>0</v>
      </c>
    </row>
    <row r="7279" spans="1:12" x14ac:dyDescent="0.4">
      <c r="A7279">
        <v>-650.04109100000005</v>
      </c>
      <c r="B7279">
        <v>251.330939</v>
      </c>
      <c r="F7279">
        <v>-650.04109100000005</v>
      </c>
      <c r="G7279">
        <v>251.330939</v>
      </c>
      <c r="K7279">
        <f t="shared" si="226"/>
        <v>0</v>
      </c>
      <c r="L7279">
        <f t="shared" si="227"/>
        <v>0</v>
      </c>
    </row>
    <row r="7280" spans="1:12" x14ac:dyDescent="0.4">
      <c r="A7280">
        <v>430.90866199999999</v>
      </c>
      <c r="B7280">
        <v>-443.43710499999997</v>
      </c>
      <c r="F7280">
        <v>430.90866199999999</v>
      </c>
      <c r="G7280">
        <v>-443.43710499999997</v>
      </c>
      <c r="K7280">
        <f t="shared" si="226"/>
        <v>0</v>
      </c>
      <c r="L7280">
        <f t="shared" si="227"/>
        <v>0</v>
      </c>
    </row>
    <row r="7281" spans="1:12" x14ac:dyDescent="0.4">
      <c r="A7281">
        <v>-140.234307</v>
      </c>
      <c r="B7281">
        <v>587.33050800000001</v>
      </c>
      <c r="F7281">
        <v>-140.234307</v>
      </c>
      <c r="G7281">
        <v>587.33050800000001</v>
      </c>
      <c r="K7281">
        <f t="shared" si="226"/>
        <v>0</v>
      </c>
      <c r="L7281">
        <f t="shared" si="227"/>
        <v>0</v>
      </c>
    </row>
    <row r="7282" spans="1:12" x14ac:dyDescent="0.4">
      <c r="A7282">
        <v>-52.381216999999999</v>
      </c>
      <c r="B7282">
        <v>-145.89167599999999</v>
      </c>
      <c r="F7282">
        <v>-52.381216999999999</v>
      </c>
      <c r="G7282">
        <v>-145.89167599999999</v>
      </c>
      <c r="K7282">
        <f t="shared" si="226"/>
        <v>0</v>
      </c>
      <c r="L7282">
        <f t="shared" si="227"/>
        <v>0</v>
      </c>
    </row>
    <row r="7283" spans="1:12" x14ac:dyDescent="0.4">
      <c r="A7283">
        <v>-247.64015800000001</v>
      </c>
      <c r="B7283">
        <v>-206.13940400000001</v>
      </c>
      <c r="F7283">
        <v>-247.64015800000001</v>
      </c>
      <c r="G7283">
        <v>-206.13940400000001</v>
      </c>
      <c r="K7283">
        <f t="shared" si="226"/>
        <v>0</v>
      </c>
      <c r="L7283">
        <f t="shared" si="227"/>
        <v>0</v>
      </c>
    </row>
    <row r="7284" spans="1:12" x14ac:dyDescent="0.4">
      <c r="A7284">
        <v>207.18785299999999</v>
      </c>
      <c r="B7284">
        <v>364.46822400000002</v>
      </c>
      <c r="F7284">
        <v>207.18785299999999</v>
      </c>
      <c r="G7284">
        <v>364.46822400000002</v>
      </c>
      <c r="K7284">
        <f t="shared" si="226"/>
        <v>0</v>
      </c>
      <c r="L7284">
        <f t="shared" si="227"/>
        <v>0</v>
      </c>
    </row>
    <row r="7285" spans="1:12" x14ac:dyDescent="0.4">
      <c r="A7285">
        <v>-677.03405499999997</v>
      </c>
      <c r="B7285">
        <v>62.618264000000003</v>
      </c>
      <c r="F7285">
        <v>-677.03405499999997</v>
      </c>
      <c r="G7285">
        <v>62.618264000000003</v>
      </c>
      <c r="K7285">
        <f t="shared" si="226"/>
        <v>0</v>
      </c>
      <c r="L7285">
        <f t="shared" si="227"/>
        <v>0</v>
      </c>
    </row>
    <row r="7286" spans="1:12" x14ac:dyDescent="0.4">
      <c r="A7286">
        <v>-632.72044300000005</v>
      </c>
      <c r="B7286">
        <v>551.82554300000004</v>
      </c>
      <c r="F7286">
        <v>-632.72044300000005</v>
      </c>
      <c r="G7286">
        <v>551.82554300000004</v>
      </c>
      <c r="K7286">
        <f t="shared" si="226"/>
        <v>0</v>
      </c>
      <c r="L7286">
        <f t="shared" si="227"/>
        <v>0</v>
      </c>
    </row>
    <row r="7287" spans="1:12" x14ac:dyDescent="0.4">
      <c r="A7287">
        <v>-160.941506</v>
      </c>
      <c r="B7287">
        <v>156.02047099999999</v>
      </c>
      <c r="F7287">
        <v>-160.941506</v>
      </c>
      <c r="G7287">
        <v>156.02047099999999</v>
      </c>
      <c r="K7287">
        <f t="shared" si="226"/>
        <v>0</v>
      </c>
      <c r="L7287">
        <f t="shared" si="227"/>
        <v>0</v>
      </c>
    </row>
    <row r="7288" spans="1:12" x14ac:dyDescent="0.4">
      <c r="A7288">
        <v>237.63367600000001</v>
      </c>
      <c r="B7288">
        <v>-559.33835699999997</v>
      </c>
      <c r="F7288">
        <v>237.63367600000001</v>
      </c>
      <c r="G7288">
        <v>-559.33835699999997</v>
      </c>
      <c r="K7288">
        <f t="shared" si="226"/>
        <v>0</v>
      </c>
      <c r="L7288">
        <f t="shared" si="227"/>
        <v>0</v>
      </c>
    </row>
    <row r="7289" spans="1:12" x14ac:dyDescent="0.4">
      <c r="A7289">
        <v>65.763402999999997</v>
      </c>
      <c r="B7289">
        <v>-305.90580599999998</v>
      </c>
      <c r="F7289">
        <v>65.763402999999997</v>
      </c>
      <c r="G7289">
        <v>-305.90580599999998</v>
      </c>
      <c r="K7289">
        <f t="shared" si="226"/>
        <v>0</v>
      </c>
      <c r="L7289">
        <f t="shared" si="227"/>
        <v>0</v>
      </c>
    </row>
    <row r="7290" spans="1:12" x14ac:dyDescent="0.4">
      <c r="A7290">
        <v>-424.78557499999999</v>
      </c>
      <c r="B7290">
        <v>-29.937640999999999</v>
      </c>
      <c r="F7290">
        <v>-424.78557499999999</v>
      </c>
      <c r="G7290">
        <v>-29.937640999999999</v>
      </c>
      <c r="K7290">
        <f t="shared" si="226"/>
        <v>0</v>
      </c>
      <c r="L7290">
        <f t="shared" si="227"/>
        <v>0</v>
      </c>
    </row>
    <row r="7291" spans="1:12" x14ac:dyDescent="0.4">
      <c r="A7291">
        <v>399.82282099999998</v>
      </c>
      <c r="B7291">
        <v>117.077679</v>
      </c>
      <c r="F7291">
        <v>399.82282099999998</v>
      </c>
      <c r="G7291">
        <v>117.077679</v>
      </c>
      <c r="K7291">
        <f t="shared" si="226"/>
        <v>0</v>
      </c>
      <c r="L7291">
        <f t="shared" si="227"/>
        <v>0</v>
      </c>
    </row>
    <row r="7292" spans="1:12" x14ac:dyDescent="0.4">
      <c r="A7292">
        <v>-12.319461</v>
      </c>
      <c r="B7292">
        <v>-417.60996599999999</v>
      </c>
      <c r="F7292">
        <v>-12.319461</v>
      </c>
      <c r="G7292">
        <v>-417.60996599999999</v>
      </c>
      <c r="K7292">
        <f t="shared" si="226"/>
        <v>0</v>
      </c>
      <c r="L7292">
        <f t="shared" si="227"/>
        <v>0</v>
      </c>
    </row>
    <row r="7293" spans="1:12" x14ac:dyDescent="0.4">
      <c r="A7293">
        <v>272.57886999999999</v>
      </c>
      <c r="B7293">
        <v>851.51668099999995</v>
      </c>
      <c r="F7293">
        <v>272.57886999999999</v>
      </c>
      <c r="G7293">
        <v>851.51668099999995</v>
      </c>
      <c r="K7293">
        <f t="shared" si="226"/>
        <v>0</v>
      </c>
      <c r="L7293">
        <f t="shared" si="227"/>
        <v>0</v>
      </c>
    </row>
    <row r="7294" spans="1:12" x14ac:dyDescent="0.4">
      <c r="A7294">
        <v>-400.94611900000001</v>
      </c>
      <c r="B7294">
        <v>-42.62641</v>
      </c>
      <c r="F7294">
        <v>-400.94611900000001</v>
      </c>
      <c r="G7294">
        <v>-42.62641</v>
      </c>
      <c r="K7294">
        <f t="shared" si="226"/>
        <v>0</v>
      </c>
      <c r="L7294">
        <f t="shared" si="227"/>
        <v>0</v>
      </c>
    </row>
    <row r="7295" spans="1:12" x14ac:dyDescent="0.4">
      <c r="A7295">
        <v>-71.866719000000003</v>
      </c>
      <c r="B7295">
        <v>147.83342999999999</v>
      </c>
      <c r="F7295">
        <v>-71.866719000000003</v>
      </c>
      <c r="G7295">
        <v>147.83342999999999</v>
      </c>
      <c r="K7295">
        <f t="shared" si="226"/>
        <v>0</v>
      </c>
      <c r="L7295">
        <f t="shared" si="227"/>
        <v>0</v>
      </c>
    </row>
    <row r="7296" spans="1:12" x14ac:dyDescent="0.4">
      <c r="A7296">
        <v>355.09186799999998</v>
      </c>
      <c r="B7296">
        <v>256.51680199999998</v>
      </c>
      <c r="F7296">
        <v>355.09186799999998</v>
      </c>
      <c r="G7296">
        <v>256.51680199999998</v>
      </c>
      <c r="K7296">
        <f t="shared" si="226"/>
        <v>0</v>
      </c>
      <c r="L7296">
        <f t="shared" si="227"/>
        <v>0</v>
      </c>
    </row>
    <row r="7297" spans="1:12" x14ac:dyDescent="0.4">
      <c r="A7297">
        <v>-231.139408</v>
      </c>
      <c r="B7297">
        <v>-256.55693400000001</v>
      </c>
      <c r="F7297">
        <v>-231.139408</v>
      </c>
      <c r="G7297">
        <v>-256.55693400000001</v>
      </c>
      <c r="K7297">
        <f t="shared" si="226"/>
        <v>0</v>
      </c>
      <c r="L7297">
        <f t="shared" si="227"/>
        <v>0</v>
      </c>
    </row>
    <row r="7298" spans="1:12" x14ac:dyDescent="0.4">
      <c r="A7298">
        <v>669.23016500000006</v>
      </c>
      <c r="B7298">
        <v>-138.67364900000001</v>
      </c>
      <c r="F7298">
        <v>669.23016500000006</v>
      </c>
      <c r="G7298">
        <v>-138.67364900000001</v>
      </c>
      <c r="K7298">
        <f t="shared" si="226"/>
        <v>0</v>
      </c>
      <c r="L7298">
        <f t="shared" si="227"/>
        <v>0</v>
      </c>
    </row>
    <row r="7299" spans="1:12" x14ac:dyDescent="0.4">
      <c r="A7299">
        <v>367.81829199999999</v>
      </c>
      <c r="B7299">
        <v>200.31755100000001</v>
      </c>
      <c r="F7299">
        <v>367.81829199999999</v>
      </c>
      <c r="G7299">
        <v>200.31755100000001</v>
      </c>
      <c r="K7299">
        <f t="shared" ref="K7299:K7362" si="228">A7299-F7299</f>
        <v>0</v>
      </c>
      <c r="L7299">
        <f t="shared" ref="L7299:L7362" si="229">B7299-G7299</f>
        <v>0</v>
      </c>
    </row>
    <row r="7300" spans="1:12" x14ac:dyDescent="0.4">
      <c r="A7300">
        <v>-589.65249500000004</v>
      </c>
      <c r="B7300">
        <v>-146.59490500000001</v>
      </c>
      <c r="F7300">
        <v>-589.65249500000004</v>
      </c>
      <c r="G7300">
        <v>-146.59490500000001</v>
      </c>
      <c r="K7300">
        <f t="shared" si="228"/>
        <v>0</v>
      </c>
      <c r="L7300">
        <f t="shared" si="229"/>
        <v>0</v>
      </c>
    </row>
    <row r="7301" spans="1:12" x14ac:dyDescent="0.4">
      <c r="A7301">
        <v>408.59596800000003</v>
      </c>
      <c r="B7301">
        <v>194.44252</v>
      </c>
      <c r="F7301">
        <v>408.59596800000003</v>
      </c>
      <c r="G7301">
        <v>194.44252</v>
      </c>
      <c r="K7301">
        <f t="shared" si="228"/>
        <v>0</v>
      </c>
      <c r="L7301">
        <f t="shared" si="229"/>
        <v>0</v>
      </c>
    </row>
    <row r="7302" spans="1:12" x14ac:dyDescent="0.4">
      <c r="A7302">
        <v>-330.38979699999999</v>
      </c>
      <c r="B7302">
        <v>574.41782999999998</v>
      </c>
      <c r="F7302">
        <v>-330.38979699999999</v>
      </c>
      <c r="G7302">
        <v>574.41782999999998</v>
      </c>
      <c r="K7302">
        <f t="shared" si="228"/>
        <v>0</v>
      </c>
      <c r="L7302">
        <f t="shared" si="229"/>
        <v>0</v>
      </c>
    </row>
    <row r="7303" spans="1:12" x14ac:dyDescent="0.4">
      <c r="A7303">
        <v>218.92766700000001</v>
      </c>
      <c r="B7303">
        <v>44.919575000000002</v>
      </c>
      <c r="F7303">
        <v>218.92766700000001</v>
      </c>
      <c r="G7303">
        <v>44.919575000000002</v>
      </c>
      <c r="K7303">
        <f t="shared" si="228"/>
        <v>0</v>
      </c>
      <c r="L7303">
        <f t="shared" si="229"/>
        <v>0</v>
      </c>
    </row>
    <row r="7304" spans="1:12" x14ac:dyDescent="0.4">
      <c r="A7304">
        <v>-164.13315800000001</v>
      </c>
      <c r="B7304">
        <v>-30.877244999999998</v>
      </c>
      <c r="F7304">
        <v>-164.13315800000001</v>
      </c>
      <c r="G7304">
        <v>-30.877244999999998</v>
      </c>
      <c r="K7304">
        <f t="shared" si="228"/>
        <v>0</v>
      </c>
      <c r="L7304">
        <f t="shared" si="229"/>
        <v>0</v>
      </c>
    </row>
    <row r="7305" spans="1:12" x14ac:dyDescent="0.4">
      <c r="A7305">
        <v>-350.34377000000001</v>
      </c>
      <c r="B7305">
        <v>-253.82627400000001</v>
      </c>
      <c r="F7305">
        <v>-350.34377000000001</v>
      </c>
      <c r="G7305">
        <v>-253.82627400000001</v>
      </c>
      <c r="K7305">
        <f t="shared" si="228"/>
        <v>0</v>
      </c>
      <c r="L7305">
        <f t="shared" si="229"/>
        <v>0</v>
      </c>
    </row>
    <row r="7306" spans="1:12" x14ac:dyDescent="0.4">
      <c r="A7306">
        <v>-298.88646999999997</v>
      </c>
      <c r="B7306">
        <v>305.55094000000003</v>
      </c>
      <c r="F7306">
        <v>-298.88646999999997</v>
      </c>
      <c r="G7306">
        <v>305.55094000000003</v>
      </c>
      <c r="K7306">
        <f t="shared" si="228"/>
        <v>0</v>
      </c>
      <c r="L7306">
        <f t="shared" si="229"/>
        <v>0</v>
      </c>
    </row>
    <row r="7307" spans="1:12" x14ac:dyDescent="0.4">
      <c r="A7307">
        <v>-392.30287099999998</v>
      </c>
      <c r="B7307">
        <v>-675.08594100000005</v>
      </c>
      <c r="F7307">
        <v>-392.30287099999998</v>
      </c>
      <c r="G7307">
        <v>-675.08594100000005</v>
      </c>
      <c r="K7307">
        <f t="shared" si="228"/>
        <v>0</v>
      </c>
      <c r="L7307">
        <f t="shared" si="229"/>
        <v>0</v>
      </c>
    </row>
    <row r="7308" spans="1:12" x14ac:dyDescent="0.4">
      <c r="A7308">
        <v>-205.64284900000001</v>
      </c>
      <c r="B7308">
        <v>135.18023500000001</v>
      </c>
      <c r="F7308">
        <v>-205.64284900000001</v>
      </c>
      <c r="G7308">
        <v>135.18023500000001</v>
      </c>
      <c r="K7308">
        <f t="shared" si="228"/>
        <v>0</v>
      </c>
      <c r="L7308">
        <f t="shared" si="229"/>
        <v>0</v>
      </c>
    </row>
    <row r="7309" spans="1:12" x14ac:dyDescent="0.4">
      <c r="A7309">
        <v>-253.96060800000001</v>
      </c>
      <c r="B7309">
        <v>156.54329300000001</v>
      </c>
      <c r="F7309">
        <v>-253.96060800000001</v>
      </c>
      <c r="G7309">
        <v>156.54329300000001</v>
      </c>
      <c r="K7309">
        <f t="shared" si="228"/>
        <v>0</v>
      </c>
      <c r="L7309">
        <f t="shared" si="229"/>
        <v>0</v>
      </c>
    </row>
    <row r="7310" spans="1:12" x14ac:dyDescent="0.4">
      <c r="A7310">
        <v>681.98316499999999</v>
      </c>
      <c r="B7310">
        <v>130.885775</v>
      </c>
      <c r="F7310">
        <v>681.98316499999999</v>
      </c>
      <c r="G7310">
        <v>130.885775</v>
      </c>
      <c r="K7310">
        <f t="shared" si="228"/>
        <v>0</v>
      </c>
      <c r="L7310">
        <f t="shared" si="229"/>
        <v>0</v>
      </c>
    </row>
    <row r="7311" spans="1:12" x14ac:dyDescent="0.4">
      <c r="A7311">
        <v>-474.39159599999999</v>
      </c>
      <c r="B7311">
        <v>-771.04918599999996</v>
      </c>
      <c r="F7311">
        <v>-474.39159599999999</v>
      </c>
      <c r="G7311">
        <v>-771.04918599999996</v>
      </c>
      <c r="K7311">
        <f t="shared" si="228"/>
        <v>0</v>
      </c>
      <c r="L7311">
        <f t="shared" si="229"/>
        <v>0</v>
      </c>
    </row>
    <row r="7312" spans="1:12" x14ac:dyDescent="0.4">
      <c r="A7312">
        <v>-433.25274200000001</v>
      </c>
      <c r="B7312">
        <v>-537.33751600000005</v>
      </c>
      <c r="F7312">
        <v>-433.25274200000001</v>
      </c>
      <c r="G7312">
        <v>-537.33751600000005</v>
      </c>
      <c r="K7312">
        <f t="shared" si="228"/>
        <v>0</v>
      </c>
      <c r="L7312">
        <f t="shared" si="229"/>
        <v>0</v>
      </c>
    </row>
    <row r="7313" spans="1:12" x14ac:dyDescent="0.4">
      <c r="A7313">
        <v>354.72827699999999</v>
      </c>
      <c r="B7313">
        <v>-82.527261999999993</v>
      </c>
      <c r="F7313">
        <v>354.72827699999999</v>
      </c>
      <c r="G7313">
        <v>-82.527261999999993</v>
      </c>
      <c r="K7313">
        <f t="shared" si="228"/>
        <v>0</v>
      </c>
      <c r="L7313">
        <f t="shared" si="229"/>
        <v>0</v>
      </c>
    </row>
    <row r="7314" spans="1:12" x14ac:dyDescent="0.4">
      <c r="A7314">
        <v>269.74368800000002</v>
      </c>
      <c r="B7314">
        <v>-293.643102</v>
      </c>
      <c r="F7314">
        <v>269.74368800000002</v>
      </c>
      <c r="G7314">
        <v>-293.643102</v>
      </c>
      <c r="K7314">
        <f t="shared" si="228"/>
        <v>0</v>
      </c>
      <c r="L7314">
        <f t="shared" si="229"/>
        <v>0</v>
      </c>
    </row>
    <row r="7315" spans="1:12" x14ac:dyDescent="0.4">
      <c r="A7315">
        <v>10.000832000000001</v>
      </c>
      <c r="B7315">
        <v>-378.64110599999998</v>
      </c>
      <c r="F7315">
        <v>10.000832000000001</v>
      </c>
      <c r="G7315">
        <v>-378.64110599999998</v>
      </c>
      <c r="K7315">
        <f t="shared" si="228"/>
        <v>0</v>
      </c>
      <c r="L7315">
        <f t="shared" si="229"/>
        <v>0</v>
      </c>
    </row>
    <row r="7316" spans="1:12" x14ac:dyDescent="0.4">
      <c r="A7316">
        <v>159.22334599999999</v>
      </c>
      <c r="B7316">
        <v>-168.314054</v>
      </c>
      <c r="F7316">
        <v>159.22334599999999</v>
      </c>
      <c r="G7316">
        <v>-168.314054</v>
      </c>
      <c r="K7316">
        <f t="shared" si="228"/>
        <v>0</v>
      </c>
      <c r="L7316">
        <f t="shared" si="229"/>
        <v>0</v>
      </c>
    </row>
    <row r="7317" spans="1:12" x14ac:dyDescent="0.4">
      <c r="A7317">
        <v>50.650373999999999</v>
      </c>
      <c r="B7317">
        <v>-461.854964</v>
      </c>
      <c r="F7317">
        <v>50.650373999999999</v>
      </c>
      <c r="G7317">
        <v>-461.854964</v>
      </c>
      <c r="K7317">
        <f t="shared" si="228"/>
        <v>0</v>
      </c>
      <c r="L7317">
        <f t="shared" si="229"/>
        <v>0</v>
      </c>
    </row>
    <row r="7318" spans="1:12" x14ac:dyDescent="0.4">
      <c r="A7318">
        <v>7.0078269999999998</v>
      </c>
      <c r="B7318">
        <v>33.822623</v>
      </c>
      <c r="F7318">
        <v>7.0078269999999998</v>
      </c>
      <c r="G7318">
        <v>33.822623</v>
      </c>
      <c r="K7318">
        <f t="shared" si="228"/>
        <v>0</v>
      </c>
      <c r="L7318">
        <f t="shared" si="229"/>
        <v>0</v>
      </c>
    </row>
    <row r="7319" spans="1:12" x14ac:dyDescent="0.4">
      <c r="A7319">
        <v>-90.124395000000007</v>
      </c>
      <c r="B7319">
        <v>169.623626</v>
      </c>
      <c r="F7319">
        <v>-90.124395000000007</v>
      </c>
      <c r="G7319">
        <v>169.623626</v>
      </c>
      <c r="K7319">
        <f t="shared" si="228"/>
        <v>0</v>
      </c>
      <c r="L7319">
        <f t="shared" si="229"/>
        <v>0</v>
      </c>
    </row>
    <row r="7320" spans="1:12" x14ac:dyDescent="0.4">
      <c r="A7320">
        <v>-197.607471</v>
      </c>
      <c r="B7320">
        <v>823.46062700000004</v>
      </c>
      <c r="F7320">
        <v>-197.607471</v>
      </c>
      <c r="G7320">
        <v>823.46062700000004</v>
      </c>
      <c r="K7320">
        <f t="shared" si="228"/>
        <v>0</v>
      </c>
      <c r="L7320">
        <f t="shared" si="229"/>
        <v>0</v>
      </c>
    </row>
    <row r="7321" spans="1:12" x14ac:dyDescent="0.4">
      <c r="A7321">
        <v>-9.8719450000000002</v>
      </c>
      <c r="B7321">
        <v>-427.63590699999997</v>
      </c>
      <c r="F7321">
        <v>-9.8719450000000002</v>
      </c>
      <c r="G7321">
        <v>-427.63590699999997</v>
      </c>
      <c r="K7321">
        <f t="shared" si="228"/>
        <v>0</v>
      </c>
      <c r="L7321">
        <f t="shared" si="229"/>
        <v>0</v>
      </c>
    </row>
    <row r="7322" spans="1:12" x14ac:dyDescent="0.4">
      <c r="A7322">
        <v>406.53207400000002</v>
      </c>
      <c r="B7322">
        <v>-211.03355999999999</v>
      </c>
      <c r="F7322">
        <v>406.53207400000002</v>
      </c>
      <c r="G7322">
        <v>-211.03355999999999</v>
      </c>
      <c r="K7322">
        <f t="shared" si="228"/>
        <v>0</v>
      </c>
      <c r="L7322">
        <f t="shared" si="229"/>
        <v>0</v>
      </c>
    </row>
    <row r="7323" spans="1:12" x14ac:dyDescent="0.4">
      <c r="A7323">
        <v>-129.02126799999999</v>
      </c>
      <c r="B7323">
        <v>-220.80752200000001</v>
      </c>
      <c r="F7323">
        <v>-129.02126799999999</v>
      </c>
      <c r="G7323">
        <v>-220.80752200000001</v>
      </c>
      <c r="K7323">
        <f t="shared" si="228"/>
        <v>0</v>
      </c>
      <c r="L7323">
        <f t="shared" si="229"/>
        <v>0</v>
      </c>
    </row>
    <row r="7324" spans="1:12" x14ac:dyDescent="0.4">
      <c r="A7324">
        <v>-250.18102999999999</v>
      </c>
      <c r="B7324">
        <v>460.58488499999999</v>
      </c>
      <c r="F7324">
        <v>-250.18102999999999</v>
      </c>
      <c r="G7324">
        <v>460.58488499999999</v>
      </c>
      <c r="K7324">
        <f t="shared" si="228"/>
        <v>0</v>
      </c>
      <c r="L7324">
        <f t="shared" si="229"/>
        <v>0</v>
      </c>
    </row>
    <row r="7325" spans="1:12" x14ac:dyDescent="0.4">
      <c r="A7325">
        <v>230.48606599999999</v>
      </c>
      <c r="B7325">
        <v>-474.09369400000003</v>
      </c>
      <c r="F7325">
        <v>230.48606599999999</v>
      </c>
      <c r="G7325">
        <v>-474.09369400000003</v>
      </c>
      <c r="K7325">
        <f t="shared" si="228"/>
        <v>0</v>
      </c>
      <c r="L7325">
        <f t="shared" si="229"/>
        <v>0</v>
      </c>
    </row>
    <row r="7326" spans="1:12" x14ac:dyDescent="0.4">
      <c r="A7326">
        <v>-338.59536900000001</v>
      </c>
      <c r="B7326">
        <v>229.688151</v>
      </c>
      <c r="F7326">
        <v>-338.59536900000001</v>
      </c>
      <c r="G7326">
        <v>229.688151</v>
      </c>
      <c r="K7326">
        <f t="shared" si="228"/>
        <v>0</v>
      </c>
      <c r="L7326">
        <f t="shared" si="229"/>
        <v>0</v>
      </c>
    </row>
    <row r="7327" spans="1:12" x14ac:dyDescent="0.4">
      <c r="A7327">
        <v>207.90729400000001</v>
      </c>
      <c r="B7327">
        <v>-379.07932699999998</v>
      </c>
      <c r="F7327">
        <v>207.90729400000001</v>
      </c>
      <c r="G7327">
        <v>-379.07932699999998</v>
      </c>
      <c r="K7327">
        <f t="shared" si="228"/>
        <v>0</v>
      </c>
      <c r="L7327">
        <f t="shared" si="229"/>
        <v>0</v>
      </c>
    </row>
    <row r="7328" spans="1:12" x14ac:dyDescent="0.4">
      <c r="A7328">
        <v>-209.923777</v>
      </c>
      <c r="B7328">
        <v>-525.10686099999998</v>
      </c>
      <c r="F7328">
        <v>-209.923777</v>
      </c>
      <c r="G7328">
        <v>-525.10686099999998</v>
      </c>
      <c r="K7328">
        <f t="shared" si="228"/>
        <v>0</v>
      </c>
      <c r="L7328">
        <f t="shared" si="229"/>
        <v>0</v>
      </c>
    </row>
    <row r="7329" spans="1:12" x14ac:dyDescent="0.4">
      <c r="A7329">
        <v>-136.05840599999999</v>
      </c>
      <c r="B7329">
        <v>-126.281334</v>
      </c>
      <c r="F7329">
        <v>-136.05840599999999</v>
      </c>
      <c r="G7329">
        <v>-126.281334</v>
      </c>
      <c r="K7329">
        <f t="shared" si="228"/>
        <v>0</v>
      </c>
      <c r="L7329">
        <f t="shared" si="229"/>
        <v>0</v>
      </c>
    </row>
    <row r="7330" spans="1:12" x14ac:dyDescent="0.4">
      <c r="A7330">
        <v>-465.01638100000002</v>
      </c>
      <c r="B7330">
        <v>533.75394500000004</v>
      </c>
      <c r="F7330">
        <v>-465.01638100000002</v>
      </c>
      <c r="G7330">
        <v>533.75394500000004</v>
      </c>
      <c r="K7330">
        <f t="shared" si="228"/>
        <v>0</v>
      </c>
      <c r="L7330">
        <f t="shared" si="229"/>
        <v>0</v>
      </c>
    </row>
    <row r="7331" spans="1:12" x14ac:dyDescent="0.4">
      <c r="A7331">
        <v>167.49776800000001</v>
      </c>
      <c r="B7331">
        <v>-327.14809400000001</v>
      </c>
      <c r="F7331">
        <v>167.49776800000001</v>
      </c>
      <c r="G7331">
        <v>-327.14809400000001</v>
      </c>
      <c r="K7331">
        <f t="shared" si="228"/>
        <v>0</v>
      </c>
      <c r="L7331">
        <f t="shared" si="229"/>
        <v>0</v>
      </c>
    </row>
    <row r="7332" spans="1:12" x14ac:dyDescent="0.4">
      <c r="A7332">
        <v>-127.227405</v>
      </c>
      <c r="B7332">
        <v>7.8854920000000002</v>
      </c>
      <c r="F7332">
        <v>-127.227405</v>
      </c>
      <c r="G7332">
        <v>7.8854920000000002</v>
      </c>
      <c r="K7332">
        <f t="shared" si="228"/>
        <v>0</v>
      </c>
      <c r="L7332">
        <f t="shared" si="229"/>
        <v>0</v>
      </c>
    </row>
    <row r="7333" spans="1:12" x14ac:dyDescent="0.4">
      <c r="A7333">
        <v>-1005.114976</v>
      </c>
      <c r="B7333">
        <v>-131.677682</v>
      </c>
      <c r="F7333">
        <v>-1005.114976</v>
      </c>
      <c r="G7333">
        <v>-131.677682</v>
      </c>
      <c r="K7333">
        <f t="shared" si="228"/>
        <v>0</v>
      </c>
      <c r="L7333">
        <f t="shared" si="229"/>
        <v>0</v>
      </c>
    </row>
    <row r="7334" spans="1:12" x14ac:dyDescent="0.4">
      <c r="A7334">
        <v>-188.10219000000001</v>
      </c>
      <c r="B7334">
        <v>-163.05749700000001</v>
      </c>
      <c r="F7334">
        <v>-188.10219000000001</v>
      </c>
      <c r="G7334">
        <v>-163.05749700000001</v>
      </c>
      <c r="K7334">
        <f t="shared" si="228"/>
        <v>0</v>
      </c>
      <c r="L7334">
        <f t="shared" si="229"/>
        <v>0</v>
      </c>
    </row>
    <row r="7335" spans="1:12" x14ac:dyDescent="0.4">
      <c r="A7335">
        <v>-24.228961999999999</v>
      </c>
      <c r="B7335">
        <v>664.08026199999995</v>
      </c>
      <c r="F7335">
        <v>-24.228961999999999</v>
      </c>
      <c r="G7335">
        <v>664.08026199999995</v>
      </c>
      <c r="K7335">
        <f t="shared" si="228"/>
        <v>0</v>
      </c>
      <c r="L7335">
        <f t="shared" si="229"/>
        <v>0</v>
      </c>
    </row>
    <row r="7336" spans="1:12" x14ac:dyDescent="0.4">
      <c r="A7336">
        <v>623.20728199999996</v>
      </c>
      <c r="B7336">
        <v>172.595674</v>
      </c>
      <c r="F7336">
        <v>623.20728199999996</v>
      </c>
      <c r="G7336">
        <v>172.595674</v>
      </c>
      <c r="K7336">
        <f t="shared" si="228"/>
        <v>0</v>
      </c>
      <c r="L7336">
        <f t="shared" si="229"/>
        <v>0</v>
      </c>
    </row>
    <row r="7337" spans="1:12" x14ac:dyDescent="0.4">
      <c r="A7337">
        <v>-44.508538000000001</v>
      </c>
      <c r="B7337">
        <v>148.71863099999999</v>
      </c>
      <c r="F7337">
        <v>-44.508538000000001</v>
      </c>
      <c r="G7337">
        <v>148.71863099999999</v>
      </c>
      <c r="K7337">
        <f t="shared" si="228"/>
        <v>0</v>
      </c>
      <c r="L7337">
        <f t="shared" si="229"/>
        <v>0</v>
      </c>
    </row>
    <row r="7338" spans="1:12" x14ac:dyDescent="0.4">
      <c r="A7338">
        <v>-646.08421399999997</v>
      </c>
      <c r="B7338">
        <v>203.08915099999999</v>
      </c>
      <c r="F7338">
        <v>-646.08421399999997</v>
      </c>
      <c r="G7338">
        <v>203.08915099999999</v>
      </c>
      <c r="K7338">
        <f t="shared" si="228"/>
        <v>0</v>
      </c>
      <c r="L7338">
        <f t="shared" si="229"/>
        <v>0</v>
      </c>
    </row>
    <row r="7339" spans="1:12" x14ac:dyDescent="0.4">
      <c r="A7339">
        <v>-324.30732799999998</v>
      </c>
      <c r="B7339">
        <v>2.8611559999999998</v>
      </c>
      <c r="F7339">
        <v>-324.30732799999998</v>
      </c>
      <c r="G7339">
        <v>2.8611559999999998</v>
      </c>
      <c r="K7339">
        <f t="shared" si="228"/>
        <v>0</v>
      </c>
      <c r="L7339">
        <f t="shared" si="229"/>
        <v>0</v>
      </c>
    </row>
    <row r="7340" spans="1:12" x14ac:dyDescent="0.4">
      <c r="A7340">
        <v>351.76862999999997</v>
      </c>
      <c r="B7340">
        <v>337.03110400000003</v>
      </c>
      <c r="F7340">
        <v>351.76862999999997</v>
      </c>
      <c r="G7340">
        <v>337.03110400000003</v>
      </c>
      <c r="K7340">
        <f t="shared" si="228"/>
        <v>0</v>
      </c>
      <c r="L7340">
        <f t="shared" si="229"/>
        <v>0</v>
      </c>
    </row>
    <row r="7341" spans="1:12" x14ac:dyDescent="0.4">
      <c r="A7341">
        <v>267.942046</v>
      </c>
      <c r="B7341">
        <v>-457.69221700000003</v>
      </c>
      <c r="F7341">
        <v>267.942046</v>
      </c>
      <c r="G7341">
        <v>-457.69221700000003</v>
      </c>
      <c r="K7341">
        <f t="shared" si="228"/>
        <v>0</v>
      </c>
      <c r="L7341">
        <f t="shared" si="229"/>
        <v>0</v>
      </c>
    </row>
    <row r="7342" spans="1:12" x14ac:dyDescent="0.4">
      <c r="A7342">
        <v>670.66103199999998</v>
      </c>
      <c r="B7342">
        <v>-109.108901</v>
      </c>
      <c r="F7342">
        <v>670.66103199999998</v>
      </c>
      <c r="G7342">
        <v>-109.108901</v>
      </c>
      <c r="K7342">
        <f t="shared" si="228"/>
        <v>0</v>
      </c>
      <c r="L7342">
        <f t="shared" si="229"/>
        <v>0</v>
      </c>
    </row>
    <row r="7343" spans="1:12" x14ac:dyDescent="0.4">
      <c r="A7343">
        <v>222.76613699999999</v>
      </c>
      <c r="B7343">
        <v>618.23098800000002</v>
      </c>
      <c r="F7343">
        <v>222.76613699999999</v>
      </c>
      <c r="G7343">
        <v>618.23098800000002</v>
      </c>
      <c r="K7343">
        <f t="shared" si="228"/>
        <v>0</v>
      </c>
      <c r="L7343">
        <f t="shared" si="229"/>
        <v>0</v>
      </c>
    </row>
    <row r="7344" spans="1:12" x14ac:dyDescent="0.4">
      <c r="A7344">
        <v>176.309113</v>
      </c>
      <c r="B7344">
        <v>-489.37511599999999</v>
      </c>
      <c r="F7344">
        <v>176.309113</v>
      </c>
      <c r="G7344">
        <v>-489.37511599999999</v>
      </c>
      <c r="K7344">
        <f t="shared" si="228"/>
        <v>0</v>
      </c>
      <c r="L7344">
        <f t="shared" si="229"/>
        <v>0</v>
      </c>
    </row>
    <row r="7345" spans="1:12" x14ac:dyDescent="0.4">
      <c r="A7345">
        <v>367.16305599999998</v>
      </c>
      <c r="B7345">
        <v>-270.56541299999998</v>
      </c>
      <c r="F7345">
        <v>367.16305599999998</v>
      </c>
      <c r="G7345">
        <v>-270.56541299999998</v>
      </c>
      <c r="K7345">
        <f t="shared" si="228"/>
        <v>0</v>
      </c>
      <c r="L7345">
        <f t="shared" si="229"/>
        <v>0</v>
      </c>
    </row>
    <row r="7346" spans="1:12" x14ac:dyDescent="0.4">
      <c r="A7346">
        <v>192.58051599999999</v>
      </c>
      <c r="B7346">
        <v>242.239429</v>
      </c>
      <c r="F7346">
        <v>192.58051599999999</v>
      </c>
      <c r="G7346">
        <v>242.239429</v>
      </c>
      <c r="K7346">
        <f t="shared" si="228"/>
        <v>0</v>
      </c>
      <c r="L7346">
        <f t="shared" si="229"/>
        <v>0</v>
      </c>
    </row>
    <row r="7347" spans="1:12" x14ac:dyDescent="0.4">
      <c r="A7347">
        <v>-239.75071800000001</v>
      </c>
      <c r="B7347">
        <v>305.551334</v>
      </c>
      <c r="F7347">
        <v>-239.75071800000001</v>
      </c>
      <c r="G7347">
        <v>305.551334</v>
      </c>
      <c r="K7347">
        <f t="shared" si="228"/>
        <v>0</v>
      </c>
      <c r="L7347">
        <f t="shared" si="229"/>
        <v>0</v>
      </c>
    </row>
    <row r="7348" spans="1:12" x14ac:dyDescent="0.4">
      <c r="A7348">
        <v>772.57624999999996</v>
      </c>
      <c r="B7348">
        <v>-279.81803200000002</v>
      </c>
      <c r="F7348">
        <v>772.57624999999996</v>
      </c>
      <c r="G7348">
        <v>-279.81803200000002</v>
      </c>
      <c r="K7348">
        <f t="shared" si="228"/>
        <v>0</v>
      </c>
      <c r="L7348">
        <f t="shared" si="229"/>
        <v>0</v>
      </c>
    </row>
    <row r="7349" spans="1:12" x14ac:dyDescent="0.4">
      <c r="A7349">
        <v>423.38854400000002</v>
      </c>
      <c r="B7349">
        <v>33.53284</v>
      </c>
      <c r="F7349">
        <v>423.38854400000002</v>
      </c>
      <c r="G7349">
        <v>33.53284</v>
      </c>
      <c r="K7349">
        <f t="shared" si="228"/>
        <v>0</v>
      </c>
      <c r="L7349">
        <f t="shared" si="229"/>
        <v>0</v>
      </c>
    </row>
    <row r="7350" spans="1:12" x14ac:dyDescent="0.4">
      <c r="A7350">
        <v>16.630593000000001</v>
      </c>
      <c r="B7350">
        <v>-128.865802</v>
      </c>
      <c r="F7350">
        <v>16.630593000000001</v>
      </c>
      <c r="G7350">
        <v>-128.865802</v>
      </c>
      <c r="K7350">
        <f t="shared" si="228"/>
        <v>0</v>
      </c>
      <c r="L7350">
        <f t="shared" si="229"/>
        <v>0</v>
      </c>
    </row>
    <row r="7351" spans="1:12" x14ac:dyDescent="0.4">
      <c r="A7351">
        <v>189.38625400000001</v>
      </c>
      <c r="B7351">
        <v>-16.115082000000001</v>
      </c>
      <c r="F7351">
        <v>189.38625400000001</v>
      </c>
      <c r="G7351">
        <v>-16.115082000000001</v>
      </c>
      <c r="K7351">
        <f t="shared" si="228"/>
        <v>0</v>
      </c>
      <c r="L7351">
        <f t="shared" si="229"/>
        <v>0</v>
      </c>
    </row>
    <row r="7352" spans="1:12" x14ac:dyDescent="0.4">
      <c r="A7352">
        <v>-710.51339599999994</v>
      </c>
      <c r="B7352">
        <v>-110.630882</v>
      </c>
      <c r="F7352">
        <v>-710.51339599999994</v>
      </c>
      <c r="G7352">
        <v>-110.630882</v>
      </c>
      <c r="K7352">
        <f t="shared" si="228"/>
        <v>0</v>
      </c>
      <c r="L7352">
        <f t="shared" si="229"/>
        <v>0</v>
      </c>
    </row>
    <row r="7353" spans="1:12" x14ac:dyDescent="0.4">
      <c r="A7353">
        <v>86.971483000000006</v>
      </c>
      <c r="B7353">
        <v>95.216476999999998</v>
      </c>
      <c r="F7353">
        <v>86.971483000000006</v>
      </c>
      <c r="G7353">
        <v>95.216476999999998</v>
      </c>
      <c r="K7353">
        <f t="shared" si="228"/>
        <v>0</v>
      </c>
      <c r="L7353">
        <f t="shared" si="229"/>
        <v>0</v>
      </c>
    </row>
    <row r="7354" spans="1:12" x14ac:dyDescent="0.4">
      <c r="A7354">
        <v>160.98049</v>
      </c>
      <c r="B7354">
        <v>99.472549000000001</v>
      </c>
      <c r="F7354">
        <v>160.98049</v>
      </c>
      <c r="G7354">
        <v>99.472549000000001</v>
      </c>
      <c r="K7354">
        <f t="shared" si="228"/>
        <v>0</v>
      </c>
      <c r="L7354">
        <f t="shared" si="229"/>
        <v>0</v>
      </c>
    </row>
    <row r="7355" spans="1:12" x14ac:dyDescent="0.4">
      <c r="A7355">
        <v>82.528761000000003</v>
      </c>
      <c r="B7355">
        <v>-480.30205799999999</v>
      </c>
      <c r="F7355">
        <v>82.528761000000003</v>
      </c>
      <c r="G7355">
        <v>-480.30205799999999</v>
      </c>
      <c r="K7355">
        <f t="shared" si="228"/>
        <v>0</v>
      </c>
      <c r="L7355">
        <f t="shared" si="229"/>
        <v>0</v>
      </c>
    </row>
    <row r="7356" spans="1:12" x14ac:dyDescent="0.4">
      <c r="A7356">
        <v>380.52740999999997</v>
      </c>
      <c r="B7356">
        <v>47.305985999999997</v>
      </c>
      <c r="F7356">
        <v>380.52740999999997</v>
      </c>
      <c r="G7356">
        <v>47.305985999999997</v>
      </c>
      <c r="K7356">
        <f t="shared" si="228"/>
        <v>0</v>
      </c>
      <c r="L7356">
        <f t="shared" si="229"/>
        <v>0</v>
      </c>
    </row>
    <row r="7357" spans="1:12" x14ac:dyDescent="0.4">
      <c r="A7357">
        <v>660.179529</v>
      </c>
      <c r="B7357">
        <v>-491.67846200000002</v>
      </c>
      <c r="F7357">
        <v>660.179529</v>
      </c>
      <c r="G7357">
        <v>-491.67846200000002</v>
      </c>
      <c r="K7357">
        <f t="shared" si="228"/>
        <v>0</v>
      </c>
      <c r="L7357">
        <f t="shared" si="229"/>
        <v>0</v>
      </c>
    </row>
    <row r="7358" spans="1:12" x14ac:dyDescent="0.4">
      <c r="A7358">
        <v>581.223386</v>
      </c>
      <c r="B7358">
        <v>194.61806200000001</v>
      </c>
      <c r="F7358">
        <v>581.223386</v>
      </c>
      <c r="G7358">
        <v>194.61806200000001</v>
      </c>
      <c r="K7358">
        <f t="shared" si="228"/>
        <v>0</v>
      </c>
      <c r="L7358">
        <f t="shared" si="229"/>
        <v>0</v>
      </c>
    </row>
    <row r="7359" spans="1:12" x14ac:dyDescent="0.4">
      <c r="A7359">
        <v>-168.32417899999999</v>
      </c>
      <c r="B7359">
        <v>-292.00739199999998</v>
      </c>
      <c r="F7359">
        <v>-168.32417899999999</v>
      </c>
      <c r="G7359">
        <v>-292.00739199999998</v>
      </c>
      <c r="K7359">
        <f t="shared" si="228"/>
        <v>0</v>
      </c>
      <c r="L7359">
        <f t="shared" si="229"/>
        <v>0</v>
      </c>
    </row>
    <row r="7360" spans="1:12" x14ac:dyDescent="0.4">
      <c r="A7360">
        <v>667.14942199999996</v>
      </c>
      <c r="B7360">
        <v>682.47211400000003</v>
      </c>
      <c r="F7360">
        <v>667.14942199999996</v>
      </c>
      <c r="G7360">
        <v>682.47211400000003</v>
      </c>
      <c r="K7360">
        <f t="shared" si="228"/>
        <v>0</v>
      </c>
      <c r="L7360">
        <f t="shared" si="229"/>
        <v>0</v>
      </c>
    </row>
    <row r="7361" spans="1:12" x14ac:dyDescent="0.4">
      <c r="A7361">
        <v>267.45025800000002</v>
      </c>
      <c r="B7361">
        <v>-132.028277</v>
      </c>
      <c r="F7361">
        <v>267.45025800000002</v>
      </c>
      <c r="G7361">
        <v>-132.028277</v>
      </c>
      <c r="K7361">
        <f t="shared" si="228"/>
        <v>0</v>
      </c>
      <c r="L7361">
        <f t="shared" si="229"/>
        <v>0</v>
      </c>
    </row>
    <row r="7362" spans="1:12" x14ac:dyDescent="0.4">
      <c r="A7362">
        <v>244.63179700000001</v>
      </c>
      <c r="B7362">
        <v>281.66721799999999</v>
      </c>
      <c r="F7362">
        <v>244.63179700000001</v>
      </c>
      <c r="G7362">
        <v>281.66721799999999</v>
      </c>
      <c r="K7362">
        <f t="shared" si="228"/>
        <v>0</v>
      </c>
      <c r="L7362">
        <f t="shared" si="229"/>
        <v>0</v>
      </c>
    </row>
    <row r="7363" spans="1:12" x14ac:dyDescent="0.4">
      <c r="A7363">
        <v>422.78513800000002</v>
      </c>
      <c r="B7363">
        <v>235.698274</v>
      </c>
      <c r="F7363">
        <v>422.78513800000002</v>
      </c>
      <c r="G7363">
        <v>235.698274</v>
      </c>
      <c r="K7363">
        <f t="shared" ref="K7363:K7426" si="230">A7363-F7363</f>
        <v>0</v>
      </c>
      <c r="L7363">
        <f t="shared" ref="L7363:L7426" si="231">B7363-G7363</f>
        <v>0</v>
      </c>
    </row>
    <row r="7364" spans="1:12" x14ac:dyDescent="0.4">
      <c r="A7364">
        <v>-242.24301500000001</v>
      </c>
      <c r="B7364">
        <v>843.09296900000004</v>
      </c>
      <c r="F7364">
        <v>-242.24301500000001</v>
      </c>
      <c r="G7364">
        <v>843.09296900000004</v>
      </c>
      <c r="K7364">
        <f t="shared" si="230"/>
        <v>0</v>
      </c>
      <c r="L7364">
        <f t="shared" si="231"/>
        <v>0</v>
      </c>
    </row>
    <row r="7365" spans="1:12" x14ac:dyDescent="0.4">
      <c r="A7365">
        <v>299.320179</v>
      </c>
      <c r="B7365">
        <v>-534.97874000000002</v>
      </c>
      <c r="F7365">
        <v>299.320179</v>
      </c>
      <c r="G7365">
        <v>-534.97874000000002</v>
      </c>
      <c r="K7365">
        <f t="shared" si="230"/>
        <v>0</v>
      </c>
      <c r="L7365">
        <f t="shared" si="231"/>
        <v>0</v>
      </c>
    </row>
    <row r="7366" spans="1:12" x14ac:dyDescent="0.4">
      <c r="A7366">
        <v>95.086106999999998</v>
      </c>
      <c r="B7366">
        <v>-459.47900299999998</v>
      </c>
      <c r="F7366">
        <v>95.086106999999998</v>
      </c>
      <c r="G7366">
        <v>-459.47900299999998</v>
      </c>
      <c r="K7366">
        <f t="shared" si="230"/>
        <v>0</v>
      </c>
      <c r="L7366">
        <f t="shared" si="231"/>
        <v>0</v>
      </c>
    </row>
    <row r="7367" spans="1:12" x14ac:dyDescent="0.4">
      <c r="A7367">
        <v>420.86336899999998</v>
      </c>
      <c r="B7367">
        <v>621.47489399999995</v>
      </c>
      <c r="F7367">
        <v>420.86336899999998</v>
      </c>
      <c r="G7367">
        <v>621.47489399999995</v>
      </c>
      <c r="K7367">
        <f t="shared" si="230"/>
        <v>0</v>
      </c>
      <c r="L7367">
        <f t="shared" si="231"/>
        <v>0</v>
      </c>
    </row>
    <row r="7368" spans="1:12" x14ac:dyDescent="0.4">
      <c r="A7368">
        <v>12.848217999999999</v>
      </c>
      <c r="B7368">
        <v>220.36631600000001</v>
      </c>
      <c r="F7368">
        <v>12.848217999999999</v>
      </c>
      <c r="G7368">
        <v>220.36631600000001</v>
      </c>
      <c r="K7368">
        <f t="shared" si="230"/>
        <v>0</v>
      </c>
      <c r="L7368">
        <f t="shared" si="231"/>
        <v>0</v>
      </c>
    </row>
    <row r="7369" spans="1:12" x14ac:dyDescent="0.4">
      <c r="A7369">
        <v>82.494907999999995</v>
      </c>
      <c r="B7369">
        <v>16.75705</v>
      </c>
      <c r="F7369">
        <v>82.494907999999995</v>
      </c>
      <c r="G7369">
        <v>16.75705</v>
      </c>
      <c r="K7369">
        <f t="shared" si="230"/>
        <v>0</v>
      </c>
      <c r="L7369">
        <f t="shared" si="231"/>
        <v>0</v>
      </c>
    </row>
    <row r="7370" spans="1:12" x14ac:dyDescent="0.4">
      <c r="A7370">
        <v>-110.502938</v>
      </c>
      <c r="B7370">
        <v>-319.06496299999998</v>
      </c>
      <c r="F7370">
        <v>-110.502938</v>
      </c>
      <c r="G7370">
        <v>-319.06496299999998</v>
      </c>
      <c r="K7370">
        <f t="shared" si="230"/>
        <v>0</v>
      </c>
      <c r="L7370">
        <f t="shared" si="231"/>
        <v>0</v>
      </c>
    </row>
    <row r="7371" spans="1:12" x14ac:dyDescent="0.4">
      <c r="A7371">
        <v>349.49044400000002</v>
      </c>
      <c r="B7371">
        <v>78.745282000000003</v>
      </c>
      <c r="F7371">
        <v>349.49044400000002</v>
      </c>
      <c r="G7371">
        <v>78.745282000000003</v>
      </c>
      <c r="K7371">
        <f t="shared" si="230"/>
        <v>0</v>
      </c>
      <c r="L7371">
        <f t="shared" si="231"/>
        <v>0</v>
      </c>
    </row>
    <row r="7372" spans="1:12" x14ac:dyDescent="0.4">
      <c r="A7372">
        <v>323.07693599999999</v>
      </c>
      <c r="B7372">
        <v>251.05208200000001</v>
      </c>
      <c r="F7372">
        <v>323.07693599999999</v>
      </c>
      <c r="G7372">
        <v>251.05208200000001</v>
      </c>
      <c r="K7372">
        <f t="shared" si="230"/>
        <v>0</v>
      </c>
      <c r="L7372">
        <f t="shared" si="231"/>
        <v>0</v>
      </c>
    </row>
    <row r="7373" spans="1:12" x14ac:dyDescent="0.4">
      <c r="A7373">
        <v>-276.69279999999998</v>
      </c>
      <c r="B7373">
        <v>108.727294</v>
      </c>
      <c r="F7373">
        <v>-276.69279999999998</v>
      </c>
      <c r="G7373">
        <v>108.727294</v>
      </c>
      <c r="K7373">
        <f t="shared" si="230"/>
        <v>0</v>
      </c>
      <c r="L7373">
        <f t="shared" si="231"/>
        <v>0</v>
      </c>
    </row>
    <row r="7374" spans="1:12" x14ac:dyDescent="0.4">
      <c r="A7374">
        <v>18.353950000000001</v>
      </c>
      <c r="B7374">
        <v>370.70934899999997</v>
      </c>
      <c r="F7374">
        <v>18.353950000000001</v>
      </c>
      <c r="G7374">
        <v>370.70934899999997</v>
      </c>
      <c r="K7374">
        <f t="shared" si="230"/>
        <v>0</v>
      </c>
      <c r="L7374">
        <f t="shared" si="231"/>
        <v>0</v>
      </c>
    </row>
    <row r="7375" spans="1:12" x14ac:dyDescent="0.4">
      <c r="A7375">
        <v>38.961709999999997</v>
      </c>
      <c r="B7375">
        <v>559.89747199999999</v>
      </c>
      <c r="F7375">
        <v>38.961709999999997</v>
      </c>
      <c r="G7375">
        <v>559.89747199999999</v>
      </c>
      <c r="K7375">
        <f t="shared" si="230"/>
        <v>0</v>
      </c>
      <c r="L7375">
        <f t="shared" si="231"/>
        <v>0</v>
      </c>
    </row>
    <row r="7376" spans="1:12" x14ac:dyDescent="0.4">
      <c r="A7376">
        <v>284.118157</v>
      </c>
      <c r="B7376">
        <v>389.84090900000001</v>
      </c>
      <c r="F7376">
        <v>284.118157</v>
      </c>
      <c r="G7376">
        <v>389.84090900000001</v>
      </c>
      <c r="K7376">
        <f t="shared" si="230"/>
        <v>0</v>
      </c>
      <c r="L7376">
        <f t="shared" si="231"/>
        <v>0</v>
      </c>
    </row>
    <row r="7377" spans="1:12" x14ac:dyDescent="0.4">
      <c r="A7377">
        <v>5.551037</v>
      </c>
      <c r="B7377">
        <v>320.86582199999998</v>
      </c>
      <c r="F7377">
        <v>5.551037</v>
      </c>
      <c r="G7377">
        <v>320.86582199999998</v>
      </c>
      <c r="K7377">
        <f t="shared" si="230"/>
        <v>0</v>
      </c>
      <c r="L7377">
        <f t="shared" si="231"/>
        <v>0</v>
      </c>
    </row>
    <row r="7378" spans="1:12" x14ac:dyDescent="0.4">
      <c r="A7378">
        <v>-140.54513</v>
      </c>
      <c r="B7378">
        <v>-73.442888999999994</v>
      </c>
      <c r="F7378">
        <v>-140.54513</v>
      </c>
      <c r="G7378">
        <v>-73.442888999999994</v>
      </c>
      <c r="K7378">
        <f t="shared" si="230"/>
        <v>0</v>
      </c>
      <c r="L7378">
        <f t="shared" si="231"/>
        <v>0</v>
      </c>
    </row>
    <row r="7379" spans="1:12" x14ac:dyDescent="0.4">
      <c r="A7379">
        <v>63.138572000000003</v>
      </c>
      <c r="B7379">
        <v>46.492677999999998</v>
      </c>
      <c r="F7379">
        <v>63.138572000000003</v>
      </c>
      <c r="G7379">
        <v>46.492677999999998</v>
      </c>
      <c r="K7379">
        <f t="shared" si="230"/>
        <v>0</v>
      </c>
      <c r="L7379">
        <f t="shared" si="231"/>
        <v>0</v>
      </c>
    </row>
    <row r="7380" spans="1:12" x14ac:dyDescent="0.4">
      <c r="A7380">
        <v>44.169006000000003</v>
      </c>
      <c r="B7380">
        <v>-14.749454999999999</v>
      </c>
      <c r="F7380">
        <v>44.169006000000003</v>
      </c>
      <c r="G7380">
        <v>-14.749454999999999</v>
      </c>
      <c r="K7380">
        <f t="shared" si="230"/>
        <v>0</v>
      </c>
      <c r="L7380">
        <f t="shared" si="231"/>
        <v>0</v>
      </c>
    </row>
    <row r="7381" spans="1:12" x14ac:dyDescent="0.4">
      <c r="A7381">
        <v>376.34807999999998</v>
      </c>
      <c r="B7381">
        <v>665.31670599999995</v>
      </c>
      <c r="F7381">
        <v>376.34807999999998</v>
      </c>
      <c r="G7381">
        <v>665.31670599999995</v>
      </c>
      <c r="K7381">
        <f t="shared" si="230"/>
        <v>0</v>
      </c>
      <c r="L7381">
        <f t="shared" si="231"/>
        <v>0</v>
      </c>
    </row>
    <row r="7382" spans="1:12" x14ac:dyDescent="0.4">
      <c r="A7382">
        <v>-310.50242100000003</v>
      </c>
      <c r="B7382">
        <v>-49.649706999999999</v>
      </c>
      <c r="F7382">
        <v>-310.50242100000003</v>
      </c>
      <c r="G7382">
        <v>-49.649706999999999</v>
      </c>
      <c r="K7382">
        <f t="shared" si="230"/>
        <v>0</v>
      </c>
      <c r="L7382">
        <f t="shared" si="231"/>
        <v>0</v>
      </c>
    </row>
    <row r="7383" spans="1:12" x14ac:dyDescent="0.4">
      <c r="A7383">
        <v>143.538746</v>
      </c>
      <c r="B7383">
        <v>303.57370900000001</v>
      </c>
      <c r="F7383">
        <v>143.538746</v>
      </c>
      <c r="G7383">
        <v>303.57370900000001</v>
      </c>
      <c r="K7383">
        <f t="shared" si="230"/>
        <v>0</v>
      </c>
      <c r="L7383">
        <f t="shared" si="231"/>
        <v>0</v>
      </c>
    </row>
    <row r="7384" spans="1:12" x14ac:dyDescent="0.4">
      <c r="A7384">
        <v>-114.662811</v>
      </c>
      <c r="B7384">
        <v>185.70505299999999</v>
      </c>
      <c r="F7384">
        <v>-114.662811</v>
      </c>
      <c r="G7384">
        <v>185.70505299999999</v>
      </c>
      <c r="K7384">
        <f t="shared" si="230"/>
        <v>0</v>
      </c>
      <c r="L7384">
        <f t="shared" si="231"/>
        <v>0</v>
      </c>
    </row>
    <row r="7385" spans="1:12" x14ac:dyDescent="0.4">
      <c r="A7385">
        <v>-308.1644</v>
      </c>
      <c r="B7385">
        <v>448.76783699999999</v>
      </c>
      <c r="F7385">
        <v>-308.1644</v>
      </c>
      <c r="G7385">
        <v>448.76783699999999</v>
      </c>
      <c r="K7385">
        <f t="shared" si="230"/>
        <v>0</v>
      </c>
      <c r="L7385">
        <f t="shared" si="231"/>
        <v>0</v>
      </c>
    </row>
    <row r="7386" spans="1:12" x14ac:dyDescent="0.4">
      <c r="A7386">
        <v>-510.26175699999999</v>
      </c>
      <c r="B7386">
        <v>477.53975300000002</v>
      </c>
      <c r="F7386">
        <v>-510.26175699999999</v>
      </c>
      <c r="G7386">
        <v>477.53975300000002</v>
      </c>
      <c r="K7386">
        <f t="shared" si="230"/>
        <v>0</v>
      </c>
      <c r="L7386">
        <f t="shared" si="231"/>
        <v>0</v>
      </c>
    </row>
    <row r="7387" spans="1:12" x14ac:dyDescent="0.4">
      <c r="A7387">
        <v>208.11849100000001</v>
      </c>
      <c r="B7387">
        <v>236.15708000000001</v>
      </c>
      <c r="F7387">
        <v>208.11849100000001</v>
      </c>
      <c r="G7387">
        <v>236.15708000000001</v>
      </c>
      <c r="K7387">
        <f t="shared" si="230"/>
        <v>0</v>
      </c>
      <c r="L7387">
        <f t="shared" si="231"/>
        <v>0</v>
      </c>
    </row>
    <row r="7388" spans="1:12" x14ac:dyDescent="0.4">
      <c r="A7388">
        <v>-335.249144</v>
      </c>
      <c r="B7388">
        <v>-63.574238999999999</v>
      </c>
      <c r="F7388">
        <v>-335.249144</v>
      </c>
      <c r="G7388">
        <v>-63.574238999999999</v>
      </c>
      <c r="K7388">
        <f t="shared" si="230"/>
        <v>0</v>
      </c>
      <c r="L7388">
        <f t="shared" si="231"/>
        <v>0</v>
      </c>
    </row>
    <row r="7389" spans="1:12" x14ac:dyDescent="0.4">
      <c r="A7389">
        <v>8.2823890000000002</v>
      </c>
      <c r="B7389">
        <v>-299.25894699999998</v>
      </c>
      <c r="F7389">
        <v>8.2823890000000002</v>
      </c>
      <c r="G7389">
        <v>-299.25894699999998</v>
      </c>
      <c r="K7389">
        <f t="shared" si="230"/>
        <v>0</v>
      </c>
      <c r="L7389">
        <f t="shared" si="231"/>
        <v>0</v>
      </c>
    </row>
    <row r="7390" spans="1:12" x14ac:dyDescent="0.4">
      <c r="A7390">
        <v>-291.62144599999999</v>
      </c>
      <c r="B7390">
        <v>-153.47880000000001</v>
      </c>
      <c r="F7390">
        <v>-291.62144599999999</v>
      </c>
      <c r="G7390">
        <v>-153.47880000000001</v>
      </c>
      <c r="K7390">
        <f t="shared" si="230"/>
        <v>0</v>
      </c>
      <c r="L7390">
        <f t="shared" si="231"/>
        <v>0</v>
      </c>
    </row>
    <row r="7391" spans="1:12" x14ac:dyDescent="0.4">
      <c r="A7391">
        <v>-338.35274900000002</v>
      </c>
      <c r="B7391">
        <v>-99.742236000000005</v>
      </c>
      <c r="F7391">
        <v>-338.35274900000002</v>
      </c>
      <c r="G7391">
        <v>-99.742236000000005</v>
      </c>
      <c r="K7391">
        <f t="shared" si="230"/>
        <v>0</v>
      </c>
      <c r="L7391">
        <f t="shared" si="231"/>
        <v>0</v>
      </c>
    </row>
    <row r="7392" spans="1:12" x14ac:dyDescent="0.4">
      <c r="A7392">
        <v>132.13948300000001</v>
      </c>
      <c r="B7392">
        <v>-528.46882100000005</v>
      </c>
      <c r="F7392">
        <v>132.13948300000001</v>
      </c>
      <c r="G7392">
        <v>-528.46882100000005</v>
      </c>
      <c r="K7392">
        <f t="shared" si="230"/>
        <v>0</v>
      </c>
      <c r="L7392">
        <f t="shared" si="231"/>
        <v>0</v>
      </c>
    </row>
    <row r="7393" spans="1:12" x14ac:dyDescent="0.4">
      <c r="A7393">
        <v>414.42089800000002</v>
      </c>
      <c r="B7393">
        <v>-159.87534099999999</v>
      </c>
      <c r="F7393">
        <v>414.42089800000002</v>
      </c>
      <c r="G7393">
        <v>-159.87534099999999</v>
      </c>
      <c r="K7393">
        <f t="shared" si="230"/>
        <v>0</v>
      </c>
      <c r="L7393">
        <f t="shared" si="231"/>
        <v>0</v>
      </c>
    </row>
    <row r="7394" spans="1:12" x14ac:dyDescent="0.4">
      <c r="A7394">
        <v>-66.695672000000002</v>
      </c>
      <c r="B7394">
        <v>4.9885149999999996</v>
      </c>
      <c r="F7394">
        <v>-66.695672000000002</v>
      </c>
      <c r="G7394">
        <v>4.9885149999999996</v>
      </c>
      <c r="K7394">
        <f t="shared" si="230"/>
        <v>0</v>
      </c>
      <c r="L7394">
        <f t="shared" si="231"/>
        <v>0</v>
      </c>
    </row>
    <row r="7395" spans="1:12" x14ac:dyDescent="0.4">
      <c r="A7395">
        <v>407.62651399999999</v>
      </c>
      <c r="B7395">
        <v>-67.265162000000004</v>
      </c>
      <c r="F7395">
        <v>407.62651399999999</v>
      </c>
      <c r="G7395">
        <v>-67.265162000000004</v>
      </c>
      <c r="K7395">
        <f t="shared" si="230"/>
        <v>0</v>
      </c>
      <c r="L7395">
        <f t="shared" si="231"/>
        <v>0</v>
      </c>
    </row>
    <row r="7396" spans="1:12" x14ac:dyDescent="0.4">
      <c r="A7396">
        <v>463.344109</v>
      </c>
      <c r="B7396">
        <v>-221.20176699999999</v>
      </c>
      <c r="F7396">
        <v>463.344109</v>
      </c>
      <c r="G7396">
        <v>-221.20176699999999</v>
      </c>
      <c r="K7396">
        <f t="shared" si="230"/>
        <v>0</v>
      </c>
      <c r="L7396">
        <f t="shared" si="231"/>
        <v>0</v>
      </c>
    </row>
    <row r="7397" spans="1:12" x14ac:dyDescent="0.4">
      <c r="A7397">
        <v>41.217801000000001</v>
      </c>
      <c r="B7397">
        <v>188.97381999999999</v>
      </c>
      <c r="F7397">
        <v>41.217801000000001</v>
      </c>
      <c r="G7397">
        <v>188.97381999999999</v>
      </c>
      <c r="K7397">
        <f t="shared" si="230"/>
        <v>0</v>
      </c>
      <c r="L7397">
        <f t="shared" si="231"/>
        <v>0</v>
      </c>
    </row>
    <row r="7398" spans="1:12" x14ac:dyDescent="0.4">
      <c r="A7398">
        <v>470.91927099999998</v>
      </c>
      <c r="B7398">
        <v>83.663995</v>
      </c>
      <c r="F7398">
        <v>470.91927099999998</v>
      </c>
      <c r="G7398">
        <v>83.663995</v>
      </c>
      <c r="K7398">
        <f t="shared" si="230"/>
        <v>0</v>
      </c>
      <c r="L7398">
        <f t="shared" si="231"/>
        <v>0</v>
      </c>
    </row>
    <row r="7399" spans="1:12" x14ac:dyDescent="0.4">
      <c r="A7399">
        <v>525.81772699999999</v>
      </c>
      <c r="B7399">
        <v>-151.47911300000001</v>
      </c>
      <c r="F7399">
        <v>525.81772699999999</v>
      </c>
      <c r="G7399">
        <v>-151.47911300000001</v>
      </c>
      <c r="K7399">
        <f t="shared" si="230"/>
        <v>0</v>
      </c>
      <c r="L7399">
        <f t="shared" si="231"/>
        <v>0</v>
      </c>
    </row>
    <row r="7400" spans="1:12" x14ac:dyDescent="0.4">
      <c r="A7400">
        <v>388.62947000000003</v>
      </c>
      <c r="B7400">
        <v>-496.55621100000002</v>
      </c>
      <c r="F7400">
        <v>388.62947000000003</v>
      </c>
      <c r="G7400">
        <v>-496.55621100000002</v>
      </c>
      <c r="K7400">
        <f t="shared" si="230"/>
        <v>0</v>
      </c>
      <c r="L7400">
        <f t="shared" si="231"/>
        <v>0</v>
      </c>
    </row>
    <row r="7401" spans="1:12" x14ac:dyDescent="0.4">
      <c r="A7401">
        <v>-16.202406</v>
      </c>
      <c r="B7401">
        <v>18.066503999999998</v>
      </c>
      <c r="F7401">
        <v>-16.202406</v>
      </c>
      <c r="G7401">
        <v>18.066503999999998</v>
      </c>
      <c r="K7401">
        <f t="shared" si="230"/>
        <v>0</v>
      </c>
      <c r="L7401">
        <f t="shared" si="231"/>
        <v>0</v>
      </c>
    </row>
    <row r="7402" spans="1:12" x14ac:dyDescent="0.4">
      <c r="A7402">
        <v>264.260808</v>
      </c>
      <c r="B7402">
        <v>155.15381199999999</v>
      </c>
      <c r="F7402">
        <v>264.260808</v>
      </c>
      <c r="G7402">
        <v>155.15381199999999</v>
      </c>
      <c r="K7402">
        <f t="shared" si="230"/>
        <v>0</v>
      </c>
      <c r="L7402">
        <f t="shared" si="231"/>
        <v>0</v>
      </c>
    </row>
    <row r="7403" spans="1:12" x14ac:dyDescent="0.4">
      <c r="A7403">
        <v>42.715494</v>
      </c>
      <c r="B7403">
        <v>-324.40183999999999</v>
      </c>
      <c r="F7403">
        <v>42.715494</v>
      </c>
      <c r="G7403">
        <v>-324.40183999999999</v>
      </c>
      <c r="K7403">
        <f t="shared" si="230"/>
        <v>0</v>
      </c>
      <c r="L7403">
        <f t="shared" si="231"/>
        <v>0</v>
      </c>
    </row>
    <row r="7404" spans="1:12" x14ac:dyDescent="0.4">
      <c r="A7404">
        <v>-53.900970000000001</v>
      </c>
      <c r="B7404">
        <v>1309.907154</v>
      </c>
      <c r="F7404">
        <v>-53.900970000000001</v>
      </c>
      <c r="G7404">
        <v>1309.907154</v>
      </c>
      <c r="K7404">
        <f t="shared" si="230"/>
        <v>0</v>
      </c>
      <c r="L7404">
        <f t="shared" si="231"/>
        <v>0</v>
      </c>
    </row>
    <row r="7405" spans="1:12" x14ac:dyDescent="0.4">
      <c r="A7405">
        <v>76.044642999999994</v>
      </c>
      <c r="B7405">
        <v>-421.30186700000002</v>
      </c>
      <c r="F7405">
        <v>76.044642999999994</v>
      </c>
      <c r="G7405">
        <v>-421.30186700000002</v>
      </c>
      <c r="K7405">
        <f t="shared" si="230"/>
        <v>0</v>
      </c>
      <c r="L7405">
        <f t="shared" si="231"/>
        <v>0</v>
      </c>
    </row>
    <row r="7406" spans="1:12" x14ac:dyDescent="0.4">
      <c r="A7406">
        <v>144.56379699999999</v>
      </c>
      <c r="B7406">
        <v>-657.44511799999998</v>
      </c>
      <c r="F7406">
        <v>144.56379699999999</v>
      </c>
      <c r="G7406">
        <v>-657.44511799999998</v>
      </c>
      <c r="K7406">
        <f t="shared" si="230"/>
        <v>0</v>
      </c>
      <c r="L7406">
        <f t="shared" si="231"/>
        <v>0</v>
      </c>
    </row>
    <row r="7407" spans="1:12" x14ac:dyDescent="0.4">
      <c r="A7407">
        <v>-904.31213500000001</v>
      </c>
      <c r="B7407">
        <v>271.51684</v>
      </c>
      <c r="F7407">
        <v>-904.31213500000001</v>
      </c>
      <c r="G7407">
        <v>271.51684</v>
      </c>
      <c r="K7407">
        <f t="shared" si="230"/>
        <v>0</v>
      </c>
      <c r="L7407">
        <f t="shared" si="231"/>
        <v>0</v>
      </c>
    </row>
    <row r="7408" spans="1:12" x14ac:dyDescent="0.4">
      <c r="A7408">
        <v>67.321393999999998</v>
      </c>
      <c r="B7408">
        <v>-236.06628499999999</v>
      </c>
      <c r="F7408">
        <v>67.321393999999998</v>
      </c>
      <c r="G7408">
        <v>-236.06628499999999</v>
      </c>
      <c r="K7408">
        <f t="shared" si="230"/>
        <v>0</v>
      </c>
      <c r="L7408">
        <f t="shared" si="231"/>
        <v>0</v>
      </c>
    </row>
    <row r="7409" spans="1:12" x14ac:dyDescent="0.4">
      <c r="A7409">
        <v>-76.273010999999997</v>
      </c>
      <c r="B7409">
        <v>-156.64713900000001</v>
      </c>
      <c r="F7409">
        <v>-76.273010999999997</v>
      </c>
      <c r="G7409">
        <v>-156.64713900000001</v>
      </c>
      <c r="K7409">
        <f t="shared" si="230"/>
        <v>0</v>
      </c>
      <c r="L7409">
        <f t="shared" si="231"/>
        <v>0</v>
      </c>
    </row>
    <row r="7410" spans="1:12" x14ac:dyDescent="0.4">
      <c r="A7410">
        <v>-690.74164800000005</v>
      </c>
      <c r="B7410">
        <v>45.169592999999999</v>
      </c>
      <c r="F7410">
        <v>-690.74164800000005</v>
      </c>
      <c r="G7410">
        <v>45.169592999999999</v>
      </c>
      <c r="K7410">
        <f t="shared" si="230"/>
        <v>0</v>
      </c>
      <c r="L7410">
        <f t="shared" si="231"/>
        <v>0</v>
      </c>
    </row>
    <row r="7411" spans="1:12" x14ac:dyDescent="0.4">
      <c r="A7411">
        <v>-251.26507699999999</v>
      </c>
      <c r="B7411">
        <v>41.138336000000002</v>
      </c>
      <c r="F7411">
        <v>-251.26507699999999</v>
      </c>
      <c r="G7411">
        <v>41.138336000000002</v>
      </c>
      <c r="K7411">
        <f t="shared" si="230"/>
        <v>0</v>
      </c>
      <c r="L7411">
        <f t="shared" si="231"/>
        <v>0</v>
      </c>
    </row>
    <row r="7412" spans="1:12" x14ac:dyDescent="0.4">
      <c r="A7412">
        <v>-619.22867799999995</v>
      </c>
      <c r="B7412">
        <v>511.72761400000002</v>
      </c>
      <c r="F7412">
        <v>-619.22867799999995</v>
      </c>
      <c r="G7412">
        <v>511.72761400000002</v>
      </c>
      <c r="K7412">
        <f t="shared" si="230"/>
        <v>0</v>
      </c>
      <c r="L7412">
        <f t="shared" si="231"/>
        <v>0</v>
      </c>
    </row>
    <row r="7413" spans="1:12" x14ac:dyDescent="0.4">
      <c r="A7413">
        <v>-18.551852</v>
      </c>
      <c r="B7413">
        <v>-428.857191</v>
      </c>
      <c r="F7413">
        <v>-18.551852</v>
      </c>
      <c r="G7413">
        <v>-428.857191</v>
      </c>
      <c r="K7413">
        <f t="shared" si="230"/>
        <v>0</v>
      </c>
      <c r="L7413">
        <f t="shared" si="231"/>
        <v>0</v>
      </c>
    </row>
    <row r="7414" spans="1:12" x14ac:dyDescent="0.4">
      <c r="A7414">
        <v>-268.40332100000001</v>
      </c>
      <c r="B7414">
        <v>184.036462</v>
      </c>
      <c r="F7414">
        <v>-268.40332100000001</v>
      </c>
      <c r="G7414">
        <v>184.036462</v>
      </c>
      <c r="K7414">
        <f t="shared" si="230"/>
        <v>0</v>
      </c>
      <c r="L7414">
        <f t="shared" si="231"/>
        <v>0</v>
      </c>
    </row>
    <row r="7415" spans="1:12" x14ac:dyDescent="0.4">
      <c r="A7415">
        <v>206.708777</v>
      </c>
      <c r="B7415">
        <v>609.54104299999995</v>
      </c>
      <c r="F7415">
        <v>206.708777</v>
      </c>
      <c r="G7415">
        <v>609.54104299999995</v>
      </c>
      <c r="K7415">
        <f t="shared" si="230"/>
        <v>0</v>
      </c>
      <c r="L7415">
        <f t="shared" si="231"/>
        <v>0</v>
      </c>
    </row>
    <row r="7416" spans="1:12" x14ac:dyDescent="0.4">
      <c r="A7416">
        <v>-430.562029</v>
      </c>
      <c r="B7416">
        <v>32.236612000000001</v>
      </c>
      <c r="F7416">
        <v>-430.562029</v>
      </c>
      <c r="G7416">
        <v>32.236612000000001</v>
      </c>
      <c r="K7416">
        <f t="shared" si="230"/>
        <v>0</v>
      </c>
      <c r="L7416">
        <f t="shared" si="231"/>
        <v>0</v>
      </c>
    </row>
    <row r="7417" spans="1:12" x14ac:dyDescent="0.4">
      <c r="A7417">
        <v>571.79788599999995</v>
      </c>
      <c r="B7417">
        <v>88.420225000000002</v>
      </c>
      <c r="F7417">
        <v>571.79788599999995</v>
      </c>
      <c r="G7417">
        <v>88.420225000000002</v>
      </c>
      <c r="K7417">
        <f t="shared" si="230"/>
        <v>0</v>
      </c>
      <c r="L7417">
        <f t="shared" si="231"/>
        <v>0</v>
      </c>
    </row>
    <row r="7418" spans="1:12" x14ac:dyDescent="0.4">
      <c r="A7418">
        <v>352.85088999999999</v>
      </c>
      <c r="B7418">
        <v>-590.75782200000003</v>
      </c>
      <c r="F7418">
        <v>352.85088999999999</v>
      </c>
      <c r="G7418">
        <v>-590.75782200000003</v>
      </c>
      <c r="K7418">
        <f t="shared" si="230"/>
        <v>0</v>
      </c>
      <c r="L7418">
        <f t="shared" si="231"/>
        <v>0</v>
      </c>
    </row>
    <row r="7419" spans="1:12" x14ac:dyDescent="0.4">
      <c r="A7419">
        <v>-75.584806</v>
      </c>
      <c r="B7419">
        <v>265.79079899999999</v>
      </c>
      <c r="F7419">
        <v>-75.584806</v>
      </c>
      <c r="G7419">
        <v>265.79079899999999</v>
      </c>
      <c r="K7419">
        <f t="shared" si="230"/>
        <v>0</v>
      </c>
      <c r="L7419">
        <f t="shared" si="231"/>
        <v>0</v>
      </c>
    </row>
    <row r="7420" spans="1:12" x14ac:dyDescent="0.4">
      <c r="A7420">
        <v>58.601723</v>
      </c>
      <c r="B7420">
        <v>337.21315499999997</v>
      </c>
      <c r="F7420">
        <v>58.601723</v>
      </c>
      <c r="G7420">
        <v>337.21315499999997</v>
      </c>
      <c r="K7420">
        <f t="shared" si="230"/>
        <v>0</v>
      </c>
      <c r="L7420">
        <f t="shared" si="231"/>
        <v>0</v>
      </c>
    </row>
    <row r="7421" spans="1:12" x14ac:dyDescent="0.4">
      <c r="A7421">
        <v>-54.715932000000002</v>
      </c>
      <c r="B7421">
        <v>352.78727099999998</v>
      </c>
      <c r="F7421">
        <v>-54.715932000000002</v>
      </c>
      <c r="G7421">
        <v>352.78727099999998</v>
      </c>
      <c r="K7421">
        <f t="shared" si="230"/>
        <v>0</v>
      </c>
      <c r="L7421">
        <f t="shared" si="231"/>
        <v>0</v>
      </c>
    </row>
    <row r="7422" spans="1:12" x14ac:dyDescent="0.4">
      <c r="A7422">
        <v>-18.028787000000001</v>
      </c>
      <c r="B7422">
        <v>74.364140000000006</v>
      </c>
      <c r="F7422">
        <v>-18.028787000000001</v>
      </c>
      <c r="G7422">
        <v>74.364140000000006</v>
      </c>
      <c r="K7422">
        <f t="shared" si="230"/>
        <v>0</v>
      </c>
      <c r="L7422">
        <f t="shared" si="231"/>
        <v>0</v>
      </c>
    </row>
    <row r="7423" spans="1:12" x14ac:dyDescent="0.4">
      <c r="A7423">
        <v>95.612131000000005</v>
      </c>
      <c r="B7423">
        <v>-92.435804000000005</v>
      </c>
      <c r="F7423">
        <v>95.612131000000005</v>
      </c>
      <c r="G7423">
        <v>-92.435804000000005</v>
      </c>
      <c r="K7423">
        <f t="shared" si="230"/>
        <v>0</v>
      </c>
      <c r="L7423">
        <f t="shared" si="231"/>
        <v>0</v>
      </c>
    </row>
    <row r="7424" spans="1:12" x14ac:dyDescent="0.4">
      <c r="A7424">
        <v>355.51511399999998</v>
      </c>
      <c r="B7424">
        <v>491.45368200000001</v>
      </c>
      <c r="F7424">
        <v>355.51511399999998</v>
      </c>
      <c r="G7424">
        <v>491.45368200000001</v>
      </c>
      <c r="K7424">
        <f t="shared" si="230"/>
        <v>0</v>
      </c>
      <c r="L7424">
        <f t="shared" si="231"/>
        <v>0</v>
      </c>
    </row>
    <row r="7425" spans="1:12" x14ac:dyDescent="0.4">
      <c r="A7425">
        <v>977.38741400000004</v>
      </c>
      <c r="B7425">
        <v>-499.05175600000001</v>
      </c>
      <c r="F7425">
        <v>977.38741400000004</v>
      </c>
      <c r="G7425">
        <v>-499.05175600000001</v>
      </c>
      <c r="K7425">
        <f t="shared" si="230"/>
        <v>0</v>
      </c>
      <c r="L7425">
        <f t="shared" si="231"/>
        <v>0</v>
      </c>
    </row>
    <row r="7426" spans="1:12" x14ac:dyDescent="0.4">
      <c r="A7426">
        <v>64.805724999999995</v>
      </c>
      <c r="B7426">
        <v>-393.056985</v>
      </c>
      <c r="F7426">
        <v>64.805724999999995</v>
      </c>
      <c r="G7426">
        <v>-393.056985</v>
      </c>
      <c r="K7426">
        <f t="shared" si="230"/>
        <v>0</v>
      </c>
      <c r="L7426">
        <f t="shared" si="231"/>
        <v>0</v>
      </c>
    </row>
    <row r="7427" spans="1:12" x14ac:dyDescent="0.4">
      <c r="A7427">
        <v>-348.70461499999999</v>
      </c>
      <c r="B7427">
        <v>359.28961900000002</v>
      </c>
      <c r="F7427">
        <v>-348.70461499999999</v>
      </c>
      <c r="G7427">
        <v>359.28961900000002</v>
      </c>
      <c r="K7427">
        <f t="shared" ref="K7427:K7490" si="232">A7427-F7427</f>
        <v>0</v>
      </c>
      <c r="L7427">
        <f t="shared" ref="L7427:L7490" si="233">B7427-G7427</f>
        <v>0</v>
      </c>
    </row>
    <row r="7428" spans="1:12" x14ac:dyDescent="0.4">
      <c r="A7428">
        <v>361.01350000000002</v>
      </c>
      <c r="B7428">
        <v>199.702686</v>
      </c>
      <c r="F7428">
        <v>361.01350000000002</v>
      </c>
      <c r="G7428">
        <v>199.702686</v>
      </c>
      <c r="K7428">
        <f t="shared" si="232"/>
        <v>0</v>
      </c>
      <c r="L7428">
        <f t="shared" si="233"/>
        <v>0</v>
      </c>
    </row>
    <row r="7429" spans="1:12" x14ac:dyDescent="0.4">
      <c r="A7429">
        <v>-210.24899500000001</v>
      </c>
      <c r="B7429">
        <v>-522.69049800000005</v>
      </c>
      <c r="F7429">
        <v>-210.24899500000001</v>
      </c>
      <c r="G7429">
        <v>-522.69049800000005</v>
      </c>
      <c r="K7429">
        <f t="shared" si="232"/>
        <v>0</v>
      </c>
      <c r="L7429">
        <f t="shared" si="233"/>
        <v>0</v>
      </c>
    </row>
    <row r="7430" spans="1:12" x14ac:dyDescent="0.4">
      <c r="A7430">
        <v>117.27384499999999</v>
      </c>
      <c r="B7430">
        <v>-195.78621200000001</v>
      </c>
      <c r="F7430">
        <v>117.27384499999999</v>
      </c>
      <c r="G7430">
        <v>-195.78621200000001</v>
      </c>
      <c r="K7430">
        <f t="shared" si="232"/>
        <v>0</v>
      </c>
      <c r="L7430">
        <f t="shared" si="233"/>
        <v>0</v>
      </c>
    </row>
    <row r="7431" spans="1:12" x14ac:dyDescent="0.4">
      <c r="A7431">
        <v>-441.742076</v>
      </c>
      <c r="B7431">
        <v>-85.459618000000006</v>
      </c>
      <c r="F7431">
        <v>-441.742076</v>
      </c>
      <c r="G7431">
        <v>-85.459618000000006</v>
      </c>
      <c r="K7431">
        <f t="shared" si="232"/>
        <v>0</v>
      </c>
      <c r="L7431">
        <f t="shared" si="233"/>
        <v>0</v>
      </c>
    </row>
    <row r="7432" spans="1:12" x14ac:dyDescent="0.4">
      <c r="A7432">
        <v>26.468022999999999</v>
      </c>
      <c r="B7432">
        <v>289.74096500000002</v>
      </c>
      <c r="F7432">
        <v>26.468022999999999</v>
      </c>
      <c r="G7432">
        <v>289.74096500000002</v>
      </c>
      <c r="K7432">
        <f t="shared" si="232"/>
        <v>0</v>
      </c>
      <c r="L7432">
        <f t="shared" si="233"/>
        <v>0</v>
      </c>
    </row>
    <row r="7433" spans="1:12" x14ac:dyDescent="0.4">
      <c r="A7433">
        <v>318.67453999999998</v>
      </c>
      <c r="B7433">
        <v>90.156857000000002</v>
      </c>
      <c r="F7433">
        <v>318.67453999999998</v>
      </c>
      <c r="G7433">
        <v>90.156857000000002</v>
      </c>
      <c r="K7433">
        <f t="shared" si="232"/>
        <v>0</v>
      </c>
      <c r="L7433">
        <f t="shared" si="233"/>
        <v>0</v>
      </c>
    </row>
    <row r="7434" spans="1:12" x14ac:dyDescent="0.4">
      <c r="A7434">
        <v>550.53906600000005</v>
      </c>
      <c r="B7434">
        <v>-391.87320599999998</v>
      </c>
      <c r="F7434">
        <v>550.53906600000005</v>
      </c>
      <c r="G7434">
        <v>-391.87320599999998</v>
      </c>
      <c r="K7434">
        <f t="shared" si="232"/>
        <v>0</v>
      </c>
      <c r="L7434">
        <f t="shared" si="233"/>
        <v>0</v>
      </c>
    </row>
    <row r="7435" spans="1:12" x14ac:dyDescent="0.4">
      <c r="A7435">
        <v>-723.36936600000001</v>
      </c>
      <c r="B7435">
        <v>-126.505239</v>
      </c>
      <c r="F7435">
        <v>-723.36936600000001</v>
      </c>
      <c r="G7435">
        <v>-126.505239</v>
      </c>
      <c r="K7435">
        <f t="shared" si="232"/>
        <v>0</v>
      </c>
      <c r="L7435">
        <f t="shared" si="233"/>
        <v>0</v>
      </c>
    </row>
    <row r="7436" spans="1:12" x14ac:dyDescent="0.4">
      <c r="A7436">
        <v>-975.82408199999998</v>
      </c>
      <c r="B7436">
        <v>-82.309151</v>
      </c>
      <c r="F7436">
        <v>-975.82408199999998</v>
      </c>
      <c r="G7436">
        <v>-82.309151</v>
      </c>
      <c r="K7436">
        <f t="shared" si="232"/>
        <v>0</v>
      </c>
      <c r="L7436">
        <f t="shared" si="233"/>
        <v>0</v>
      </c>
    </row>
    <row r="7437" spans="1:12" x14ac:dyDescent="0.4">
      <c r="A7437">
        <v>-223.121307</v>
      </c>
      <c r="B7437">
        <v>-125.448875</v>
      </c>
      <c r="F7437">
        <v>-223.121307</v>
      </c>
      <c r="G7437">
        <v>-125.448875</v>
      </c>
      <c r="K7437">
        <f t="shared" si="232"/>
        <v>0</v>
      </c>
      <c r="L7437">
        <f t="shared" si="233"/>
        <v>0</v>
      </c>
    </row>
    <row r="7438" spans="1:12" x14ac:dyDescent="0.4">
      <c r="A7438">
        <v>-144.546953</v>
      </c>
      <c r="B7438">
        <v>95.774185000000003</v>
      </c>
      <c r="F7438">
        <v>-144.546953</v>
      </c>
      <c r="G7438">
        <v>95.774185000000003</v>
      </c>
      <c r="K7438">
        <f t="shared" si="232"/>
        <v>0</v>
      </c>
      <c r="L7438">
        <f t="shared" si="233"/>
        <v>0</v>
      </c>
    </row>
    <row r="7439" spans="1:12" x14ac:dyDescent="0.4">
      <c r="A7439">
        <v>107.829779</v>
      </c>
      <c r="B7439">
        <v>352.83878800000002</v>
      </c>
      <c r="F7439">
        <v>107.829779</v>
      </c>
      <c r="G7439">
        <v>352.83878800000002</v>
      </c>
      <c r="K7439">
        <f t="shared" si="232"/>
        <v>0</v>
      </c>
      <c r="L7439">
        <f t="shared" si="233"/>
        <v>0</v>
      </c>
    </row>
    <row r="7440" spans="1:12" x14ac:dyDescent="0.4">
      <c r="A7440">
        <v>-714.68327199999999</v>
      </c>
      <c r="B7440">
        <v>-743.03640299999995</v>
      </c>
      <c r="F7440">
        <v>-714.68327199999999</v>
      </c>
      <c r="G7440">
        <v>-743.03640299999995</v>
      </c>
      <c r="K7440">
        <f t="shared" si="232"/>
        <v>0</v>
      </c>
      <c r="L7440">
        <f t="shared" si="233"/>
        <v>0</v>
      </c>
    </row>
    <row r="7441" spans="1:12" x14ac:dyDescent="0.4">
      <c r="A7441">
        <v>-334.951187</v>
      </c>
      <c r="B7441">
        <v>-138.80169900000001</v>
      </c>
      <c r="F7441">
        <v>-334.951187</v>
      </c>
      <c r="G7441">
        <v>-138.80169900000001</v>
      </c>
      <c r="K7441">
        <f t="shared" si="232"/>
        <v>0</v>
      </c>
      <c r="L7441">
        <f t="shared" si="233"/>
        <v>0</v>
      </c>
    </row>
    <row r="7442" spans="1:12" x14ac:dyDescent="0.4">
      <c r="A7442">
        <v>70.933634999999995</v>
      </c>
      <c r="B7442">
        <v>-285.176715</v>
      </c>
      <c r="F7442">
        <v>70.933634999999995</v>
      </c>
      <c r="G7442">
        <v>-285.176715</v>
      </c>
      <c r="K7442">
        <f t="shared" si="232"/>
        <v>0</v>
      </c>
      <c r="L7442">
        <f t="shared" si="233"/>
        <v>0</v>
      </c>
    </row>
    <row r="7443" spans="1:12" x14ac:dyDescent="0.4">
      <c r="A7443">
        <v>224.00006500000001</v>
      </c>
      <c r="B7443">
        <v>553.26965399999995</v>
      </c>
      <c r="F7443">
        <v>224.00006500000001</v>
      </c>
      <c r="G7443">
        <v>553.26965399999995</v>
      </c>
      <c r="K7443">
        <f t="shared" si="232"/>
        <v>0</v>
      </c>
      <c r="L7443">
        <f t="shared" si="233"/>
        <v>0</v>
      </c>
    </row>
    <row r="7444" spans="1:12" x14ac:dyDescent="0.4">
      <c r="A7444">
        <v>97.578756999999996</v>
      </c>
      <c r="B7444">
        <v>-760.641842</v>
      </c>
      <c r="F7444">
        <v>97.578756999999996</v>
      </c>
      <c r="G7444">
        <v>-760.641842</v>
      </c>
      <c r="K7444">
        <f t="shared" si="232"/>
        <v>0</v>
      </c>
      <c r="L7444">
        <f t="shared" si="233"/>
        <v>0</v>
      </c>
    </row>
    <row r="7445" spans="1:12" x14ac:dyDescent="0.4">
      <c r="A7445">
        <v>182.76967099999999</v>
      </c>
      <c r="B7445">
        <v>-204.14464799999999</v>
      </c>
      <c r="F7445">
        <v>182.76967099999999</v>
      </c>
      <c r="G7445">
        <v>-204.14464799999999</v>
      </c>
      <c r="K7445">
        <f t="shared" si="232"/>
        <v>0</v>
      </c>
      <c r="L7445">
        <f t="shared" si="233"/>
        <v>0</v>
      </c>
    </row>
    <row r="7446" spans="1:12" x14ac:dyDescent="0.4">
      <c r="A7446">
        <v>275.66983900000002</v>
      </c>
      <c r="B7446">
        <v>-522.91519700000003</v>
      </c>
      <c r="F7446">
        <v>275.66983900000002</v>
      </c>
      <c r="G7446">
        <v>-522.91519700000003</v>
      </c>
      <c r="K7446">
        <f t="shared" si="232"/>
        <v>0</v>
      </c>
      <c r="L7446">
        <f t="shared" si="233"/>
        <v>0</v>
      </c>
    </row>
    <row r="7447" spans="1:12" x14ac:dyDescent="0.4">
      <c r="A7447">
        <v>323.870834</v>
      </c>
      <c r="B7447">
        <v>-212.38191</v>
      </c>
      <c r="F7447">
        <v>323.870834</v>
      </c>
      <c r="G7447">
        <v>-212.38191</v>
      </c>
      <c r="K7447">
        <f t="shared" si="232"/>
        <v>0</v>
      </c>
      <c r="L7447">
        <f t="shared" si="233"/>
        <v>0</v>
      </c>
    </row>
    <row r="7448" spans="1:12" x14ac:dyDescent="0.4">
      <c r="A7448">
        <v>775.51929399999995</v>
      </c>
      <c r="B7448">
        <v>38.008431999999999</v>
      </c>
      <c r="F7448">
        <v>775.51929399999995</v>
      </c>
      <c r="G7448">
        <v>38.008431999999999</v>
      </c>
      <c r="K7448">
        <f t="shared" si="232"/>
        <v>0</v>
      </c>
      <c r="L7448">
        <f t="shared" si="233"/>
        <v>0</v>
      </c>
    </row>
    <row r="7449" spans="1:12" x14ac:dyDescent="0.4">
      <c r="A7449">
        <v>-247.42236199999999</v>
      </c>
      <c r="B7449">
        <v>170.09354300000001</v>
      </c>
      <c r="F7449">
        <v>-247.42236199999999</v>
      </c>
      <c r="G7449">
        <v>170.09354300000001</v>
      </c>
      <c r="K7449">
        <f t="shared" si="232"/>
        <v>0</v>
      </c>
      <c r="L7449">
        <f t="shared" si="233"/>
        <v>0</v>
      </c>
    </row>
    <row r="7450" spans="1:12" x14ac:dyDescent="0.4">
      <c r="A7450">
        <v>-481.25789900000001</v>
      </c>
      <c r="B7450">
        <v>-90.436053999999999</v>
      </c>
      <c r="F7450">
        <v>-481.25789900000001</v>
      </c>
      <c r="G7450">
        <v>-90.436053999999999</v>
      </c>
      <c r="K7450">
        <f t="shared" si="232"/>
        <v>0</v>
      </c>
      <c r="L7450">
        <f t="shared" si="233"/>
        <v>0</v>
      </c>
    </row>
    <row r="7451" spans="1:12" x14ac:dyDescent="0.4">
      <c r="A7451">
        <v>-504.721318</v>
      </c>
      <c r="B7451">
        <v>-191.33642399999999</v>
      </c>
      <c r="F7451">
        <v>-504.721318</v>
      </c>
      <c r="G7451">
        <v>-191.33642399999999</v>
      </c>
      <c r="K7451">
        <f t="shared" si="232"/>
        <v>0</v>
      </c>
      <c r="L7451">
        <f t="shared" si="233"/>
        <v>0</v>
      </c>
    </row>
    <row r="7452" spans="1:12" x14ac:dyDescent="0.4">
      <c r="A7452">
        <v>-465.56860599999999</v>
      </c>
      <c r="B7452">
        <v>-234.33352600000001</v>
      </c>
      <c r="F7452">
        <v>-465.56860599999999</v>
      </c>
      <c r="G7452">
        <v>-234.33352600000001</v>
      </c>
      <c r="K7452">
        <f t="shared" si="232"/>
        <v>0</v>
      </c>
      <c r="L7452">
        <f t="shared" si="233"/>
        <v>0</v>
      </c>
    </row>
    <row r="7453" spans="1:12" x14ac:dyDescent="0.4">
      <c r="A7453">
        <v>-388.23587400000002</v>
      </c>
      <c r="B7453">
        <v>919.93983100000003</v>
      </c>
      <c r="F7453">
        <v>-388.23587400000002</v>
      </c>
      <c r="G7453">
        <v>919.93983100000003</v>
      </c>
      <c r="K7453">
        <f t="shared" si="232"/>
        <v>0</v>
      </c>
      <c r="L7453">
        <f t="shared" si="233"/>
        <v>0</v>
      </c>
    </row>
    <row r="7454" spans="1:12" x14ac:dyDescent="0.4">
      <c r="A7454">
        <v>492.60659900000002</v>
      </c>
      <c r="B7454">
        <v>-107.036967</v>
      </c>
      <c r="F7454">
        <v>492.60659900000002</v>
      </c>
      <c r="G7454">
        <v>-107.036967</v>
      </c>
      <c r="K7454">
        <f t="shared" si="232"/>
        <v>0</v>
      </c>
      <c r="L7454">
        <f t="shared" si="233"/>
        <v>0</v>
      </c>
    </row>
    <row r="7455" spans="1:12" x14ac:dyDescent="0.4">
      <c r="A7455">
        <v>49.649577999999998</v>
      </c>
      <c r="B7455">
        <v>592.07361600000002</v>
      </c>
      <c r="F7455">
        <v>49.649577999999998</v>
      </c>
      <c r="G7455">
        <v>592.07361600000002</v>
      </c>
      <c r="K7455">
        <f t="shared" si="232"/>
        <v>0</v>
      </c>
      <c r="L7455">
        <f t="shared" si="233"/>
        <v>0</v>
      </c>
    </row>
    <row r="7456" spans="1:12" x14ac:dyDescent="0.4">
      <c r="A7456">
        <v>-54.193479000000004</v>
      </c>
      <c r="B7456">
        <v>-95.399607000000003</v>
      </c>
      <c r="F7456">
        <v>-54.193479000000004</v>
      </c>
      <c r="G7456">
        <v>-95.399607000000003</v>
      </c>
      <c r="K7456">
        <f t="shared" si="232"/>
        <v>0</v>
      </c>
      <c r="L7456">
        <f t="shared" si="233"/>
        <v>0</v>
      </c>
    </row>
    <row r="7457" spans="1:12" x14ac:dyDescent="0.4">
      <c r="A7457">
        <v>-1256.6998020000001</v>
      </c>
      <c r="B7457">
        <v>-409.70242200000001</v>
      </c>
      <c r="F7457">
        <v>-1256.6998020000001</v>
      </c>
      <c r="G7457">
        <v>-409.70242200000001</v>
      </c>
      <c r="K7457">
        <f t="shared" si="232"/>
        <v>0</v>
      </c>
      <c r="L7457">
        <f t="shared" si="233"/>
        <v>0</v>
      </c>
    </row>
    <row r="7458" spans="1:12" x14ac:dyDescent="0.4">
      <c r="A7458">
        <v>181.46328800000001</v>
      </c>
      <c r="B7458">
        <v>-113.76707</v>
      </c>
      <c r="F7458">
        <v>181.46328800000001</v>
      </c>
      <c r="G7458">
        <v>-113.76707</v>
      </c>
      <c r="K7458">
        <f t="shared" si="232"/>
        <v>0</v>
      </c>
      <c r="L7458">
        <f t="shared" si="233"/>
        <v>0</v>
      </c>
    </row>
    <row r="7459" spans="1:12" x14ac:dyDescent="0.4">
      <c r="A7459">
        <v>-484.61321500000003</v>
      </c>
      <c r="B7459">
        <v>-380.35202299999997</v>
      </c>
      <c r="F7459">
        <v>-484.61321500000003</v>
      </c>
      <c r="G7459">
        <v>-380.35202299999997</v>
      </c>
      <c r="K7459">
        <f t="shared" si="232"/>
        <v>0</v>
      </c>
      <c r="L7459">
        <f t="shared" si="233"/>
        <v>0</v>
      </c>
    </row>
    <row r="7460" spans="1:12" x14ac:dyDescent="0.4">
      <c r="A7460">
        <v>-468.98562600000002</v>
      </c>
      <c r="B7460">
        <v>-813.01028099999996</v>
      </c>
      <c r="F7460">
        <v>-468.98562600000002</v>
      </c>
      <c r="G7460">
        <v>-813.01028099999996</v>
      </c>
      <c r="K7460">
        <f t="shared" si="232"/>
        <v>0</v>
      </c>
      <c r="L7460">
        <f t="shared" si="233"/>
        <v>0</v>
      </c>
    </row>
    <row r="7461" spans="1:12" x14ac:dyDescent="0.4">
      <c r="A7461">
        <v>566.71254299999998</v>
      </c>
      <c r="B7461">
        <v>313.7867</v>
      </c>
      <c r="F7461">
        <v>566.71254299999998</v>
      </c>
      <c r="G7461">
        <v>313.7867</v>
      </c>
      <c r="K7461">
        <f t="shared" si="232"/>
        <v>0</v>
      </c>
      <c r="L7461">
        <f t="shared" si="233"/>
        <v>0</v>
      </c>
    </row>
    <row r="7462" spans="1:12" x14ac:dyDescent="0.4">
      <c r="A7462">
        <v>246.80700300000001</v>
      </c>
      <c r="B7462">
        <v>246.06881000000001</v>
      </c>
      <c r="F7462">
        <v>246.80700300000001</v>
      </c>
      <c r="G7462">
        <v>246.06881000000001</v>
      </c>
      <c r="K7462">
        <f t="shared" si="232"/>
        <v>0</v>
      </c>
      <c r="L7462">
        <f t="shared" si="233"/>
        <v>0</v>
      </c>
    </row>
    <row r="7463" spans="1:12" x14ac:dyDescent="0.4">
      <c r="A7463">
        <v>-408.43697100000003</v>
      </c>
      <c r="B7463">
        <v>-195.48701199999999</v>
      </c>
      <c r="F7463">
        <v>-408.43697100000003</v>
      </c>
      <c r="G7463">
        <v>-195.48701199999999</v>
      </c>
      <c r="K7463">
        <f t="shared" si="232"/>
        <v>0</v>
      </c>
      <c r="L7463">
        <f t="shared" si="233"/>
        <v>0</v>
      </c>
    </row>
    <row r="7464" spans="1:12" x14ac:dyDescent="0.4">
      <c r="A7464">
        <v>797.97087599999998</v>
      </c>
      <c r="B7464">
        <v>-570.68068400000004</v>
      </c>
      <c r="F7464">
        <v>797.97087599999998</v>
      </c>
      <c r="G7464">
        <v>-570.68068400000004</v>
      </c>
      <c r="K7464">
        <f t="shared" si="232"/>
        <v>0</v>
      </c>
      <c r="L7464">
        <f t="shared" si="233"/>
        <v>0</v>
      </c>
    </row>
    <row r="7465" spans="1:12" x14ac:dyDescent="0.4">
      <c r="A7465">
        <v>49.949641</v>
      </c>
      <c r="B7465">
        <v>791.20777999999996</v>
      </c>
      <c r="F7465">
        <v>49.949641</v>
      </c>
      <c r="G7465">
        <v>791.20777999999996</v>
      </c>
      <c r="K7465">
        <f t="shared" si="232"/>
        <v>0</v>
      </c>
      <c r="L7465">
        <f t="shared" si="233"/>
        <v>0</v>
      </c>
    </row>
    <row r="7466" spans="1:12" x14ac:dyDescent="0.4">
      <c r="A7466">
        <v>-228.52927500000001</v>
      </c>
      <c r="B7466">
        <v>-885.03143999999998</v>
      </c>
      <c r="F7466">
        <v>-228.52927500000001</v>
      </c>
      <c r="G7466">
        <v>-885.03143999999998</v>
      </c>
      <c r="K7466">
        <f t="shared" si="232"/>
        <v>0</v>
      </c>
      <c r="L7466">
        <f t="shared" si="233"/>
        <v>0</v>
      </c>
    </row>
    <row r="7467" spans="1:12" x14ac:dyDescent="0.4">
      <c r="A7467">
        <v>671.60434299999997</v>
      </c>
      <c r="B7467">
        <v>296.32459</v>
      </c>
      <c r="F7467">
        <v>671.60434299999997</v>
      </c>
      <c r="G7467">
        <v>296.32459</v>
      </c>
      <c r="K7467">
        <f t="shared" si="232"/>
        <v>0</v>
      </c>
      <c r="L7467">
        <f t="shared" si="233"/>
        <v>0</v>
      </c>
    </row>
    <row r="7468" spans="1:12" x14ac:dyDescent="0.4">
      <c r="A7468">
        <v>337.63522999999998</v>
      </c>
      <c r="B7468">
        <v>-835.56930399999999</v>
      </c>
      <c r="F7468">
        <v>337.63522999999998</v>
      </c>
      <c r="G7468">
        <v>-835.56930399999999</v>
      </c>
      <c r="K7468">
        <f t="shared" si="232"/>
        <v>0</v>
      </c>
      <c r="L7468">
        <f t="shared" si="233"/>
        <v>0</v>
      </c>
    </row>
    <row r="7469" spans="1:12" x14ac:dyDescent="0.4">
      <c r="A7469">
        <v>17.322732999999999</v>
      </c>
      <c r="B7469">
        <v>-271.119235</v>
      </c>
      <c r="F7469">
        <v>17.322732999999999</v>
      </c>
      <c r="G7469">
        <v>-271.119235</v>
      </c>
      <c r="K7469">
        <f t="shared" si="232"/>
        <v>0</v>
      </c>
      <c r="L7469">
        <f t="shared" si="233"/>
        <v>0</v>
      </c>
    </row>
    <row r="7470" spans="1:12" x14ac:dyDescent="0.4">
      <c r="A7470">
        <v>405.287758</v>
      </c>
      <c r="B7470">
        <v>173.797032</v>
      </c>
      <c r="F7470">
        <v>405.287758</v>
      </c>
      <c r="G7470">
        <v>173.797032</v>
      </c>
      <c r="K7470">
        <f t="shared" si="232"/>
        <v>0</v>
      </c>
      <c r="L7470">
        <f t="shared" si="233"/>
        <v>0</v>
      </c>
    </row>
    <row r="7471" spans="1:12" x14ac:dyDescent="0.4">
      <c r="A7471">
        <v>-680.44409099999996</v>
      </c>
      <c r="B7471">
        <v>84.865263999999996</v>
      </c>
      <c r="F7471">
        <v>-680.44409099999996</v>
      </c>
      <c r="G7471">
        <v>84.865263999999996</v>
      </c>
      <c r="K7471">
        <f t="shared" si="232"/>
        <v>0</v>
      </c>
      <c r="L7471">
        <f t="shared" si="233"/>
        <v>0</v>
      </c>
    </row>
    <row r="7472" spans="1:12" x14ac:dyDescent="0.4">
      <c r="A7472">
        <v>-690.59676100000001</v>
      </c>
      <c r="B7472">
        <v>-606.52237200000002</v>
      </c>
      <c r="F7472">
        <v>-690.59676100000001</v>
      </c>
      <c r="G7472">
        <v>-606.52237200000002</v>
      </c>
      <c r="K7472">
        <f t="shared" si="232"/>
        <v>0</v>
      </c>
      <c r="L7472">
        <f t="shared" si="233"/>
        <v>0</v>
      </c>
    </row>
    <row r="7473" spans="1:12" x14ac:dyDescent="0.4">
      <c r="A7473">
        <v>113.308348</v>
      </c>
      <c r="B7473">
        <v>-540.36598400000003</v>
      </c>
      <c r="F7473">
        <v>113.308348</v>
      </c>
      <c r="G7473">
        <v>-540.36598400000003</v>
      </c>
      <c r="K7473">
        <f t="shared" si="232"/>
        <v>0</v>
      </c>
      <c r="L7473">
        <f t="shared" si="233"/>
        <v>0</v>
      </c>
    </row>
    <row r="7474" spans="1:12" x14ac:dyDescent="0.4">
      <c r="A7474">
        <v>-32.051231000000001</v>
      </c>
      <c r="B7474">
        <v>389.04463800000002</v>
      </c>
      <c r="F7474">
        <v>-32.051231000000001</v>
      </c>
      <c r="G7474">
        <v>389.04463800000002</v>
      </c>
      <c r="K7474">
        <f t="shared" si="232"/>
        <v>0</v>
      </c>
      <c r="L7474">
        <f t="shared" si="233"/>
        <v>0</v>
      </c>
    </row>
    <row r="7475" spans="1:12" x14ac:dyDescent="0.4">
      <c r="A7475">
        <v>-302.095078</v>
      </c>
      <c r="B7475">
        <v>115.810676</v>
      </c>
      <c r="F7475">
        <v>-302.095078</v>
      </c>
      <c r="G7475">
        <v>115.810676</v>
      </c>
      <c r="K7475">
        <f t="shared" si="232"/>
        <v>0</v>
      </c>
      <c r="L7475">
        <f t="shared" si="233"/>
        <v>0</v>
      </c>
    </row>
    <row r="7476" spans="1:12" x14ac:dyDescent="0.4">
      <c r="A7476">
        <v>-361.77627200000001</v>
      </c>
      <c r="B7476">
        <v>-111.56211999999999</v>
      </c>
      <c r="F7476">
        <v>-361.77627200000001</v>
      </c>
      <c r="G7476">
        <v>-111.56211999999999</v>
      </c>
      <c r="K7476">
        <f t="shared" si="232"/>
        <v>0</v>
      </c>
      <c r="L7476">
        <f t="shared" si="233"/>
        <v>0</v>
      </c>
    </row>
    <row r="7477" spans="1:12" x14ac:dyDescent="0.4">
      <c r="A7477">
        <v>288.98645900000002</v>
      </c>
      <c r="B7477">
        <v>-204.249944</v>
      </c>
      <c r="F7477">
        <v>288.98645900000002</v>
      </c>
      <c r="G7477">
        <v>-204.249944</v>
      </c>
      <c r="K7477">
        <f t="shared" si="232"/>
        <v>0</v>
      </c>
      <c r="L7477">
        <f t="shared" si="233"/>
        <v>0</v>
      </c>
    </row>
    <row r="7478" spans="1:12" x14ac:dyDescent="0.4">
      <c r="A7478">
        <v>697.73720200000002</v>
      </c>
      <c r="B7478">
        <v>-104.71048</v>
      </c>
      <c r="F7478">
        <v>697.73720200000002</v>
      </c>
      <c r="G7478">
        <v>-104.71048</v>
      </c>
      <c r="K7478">
        <f t="shared" si="232"/>
        <v>0</v>
      </c>
      <c r="L7478">
        <f t="shared" si="233"/>
        <v>0</v>
      </c>
    </row>
    <row r="7479" spans="1:12" x14ac:dyDescent="0.4">
      <c r="A7479">
        <v>-389.78790199999997</v>
      </c>
      <c r="B7479">
        <v>16.252058999999999</v>
      </c>
      <c r="F7479">
        <v>-389.78790199999997</v>
      </c>
      <c r="G7479">
        <v>16.252058999999999</v>
      </c>
      <c r="K7479">
        <f t="shared" si="232"/>
        <v>0</v>
      </c>
      <c r="L7479">
        <f t="shared" si="233"/>
        <v>0</v>
      </c>
    </row>
    <row r="7480" spans="1:12" x14ac:dyDescent="0.4">
      <c r="A7480">
        <v>152.407025</v>
      </c>
      <c r="B7480">
        <v>-350.85288100000002</v>
      </c>
      <c r="F7480">
        <v>152.407026</v>
      </c>
      <c r="G7480">
        <v>-350.85288100000002</v>
      </c>
      <c r="K7480">
        <f t="shared" si="232"/>
        <v>-9.9999999747524271E-7</v>
      </c>
      <c r="L7480">
        <f t="shared" si="233"/>
        <v>0</v>
      </c>
    </row>
    <row r="7481" spans="1:12" x14ac:dyDescent="0.4">
      <c r="A7481">
        <v>769.35964300000001</v>
      </c>
      <c r="B7481">
        <v>388.858362</v>
      </c>
      <c r="F7481">
        <v>769.35964300000001</v>
      </c>
      <c r="G7481">
        <v>388.858362</v>
      </c>
      <c r="K7481">
        <f t="shared" si="232"/>
        <v>0</v>
      </c>
      <c r="L7481">
        <f t="shared" si="233"/>
        <v>0</v>
      </c>
    </row>
    <row r="7482" spans="1:12" x14ac:dyDescent="0.4">
      <c r="A7482">
        <v>659.94559100000004</v>
      </c>
      <c r="B7482">
        <v>559.00690299999997</v>
      </c>
      <c r="F7482">
        <v>659.94559100000004</v>
      </c>
      <c r="G7482">
        <v>559.00690299999997</v>
      </c>
      <c r="K7482">
        <f t="shared" si="232"/>
        <v>0</v>
      </c>
      <c r="L7482">
        <f t="shared" si="233"/>
        <v>0</v>
      </c>
    </row>
    <row r="7483" spans="1:12" x14ac:dyDescent="0.4">
      <c r="A7483">
        <v>-354.25402400000002</v>
      </c>
      <c r="B7483">
        <v>-201.40467200000001</v>
      </c>
      <c r="F7483">
        <v>-354.25402400000002</v>
      </c>
      <c r="G7483">
        <v>-201.40467200000001</v>
      </c>
      <c r="K7483">
        <f t="shared" si="232"/>
        <v>0</v>
      </c>
      <c r="L7483">
        <f t="shared" si="233"/>
        <v>0</v>
      </c>
    </row>
    <row r="7484" spans="1:12" x14ac:dyDescent="0.4">
      <c r="A7484">
        <v>-287.991533</v>
      </c>
      <c r="B7484">
        <v>340.75582200000002</v>
      </c>
      <c r="F7484">
        <v>-287.991533</v>
      </c>
      <c r="G7484">
        <v>340.75582200000002</v>
      </c>
      <c r="K7484">
        <f t="shared" si="232"/>
        <v>0</v>
      </c>
      <c r="L7484">
        <f t="shared" si="233"/>
        <v>0</v>
      </c>
    </row>
    <row r="7485" spans="1:12" x14ac:dyDescent="0.4">
      <c r="A7485">
        <v>-20.728652</v>
      </c>
      <c r="B7485">
        <v>-134.14115699999999</v>
      </c>
      <c r="F7485">
        <v>-20.728652</v>
      </c>
      <c r="G7485">
        <v>-134.14115699999999</v>
      </c>
      <c r="K7485">
        <f t="shared" si="232"/>
        <v>0</v>
      </c>
      <c r="L7485">
        <f t="shared" si="233"/>
        <v>0</v>
      </c>
    </row>
    <row r="7486" spans="1:12" x14ac:dyDescent="0.4">
      <c r="A7486">
        <v>-275.16543100000001</v>
      </c>
      <c r="B7486">
        <v>602.12644</v>
      </c>
      <c r="F7486">
        <v>-275.16543100000001</v>
      </c>
      <c r="G7486">
        <v>602.12644</v>
      </c>
      <c r="K7486">
        <f t="shared" si="232"/>
        <v>0</v>
      </c>
      <c r="L7486">
        <f t="shared" si="233"/>
        <v>0</v>
      </c>
    </row>
    <row r="7487" spans="1:12" x14ac:dyDescent="0.4">
      <c r="A7487">
        <v>551.026118</v>
      </c>
      <c r="B7487">
        <v>199.84199100000001</v>
      </c>
      <c r="F7487">
        <v>551.026118</v>
      </c>
      <c r="G7487">
        <v>199.84199100000001</v>
      </c>
      <c r="K7487">
        <f t="shared" si="232"/>
        <v>0</v>
      </c>
      <c r="L7487">
        <f t="shared" si="233"/>
        <v>0</v>
      </c>
    </row>
    <row r="7488" spans="1:12" x14ac:dyDescent="0.4">
      <c r="A7488">
        <v>123.13963</v>
      </c>
      <c r="B7488">
        <v>316.69039099999998</v>
      </c>
      <c r="F7488">
        <v>123.13963</v>
      </c>
      <c r="G7488">
        <v>316.69039099999998</v>
      </c>
      <c r="K7488">
        <f t="shared" si="232"/>
        <v>0</v>
      </c>
      <c r="L7488">
        <f t="shared" si="233"/>
        <v>0</v>
      </c>
    </row>
    <row r="7489" spans="1:12" x14ac:dyDescent="0.4">
      <c r="A7489">
        <v>206.38276500000001</v>
      </c>
      <c r="B7489">
        <v>77.243796000000003</v>
      </c>
      <c r="F7489">
        <v>206.38276500000001</v>
      </c>
      <c r="G7489">
        <v>77.243796000000003</v>
      </c>
      <c r="K7489">
        <f t="shared" si="232"/>
        <v>0</v>
      </c>
      <c r="L7489">
        <f t="shared" si="233"/>
        <v>0</v>
      </c>
    </row>
    <row r="7490" spans="1:12" x14ac:dyDescent="0.4">
      <c r="A7490">
        <v>-409.81111600000003</v>
      </c>
      <c r="B7490">
        <v>12.305287</v>
      </c>
      <c r="F7490">
        <v>-409.81111600000003</v>
      </c>
      <c r="G7490">
        <v>12.305287</v>
      </c>
      <c r="K7490">
        <f t="shared" si="232"/>
        <v>0</v>
      </c>
      <c r="L7490">
        <f t="shared" si="233"/>
        <v>0</v>
      </c>
    </row>
    <row r="7491" spans="1:12" x14ac:dyDescent="0.4">
      <c r="A7491">
        <v>-751.81082800000001</v>
      </c>
      <c r="B7491">
        <v>-220.16531900000001</v>
      </c>
      <c r="F7491">
        <v>-751.81082800000001</v>
      </c>
      <c r="G7491">
        <v>-220.16531900000001</v>
      </c>
      <c r="K7491">
        <f t="shared" ref="K7491:K7554" si="234">A7491-F7491</f>
        <v>0</v>
      </c>
      <c r="L7491">
        <f t="shared" ref="L7491:L7554" si="235">B7491-G7491</f>
        <v>0</v>
      </c>
    </row>
    <row r="7492" spans="1:12" x14ac:dyDescent="0.4">
      <c r="A7492">
        <v>45.913618</v>
      </c>
      <c r="B7492">
        <v>396.480526</v>
      </c>
      <c r="F7492">
        <v>45.913618</v>
      </c>
      <c r="G7492">
        <v>396.480526</v>
      </c>
      <c r="K7492">
        <f t="shared" si="234"/>
        <v>0</v>
      </c>
      <c r="L7492">
        <f t="shared" si="235"/>
        <v>0</v>
      </c>
    </row>
    <row r="7493" spans="1:12" x14ac:dyDescent="0.4">
      <c r="A7493">
        <v>77.310972000000007</v>
      </c>
      <c r="B7493">
        <v>-226.412498</v>
      </c>
      <c r="F7493">
        <v>77.310972000000007</v>
      </c>
      <c r="G7493">
        <v>-226.412498</v>
      </c>
      <c r="K7493">
        <f t="shared" si="234"/>
        <v>0</v>
      </c>
      <c r="L7493">
        <f t="shared" si="235"/>
        <v>0</v>
      </c>
    </row>
    <row r="7494" spans="1:12" x14ac:dyDescent="0.4">
      <c r="A7494">
        <v>746.71991000000003</v>
      </c>
      <c r="B7494">
        <v>246.23588799999999</v>
      </c>
      <c r="F7494">
        <v>746.71991000000003</v>
      </c>
      <c r="G7494">
        <v>246.23588799999999</v>
      </c>
      <c r="K7494">
        <f t="shared" si="234"/>
        <v>0</v>
      </c>
      <c r="L7494">
        <f t="shared" si="235"/>
        <v>0</v>
      </c>
    </row>
    <row r="7495" spans="1:12" x14ac:dyDescent="0.4">
      <c r="A7495">
        <v>-100.977779</v>
      </c>
      <c r="B7495">
        <v>450.14187500000003</v>
      </c>
      <c r="F7495">
        <v>-100.977779</v>
      </c>
      <c r="G7495">
        <v>450.14187500000003</v>
      </c>
      <c r="K7495">
        <f t="shared" si="234"/>
        <v>0</v>
      </c>
      <c r="L7495">
        <f t="shared" si="235"/>
        <v>0</v>
      </c>
    </row>
    <row r="7496" spans="1:12" x14ac:dyDescent="0.4">
      <c r="A7496">
        <v>-38.949323999999997</v>
      </c>
      <c r="B7496">
        <v>-743.49938399999996</v>
      </c>
      <c r="F7496">
        <v>-38.949323999999997</v>
      </c>
      <c r="G7496">
        <v>-743.49938399999996</v>
      </c>
      <c r="K7496">
        <f t="shared" si="234"/>
        <v>0</v>
      </c>
      <c r="L7496">
        <f t="shared" si="235"/>
        <v>0</v>
      </c>
    </row>
    <row r="7497" spans="1:12" x14ac:dyDescent="0.4">
      <c r="A7497">
        <v>-720.05365900000004</v>
      </c>
      <c r="B7497">
        <v>332.794195</v>
      </c>
      <c r="F7497">
        <v>-720.05365900000004</v>
      </c>
      <c r="G7497">
        <v>332.794195</v>
      </c>
      <c r="K7497">
        <f t="shared" si="234"/>
        <v>0</v>
      </c>
      <c r="L7497">
        <f t="shared" si="235"/>
        <v>0</v>
      </c>
    </row>
    <row r="7498" spans="1:12" x14ac:dyDescent="0.4">
      <c r="A7498">
        <v>-565.84013000000004</v>
      </c>
      <c r="B7498">
        <v>-60.399701999999998</v>
      </c>
      <c r="F7498">
        <v>-565.84013000000004</v>
      </c>
      <c r="G7498">
        <v>-60.399701999999998</v>
      </c>
      <c r="K7498">
        <f t="shared" si="234"/>
        <v>0</v>
      </c>
      <c r="L7498">
        <f t="shared" si="235"/>
        <v>0</v>
      </c>
    </row>
    <row r="7499" spans="1:12" x14ac:dyDescent="0.4">
      <c r="A7499">
        <v>19.559080000000002</v>
      </c>
      <c r="B7499">
        <v>-23.672834999999999</v>
      </c>
      <c r="F7499">
        <v>19.559080000000002</v>
      </c>
      <c r="G7499">
        <v>-23.672834999999999</v>
      </c>
      <c r="K7499">
        <f t="shared" si="234"/>
        <v>0</v>
      </c>
      <c r="L7499">
        <f t="shared" si="235"/>
        <v>0</v>
      </c>
    </row>
    <row r="7500" spans="1:12" x14ac:dyDescent="0.4">
      <c r="A7500">
        <v>-214.49227500000001</v>
      </c>
      <c r="B7500">
        <v>-856.02254900000003</v>
      </c>
      <c r="F7500">
        <v>-214.49227500000001</v>
      </c>
      <c r="G7500">
        <v>-856.02254900000003</v>
      </c>
      <c r="K7500">
        <f t="shared" si="234"/>
        <v>0</v>
      </c>
      <c r="L7500">
        <f t="shared" si="235"/>
        <v>0</v>
      </c>
    </row>
    <row r="7501" spans="1:12" x14ac:dyDescent="0.4">
      <c r="A7501">
        <v>216.925442</v>
      </c>
      <c r="B7501">
        <v>122.677288</v>
      </c>
      <c r="F7501">
        <v>216.925442</v>
      </c>
      <c r="G7501">
        <v>122.677288</v>
      </c>
      <c r="K7501">
        <f t="shared" si="234"/>
        <v>0</v>
      </c>
      <c r="L7501">
        <f t="shared" si="235"/>
        <v>0</v>
      </c>
    </row>
    <row r="7502" spans="1:12" x14ac:dyDescent="0.4">
      <c r="A7502">
        <v>52.397063000000003</v>
      </c>
      <c r="B7502">
        <v>456.30047100000002</v>
      </c>
      <c r="F7502">
        <v>52.397063000000003</v>
      </c>
      <c r="G7502">
        <v>456.30047100000002</v>
      </c>
      <c r="K7502">
        <f t="shared" si="234"/>
        <v>0</v>
      </c>
      <c r="L7502">
        <f t="shared" si="235"/>
        <v>0</v>
      </c>
    </row>
    <row r="7503" spans="1:12" x14ac:dyDescent="0.4">
      <c r="A7503">
        <v>-396.092961</v>
      </c>
      <c r="B7503">
        <v>470.74792200000002</v>
      </c>
      <c r="F7503">
        <v>-396.092961</v>
      </c>
      <c r="G7503">
        <v>470.74792200000002</v>
      </c>
      <c r="K7503">
        <f t="shared" si="234"/>
        <v>0</v>
      </c>
      <c r="L7503">
        <f t="shared" si="235"/>
        <v>0</v>
      </c>
    </row>
    <row r="7504" spans="1:12" x14ac:dyDescent="0.4">
      <c r="A7504">
        <v>258.38297</v>
      </c>
      <c r="B7504">
        <v>59.656064999999998</v>
      </c>
      <c r="F7504">
        <v>258.38297</v>
      </c>
      <c r="G7504">
        <v>59.656064999999998</v>
      </c>
      <c r="K7504">
        <f t="shared" si="234"/>
        <v>0</v>
      </c>
      <c r="L7504">
        <f t="shared" si="235"/>
        <v>0</v>
      </c>
    </row>
    <row r="7505" spans="1:12" x14ac:dyDescent="0.4">
      <c r="A7505">
        <v>-520.09557400000006</v>
      </c>
      <c r="B7505">
        <v>-537.31819099999996</v>
      </c>
      <c r="F7505">
        <v>-520.09557400000006</v>
      </c>
      <c r="G7505">
        <v>-537.31819099999996</v>
      </c>
      <c r="K7505">
        <f t="shared" si="234"/>
        <v>0</v>
      </c>
      <c r="L7505">
        <f t="shared" si="235"/>
        <v>0</v>
      </c>
    </row>
    <row r="7506" spans="1:12" x14ac:dyDescent="0.4">
      <c r="A7506">
        <v>-636.65706599999999</v>
      </c>
      <c r="B7506">
        <v>302.46084200000001</v>
      </c>
      <c r="F7506">
        <v>-636.65706599999999</v>
      </c>
      <c r="G7506">
        <v>302.46084200000001</v>
      </c>
      <c r="K7506">
        <f t="shared" si="234"/>
        <v>0</v>
      </c>
      <c r="L7506">
        <f t="shared" si="235"/>
        <v>0</v>
      </c>
    </row>
    <row r="7507" spans="1:12" x14ac:dyDescent="0.4">
      <c r="A7507">
        <v>-398.585219</v>
      </c>
      <c r="B7507">
        <v>-310.02984099999998</v>
      </c>
      <c r="F7507">
        <v>-398.585219</v>
      </c>
      <c r="G7507">
        <v>-310.02984099999998</v>
      </c>
      <c r="K7507">
        <f t="shared" si="234"/>
        <v>0</v>
      </c>
      <c r="L7507">
        <f t="shared" si="235"/>
        <v>0</v>
      </c>
    </row>
    <row r="7508" spans="1:12" x14ac:dyDescent="0.4">
      <c r="A7508">
        <v>540.46747400000004</v>
      </c>
      <c r="B7508">
        <v>-704.84587499999998</v>
      </c>
      <c r="F7508">
        <v>540.46747400000004</v>
      </c>
      <c r="G7508">
        <v>-704.84587499999998</v>
      </c>
      <c r="K7508">
        <f t="shared" si="234"/>
        <v>0</v>
      </c>
      <c r="L7508">
        <f t="shared" si="235"/>
        <v>0</v>
      </c>
    </row>
    <row r="7509" spans="1:12" x14ac:dyDescent="0.4">
      <c r="A7509">
        <v>-49.789273999999999</v>
      </c>
      <c r="B7509">
        <v>-387.89202299999999</v>
      </c>
      <c r="F7509">
        <v>-49.789273999999999</v>
      </c>
      <c r="G7509">
        <v>-387.89202299999999</v>
      </c>
      <c r="K7509">
        <f t="shared" si="234"/>
        <v>0</v>
      </c>
      <c r="L7509">
        <f t="shared" si="235"/>
        <v>0</v>
      </c>
    </row>
    <row r="7510" spans="1:12" x14ac:dyDescent="0.4">
      <c r="A7510">
        <v>-417.67134199999998</v>
      </c>
      <c r="B7510">
        <v>-184.288938</v>
      </c>
      <c r="F7510">
        <v>-417.67134199999998</v>
      </c>
      <c r="G7510">
        <v>-184.288938</v>
      </c>
      <c r="K7510">
        <f t="shared" si="234"/>
        <v>0</v>
      </c>
      <c r="L7510">
        <f t="shared" si="235"/>
        <v>0</v>
      </c>
    </row>
    <row r="7511" spans="1:12" x14ac:dyDescent="0.4">
      <c r="A7511">
        <v>225.13486</v>
      </c>
      <c r="B7511">
        <v>218.76009400000001</v>
      </c>
      <c r="F7511">
        <v>225.13486</v>
      </c>
      <c r="G7511">
        <v>218.76009400000001</v>
      </c>
      <c r="K7511">
        <f t="shared" si="234"/>
        <v>0</v>
      </c>
      <c r="L7511">
        <f t="shared" si="235"/>
        <v>0</v>
      </c>
    </row>
    <row r="7512" spans="1:12" x14ac:dyDescent="0.4">
      <c r="A7512">
        <v>169.922033</v>
      </c>
      <c r="B7512">
        <v>-276.88084199999997</v>
      </c>
      <c r="F7512">
        <v>169.922033</v>
      </c>
      <c r="G7512">
        <v>-276.88084199999997</v>
      </c>
      <c r="K7512">
        <f t="shared" si="234"/>
        <v>0</v>
      </c>
      <c r="L7512">
        <f t="shared" si="235"/>
        <v>0</v>
      </c>
    </row>
    <row r="7513" spans="1:12" x14ac:dyDescent="0.4">
      <c r="A7513">
        <v>94.907615000000007</v>
      </c>
      <c r="B7513">
        <v>289.79181799999998</v>
      </c>
      <c r="F7513">
        <v>94.907615000000007</v>
      </c>
      <c r="G7513">
        <v>289.79181799999998</v>
      </c>
      <c r="K7513">
        <f t="shared" si="234"/>
        <v>0</v>
      </c>
      <c r="L7513">
        <f t="shared" si="235"/>
        <v>0</v>
      </c>
    </row>
    <row r="7514" spans="1:12" x14ac:dyDescent="0.4">
      <c r="A7514">
        <v>-93.992605999999995</v>
      </c>
      <c r="B7514">
        <v>184.050014</v>
      </c>
      <c r="F7514">
        <v>-93.992605999999995</v>
      </c>
      <c r="G7514">
        <v>184.050014</v>
      </c>
      <c r="K7514">
        <f t="shared" si="234"/>
        <v>0</v>
      </c>
      <c r="L7514">
        <f t="shared" si="235"/>
        <v>0</v>
      </c>
    </row>
    <row r="7515" spans="1:12" x14ac:dyDescent="0.4">
      <c r="A7515">
        <v>-256.19724500000001</v>
      </c>
      <c r="B7515">
        <v>-680.50199999999995</v>
      </c>
      <c r="F7515">
        <v>-256.19724500000001</v>
      </c>
      <c r="G7515">
        <v>-680.50199999999995</v>
      </c>
      <c r="K7515">
        <f t="shared" si="234"/>
        <v>0</v>
      </c>
      <c r="L7515">
        <f t="shared" si="235"/>
        <v>0</v>
      </c>
    </row>
    <row r="7516" spans="1:12" x14ac:dyDescent="0.4">
      <c r="A7516">
        <v>-220.27985799999999</v>
      </c>
      <c r="B7516">
        <v>251.655665</v>
      </c>
      <c r="F7516">
        <v>-220.27985799999999</v>
      </c>
      <c r="G7516">
        <v>251.655665</v>
      </c>
      <c r="K7516">
        <f t="shared" si="234"/>
        <v>0</v>
      </c>
      <c r="L7516">
        <f t="shared" si="235"/>
        <v>0</v>
      </c>
    </row>
    <row r="7517" spans="1:12" x14ac:dyDescent="0.4">
      <c r="A7517">
        <v>239.29468299999999</v>
      </c>
      <c r="B7517">
        <v>333.02589499999999</v>
      </c>
      <c r="F7517">
        <v>239.29468299999999</v>
      </c>
      <c r="G7517">
        <v>333.02589499999999</v>
      </c>
      <c r="K7517">
        <f t="shared" si="234"/>
        <v>0</v>
      </c>
      <c r="L7517">
        <f t="shared" si="235"/>
        <v>0</v>
      </c>
    </row>
    <row r="7518" spans="1:12" x14ac:dyDescent="0.4">
      <c r="A7518">
        <v>679.65438700000004</v>
      </c>
      <c r="B7518">
        <v>-933.91039699999999</v>
      </c>
      <c r="F7518">
        <v>679.65438700000004</v>
      </c>
      <c r="G7518">
        <v>-933.91039699999999</v>
      </c>
      <c r="K7518">
        <f t="shared" si="234"/>
        <v>0</v>
      </c>
      <c r="L7518">
        <f t="shared" si="235"/>
        <v>0</v>
      </c>
    </row>
    <row r="7519" spans="1:12" x14ac:dyDescent="0.4">
      <c r="A7519">
        <v>183.75070600000001</v>
      </c>
      <c r="B7519">
        <v>-448.12543499999998</v>
      </c>
      <c r="F7519">
        <v>183.75070600000001</v>
      </c>
      <c r="G7519">
        <v>-448.12543499999998</v>
      </c>
      <c r="K7519">
        <f t="shared" si="234"/>
        <v>0</v>
      </c>
      <c r="L7519">
        <f t="shared" si="235"/>
        <v>0</v>
      </c>
    </row>
    <row r="7520" spans="1:12" x14ac:dyDescent="0.4">
      <c r="A7520">
        <v>-657.12200800000005</v>
      </c>
      <c r="B7520">
        <v>73.038905</v>
      </c>
      <c r="F7520">
        <v>-657.12200800000005</v>
      </c>
      <c r="G7520">
        <v>73.038905</v>
      </c>
      <c r="K7520">
        <f t="shared" si="234"/>
        <v>0</v>
      </c>
      <c r="L7520">
        <f t="shared" si="235"/>
        <v>0</v>
      </c>
    </row>
    <row r="7521" spans="1:12" x14ac:dyDescent="0.4">
      <c r="A7521">
        <v>-264.71213599999999</v>
      </c>
      <c r="B7521">
        <v>-33.608410999999997</v>
      </c>
      <c r="F7521">
        <v>-264.71213599999999</v>
      </c>
      <c r="G7521">
        <v>-33.608410999999997</v>
      </c>
      <c r="K7521">
        <f t="shared" si="234"/>
        <v>0</v>
      </c>
      <c r="L7521">
        <f t="shared" si="235"/>
        <v>0</v>
      </c>
    </row>
    <row r="7522" spans="1:12" x14ac:dyDescent="0.4">
      <c r="A7522">
        <v>179.05224200000001</v>
      </c>
      <c r="B7522">
        <v>226.51306299999999</v>
      </c>
      <c r="F7522">
        <v>179.05224200000001</v>
      </c>
      <c r="G7522">
        <v>226.51306299999999</v>
      </c>
      <c r="K7522">
        <f t="shared" si="234"/>
        <v>0</v>
      </c>
      <c r="L7522">
        <f t="shared" si="235"/>
        <v>0</v>
      </c>
    </row>
    <row r="7523" spans="1:12" x14ac:dyDescent="0.4">
      <c r="A7523">
        <v>-314.88986</v>
      </c>
      <c r="B7523">
        <v>862.29200900000001</v>
      </c>
      <c r="F7523">
        <v>-314.88986</v>
      </c>
      <c r="G7523">
        <v>862.29200900000001</v>
      </c>
      <c r="K7523">
        <f t="shared" si="234"/>
        <v>0</v>
      </c>
      <c r="L7523">
        <f t="shared" si="235"/>
        <v>0</v>
      </c>
    </row>
    <row r="7524" spans="1:12" x14ac:dyDescent="0.4">
      <c r="A7524">
        <v>292.424375</v>
      </c>
      <c r="B7524">
        <v>538.38184799999999</v>
      </c>
      <c r="F7524">
        <v>292.424375</v>
      </c>
      <c r="G7524">
        <v>538.38184799999999</v>
      </c>
      <c r="K7524">
        <f t="shared" si="234"/>
        <v>0</v>
      </c>
      <c r="L7524">
        <f t="shared" si="235"/>
        <v>0</v>
      </c>
    </row>
    <row r="7525" spans="1:12" x14ac:dyDescent="0.4">
      <c r="A7525">
        <v>-401.162193</v>
      </c>
      <c r="B7525">
        <v>-187.96038300000001</v>
      </c>
      <c r="F7525">
        <v>-401.162193</v>
      </c>
      <c r="G7525">
        <v>-187.96038300000001</v>
      </c>
      <c r="K7525">
        <f t="shared" si="234"/>
        <v>0</v>
      </c>
      <c r="L7525">
        <f t="shared" si="235"/>
        <v>0</v>
      </c>
    </row>
    <row r="7526" spans="1:12" x14ac:dyDescent="0.4">
      <c r="A7526">
        <v>-233.30469199999999</v>
      </c>
      <c r="B7526">
        <v>424.52881500000001</v>
      </c>
      <c r="F7526">
        <v>-233.30469199999999</v>
      </c>
      <c r="G7526">
        <v>424.52881500000001</v>
      </c>
      <c r="K7526">
        <f t="shared" si="234"/>
        <v>0</v>
      </c>
      <c r="L7526">
        <f t="shared" si="235"/>
        <v>0</v>
      </c>
    </row>
    <row r="7527" spans="1:12" x14ac:dyDescent="0.4">
      <c r="A7527">
        <v>-132.15495300000001</v>
      </c>
      <c r="B7527">
        <v>651.77353900000003</v>
      </c>
      <c r="F7527">
        <v>-132.15495300000001</v>
      </c>
      <c r="G7527">
        <v>651.77353900000003</v>
      </c>
      <c r="K7527">
        <f t="shared" si="234"/>
        <v>0</v>
      </c>
      <c r="L7527">
        <f t="shared" si="235"/>
        <v>0</v>
      </c>
    </row>
    <row r="7528" spans="1:12" x14ac:dyDescent="0.4">
      <c r="A7528">
        <v>37.152343000000002</v>
      </c>
      <c r="B7528">
        <v>-593.98318400000005</v>
      </c>
      <c r="F7528">
        <v>37.152343000000002</v>
      </c>
      <c r="G7528">
        <v>-593.98318400000005</v>
      </c>
      <c r="K7528">
        <f t="shared" si="234"/>
        <v>0</v>
      </c>
      <c r="L7528">
        <f t="shared" si="235"/>
        <v>0</v>
      </c>
    </row>
    <row r="7529" spans="1:12" x14ac:dyDescent="0.4">
      <c r="A7529">
        <v>-200.486931</v>
      </c>
      <c r="B7529">
        <v>130.930544</v>
      </c>
      <c r="F7529">
        <v>-200.486931</v>
      </c>
      <c r="G7529">
        <v>130.930544</v>
      </c>
      <c r="K7529">
        <f t="shared" si="234"/>
        <v>0</v>
      </c>
      <c r="L7529">
        <f t="shared" si="235"/>
        <v>0</v>
      </c>
    </row>
    <row r="7530" spans="1:12" x14ac:dyDescent="0.4">
      <c r="A7530">
        <v>-473.13698900000003</v>
      </c>
      <c r="B7530">
        <v>300.15728000000001</v>
      </c>
      <c r="F7530">
        <v>-473.13698900000003</v>
      </c>
      <c r="G7530">
        <v>300.15728000000001</v>
      </c>
      <c r="K7530">
        <f t="shared" si="234"/>
        <v>0</v>
      </c>
      <c r="L7530">
        <f t="shared" si="235"/>
        <v>0</v>
      </c>
    </row>
    <row r="7531" spans="1:12" x14ac:dyDescent="0.4">
      <c r="A7531">
        <v>636.84982500000001</v>
      </c>
      <c r="B7531">
        <v>501.31068900000002</v>
      </c>
      <c r="F7531">
        <v>636.84982500000001</v>
      </c>
      <c r="G7531">
        <v>501.31068900000002</v>
      </c>
      <c r="K7531">
        <f t="shared" si="234"/>
        <v>0</v>
      </c>
      <c r="L7531">
        <f t="shared" si="235"/>
        <v>0</v>
      </c>
    </row>
    <row r="7532" spans="1:12" x14ac:dyDescent="0.4">
      <c r="A7532">
        <v>-593.95660399999997</v>
      </c>
      <c r="B7532">
        <v>-329.18660599999998</v>
      </c>
      <c r="F7532">
        <v>-593.95660399999997</v>
      </c>
      <c r="G7532">
        <v>-329.18660599999998</v>
      </c>
      <c r="K7532">
        <f t="shared" si="234"/>
        <v>0</v>
      </c>
      <c r="L7532">
        <f t="shared" si="235"/>
        <v>0</v>
      </c>
    </row>
    <row r="7533" spans="1:12" x14ac:dyDescent="0.4">
      <c r="A7533">
        <v>-182.34431499999999</v>
      </c>
      <c r="B7533">
        <v>-214.868202</v>
      </c>
      <c r="F7533">
        <v>-182.34431499999999</v>
      </c>
      <c r="G7533">
        <v>-214.868202</v>
      </c>
      <c r="K7533">
        <f t="shared" si="234"/>
        <v>0</v>
      </c>
      <c r="L7533">
        <f t="shared" si="235"/>
        <v>0</v>
      </c>
    </row>
    <row r="7534" spans="1:12" x14ac:dyDescent="0.4">
      <c r="A7534">
        <v>-97.227686000000006</v>
      </c>
      <c r="B7534">
        <v>38.353200000000001</v>
      </c>
      <c r="F7534">
        <v>-97.227686000000006</v>
      </c>
      <c r="G7534">
        <v>38.353200000000001</v>
      </c>
      <c r="K7534">
        <f t="shared" si="234"/>
        <v>0</v>
      </c>
      <c r="L7534">
        <f t="shared" si="235"/>
        <v>0</v>
      </c>
    </row>
    <row r="7535" spans="1:12" x14ac:dyDescent="0.4">
      <c r="A7535">
        <v>167.863213</v>
      </c>
      <c r="B7535">
        <v>-267.42341800000003</v>
      </c>
      <c r="F7535">
        <v>167.863213</v>
      </c>
      <c r="G7535">
        <v>-267.42341800000003</v>
      </c>
      <c r="K7535">
        <f t="shared" si="234"/>
        <v>0</v>
      </c>
      <c r="L7535">
        <f t="shared" si="235"/>
        <v>0</v>
      </c>
    </row>
    <row r="7536" spans="1:12" x14ac:dyDescent="0.4">
      <c r="A7536">
        <v>106.418176</v>
      </c>
      <c r="B7536">
        <v>144.26863499999999</v>
      </c>
      <c r="F7536">
        <v>106.418176</v>
      </c>
      <c r="G7536">
        <v>144.26863499999999</v>
      </c>
      <c r="K7536">
        <f t="shared" si="234"/>
        <v>0</v>
      </c>
      <c r="L7536">
        <f t="shared" si="235"/>
        <v>0</v>
      </c>
    </row>
    <row r="7537" spans="1:12" x14ac:dyDescent="0.4">
      <c r="A7537">
        <v>-831.897873</v>
      </c>
      <c r="B7537">
        <v>-715.86579800000004</v>
      </c>
      <c r="F7537">
        <v>-831.897873</v>
      </c>
      <c r="G7537">
        <v>-715.86579800000004</v>
      </c>
      <c r="K7537">
        <f t="shared" si="234"/>
        <v>0</v>
      </c>
      <c r="L7537">
        <f t="shared" si="235"/>
        <v>0</v>
      </c>
    </row>
    <row r="7538" spans="1:12" x14ac:dyDescent="0.4">
      <c r="A7538">
        <v>-291.78943299999997</v>
      </c>
      <c r="B7538">
        <v>546.56472799999995</v>
      </c>
      <c r="F7538">
        <v>-291.78943299999997</v>
      </c>
      <c r="G7538">
        <v>546.56472799999995</v>
      </c>
      <c r="K7538">
        <f t="shared" si="234"/>
        <v>0</v>
      </c>
      <c r="L7538">
        <f t="shared" si="235"/>
        <v>0</v>
      </c>
    </row>
    <row r="7539" spans="1:12" x14ac:dyDescent="0.4">
      <c r="A7539">
        <v>139.65196900000001</v>
      </c>
      <c r="B7539">
        <v>396.894679</v>
      </c>
      <c r="F7539">
        <v>139.65196900000001</v>
      </c>
      <c r="G7539">
        <v>396.894679</v>
      </c>
      <c r="K7539">
        <f t="shared" si="234"/>
        <v>0</v>
      </c>
      <c r="L7539">
        <f t="shared" si="235"/>
        <v>0</v>
      </c>
    </row>
    <row r="7540" spans="1:12" x14ac:dyDescent="0.4">
      <c r="A7540">
        <v>476.002498</v>
      </c>
      <c r="B7540">
        <v>580.43805199999997</v>
      </c>
      <c r="F7540">
        <v>476.002498</v>
      </c>
      <c r="G7540">
        <v>580.43805199999997</v>
      </c>
      <c r="K7540">
        <f t="shared" si="234"/>
        <v>0</v>
      </c>
      <c r="L7540">
        <f t="shared" si="235"/>
        <v>0</v>
      </c>
    </row>
    <row r="7541" spans="1:12" x14ac:dyDescent="0.4">
      <c r="A7541">
        <v>4.8387719999999996</v>
      </c>
      <c r="B7541">
        <v>112.781791</v>
      </c>
      <c r="F7541">
        <v>4.8387719999999996</v>
      </c>
      <c r="G7541">
        <v>112.781791</v>
      </c>
      <c r="K7541">
        <f t="shared" si="234"/>
        <v>0</v>
      </c>
      <c r="L7541">
        <f t="shared" si="235"/>
        <v>0</v>
      </c>
    </row>
    <row r="7542" spans="1:12" x14ac:dyDescent="0.4">
      <c r="A7542">
        <v>-568.12373700000001</v>
      </c>
      <c r="B7542">
        <v>1112.762385</v>
      </c>
      <c r="F7542">
        <v>-568.12373700000001</v>
      </c>
      <c r="G7542">
        <v>1112.762385</v>
      </c>
      <c r="K7542">
        <f t="shared" si="234"/>
        <v>0</v>
      </c>
      <c r="L7542">
        <f t="shared" si="235"/>
        <v>0</v>
      </c>
    </row>
    <row r="7543" spans="1:12" x14ac:dyDescent="0.4">
      <c r="A7543">
        <v>76.721863999999997</v>
      </c>
      <c r="B7543">
        <v>848.52562499999999</v>
      </c>
      <c r="F7543">
        <v>76.721863999999997</v>
      </c>
      <c r="G7543">
        <v>848.52562499999999</v>
      </c>
      <c r="K7543">
        <f t="shared" si="234"/>
        <v>0</v>
      </c>
      <c r="L7543">
        <f t="shared" si="235"/>
        <v>0</v>
      </c>
    </row>
    <row r="7544" spans="1:12" x14ac:dyDescent="0.4">
      <c r="A7544">
        <v>-836.79138799999998</v>
      </c>
      <c r="B7544">
        <v>77.206479999999999</v>
      </c>
      <c r="F7544">
        <v>-836.79138799999998</v>
      </c>
      <c r="G7544">
        <v>77.206479999999999</v>
      </c>
      <c r="K7544">
        <f t="shared" si="234"/>
        <v>0</v>
      </c>
      <c r="L7544">
        <f t="shared" si="235"/>
        <v>0</v>
      </c>
    </row>
    <row r="7545" spans="1:12" x14ac:dyDescent="0.4">
      <c r="A7545">
        <v>260.35604799999999</v>
      </c>
      <c r="B7545">
        <v>-303.65394900000001</v>
      </c>
      <c r="F7545">
        <v>260.35604799999999</v>
      </c>
      <c r="G7545">
        <v>-303.65394900000001</v>
      </c>
      <c r="K7545">
        <f t="shared" si="234"/>
        <v>0</v>
      </c>
      <c r="L7545">
        <f t="shared" si="235"/>
        <v>0</v>
      </c>
    </row>
    <row r="7546" spans="1:12" x14ac:dyDescent="0.4">
      <c r="A7546">
        <v>414.75014399999998</v>
      </c>
      <c r="B7546">
        <v>130.112371</v>
      </c>
      <c r="F7546">
        <v>414.75014399999998</v>
      </c>
      <c r="G7546">
        <v>130.112371</v>
      </c>
      <c r="K7546">
        <f t="shared" si="234"/>
        <v>0</v>
      </c>
      <c r="L7546">
        <f t="shared" si="235"/>
        <v>0</v>
      </c>
    </row>
    <row r="7547" spans="1:12" x14ac:dyDescent="0.4">
      <c r="A7547">
        <v>518.89876900000002</v>
      </c>
      <c r="B7547">
        <v>-463.79712799999999</v>
      </c>
      <c r="F7547">
        <v>518.89876900000002</v>
      </c>
      <c r="G7547">
        <v>-463.79712799999999</v>
      </c>
      <c r="K7547">
        <f t="shared" si="234"/>
        <v>0</v>
      </c>
      <c r="L7547">
        <f t="shared" si="235"/>
        <v>0</v>
      </c>
    </row>
    <row r="7548" spans="1:12" x14ac:dyDescent="0.4">
      <c r="A7548">
        <v>787.36388499999998</v>
      </c>
      <c r="B7548">
        <v>-184.58436699999999</v>
      </c>
      <c r="F7548">
        <v>787.36388499999998</v>
      </c>
      <c r="G7548">
        <v>-184.58436699999999</v>
      </c>
      <c r="K7548">
        <f t="shared" si="234"/>
        <v>0</v>
      </c>
      <c r="L7548">
        <f t="shared" si="235"/>
        <v>0</v>
      </c>
    </row>
    <row r="7549" spans="1:12" x14ac:dyDescent="0.4">
      <c r="A7549">
        <v>130.81251900000001</v>
      </c>
      <c r="B7549">
        <v>206.23862600000001</v>
      </c>
      <c r="F7549">
        <v>130.81251900000001</v>
      </c>
      <c r="G7549">
        <v>206.23862600000001</v>
      </c>
      <c r="K7549">
        <f t="shared" si="234"/>
        <v>0</v>
      </c>
      <c r="L7549">
        <f t="shared" si="235"/>
        <v>0</v>
      </c>
    </row>
    <row r="7550" spans="1:12" x14ac:dyDescent="0.4">
      <c r="A7550">
        <v>-410.04138899999998</v>
      </c>
      <c r="B7550">
        <v>-13.884892000000001</v>
      </c>
      <c r="F7550">
        <v>-410.04138899999998</v>
      </c>
      <c r="G7550">
        <v>-13.884892000000001</v>
      </c>
      <c r="K7550">
        <f t="shared" si="234"/>
        <v>0</v>
      </c>
      <c r="L7550">
        <f t="shared" si="235"/>
        <v>0</v>
      </c>
    </row>
    <row r="7551" spans="1:12" x14ac:dyDescent="0.4">
      <c r="A7551">
        <v>38.069057000000001</v>
      </c>
      <c r="B7551">
        <v>346.26879300000002</v>
      </c>
      <c r="F7551">
        <v>38.069057000000001</v>
      </c>
      <c r="G7551">
        <v>346.26879300000002</v>
      </c>
      <c r="K7551">
        <f t="shared" si="234"/>
        <v>0</v>
      </c>
      <c r="L7551">
        <f t="shared" si="235"/>
        <v>0</v>
      </c>
    </row>
    <row r="7552" spans="1:12" x14ac:dyDescent="0.4">
      <c r="A7552">
        <v>52.407873000000002</v>
      </c>
      <c r="B7552">
        <v>169.347014</v>
      </c>
      <c r="F7552">
        <v>52.407873000000002</v>
      </c>
      <c r="G7552">
        <v>169.347014</v>
      </c>
      <c r="K7552">
        <f t="shared" si="234"/>
        <v>0</v>
      </c>
      <c r="L7552">
        <f t="shared" si="235"/>
        <v>0</v>
      </c>
    </row>
    <row r="7553" spans="1:12" x14ac:dyDescent="0.4">
      <c r="A7553">
        <v>-493.61221699999999</v>
      </c>
      <c r="B7553">
        <v>489.132228</v>
      </c>
      <c r="F7553">
        <v>-493.61221699999999</v>
      </c>
      <c r="G7553">
        <v>489.132228</v>
      </c>
      <c r="K7553">
        <f t="shared" si="234"/>
        <v>0</v>
      </c>
      <c r="L7553">
        <f t="shared" si="235"/>
        <v>0</v>
      </c>
    </row>
    <row r="7554" spans="1:12" x14ac:dyDescent="0.4">
      <c r="A7554">
        <v>-129.05354199999999</v>
      </c>
      <c r="B7554">
        <v>182.73096699999999</v>
      </c>
      <c r="F7554">
        <v>-129.05354199999999</v>
      </c>
      <c r="G7554">
        <v>182.73096699999999</v>
      </c>
      <c r="K7554">
        <f t="shared" si="234"/>
        <v>0</v>
      </c>
      <c r="L7554">
        <f t="shared" si="235"/>
        <v>0</v>
      </c>
    </row>
    <row r="7555" spans="1:12" x14ac:dyDescent="0.4">
      <c r="A7555">
        <v>-659.23255600000005</v>
      </c>
      <c r="B7555">
        <v>32.641041999999999</v>
      </c>
      <c r="F7555">
        <v>-659.23255600000005</v>
      </c>
      <c r="G7555">
        <v>32.641041999999999</v>
      </c>
      <c r="K7555">
        <f t="shared" ref="K7555:K7618" si="236">A7555-F7555</f>
        <v>0</v>
      </c>
      <c r="L7555">
        <f t="shared" ref="L7555:L7618" si="237">B7555-G7555</f>
        <v>0</v>
      </c>
    </row>
    <row r="7556" spans="1:12" x14ac:dyDescent="0.4">
      <c r="A7556">
        <v>263.98920600000002</v>
      </c>
      <c r="B7556">
        <v>599.30842099999995</v>
      </c>
      <c r="F7556">
        <v>263.98920600000002</v>
      </c>
      <c r="G7556">
        <v>599.30842099999995</v>
      </c>
      <c r="K7556">
        <f t="shared" si="236"/>
        <v>0</v>
      </c>
      <c r="L7556">
        <f t="shared" si="237"/>
        <v>0</v>
      </c>
    </row>
    <row r="7557" spans="1:12" x14ac:dyDescent="0.4">
      <c r="A7557">
        <v>291.12161900000001</v>
      </c>
      <c r="B7557">
        <v>-1224.992348</v>
      </c>
      <c r="F7557">
        <v>291.12161900000001</v>
      </c>
      <c r="G7557">
        <v>-1224.992348</v>
      </c>
      <c r="K7557">
        <f t="shared" si="236"/>
        <v>0</v>
      </c>
      <c r="L7557">
        <f t="shared" si="237"/>
        <v>0</v>
      </c>
    </row>
    <row r="7558" spans="1:12" x14ac:dyDescent="0.4">
      <c r="A7558">
        <v>-404.99534999999997</v>
      </c>
      <c r="B7558">
        <v>-99.931455999999997</v>
      </c>
      <c r="F7558">
        <v>-404.99534999999997</v>
      </c>
      <c r="G7558">
        <v>-99.931455999999997</v>
      </c>
      <c r="K7558">
        <f t="shared" si="236"/>
        <v>0</v>
      </c>
      <c r="L7558">
        <f t="shared" si="237"/>
        <v>0</v>
      </c>
    </row>
    <row r="7559" spans="1:12" x14ac:dyDescent="0.4">
      <c r="A7559">
        <v>20.934428</v>
      </c>
      <c r="B7559">
        <v>-65.887951000000001</v>
      </c>
      <c r="F7559">
        <v>20.934428</v>
      </c>
      <c r="G7559">
        <v>-65.887951000000001</v>
      </c>
      <c r="K7559">
        <f t="shared" si="236"/>
        <v>0</v>
      </c>
      <c r="L7559">
        <f t="shared" si="237"/>
        <v>0</v>
      </c>
    </row>
    <row r="7560" spans="1:12" x14ac:dyDescent="0.4">
      <c r="A7560">
        <v>-115.835442</v>
      </c>
      <c r="B7560">
        <v>-826.99481700000001</v>
      </c>
      <c r="F7560">
        <v>-115.835442</v>
      </c>
      <c r="G7560">
        <v>-826.99481700000001</v>
      </c>
      <c r="K7560">
        <f t="shared" si="236"/>
        <v>0</v>
      </c>
      <c r="L7560">
        <f t="shared" si="237"/>
        <v>0</v>
      </c>
    </row>
    <row r="7561" spans="1:12" x14ac:dyDescent="0.4">
      <c r="A7561">
        <v>832.53873599999997</v>
      </c>
      <c r="B7561">
        <v>374.74103600000001</v>
      </c>
      <c r="F7561">
        <v>832.53873599999997</v>
      </c>
      <c r="G7561">
        <v>374.74103600000001</v>
      </c>
      <c r="K7561">
        <f t="shared" si="236"/>
        <v>0</v>
      </c>
      <c r="L7561">
        <f t="shared" si="237"/>
        <v>0</v>
      </c>
    </row>
    <row r="7562" spans="1:12" x14ac:dyDescent="0.4">
      <c r="A7562">
        <v>263.545143</v>
      </c>
      <c r="B7562">
        <v>580.03331100000003</v>
      </c>
      <c r="F7562">
        <v>263.545143</v>
      </c>
      <c r="G7562">
        <v>580.03331100000003</v>
      </c>
      <c r="K7562">
        <f t="shared" si="236"/>
        <v>0</v>
      </c>
      <c r="L7562">
        <f t="shared" si="237"/>
        <v>0</v>
      </c>
    </row>
    <row r="7563" spans="1:12" x14ac:dyDescent="0.4">
      <c r="A7563">
        <v>6.8543440000000002</v>
      </c>
      <c r="B7563">
        <v>-727.50558899999999</v>
      </c>
      <c r="F7563">
        <v>6.8543440000000002</v>
      </c>
      <c r="G7563">
        <v>-727.50558899999999</v>
      </c>
      <c r="K7563">
        <f t="shared" si="236"/>
        <v>0</v>
      </c>
      <c r="L7563">
        <f t="shared" si="237"/>
        <v>0</v>
      </c>
    </row>
    <row r="7564" spans="1:12" x14ac:dyDescent="0.4">
      <c r="A7564">
        <v>196.781002</v>
      </c>
      <c r="B7564">
        <v>561.65279299999997</v>
      </c>
      <c r="F7564">
        <v>196.781002</v>
      </c>
      <c r="G7564">
        <v>561.65279299999997</v>
      </c>
      <c r="K7564">
        <f t="shared" si="236"/>
        <v>0</v>
      </c>
      <c r="L7564">
        <f t="shared" si="237"/>
        <v>0</v>
      </c>
    </row>
    <row r="7565" spans="1:12" x14ac:dyDescent="0.4">
      <c r="A7565">
        <v>56.851337999999998</v>
      </c>
      <c r="B7565">
        <v>-411.87818099999998</v>
      </c>
      <c r="F7565">
        <v>56.851337999999998</v>
      </c>
      <c r="G7565">
        <v>-411.87818099999998</v>
      </c>
      <c r="K7565">
        <f t="shared" si="236"/>
        <v>0</v>
      </c>
      <c r="L7565">
        <f t="shared" si="237"/>
        <v>0</v>
      </c>
    </row>
    <row r="7566" spans="1:12" x14ac:dyDescent="0.4">
      <c r="A7566">
        <v>63.763382999999997</v>
      </c>
      <c r="B7566">
        <v>-303.67334</v>
      </c>
      <c r="F7566">
        <v>63.763382999999997</v>
      </c>
      <c r="G7566">
        <v>-303.67334</v>
      </c>
      <c r="K7566">
        <f t="shared" si="236"/>
        <v>0</v>
      </c>
      <c r="L7566">
        <f t="shared" si="237"/>
        <v>0</v>
      </c>
    </row>
    <row r="7567" spans="1:12" x14ac:dyDescent="0.4">
      <c r="A7567">
        <v>-112.890567</v>
      </c>
      <c r="B7567">
        <v>187.95254600000001</v>
      </c>
      <c r="F7567">
        <v>-112.890567</v>
      </c>
      <c r="G7567">
        <v>187.95254600000001</v>
      </c>
      <c r="K7567">
        <f t="shared" si="236"/>
        <v>0</v>
      </c>
      <c r="L7567">
        <f t="shared" si="237"/>
        <v>0</v>
      </c>
    </row>
    <row r="7568" spans="1:12" x14ac:dyDescent="0.4">
      <c r="A7568">
        <v>274.92243400000001</v>
      </c>
      <c r="B7568">
        <v>78.135525999999999</v>
      </c>
      <c r="F7568">
        <v>274.92243400000001</v>
      </c>
      <c r="G7568">
        <v>78.135525999999999</v>
      </c>
      <c r="K7568">
        <f t="shared" si="236"/>
        <v>0</v>
      </c>
      <c r="L7568">
        <f t="shared" si="237"/>
        <v>0</v>
      </c>
    </row>
    <row r="7569" spans="1:12" x14ac:dyDescent="0.4">
      <c r="A7569">
        <v>332.10499499999997</v>
      </c>
      <c r="B7569">
        <v>278.960103</v>
      </c>
      <c r="F7569">
        <v>332.10499499999997</v>
      </c>
      <c r="G7569">
        <v>278.960103</v>
      </c>
      <c r="K7569">
        <f t="shared" si="236"/>
        <v>0</v>
      </c>
      <c r="L7569">
        <f t="shared" si="237"/>
        <v>0</v>
      </c>
    </row>
    <row r="7570" spans="1:12" x14ac:dyDescent="0.4">
      <c r="A7570">
        <v>75.271474999999995</v>
      </c>
      <c r="B7570">
        <v>789.32981700000005</v>
      </c>
      <c r="F7570">
        <v>75.271474999999995</v>
      </c>
      <c r="G7570">
        <v>789.32981700000005</v>
      </c>
      <c r="K7570">
        <f t="shared" si="236"/>
        <v>0</v>
      </c>
      <c r="L7570">
        <f t="shared" si="237"/>
        <v>0</v>
      </c>
    </row>
    <row r="7571" spans="1:12" x14ac:dyDescent="0.4">
      <c r="A7571">
        <v>502.92960599999998</v>
      </c>
      <c r="B7571">
        <v>-63.368971000000002</v>
      </c>
      <c r="F7571">
        <v>502.92960599999998</v>
      </c>
      <c r="G7571">
        <v>-63.368971000000002</v>
      </c>
      <c r="K7571">
        <f t="shared" si="236"/>
        <v>0</v>
      </c>
      <c r="L7571">
        <f t="shared" si="237"/>
        <v>0</v>
      </c>
    </row>
    <row r="7572" spans="1:12" x14ac:dyDescent="0.4">
      <c r="A7572">
        <v>196.769555</v>
      </c>
      <c r="B7572">
        <v>-932.14551500000005</v>
      </c>
      <c r="F7572">
        <v>196.769555</v>
      </c>
      <c r="G7572">
        <v>-932.14551500000005</v>
      </c>
      <c r="K7572">
        <f t="shared" si="236"/>
        <v>0</v>
      </c>
      <c r="L7572">
        <f t="shared" si="237"/>
        <v>0</v>
      </c>
    </row>
    <row r="7573" spans="1:12" x14ac:dyDescent="0.4">
      <c r="A7573">
        <v>-139.3974</v>
      </c>
      <c r="B7573">
        <v>-369.26271100000002</v>
      </c>
      <c r="F7573">
        <v>-139.3974</v>
      </c>
      <c r="G7573">
        <v>-369.26271100000002</v>
      </c>
      <c r="K7573">
        <f t="shared" si="236"/>
        <v>0</v>
      </c>
      <c r="L7573">
        <f t="shared" si="237"/>
        <v>0</v>
      </c>
    </row>
    <row r="7574" spans="1:12" x14ac:dyDescent="0.4">
      <c r="A7574">
        <v>-25.247520000000002</v>
      </c>
      <c r="B7574">
        <v>3.37256</v>
      </c>
      <c r="F7574">
        <v>-25.247520000000002</v>
      </c>
      <c r="G7574">
        <v>3.37256</v>
      </c>
      <c r="K7574">
        <f t="shared" si="236"/>
        <v>0</v>
      </c>
      <c r="L7574">
        <f t="shared" si="237"/>
        <v>0</v>
      </c>
    </row>
    <row r="7575" spans="1:12" x14ac:dyDescent="0.4">
      <c r="A7575">
        <v>-335.75952599999999</v>
      </c>
      <c r="B7575">
        <v>-58.080804999999998</v>
      </c>
      <c r="F7575">
        <v>-335.75952599999999</v>
      </c>
      <c r="G7575">
        <v>-58.080804999999998</v>
      </c>
      <c r="K7575">
        <f t="shared" si="236"/>
        <v>0</v>
      </c>
      <c r="L7575">
        <f t="shared" si="237"/>
        <v>0</v>
      </c>
    </row>
    <row r="7576" spans="1:12" x14ac:dyDescent="0.4">
      <c r="A7576">
        <v>650.83587699999998</v>
      </c>
      <c r="B7576">
        <v>-425.88307700000001</v>
      </c>
      <c r="F7576">
        <v>650.83587699999998</v>
      </c>
      <c r="G7576">
        <v>-425.88307700000001</v>
      </c>
      <c r="K7576">
        <f t="shared" si="236"/>
        <v>0</v>
      </c>
      <c r="L7576">
        <f t="shared" si="237"/>
        <v>0</v>
      </c>
    </row>
    <row r="7577" spans="1:12" x14ac:dyDescent="0.4">
      <c r="A7577">
        <v>-315.28292499999998</v>
      </c>
      <c r="B7577">
        <v>-53.257773999999998</v>
      </c>
      <c r="F7577">
        <v>-315.28292499999998</v>
      </c>
      <c r="G7577">
        <v>-53.257773999999998</v>
      </c>
      <c r="K7577">
        <f t="shared" si="236"/>
        <v>0</v>
      </c>
      <c r="L7577">
        <f t="shared" si="237"/>
        <v>0</v>
      </c>
    </row>
    <row r="7578" spans="1:12" x14ac:dyDescent="0.4">
      <c r="A7578">
        <v>-191.151285</v>
      </c>
      <c r="B7578">
        <v>-250.30977200000001</v>
      </c>
      <c r="F7578">
        <v>-191.151285</v>
      </c>
      <c r="G7578">
        <v>-250.30977200000001</v>
      </c>
      <c r="K7578">
        <f t="shared" si="236"/>
        <v>0</v>
      </c>
      <c r="L7578">
        <f t="shared" si="237"/>
        <v>0</v>
      </c>
    </row>
    <row r="7579" spans="1:12" x14ac:dyDescent="0.4">
      <c r="A7579">
        <v>-65.796576000000002</v>
      </c>
      <c r="B7579">
        <v>462.14347600000002</v>
      </c>
      <c r="F7579">
        <v>-65.796576000000002</v>
      </c>
      <c r="G7579">
        <v>462.14347600000002</v>
      </c>
      <c r="K7579">
        <f t="shared" si="236"/>
        <v>0</v>
      </c>
      <c r="L7579">
        <f t="shared" si="237"/>
        <v>0</v>
      </c>
    </row>
    <row r="7580" spans="1:12" x14ac:dyDescent="0.4">
      <c r="A7580">
        <v>800.535167</v>
      </c>
      <c r="B7580">
        <v>623.90505900000005</v>
      </c>
      <c r="F7580">
        <v>800.535167</v>
      </c>
      <c r="G7580">
        <v>623.90505900000005</v>
      </c>
      <c r="K7580">
        <f t="shared" si="236"/>
        <v>0</v>
      </c>
      <c r="L7580">
        <f t="shared" si="237"/>
        <v>0</v>
      </c>
    </row>
    <row r="7581" spans="1:12" x14ac:dyDescent="0.4">
      <c r="A7581">
        <v>-777.71114499999999</v>
      </c>
      <c r="B7581">
        <v>268.273259</v>
      </c>
      <c r="F7581">
        <v>-777.71114499999999</v>
      </c>
      <c r="G7581">
        <v>268.273259</v>
      </c>
      <c r="K7581">
        <f t="shared" si="236"/>
        <v>0</v>
      </c>
      <c r="L7581">
        <f t="shared" si="237"/>
        <v>0</v>
      </c>
    </row>
    <row r="7582" spans="1:12" x14ac:dyDescent="0.4">
      <c r="A7582">
        <v>-472.63878699999998</v>
      </c>
      <c r="B7582">
        <v>-207.403007</v>
      </c>
      <c r="F7582">
        <v>-472.63878699999998</v>
      </c>
      <c r="G7582">
        <v>-207.403007</v>
      </c>
      <c r="K7582">
        <f t="shared" si="236"/>
        <v>0</v>
      </c>
      <c r="L7582">
        <f t="shared" si="237"/>
        <v>0</v>
      </c>
    </row>
    <row r="7583" spans="1:12" x14ac:dyDescent="0.4">
      <c r="A7583">
        <v>-39.442455000000002</v>
      </c>
      <c r="B7583">
        <v>-144.12211400000001</v>
      </c>
      <c r="F7583">
        <v>-39.442455000000002</v>
      </c>
      <c r="G7583">
        <v>-144.12211400000001</v>
      </c>
      <c r="K7583">
        <f t="shared" si="236"/>
        <v>0</v>
      </c>
      <c r="L7583">
        <f t="shared" si="237"/>
        <v>0</v>
      </c>
    </row>
    <row r="7584" spans="1:12" x14ac:dyDescent="0.4">
      <c r="A7584">
        <v>300.35306100000003</v>
      </c>
      <c r="B7584">
        <v>-269.66355199999998</v>
      </c>
      <c r="F7584">
        <v>300.35306100000003</v>
      </c>
      <c r="G7584">
        <v>-269.66355199999998</v>
      </c>
      <c r="K7584">
        <f t="shared" si="236"/>
        <v>0</v>
      </c>
      <c r="L7584">
        <f t="shared" si="237"/>
        <v>0</v>
      </c>
    </row>
    <row r="7585" spans="1:12" x14ac:dyDescent="0.4">
      <c r="A7585">
        <v>-324.56878999999998</v>
      </c>
      <c r="B7585">
        <v>27.736018000000001</v>
      </c>
      <c r="F7585">
        <v>-324.56878999999998</v>
      </c>
      <c r="G7585">
        <v>27.736018000000001</v>
      </c>
      <c r="K7585">
        <f t="shared" si="236"/>
        <v>0</v>
      </c>
      <c r="L7585">
        <f t="shared" si="237"/>
        <v>0</v>
      </c>
    </row>
    <row r="7586" spans="1:12" x14ac:dyDescent="0.4">
      <c r="A7586">
        <v>66.214286999999999</v>
      </c>
      <c r="B7586">
        <v>-293.31446699999998</v>
      </c>
      <c r="F7586">
        <v>66.214286999999999</v>
      </c>
      <c r="G7586">
        <v>-293.31446699999998</v>
      </c>
      <c r="K7586">
        <f t="shared" si="236"/>
        <v>0</v>
      </c>
      <c r="L7586">
        <f t="shared" si="237"/>
        <v>0</v>
      </c>
    </row>
    <row r="7587" spans="1:12" x14ac:dyDescent="0.4">
      <c r="A7587">
        <v>-44.498015000000002</v>
      </c>
      <c r="B7587">
        <v>181.01918499999999</v>
      </c>
      <c r="F7587">
        <v>-44.498015000000002</v>
      </c>
      <c r="G7587">
        <v>181.01918499999999</v>
      </c>
      <c r="K7587">
        <f t="shared" si="236"/>
        <v>0</v>
      </c>
      <c r="L7587">
        <f t="shared" si="237"/>
        <v>0</v>
      </c>
    </row>
    <row r="7588" spans="1:12" x14ac:dyDescent="0.4">
      <c r="A7588">
        <v>-202.96068700000001</v>
      </c>
      <c r="B7588">
        <v>292.02140500000002</v>
      </c>
      <c r="F7588">
        <v>-202.96068700000001</v>
      </c>
      <c r="G7588">
        <v>292.02140500000002</v>
      </c>
      <c r="K7588">
        <f t="shared" si="236"/>
        <v>0</v>
      </c>
      <c r="L7588">
        <f t="shared" si="237"/>
        <v>0</v>
      </c>
    </row>
    <row r="7589" spans="1:12" x14ac:dyDescent="0.4">
      <c r="A7589">
        <v>-22.956403000000002</v>
      </c>
      <c r="B7589">
        <v>-471.64831900000001</v>
      </c>
      <c r="F7589">
        <v>-22.956403000000002</v>
      </c>
      <c r="G7589">
        <v>-471.64831900000001</v>
      </c>
      <c r="K7589">
        <f t="shared" si="236"/>
        <v>0</v>
      </c>
      <c r="L7589">
        <f t="shared" si="237"/>
        <v>0</v>
      </c>
    </row>
    <row r="7590" spans="1:12" x14ac:dyDescent="0.4">
      <c r="A7590">
        <v>-314.64647600000001</v>
      </c>
      <c r="B7590">
        <v>147.32096100000001</v>
      </c>
      <c r="F7590">
        <v>-314.64647600000001</v>
      </c>
      <c r="G7590">
        <v>147.32096100000001</v>
      </c>
      <c r="K7590">
        <f t="shared" si="236"/>
        <v>0</v>
      </c>
      <c r="L7590">
        <f t="shared" si="237"/>
        <v>0</v>
      </c>
    </row>
    <row r="7591" spans="1:12" x14ac:dyDescent="0.4">
      <c r="A7591">
        <v>90.695187000000004</v>
      </c>
      <c r="B7591">
        <v>-217.02444499999999</v>
      </c>
      <c r="F7591">
        <v>90.695187000000004</v>
      </c>
      <c r="G7591">
        <v>-217.02444499999999</v>
      </c>
      <c r="K7591">
        <f t="shared" si="236"/>
        <v>0</v>
      </c>
      <c r="L7591">
        <f t="shared" si="237"/>
        <v>0</v>
      </c>
    </row>
    <row r="7592" spans="1:12" x14ac:dyDescent="0.4">
      <c r="A7592">
        <v>335.39574900000002</v>
      </c>
      <c r="B7592">
        <v>-22.321634</v>
      </c>
      <c r="F7592">
        <v>335.39574900000002</v>
      </c>
      <c r="G7592">
        <v>-22.321634</v>
      </c>
      <c r="K7592">
        <f t="shared" si="236"/>
        <v>0</v>
      </c>
      <c r="L7592">
        <f t="shared" si="237"/>
        <v>0</v>
      </c>
    </row>
    <row r="7593" spans="1:12" x14ac:dyDescent="0.4">
      <c r="A7593">
        <v>166.86808500000001</v>
      </c>
      <c r="B7593">
        <v>-28.788527999999999</v>
      </c>
      <c r="F7593">
        <v>166.86808500000001</v>
      </c>
      <c r="G7593">
        <v>-28.788527999999999</v>
      </c>
      <c r="K7593">
        <f t="shared" si="236"/>
        <v>0</v>
      </c>
      <c r="L7593">
        <f t="shared" si="237"/>
        <v>0</v>
      </c>
    </row>
    <row r="7594" spans="1:12" x14ac:dyDescent="0.4">
      <c r="A7594">
        <v>347.72767800000003</v>
      </c>
      <c r="B7594">
        <v>-221.96924100000001</v>
      </c>
      <c r="F7594">
        <v>347.72767800000003</v>
      </c>
      <c r="G7594">
        <v>-221.96924100000001</v>
      </c>
      <c r="K7594">
        <f t="shared" si="236"/>
        <v>0</v>
      </c>
      <c r="L7594">
        <f t="shared" si="237"/>
        <v>0</v>
      </c>
    </row>
    <row r="7595" spans="1:12" x14ac:dyDescent="0.4">
      <c r="A7595">
        <v>756.08732899999995</v>
      </c>
      <c r="B7595">
        <v>719.35844299999997</v>
      </c>
      <c r="F7595">
        <v>756.08732899999995</v>
      </c>
      <c r="G7595">
        <v>719.35844299999997</v>
      </c>
      <c r="K7595">
        <f t="shared" si="236"/>
        <v>0</v>
      </c>
      <c r="L7595">
        <f t="shared" si="237"/>
        <v>0</v>
      </c>
    </row>
    <row r="7596" spans="1:12" x14ac:dyDescent="0.4">
      <c r="A7596">
        <v>97.605497</v>
      </c>
      <c r="B7596">
        <v>559.17906400000004</v>
      </c>
      <c r="F7596">
        <v>97.605497</v>
      </c>
      <c r="G7596">
        <v>559.17906400000004</v>
      </c>
      <c r="K7596">
        <f t="shared" si="236"/>
        <v>0</v>
      </c>
      <c r="L7596">
        <f t="shared" si="237"/>
        <v>0</v>
      </c>
    </row>
    <row r="7597" spans="1:12" x14ac:dyDescent="0.4">
      <c r="A7597">
        <v>387.85401400000001</v>
      </c>
      <c r="B7597">
        <v>249.951515</v>
      </c>
      <c r="F7597">
        <v>387.85401400000001</v>
      </c>
      <c r="G7597">
        <v>249.951515</v>
      </c>
      <c r="K7597">
        <f t="shared" si="236"/>
        <v>0</v>
      </c>
      <c r="L7597">
        <f t="shared" si="237"/>
        <v>0</v>
      </c>
    </row>
    <row r="7598" spans="1:12" x14ac:dyDescent="0.4">
      <c r="A7598">
        <v>-102.600818</v>
      </c>
      <c r="B7598">
        <v>-67.489819999999995</v>
      </c>
      <c r="F7598">
        <v>-102.600818</v>
      </c>
      <c r="G7598">
        <v>-67.489819999999995</v>
      </c>
      <c r="K7598">
        <f t="shared" si="236"/>
        <v>0</v>
      </c>
      <c r="L7598">
        <f t="shared" si="237"/>
        <v>0</v>
      </c>
    </row>
    <row r="7599" spans="1:12" x14ac:dyDescent="0.4">
      <c r="A7599">
        <v>517.11285599999997</v>
      </c>
      <c r="B7599">
        <v>8.0830420000000007</v>
      </c>
      <c r="F7599">
        <v>517.11285599999997</v>
      </c>
      <c r="G7599">
        <v>8.0830420000000007</v>
      </c>
      <c r="K7599">
        <f t="shared" si="236"/>
        <v>0</v>
      </c>
      <c r="L7599">
        <f t="shared" si="237"/>
        <v>0</v>
      </c>
    </row>
    <row r="7600" spans="1:12" x14ac:dyDescent="0.4">
      <c r="A7600">
        <v>-278.58223900000002</v>
      </c>
      <c r="B7600">
        <v>223.98743999999999</v>
      </c>
      <c r="F7600">
        <v>-278.58223900000002</v>
      </c>
      <c r="G7600">
        <v>223.98743999999999</v>
      </c>
      <c r="K7600">
        <f t="shared" si="236"/>
        <v>0</v>
      </c>
      <c r="L7600">
        <f t="shared" si="237"/>
        <v>0</v>
      </c>
    </row>
    <row r="7601" spans="1:12" x14ac:dyDescent="0.4">
      <c r="A7601">
        <v>-496.53446200000002</v>
      </c>
      <c r="B7601">
        <v>-451.944277</v>
      </c>
      <c r="F7601">
        <v>-496.53446200000002</v>
      </c>
      <c r="G7601">
        <v>-451.944277</v>
      </c>
      <c r="K7601">
        <f t="shared" si="236"/>
        <v>0</v>
      </c>
      <c r="L7601">
        <f t="shared" si="237"/>
        <v>0</v>
      </c>
    </row>
    <row r="7602" spans="1:12" x14ac:dyDescent="0.4">
      <c r="A7602">
        <v>684.02637000000004</v>
      </c>
      <c r="B7602">
        <v>-99.775589999999994</v>
      </c>
      <c r="F7602">
        <v>684.02637000000004</v>
      </c>
      <c r="G7602">
        <v>-99.775589999999994</v>
      </c>
      <c r="K7602">
        <f t="shared" si="236"/>
        <v>0</v>
      </c>
      <c r="L7602">
        <f t="shared" si="237"/>
        <v>0</v>
      </c>
    </row>
    <row r="7603" spans="1:12" x14ac:dyDescent="0.4">
      <c r="A7603">
        <v>-59.913066999999998</v>
      </c>
      <c r="B7603">
        <v>-272.51172800000001</v>
      </c>
      <c r="F7603">
        <v>-59.913066999999998</v>
      </c>
      <c r="G7603">
        <v>-272.51172800000001</v>
      </c>
      <c r="K7603">
        <f t="shared" si="236"/>
        <v>0</v>
      </c>
      <c r="L7603">
        <f t="shared" si="237"/>
        <v>0</v>
      </c>
    </row>
    <row r="7604" spans="1:12" x14ac:dyDescent="0.4">
      <c r="A7604">
        <v>276.14713799999998</v>
      </c>
      <c r="B7604">
        <v>-881.513913</v>
      </c>
      <c r="F7604">
        <v>276.14713799999998</v>
      </c>
      <c r="G7604">
        <v>-881.513913</v>
      </c>
      <c r="K7604">
        <f t="shared" si="236"/>
        <v>0</v>
      </c>
      <c r="L7604">
        <f t="shared" si="237"/>
        <v>0</v>
      </c>
    </row>
    <row r="7605" spans="1:12" x14ac:dyDescent="0.4">
      <c r="A7605">
        <v>478.34246999999999</v>
      </c>
      <c r="B7605">
        <v>29.059374999999999</v>
      </c>
      <c r="F7605">
        <v>478.34246999999999</v>
      </c>
      <c r="G7605">
        <v>29.059374999999999</v>
      </c>
      <c r="K7605">
        <f t="shared" si="236"/>
        <v>0</v>
      </c>
      <c r="L7605">
        <f t="shared" si="237"/>
        <v>0</v>
      </c>
    </row>
    <row r="7606" spans="1:12" x14ac:dyDescent="0.4">
      <c r="A7606">
        <v>-111.99178000000001</v>
      </c>
      <c r="B7606">
        <v>99.268592999999996</v>
      </c>
      <c r="F7606">
        <v>-111.99178000000001</v>
      </c>
      <c r="G7606">
        <v>99.268592999999996</v>
      </c>
      <c r="K7606">
        <f t="shared" si="236"/>
        <v>0</v>
      </c>
      <c r="L7606">
        <f t="shared" si="237"/>
        <v>0</v>
      </c>
    </row>
    <row r="7607" spans="1:12" x14ac:dyDescent="0.4">
      <c r="A7607">
        <v>-303.57345500000002</v>
      </c>
      <c r="B7607">
        <v>-215.33583100000001</v>
      </c>
      <c r="F7607">
        <v>-303.57345500000002</v>
      </c>
      <c r="G7607">
        <v>-215.33583100000001</v>
      </c>
      <c r="K7607">
        <f t="shared" si="236"/>
        <v>0</v>
      </c>
      <c r="L7607">
        <f t="shared" si="237"/>
        <v>0</v>
      </c>
    </row>
    <row r="7608" spans="1:12" x14ac:dyDescent="0.4">
      <c r="A7608">
        <v>117.993284</v>
      </c>
      <c r="B7608">
        <v>-839.50217099999998</v>
      </c>
      <c r="F7608">
        <v>117.993284</v>
      </c>
      <c r="G7608">
        <v>-839.50217099999998</v>
      </c>
      <c r="K7608">
        <f t="shared" si="236"/>
        <v>0</v>
      </c>
      <c r="L7608">
        <f t="shared" si="237"/>
        <v>0</v>
      </c>
    </row>
    <row r="7609" spans="1:12" x14ac:dyDescent="0.4">
      <c r="A7609">
        <v>183.60778400000001</v>
      </c>
      <c r="B7609">
        <v>-129.004761</v>
      </c>
      <c r="F7609">
        <v>183.60778400000001</v>
      </c>
      <c r="G7609">
        <v>-129.004761</v>
      </c>
      <c r="K7609">
        <f t="shared" si="236"/>
        <v>0</v>
      </c>
      <c r="L7609">
        <f t="shared" si="237"/>
        <v>0</v>
      </c>
    </row>
    <row r="7610" spans="1:12" x14ac:dyDescent="0.4">
      <c r="A7610">
        <v>-371.76526999999999</v>
      </c>
      <c r="B7610">
        <v>-263.62806899999998</v>
      </c>
      <c r="F7610">
        <v>-371.76526999999999</v>
      </c>
      <c r="G7610">
        <v>-263.62806899999998</v>
      </c>
      <c r="K7610">
        <f t="shared" si="236"/>
        <v>0</v>
      </c>
      <c r="L7610">
        <f t="shared" si="237"/>
        <v>0</v>
      </c>
    </row>
    <row r="7611" spans="1:12" x14ac:dyDescent="0.4">
      <c r="A7611">
        <v>-88.430901000000006</v>
      </c>
      <c r="B7611">
        <v>457.23591199999998</v>
      </c>
      <c r="F7611">
        <v>-88.430901000000006</v>
      </c>
      <c r="G7611">
        <v>457.23591199999998</v>
      </c>
      <c r="K7611">
        <f t="shared" si="236"/>
        <v>0</v>
      </c>
      <c r="L7611">
        <f t="shared" si="237"/>
        <v>0</v>
      </c>
    </row>
    <row r="7612" spans="1:12" x14ac:dyDescent="0.4">
      <c r="A7612">
        <v>-24.352995</v>
      </c>
      <c r="B7612">
        <v>-699.76679300000001</v>
      </c>
      <c r="F7612">
        <v>-24.352995</v>
      </c>
      <c r="G7612">
        <v>-699.76679300000001</v>
      </c>
      <c r="K7612">
        <f t="shared" si="236"/>
        <v>0</v>
      </c>
      <c r="L7612">
        <f t="shared" si="237"/>
        <v>0</v>
      </c>
    </row>
    <row r="7613" spans="1:12" x14ac:dyDescent="0.4">
      <c r="A7613">
        <v>359.87352099999998</v>
      </c>
      <c r="B7613">
        <v>366.11000100000001</v>
      </c>
      <c r="F7613">
        <v>359.87352099999998</v>
      </c>
      <c r="G7613">
        <v>366.11000100000001</v>
      </c>
      <c r="K7613">
        <f t="shared" si="236"/>
        <v>0</v>
      </c>
      <c r="L7613">
        <f t="shared" si="237"/>
        <v>0</v>
      </c>
    </row>
    <row r="7614" spans="1:12" x14ac:dyDescent="0.4">
      <c r="A7614">
        <v>-462.88468699999999</v>
      </c>
      <c r="B7614">
        <v>440.03601600000002</v>
      </c>
      <c r="F7614">
        <v>-462.88468699999999</v>
      </c>
      <c r="G7614">
        <v>440.03601600000002</v>
      </c>
      <c r="K7614">
        <f t="shared" si="236"/>
        <v>0</v>
      </c>
      <c r="L7614">
        <f t="shared" si="237"/>
        <v>0</v>
      </c>
    </row>
    <row r="7615" spans="1:12" x14ac:dyDescent="0.4">
      <c r="A7615">
        <v>228.299003</v>
      </c>
      <c r="B7615">
        <v>632.43262800000002</v>
      </c>
      <c r="F7615">
        <v>228.299003</v>
      </c>
      <c r="G7615">
        <v>632.43262800000002</v>
      </c>
      <c r="K7615">
        <f t="shared" si="236"/>
        <v>0</v>
      </c>
      <c r="L7615">
        <f t="shared" si="237"/>
        <v>0</v>
      </c>
    </row>
    <row r="7616" spans="1:12" x14ac:dyDescent="0.4">
      <c r="A7616">
        <v>487.65865300000002</v>
      </c>
      <c r="B7616">
        <v>-83.654750000000007</v>
      </c>
      <c r="F7616">
        <v>487.65865300000002</v>
      </c>
      <c r="G7616">
        <v>-83.654750000000007</v>
      </c>
      <c r="K7616">
        <f t="shared" si="236"/>
        <v>0</v>
      </c>
      <c r="L7616">
        <f t="shared" si="237"/>
        <v>0</v>
      </c>
    </row>
    <row r="7617" spans="1:12" x14ac:dyDescent="0.4">
      <c r="A7617">
        <v>102.646654</v>
      </c>
      <c r="B7617">
        <v>511.652986</v>
      </c>
      <c r="F7617">
        <v>102.646654</v>
      </c>
      <c r="G7617">
        <v>511.652986</v>
      </c>
      <c r="K7617">
        <f t="shared" si="236"/>
        <v>0</v>
      </c>
      <c r="L7617">
        <f t="shared" si="237"/>
        <v>0</v>
      </c>
    </row>
    <row r="7618" spans="1:12" x14ac:dyDescent="0.4">
      <c r="A7618">
        <v>-240.361808</v>
      </c>
      <c r="B7618">
        <v>-274.829162</v>
      </c>
      <c r="F7618">
        <v>-240.361808</v>
      </c>
      <c r="G7618">
        <v>-274.829162</v>
      </c>
      <c r="K7618">
        <f t="shared" si="236"/>
        <v>0</v>
      </c>
      <c r="L7618">
        <f t="shared" si="237"/>
        <v>0</v>
      </c>
    </row>
    <row r="7619" spans="1:12" x14ac:dyDescent="0.4">
      <c r="A7619">
        <v>-60.052390000000003</v>
      </c>
      <c r="B7619">
        <v>1010.659811</v>
      </c>
      <c r="F7619">
        <v>-60.052390000000003</v>
      </c>
      <c r="G7619">
        <v>1010.659811</v>
      </c>
      <c r="K7619">
        <f t="shared" ref="K7619:K7682" si="238">A7619-F7619</f>
        <v>0</v>
      </c>
      <c r="L7619">
        <f t="shared" ref="L7619:L7682" si="239">B7619-G7619</f>
        <v>0</v>
      </c>
    </row>
    <row r="7620" spans="1:12" x14ac:dyDescent="0.4">
      <c r="A7620">
        <v>481.48930799999999</v>
      </c>
      <c r="B7620">
        <v>-300.26711699999998</v>
      </c>
      <c r="F7620">
        <v>481.48930799999999</v>
      </c>
      <c r="G7620">
        <v>-300.26711699999998</v>
      </c>
      <c r="K7620">
        <f t="shared" si="238"/>
        <v>0</v>
      </c>
      <c r="L7620">
        <f t="shared" si="239"/>
        <v>0</v>
      </c>
    </row>
    <row r="7621" spans="1:12" x14ac:dyDescent="0.4">
      <c r="A7621">
        <v>-296.76944400000002</v>
      </c>
      <c r="B7621">
        <v>535.66010600000004</v>
      </c>
      <c r="F7621">
        <v>-296.76944400000002</v>
      </c>
      <c r="G7621">
        <v>535.66010600000004</v>
      </c>
      <c r="K7621">
        <f t="shared" si="238"/>
        <v>0</v>
      </c>
      <c r="L7621">
        <f t="shared" si="239"/>
        <v>0</v>
      </c>
    </row>
    <row r="7622" spans="1:12" x14ac:dyDescent="0.4">
      <c r="A7622">
        <v>-18.518025000000002</v>
      </c>
      <c r="B7622">
        <v>441.017629</v>
      </c>
      <c r="F7622">
        <v>-18.518025000000002</v>
      </c>
      <c r="G7622">
        <v>441.017629</v>
      </c>
      <c r="K7622">
        <f t="shared" si="238"/>
        <v>0</v>
      </c>
      <c r="L7622">
        <f t="shared" si="239"/>
        <v>0</v>
      </c>
    </row>
    <row r="7623" spans="1:12" x14ac:dyDescent="0.4">
      <c r="A7623">
        <v>-69.759589000000005</v>
      </c>
      <c r="B7623">
        <v>510.236964</v>
      </c>
      <c r="F7623">
        <v>-69.759589000000005</v>
      </c>
      <c r="G7623">
        <v>510.236964</v>
      </c>
      <c r="K7623">
        <f t="shared" si="238"/>
        <v>0</v>
      </c>
      <c r="L7623">
        <f t="shared" si="239"/>
        <v>0</v>
      </c>
    </row>
    <row r="7624" spans="1:12" x14ac:dyDescent="0.4">
      <c r="A7624">
        <v>330.38599199999999</v>
      </c>
      <c r="B7624">
        <v>-34.618053000000003</v>
      </c>
      <c r="F7624">
        <v>330.38599199999999</v>
      </c>
      <c r="G7624">
        <v>-34.618053000000003</v>
      </c>
      <c r="K7624">
        <f t="shared" si="238"/>
        <v>0</v>
      </c>
      <c r="L7624">
        <f t="shared" si="239"/>
        <v>0</v>
      </c>
    </row>
    <row r="7625" spans="1:12" x14ac:dyDescent="0.4">
      <c r="A7625">
        <v>199.262542</v>
      </c>
      <c r="B7625">
        <v>-2.8831540000000002</v>
      </c>
      <c r="F7625">
        <v>199.262542</v>
      </c>
      <c r="G7625">
        <v>-2.8831540000000002</v>
      </c>
      <c r="K7625">
        <f t="shared" si="238"/>
        <v>0</v>
      </c>
      <c r="L7625">
        <f t="shared" si="239"/>
        <v>0</v>
      </c>
    </row>
    <row r="7626" spans="1:12" x14ac:dyDescent="0.4">
      <c r="A7626">
        <v>436.10941600000001</v>
      </c>
      <c r="B7626">
        <v>-230.08440400000001</v>
      </c>
      <c r="F7626">
        <v>436.10941600000001</v>
      </c>
      <c r="G7626">
        <v>-230.08440400000001</v>
      </c>
      <c r="K7626">
        <f t="shared" si="238"/>
        <v>0</v>
      </c>
      <c r="L7626">
        <f t="shared" si="239"/>
        <v>0</v>
      </c>
    </row>
    <row r="7627" spans="1:12" x14ac:dyDescent="0.4">
      <c r="A7627">
        <v>226.779234</v>
      </c>
      <c r="B7627">
        <v>747.14640999999995</v>
      </c>
      <c r="F7627">
        <v>226.779234</v>
      </c>
      <c r="G7627">
        <v>747.14640999999995</v>
      </c>
      <c r="K7627">
        <f t="shared" si="238"/>
        <v>0</v>
      </c>
      <c r="L7627">
        <f t="shared" si="239"/>
        <v>0</v>
      </c>
    </row>
    <row r="7628" spans="1:12" x14ac:dyDescent="0.4">
      <c r="A7628">
        <v>77.244516000000004</v>
      </c>
      <c r="B7628">
        <v>723.05181400000004</v>
      </c>
      <c r="F7628">
        <v>77.244516000000004</v>
      </c>
      <c r="G7628">
        <v>723.05181400000004</v>
      </c>
      <c r="K7628">
        <f t="shared" si="238"/>
        <v>0</v>
      </c>
      <c r="L7628">
        <f t="shared" si="239"/>
        <v>0</v>
      </c>
    </row>
    <row r="7629" spans="1:12" x14ac:dyDescent="0.4">
      <c r="A7629">
        <v>459.56172600000002</v>
      </c>
      <c r="B7629">
        <v>-388.01032500000002</v>
      </c>
      <c r="F7629">
        <v>459.56172600000002</v>
      </c>
      <c r="G7629">
        <v>-388.01032500000002</v>
      </c>
      <c r="K7629">
        <f t="shared" si="238"/>
        <v>0</v>
      </c>
      <c r="L7629">
        <f t="shared" si="239"/>
        <v>0</v>
      </c>
    </row>
    <row r="7630" spans="1:12" x14ac:dyDescent="0.4">
      <c r="A7630">
        <v>-414.21693499999998</v>
      </c>
      <c r="B7630">
        <v>-309.95718599999998</v>
      </c>
      <c r="F7630">
        <v>-414.21693499999998</v>
      </c>
      <c r="G7630">
        <v>-309.95718599999998</v>
      </c>
      <c r="K7630">
        <f t="shared" si="238"/>
        <v>0</v>
      </c>
      <c r="L7630">
        <f t="shared" si="239"/>
        <v>0</v>
      </c>
    </row>
    <row r="7631" spans="1:12" x14ac:dyDescent="0.4">
      <c r="A7631">
        <v>184.98042100000001</v>
      </c>
      <c r="B7631">
        <v>-38.991796000000001</v>
      </c>
      <c r="F7631">
        <v>184.98042100000001</v>
      </c>
      <c r="G7631">
        <v>-38.991796000000001</v>
      </c>
      <c r="K7631">
        <f t="shared" si="238"/>
        <v>0</v>
      </c>
      <c r="L7631">
        <f t="shared" si="239"/>
        <v>0</v>
      </c>
    </row>
    <row r="7632" spans="1:12" x14ac:dyDescent="0.4">
      <c r="A7632">
        <v>-376.02742499999999</v>
      </c>
      <c r="B7632">
        <v>4.2865320000000002</v>
      </c>
      <c r="F7632">
        <v>-376.02742499999999</v>
      </c>
      <c r="G7632">
        <v>4.2865320000000002</v>
      </c>
      <c r="K7632">
        <f t="shared" si="238"/>
        <v>0</v>
      </c>
      <c r="L7632">
        <f t="shared" si="239"/>
        <v>0</v>
      </c>
    </row>
    <row r="7633" spans="1:12" x14ac:dyDescent="0.4">
      <c r="A7633">
        <v>37.809648000000003</v>
      </c>
      <c r="B7633">
        <v>191.11563799999999</v>
      </c>
      <c r="F7633">
        <v>37.809648000000003</v>
      </c>
      <c r="G7633">
        <v>191.11563799999999</v>
      </c>
      <c r="K7633">
        <f t="shared" si="238"/>
        <v>0</v>
      </c>
      <c r="L7633">
        <f t="shared" si="239"/>
        <v>0</v>
      </c>
    </row>
    <row r="7634" spans="1:12" x14ac:dyDescent="0.4">
      <c r="A7634">
        <v>284.29940499999998</v>
      </c>
      <c r="B7634">
        <v>84.295174000000003</v>
      </c>
      <c r="F7634">
        <v>284.29940499999998</v>
      </c>
      <c r="G7634">
        <v>84.295174000000003</v>
      </c>
      <c r="K7634">
        <f t="shared" si="238"/>
        <v>0</v>
      </c>
      <c r="L7634">
        <f t="shared" si="239"/>
        <v>0</v>
      </c>
    </row>
    <row r="7635" spans="1:12" x14ac:dyDescent="0.4">
      <c r="A7635">
        <v>-364.22656000000001</v>
      </c>
      <c r="B7635">
        <v>-64.208386000000004</v>
      </c>
      <c r="F7635">
        <v>-364.22656000000001</v>
      </c>
      <c r="G7635">
        <v>-64.208386000000004</v>
      </c>
      <c r="K7635">
        <f t="shared" si="238"/>
        <v>0</v>
      </c>
      <c r="L7635">
        <f t="shared" si="239"/>
        <v>0</v>
      </c>
    </row>
    <row r="7636" spans="1:12" x14ac:dyDescent="0.4">
      <c r="A7636">
        <v>-438.90583800000002</v>
      </c>
      <c r="B7636">
        <v>246.70890499999999</v>
      </c>
      <c r="F7636">
        <v>-438.90583800000002</v>
      </c>
      <c r="G7636">
        <v>246.70890499999999</v>
      </c>
      <c r="K7636">
        <f t="shared" si="238"/>
        <v>0</v>
      </c>
      <c r="L7636">
        <f t="shared" si="239"/>
        <v>0</v>
      </c>
    </row>
    <row r="7637" spans="1:12" x14ac:dyDescent="0.4">
      <c r="A7637">
        <v>272.65729099999999</v>
      </c>
      <c r="B7637">
        <v>477.541382</v>
      </c>
      <c r="F7637">
        <v>272.65729099999999</v>
      </c>
      <c r="G7637">
        <v>477.541382</v>
      </c>
      <c r="K7637">
        <f t="shared" si="238"/>
        <v>0</v>
      </c>
      <c r="L7637">
        <f t="shared" si="239"/>
        <v>0</v>
      </c>
    </row>
    <row r="7638" spans="1:12" x14ac:dyDescent="0.4">
      <c r="A7638">
        <v>189.525791</v>
      </c>
      <c r="B7638">
        <v>-523.67373499999997</v>
      </c>
      <c r="F7638">
        <v>189.525791</v>
      </c>
      <c r="G7638">
        <v>-523.67373499999997</v>
      </c>
      <c r="K7638">
        <f t="shared" si="238"/>
        <v>0</v>
      </c>
      <c r="L7638">
        <f t="shared" si="239"/>
        <v>0</v>
      </c>
    </row>
    <row r="7639" spans="1:12" x14ac:dyDescent="0.4">
      <c r="A7639">
        <v>155.565811</v>
      </c>
      <c r="B7639">
        <v>-346.65016300000002</v>
      </c>
      <c r="F7639">
        <v>155.565811</v>
      </c>
      <c r="G7639">
        <v>-346.65016300000002</v>
      </c>
      <c r="K7639">
        <f t="shared" si="238"/>
        <v>0</v>
      </c>
      <c r="L7639">
        <f t="shared" si="239"/>
        <v>0</v>
      </c>
    </row>
    <row r="7640" spans="1:12" x14ac:dyDescent="0.4">
      <c r="A7640">
        <v>-173.37545499999999</v>
      </c>
      <c r="B7640">
        <v>-116.671542</v>
      </c>
      <c r="F7640">
        <v>-173.37545499999999</v>
      </c>
      <c r="G7640">
        <v>-116.671542</v>
      </c>
      <c r="K7640">
        <f t="shared" si="238"/>
        <v>0</v>
      </c>
      <c r="L7640">
        <f t="shared" si="239"/>
        <v>0</v>
      </c>
    </row>
    <row r="7641" spans="1:12" x14ac:dyDescent="0.4">
      <c r="A7641">
        <v>230.05118300000001</v>
      </c>
      <c r="B7641">
        <v>-807.26296200000002</v>
      </c>
      <c r="F7641">
        <v>230.05118300000001</v>
      </c>
      <c r="G7641">
        <v>-807.26296200000002</v>
      </c>
      <c r="K7641">
        <f t="shared" si="238"/>
        <v>0</v>
      </c>
      <c r="L7641">
        <f t="shared" si="239"/>
        <v>0</v>
      </c>
    </row>
    <row r="7642" spans="1:12" x14ac:dyDescent="0.4">
      <c r="A7642">
        <v>-70.701348999999993</v>
      </c>
      <c r="B7642">
        <v>86.952068999999995</v>
      </c>
      <c r="F7642">
        <v>-70.701348999999993</v>
      </c>
      <c r="G7642">
        <v>86.952068999999995</v>
      </c>
      <c r="K7642">
        <f t="shared" si="238"/>
        <v>0</v>
      </c>
      <c r="L7642">
        <f t="shared" si="239"/>
        <v>0</v>
      </c>
    </row>
    <row r="7643" spans="1:12" x14ac:dyDescent="0.4">
      <c r="A7643">
        <v>215.52458200000001</v>
      </c>
      <c r="B7643">
        <v>-295.78306900000001</v>
      </c>
      <c r="F7643">
        <v>215.52458200000001</v>
      </c>
      <c r="G7643">
        <v>-295.78306900000001</v>
      </c>
      <c r="K7643">
        <f t="shared" si="238"/>
        <v>0</v>
      </c>
      <c r="L7643">
        <f t="shared" si="239"/>
        <v>0</v>
      </c>
    </row>
    <row r="7644" spans="1:12" x14ac:dyDescent="0.4">
      <c r="A7644">
        <v>355.99024200000002</v>
      </c>
      <c r="B7644">
        <v>446.92156699999998</v>
      </c>
      <c r="F7644">
        <v>355.99024200000002</v>
      </c>
      <c r="G7644">
        <v>446.92156699999998</v>
      </c>
      <c r="K7644">
        <f t="shared" si="238"/>
        <v>0</v>
      </c>
      <c r="L7644">
        <f t="shared" si="239"/>
        <v>0</v>
      </c>
    </row>
    <row r="7645" spans="1:12" x14ac:dyDescent="0.4">
      <c r="A7645">
        <v>119.864163</v>
      </c>
      <c r="B7645">
        <v>-469.090259</v>
      </c>
      <c r="F7645">
        <v>119.864163</v>
      </c>
      <c r="G7645">
        <v>-469.090259</v>
      </c>
      <c r="K7645">
        <f t="shared" si="238"/>
        <v>0</v>
      </c>
      <c r="L7645">
        <f t="shared" si="239"/>
        <v>0</v>
      </c>
    </row>
    <row r="7646" spans="1:12" x14ac:dyDescent="0.4">
      <c r="A7646">
        <v>381.53864199999998</v>
      </c>
      <c r="B7646">
        <v>-327.54746699999998</v>
      </c>
      <c r="F7646">
        <v>381.53864199999998</v>
      </c>
      <c r="G7646">
        <v>-327.54746699999998</v>
      </c>
      <c r="K7646">
        <f t="shared" si="238"/>
        <v>0</v>
      </c>
      <c r="L7646">
        <f t="shared" si="239"/>
        <v>0</v>
      </c>
    </row>
    <row r="7647" spans="1:12" x14ac:dyDescent="0.4">
      <c r="A7647">
        <v>365.77710300000001</v>
      </c>
      <c r="B7647">
        <v>-3.5992250000000001</v>
      </c>
      <c r="F7647">
        <v>365.77710300000001</v>
      </c>
      <c r="G7647">
        <v>-3.5992250000000001</v>
      </c>
      <c r="K7647">
        <f t="shared" si="238"/>
        <v>0</v>
      </c>
      <c r="L7647">
        <f t="shared" si="239"/>
        <v>0</v>
      </c>
    </row>
    <row r="7648" spans="1:12" x14ac:dyDescent="0.4">
      <c r="A7648">
        <v>-207.78233399999999</v>
      </c>
      <c r="B7648">
        <v>-479.60760499999998</v>
      </c>
      <c r="F7648">
        <v>-207.78233399999999</v>
      </c>
      <c r="G7648">
        <v>-479.60760499999998</v>
      </c>
      <c r="K7648">
        <f t="shared" si="238"/>
        <v>0</v>
      </c>
      <c r="L7648">
        <f t="shared" si="239"/>
        <v>0</v>
      </c>
    </row>
    <row r="7649" spans="1:12" x14ac:dyDescent="0.4">
      <c r="A7649">
        <v>-273.37089500000002</v>
      </c>
      <c r="B7649">
        <v>343.08063399999998</v>
      </c>
      <c r="F7649">
        <v>-273.37089500000002</v>
      </c>
      <c r="G7649">
        <v>343.08063399999998</v>
      </c>
      <c r="K7649">
        <f t="shared" si="238"/>
        <v>0</v>
      </c>
      <c r="L7649">
        <f t="shared" si="239"/>
        <v>0</v>
      </c>
    </row>
    <row r="7650" spans="1:12" x14ac:dyDescent="0.4">
      <c r="A7650">
        <v>56.282452999999997</v>
      </c>
      <c r="B7650">
        <v>209.924544</v>
      </c>
      <c r="F7650">
        <v>56.282452999999997</v>
      </c>
      <c r="G7650">
        <v>209.924544</v>
      </c>
      <c r="K7650">
        <f t="shared" si="238"/>
        <v>0</v>
      </c>
      <c r="L7650">
        <f t="shared" si="239"/>
        <v>0</v>
      </c>
    </row>
    <row r="7651" spans="1:12" x14ac:dyDescent="0.4">
      <c r="A7651">
        <v>-59.220387000000002</v>
      </c>
      <c r="B7651">
        <v>10.890051</v>
      </c>
      <c r="F7651">
        <v>-59.220387000000002</v>
      </c>
      <c r="G7651">
        <v>10.890051</v>
      </c>
      <c r="K7651">
        <f t="shared" si="238"/>
        <v>0</v>
      </c>
      <c r="L7651">
        <f t="shared" si="239"/>
        <v>0</v>
      </c>
    </row>
    <row r="7652" spans="1:12" x14ac:dyDescent="0.4">
      <c r="A7652">
        <v>-116.829825</v>
      </c>
      <c r="B7652">
        <v>236.69203400000001</v>
      </c>
      <c r="F7652">
        <v>-116.829825</v>
      </c>
      <c r="G7652">
        <v>236.69203400000001</v>
      </c>
      <c r="K7652">
        <f t="shared" si="238"/>
        <v>0</v>
      </c>
      <c r="L7652">
        <f t="shared" si="239"/>
        <v>0</v>
      </c>
    </row>
    <row r="7653" spans="1:12" x14ac:dyDescent="0.4">
      <c r="A7653">
        <v>-355.69646899999998</v>
      </c>
      <c r="B7653">
        <v>-415.09016600000001</v>
      </c>
      <c r="F7653">
        <v>-355.69646899999998</v>
      </c>
      <c r="G7653">
        <v>-415.09016600000001</v>
      </c>
      <c r="K7653">
        <f t="shared" si="238"/>
        <v>0</v>
      </c>
      <c r="L7653">
        <f t="shared" si="239"/>
        <v>0</v>
      </c>
    </row>
    <row r="7654" spans="1:12" x14ac:dyDescent="0.4">
      <c r="A7654">
        <v>-286.30190499999998</v>
      </c>
      <c r="B7654">
        <v>-138.67889199999999</v>
      </c>
      <c r="F7654">
        <v>-286.30190499999998</v>
      </c>
      <c r="G7654">
        <v>-138.67889199999999</v>
      </c>
      <c r="K7654">
        <f t="shared" si="238"/>
        <v>0</v>
      </c>
      <c r="L7654">
        <f t="shared" si="239"/>
        <v>0</v>
      </c>
    </row>
    <row r="7655" spans="1:12" x14ac:dyDescent="0.4">
      <c r="A7655">
        <v>-473.19308799999999</v>
      </c>
      <c r="B7655">
        <v>232.08873800000001</v>
      </c>
      <c r="F7655">
        <v>-473.19308799999999</v>
      </c>
      <c r="G7655">
        <v>232.08873800000001</v>
      </c>
      <c r="K7655">
        <f t="shared" si="238"/>
        <v>0</v>
      </c>
      <c r="L7655">
        <f t="shared" si="239"/>
        <v>0</v>
      </c>
    </row>
    <row r="7656" spans="1:12" x14ac:dyDescent="0.4">
      <c r="A7656">
        <v>142.34137799999999</v>
      </c>
      <c r="B7656">
        <v>196.867392</v>
      </c>
      <c r="F7656">
        <v>142.34137799999999</v>
      </c>
      <c r="G7656">
        <v>196.867392</v>
      </c>
      <c r="K7656">
        <f t="shared" si="238"/>
        <v>0</v>
      </c>
      <c r="L7656">
        <f t="shared" si="239"/>
        <v>0</v>
      </c>
    </row>
    <row r="7657" spans="1:12" x14ac:dyDescent="0.4">
      <c r="A7657">
        <v>-274.101429</v>
      </c>
      <c r="B7657">
        <v>-410.771771</v>
      </c>
      <c r="F7657">
        <v>-274.101429</v>
      </c>
      <c r="G7657">
        <v>-410.771771</v>
      </c>
      <c r="K7657">
        <f t="shared" si="238"/>
        <v>0</v>
      </c>
      <c r="L7657">
        <f t="shared" si="239"/>
        <v>0</v>
      </c>
    </row>
    <row r="7658" spans="1:12" x14ac:dyDescent="0.4">
      <c r="A7658">
        <v>-305.26229699999999</v>
      </c>
      <c r="B7658">
        <v>692.26506400000005</v>
      </c>
      <c r="F7658">
        <v>-305.26229699999999</v>
      </c>
      <c r="G7658">
        <v>692.26506400000005</v>
      </c>
      <c r="K7658">
        <f t="shared" si="238"/>
        <v>0</v>
      </c>
      <c r="L7658">
        <f t="shared" si="239"/>
        <v>0</v>
      </c>
    </row>
    <row r="7659" spans="1:12" x14ac:dyDescent="0.4">
      <c r="A7659">
        <v>-3.2091620000000001</v>
      </c>
      <c r="B7659">
        <v>1051.6879960000001</v>
      </c>
      <c r="F7659">
        <v>-3.2091620000000001</v>
      </c>
      <c r="G7659">
        <v>1051.6879960000001</v>
      </c>
      <c r="K7659">
        <f t="shared" si="238"/>
        <v>0</v>
      </c>
      <c r="L7659">
        <f t="shared" si="239"/>
        <v>0</v>
      </c>
    </row>
    <row r="7660" spans="1:12" x14ac:dyDescent="0.4">
      <c r="A7660">
        <v>185.33667199999999</v>
      </c>
      <c r="B7660">
        <v>-610.46657400000004</v>
      </c>
      <c r="F7660">
        <v>185.33667199999999</v>
      </c>
      <c r="G7660">
        <v>-610.46657400000004</v>
      </c>
      <c r="K7660">
        <f t="shared" si="238"/>
        <v>0</v>
      </c>
      <c r="L7660">
        <f t="shared" si="239"/>
        <v>0</v>
      </c>
    </row>
    <row r="7661" spans="1:12" x14ac:dyDescent="0.4">
      <c r="A7661">
        <v>198.47362100000001</v>
      </c>
      <c r="B7661">
        <v>-127.040012</v>
      </c>
      <c r="F7661">
        <v>198.47362100000001</v>
      </c>
      <c r="G7661">
        <v>-127.040012</v>
      </c>
      <c r="K7661">
        <f t="shared" si="238"/>
        <v>0</v>
      </c>
      <c r="L7661">
        <f t="shared" si="239"/>
        <v>0</v>
      </c>
    </row>
    <row r="7662" spans="1:12" x14ac:dyDescent="0.4">
      <c r="A7662">
        <v>-124.526697</v>
      </c>
      <c r="B7662">
        <v>-0.42936800000000003</v>
      </c>
      <c r="F7662">
        <v>-124.526697</v>
      </c>
      <c r="G7662">
        <v>-0.42936800000000003</v>
      </c>
      <c r="K7662">
        <f t="shared" si="238"/>
        <v>0</v>
      </c>
      <c r="L7662">
        <f t="shared" si="239"/>
        <v>0</v>
      </c>
    </row>
    <row r="7663" spans="1:12" x14ac:dyDescent="0.4">
      <c r="A7663">
        <v>433.64097299999997</v>
      </c>
      <c r="B7663">
        <v>53.912615000000002</v>
      </c>
      <c r="F7663">
        <v>433.64097299999997</v>
      </c>
      <c r="G7663">
        <v>53.912615000000002</v>
      </c>
      <c r="K7663">
        <f t="shared" si="238"/>
        <v>0</v>
      </c>
      <c r="L7663">
        <f t="shared" si="239"/>
        <v>0</v>
      </c>
    </row>
    <row r="7664" spans="1:12" x14ac:dyDescent="0.4">
      <c r="A7664">
        <v>0.10234600000000001</v>
      </c>
      <c r="B7664">
        <v>-7.8906879999999999</v>
      </c>
      <c r="F7664">
        <v>0.10234600000000001</v>
      </c>
      <c r="G7664">
        <v>-7.8906879999999999</v>
      </c>
      <c r="K7664">
        <f t="shared" si="238"/>
        <v>0</v>
      </c>
      <c r="L7664">
        <f t="shared" si="239"/>
        <v>0</v>
      </c>
    </row>
    <row r="7665" spans="1:12" x14ac:dyDescent="0.4">
      <c r="A7665">
        <v>-102.179857</v>
      </c>
      <c r="B7665">
        <v>-344.60701899999998</v>
      </c>
      <c r="F7665">
        <v>-102.179857</v>
      </c>
      <c r="G7665">
        <v>-344.60701899999998</v>
      </c>
      <c r="K7665">
        <f t="shared" si="238"/>
        <v>0</v>
      </c>
      <c r="L7665">
        <f t="shared" si="239"/>
        <v>0</v>
      </c>
    </row>
    <row r="7666" spans="1:12" x14ac:dyDescent="0.4">
      <c r="A7666">
        <v>173.343526</v>
      </c>
      <c r="B7666">
        <v>371.80012799999997</v>
      </c>
      <c r="F7666">
        <v>173.343526</v>
      </c>
      <c r="G7666">
        <v>371.80012799999997</v>
      </c>
      <c r="K7666">
        <f t="shared" si="238"/>
        <v>0</v>
      </c>
      <c r="L7666">
        <f t="shared" si="239"/>
        <v>0</v>
      </c>
    </row>
    <row r="7667" spans="1:12" x14ac:dyDescent="0.4">
      <c r="A7667">
        <v>131.214313</v>
      </c>
      <c r="B7667">
        <v>17.519613</v>
      </c>
      <c r="F7667">
        <v>131.214313</v>
      </c>
      <c r="G7667">
        <v>17.519613</v>
      </c>
      <c r="K7667">
        <f t="shared" si="238"/>
        <v>0</v>
      </c>
      <c r="L7667">
        <f t="shared" si="239"/>
        <v>0</v>
      </c>
    </row>
    <row r="7668" spans="1:12" x14ac:dyDescent="0.4">
      <c r="A7668">
        <v>230.76878099999999</v>
      </c>
      <c r="B7668">
        <v>-343.567454</v>
      </c>
      <c r="F7668">
        <v>230.76878099999999</v>
      </c>
      <c r="G7668">
        <v>-343.567454</v>
      </c>
      <c r="K7668">
        <f t="shared" si="238"/>
        <v>0</v>
      </c>
      <c r="L7668">
        <f t="shared" si="239"/>
        <v>0</v>
      </c>
    </row>
    <row r="7669" spans="1:12" x14ac:dyDescent="0.4">
      <c r="A7669">
        <v>138.11166700000001</v>
      </c>
      <c r="B7669">
        <v>774.82335699999999</v>
      </c>
      <c r="F7669">
        <v>138.11166700000001</v>
      </c>
      <c r="G7669">
        <v>774.82335699999999</v>
      </c>
      <c r="K7669">
        <f t="shared" si="238"/>
        <v>0</v>
      </c>
      <c r="L7669">
        <f t="shared" si="239"/>
        <v>0</v>
      </c>
    </row>
    <row r="7670" spans="1:12" x14ac:dyDescent="0.4">
      <c r="A7670">
        <v>-136.153322</v>
      </c>
      <c r="B7670">
        <v>61.373469</v>
      </c>
      <c r="F7670">
        <v>-136.153322</v>
      </c>
      <c r="G7670">
        <v>61.373469</v>
      </c>
      <c r="K7670">
        <f t="shared" si="238"/>
        <v>0</v>
      </c>
      <c r="L7670">
        <f t="shared" si="239"/>
        <v>0</v>
      </c>
    </row>
    <row r="7671" spans="1:12" x14ac:dyDescent="0.4">
      <c r="A7671">
        <v>154.52539400000001</v>
      </c>
      <c r="B7671">
        <v>110.771108</v>
      </c>
      <c r="F7671">
        <v>154.52539400000001</v>
      </c>
      <c r="G7671">
        <v>110.771108</v>
      </c>
      <c r="K7671">
        <f t="shared" si="238"/>
        <v>0</v>
      </c>
      <c r="L7671">
        <f t="shared" si="239"/>
        <v>0</v>
      </c>
    </row>
    <row r="7672" spans="1:12" x14ac:dyDescent="0.4">
      <c r="A7672">
        <v>21.2041</v>
      </c>
      <c r="B7672">
        <v>891.93293200000005</v>
      </c>
      <c r="F7672">
        <v>21.2041</v>
      </c>
      <c r="G7672">
        <v>891.93293200000005</v>
      </c>
      <c r="K7672">
        <f t="shared" si="238"/>
        <v>0</v>
      </c>
      <c r="L7672">
        <f t="shared" si="239"/>
        <v>0</v>
      </c>
    </row>
    <row r="7673" spans="1:12" x14ac:dyDescent="0.4">
      <c r="A7673">
        <v>-268.049485</v>
      </c>
      <c r="B7673">
        <v>69.246926999999999</v>
      </c>
      <c r="F7673">
        <v>-268.049485</v>
      </c>
      <c r="G7673">
        <v>69.246926999999999</v>
      </c>
      <c r="K7673">
        <f t="shared" si="238"/>
        <v>0</v>
      </c>
      <c r="L7673">
        <f t="shared" si="239"/>
        <v>0</v>
      </c>
    </row>
    <row r="7674" spans="1:12" x14ac:dyDescent="0.4">
      <c r="A7674">
        <v>-853.25607100000002</v>
      </c>
      <c r="B7674">
        <v>21.831230000000001</v>
      </c>
      <c r="F7674">
        <v>-853.25607100000002</v>
      </c>
      <c r="G7674">
        <v>21.831230000000001</v>
      </c>
      <c r="K7674">
        <f t="shared" si="238"/>
        <v>0</v>
      </c>
      <c r="L7674">
        <f t="shared" si="239"/>
        <v>0</v>
      </c>
    </row>
    <row r="7675" spans="1:12" x14ac:dyDescent="0.4">
      <c r="A7675">
        <v>-31.803366</v>
      </c>
      <c r="B7675">
        <v>65.325444000000005</v>
      </c>
      <c r="F7675">
        <v>-31.803366</v>
      </c>
      <c r="G7675">
        <v>65.325444000000005</v>
      </c>
      <c r="K7675">
        <f t="shared" si="238"/>
        <v>0</v>
      </c>
      <c r="L7675">
        <f t="shared" si="239"/>
        <v>0</v>
      </c>
    </row>
    <row r="7676" spans="1:12" x14ac:dyDescent="0.4">
      <c r="A7676">
        <v>214.81410199999999</v>
      </c>
      <c r="B7676">
        <v>37.837508</v>
      </c>
      <c r="F7676">
        <v>214.81410199999999</v>
      </c>
      <c r="G7676">
        <v>37.837508</v>
      </c>
      <c r="K7676">
        <f t="shared" si="238"/>
        <v>0</v>
      </c>
      <c r="L7676">
        <f t="shared" si="239"/>
        <v>0</v>
      </c>
    </row>
    <row r="7677" spans="1:12" x14ac:dyDescent="0.4">
      <c r="A7677">
        <v>299.313874</v>
      </c>
      <c r="B7677">
        <v>174.088752</v>
      </c>
      <c r="F7677">
        <v>299.313874</v>
      </c>
      <c r="G7677">
        <v>174.088752</v>
      </c>
      <c r="K7677">
        <f t="shared" si="238"/>
        <v>0</v>
      </c>
      <c r="L7677">
        <f t="shared" si="239"/>
        <v>0</v>
      </c>
    </row>
    <row r="7678" spans="1:12" x14ac:dyDescent="0.4">
      <c r="A7678">
        <v>-2.9409169999999998</v>
      </c>
      <c r="B7678">
        <v>-425.74181700000003</v>
      </c>
      <c r="F7678">
        <v>-2.9409169999999998</v>
      </c>
      <c r="G7678">
        <v>-425.74181700000003</v>
      </c>
      <c r="K7678">
        <f t="shared" si="238"/>
        <v>0</v>
      </c>
      <c r="L7678">
        <f t="shared" si="239"/>
        <v>0</v>
      </c>
    </row>
    <row r="7679" spans="1:12" x14ac:dyDescent="0.4">
      <c r="A7679">
        <v>-1125.6779630000001</v>
      </c>
      <c r="B7679">
        <v>340.90625999999997</v>
      </c>
      <c r="F7679">
        <v>-1125.6779630000001</v>
      </c>
      <c r="G7679">
        <v>340.90625999999997</v>
      </c>
      <c r="K7679">
        <f t="shared" si="238"/>
        <v>0</v>
      </c>
      <c r="L7679">
        <f t="shared" si="239"/>
        <v>0</v>
      </c>
    </row>
    <row r="7680" spans="1:12" x14ac:dyDescent="0.4">
      <c r="A7680">
        <v>-99.359692999999993</v>
      </c>
      <c r="B7680">
        <v>-37.329335</v>
      </c>
      <c r="F7680">
        <v>-99.359692999999993</v>
      </c>
      <c r="G7680">
        <v>-37.329335</v>
      </c>
      <c r="K7680">
        <f t="shared" si="238"/>
        <v>0</v>
      </c>
      <c r="L7680">
        <f t="shared" si="239"/>
        <v>0</v>
      </c>
    </row>
    <row r="7681" spans="1:12" x14ac:dyDescent="0.4">
      <c r="A7681">
        <v>98.632078000000007</v>
      </c>
      <c r="B7681">
        <v>-159.08179200000001</v>
      </c>
      <c r="F7681">
        <v>98.632078000000007</v>
      </c>
      <c r="G7681">
        <v>-159.08179200000001</v>
      </c>
      <c r="K7681">
        <f t="shared" si="238"/>
        <v>0</v>
      </c>
      <c r="L7681">
        <f t="shared" si="239"/>
        <v>0</v>
      </c>
    </row>
    <row r="7682" spans="1:12" x14ac:dyDescent="0.4">
      <c r="A7682">
        <v>-758.231313</v>
      </c>
      <c r="B7682">
        <v>-50.206969999999998</v>
      </c>
      <c r="F7682">
        <v>-758.231313</v>
      </c>
      <c r="G7682">
        <v>-50.206969999999998</v>
      </c>
      <c r="K7682">
        <f t="shared" si="238"/>
        <v>0</v>
      </c>
      <c r="L7682">
        <f t="shared" si="239"/>
        <v>0</v>
      </c>
    </row>
    <row r="7683" spans="1:12" x14ac:dyDescent="0.4">
      <c r="A7683">
        <v>87.676969</v>
      </c>
      <c r="B7683">
        <v>-214.30671699999999</v>
      </c>
      <c r="F7683">
        <v>87.676969</v>
      </c>
      <c r="G7683">
        <v>-214.30671699999999</v>
      </c>
      <c r="K7683">
        <f t="shared" ref="K7683:K7746" si="240">A7683-F7683</f>
        <v>0</v>
      </c>
      <c r="L7683">
        <f t="shared" ref="L7683:L7746" si="241">B7683-G7683</f>
        <v>0</v>
      </c>
    </row>
    <row r="7684" spans="1:12" x14ac:dyDescent="0.4">
      <c r="A7684">
        <v>-662.87438999999995</v>
      </c>
      <c r="B7684">
        <v>104.380039</v>
      </c>
      <c r="F7684">
        <v>-662.87438999999995</v>
      </c>
      <c r="G7684">
        <v>104.380039</v>
      </c>
      <c r="K7684">
        <f t="shared" si="240"/>
        <v>0</v>
      </c>
      <c r="L7684">
        <f t="shared" si="241"/>
        <v>0</v>
      </c>
    </row>
    <row r="7685" spans="1:12" x14ac:dyDescent="0.4">
      <c r="A7685">
        <v>636.30672400000003</v>
      </c>
      <c r="B7685">
        <v>623.51748799999996</v>
      </c>
      <c r="F7685">
        <v>636.30672400000003</v>
      </c>
      <c r="G7685">
        <v>623.51748799999996</v>
      </c>
      <c r="K7685">
        <f t="shared" si="240"/>
        <v>0</v>
      </c>
      <c r="L7685">
        <f t="shared" si="241"/>
        <v>0</v>
      </c>
    </row>
    <row r="7686" spans="1:12" x14ac:dyDescent="0.4">
      <c r="A7686">
        <v>-519.95040400000005</v>
      </c>
      <c r="B7686">
        <v>12.943258</v>
      </c>
      <c r="F7686">
        <v>-519.95040400000005</v>
      </c>
      <c r="G7686">
        <v>12.943258</v>
      </c>
      <c r="K7686">
        <f t="shared" si="240"/>
        <v>0</v>
      </c>
      <c r="L7686">
        <f t="shared" si="241"/>
        <v>0</v>
      </c>
    </row>
    <row r="7687" spans="1:12" x14ac:dyDescent="0.4">
      <c r="A7687">
        <v>202.83024700000001</v>
      </c>
      <c r="B7687">
        <v>66.328956000000005</v>
      </c>
      <c r="F7687">
        <v>202.83024700000001</v>
      </c>
      <c r="G7687">
        <v>66.328956000000005</v>
      </c>
      <c r="K7687">
        <f t="shared" si="240"/>
        <v>0</v>
      </c>
      <c r="L7687">
        <f t="shared" si="241"/>
        <v>0</v>
      </c>
    </row>
    <row r="7688" spans="1:12" x14ac:dyDescent="0.4">
      <c r="A7688">
        <v>-170.15769800000001</v>
      </c>
      <c r="B7688">
        <v>983.92199700000003</v>
      </c>
      <c r="F7688">
        <v>-170.15769800000001</v>
      </c>
      <c r="G7688">
        <v>983.92199700000003</v>
      </c>
      <c r="K7688">
        <f t="shared" si="240"/>
        <v>0</v>
      </c>
      <c r="L7688">
        <f t="shared" si="241"/>
        <v>0</v>
      </c>
    </row>
    <row r="7689" spans="1:12" x14ac:dyDescent="0.4">
      <c r="A7689">
        <v>457.44041499999997</v>
      </c>
      <c r="B7689">
        <v>163.591387</v>
      </c>
      <c r="F7689">
        <v>457.44041499999997</v>
      </c>
      <c r="G7689">
        <v>163.591387</v>
      </c>
      <c r="K7689">
        <f t="shared" si="240"/>
        <v>0</v>
      </c>
      <c r="L7689">
        <f t="shared" si="241"/>
        <v>0</v>
      </c>
    </row>
    <row r="7690" spans="1:12" x14ac:dyDescent="0.4">
      <c r="A7690">
        <v>-382.39602300000001</v>
      </c>
      <c r="B7690">
        <v>-1034.7870989999999</v>
      </c>
      <c r="F7690">
        <v>-382.39602300000001</v>
      </c>
      <c r="G7690">
        <v>-1034.7870989999999</v>
      </c>
      <c r="K7690">
        <f t="shared" si="240"/>
        <v>0</v>
      </c>
      <c r="L7690">
        <f t="shared" si="241"/>
        <v>0</v>
      </c>
    </row>
    <row r="7691" spans="1:12" x14ac:dyDescent="0.4">
      <c r="A7691">
        <v>-190.796077</v>
      </c>
      <c r="B7691">
        <v>-324.67319400000002</v>
      </c>
      <c r="F7691">
        <v>-190.796077</v>
      </c>
      <c r="G7691">
        <v>-324.67319400000002</v>
      </c>
      <c r="K7691">
        <f t="shared" si="240"/>
        <v>0</v>
      </c>
      <c r="L7691">
        <f t="shared" si="241"/>
        <v>0</v>
      </c>
    </row>
    <row r="7692" spans="1:12" x14ac:dyDescent="0.4">
      <c r="A7692">
        <v>-106.091791</v>
      </c>
      <c r="B7692">
        <v>-391.03854000000001</v>
      </c>
      <c r="F7692">
        <v>-106.091791</v>
      </c>
      <c r="G7692">
        <v>-391.03854000000001</v>
      </c>
      <c r="K7692">
        <f t="shared" si="240"/>
        <v>0</v>
      </c>
      <c r="L7692">
        <f t="shared" si="241"/>
        <v>0</v>
      </c>
    </row>
    <row r="7693" spans="1:12" x14ac:dyDescent="0.4">
      <c r="A7693">
        <v>-804.06399399999998</v>
      </c>
      <c r="B7693">
        <v>-696.75494200000003</v>
      </c>
      <c r="F7693">
        <v>-804.06399399999998</v>
      </c>
      <c r="G7693">
        <v>-696.75494200000003</v>
      </c>
      <c r="K7693">
        <f t="shared" si="240"/>
        <v>0</v>
      </c>
      <c r="L7693">
        <f t="shared" si="241"/>
        <v>0</v>
      </c>
    </row>
    <row r="7694" spans="1:12" x14ac:dyDescent="0.4">
      <c r="A7694">
        <v>-21.654093</v>
      </c>
      <c r="B7694">
        <v>-585.65740600000004</v>
      </c>
      <c r="F7694">
        <v>-21.654093</v>
      </c>
      <c r="G7694">
        <v>-585.65740600000004</v>
      </c>
      <c r="K7694">
        <f t="shared" si="240"/>
        <v>0</v>
      </c>
      <c r="L7694">
        <f t="shared" si="241"/>
        <v>0</v>
      </c>
    </row>
    <row r="7695" spans="1:12" x14ac:dyDescent="0.4">
      <c r="A7695">
        <v>79.646868999999995</v>
      </c>
      <c r="B7695">
        <v>-526.01947399999995</v>
      </c>
      <c r="F7695">
        <v>79.646868999999995</v>
      </c>
      <c r="G7695">
        <v>-526.01947399999995</v>
      </c>
      <c r="K7695">
        <f t="shared" si="240"/>
        <v>0</v>
      </c>
      <c r="L7695">
        <f t="shared" si="241"/>
        <v>0</v>
      </c>
    </row>
    <row r="7696" spans="1:12" x14ac:dyDescent="0.4">
      <c r="A7696">
        <v>-387.71420899999998</v>
      </c>
      <c r="B7696">
        <v>-409.70978200000002</v>
      </c>
      <c r="F7696">
        <v>-387.71420899999998</v>
      </c>
      <c r="G7696">
        <v>-409.70978200000002</v>
      </c>
      <c r="K7696">
        <f t="shared" si="240"/>
        <v>0</v>
      </c>
      <c r="L7696">
        <f t="shared" si="241"/>
        <v>0</v>
      </c>
    </row>
    <row r="7697" spans="1:12" x14ac:dyDescent="0.4">
      <c r="A7697">
        <v>105.882277</v>
      </c>
      <c r="B7697">
        <v>6.4421119999999998</v>
      </c>
      <c r="F7697">
        <v>105.882277</v>
      </c>
      <c r="G7697">
        <v>6.4421119999999998</v>
      </c>
      <c r="K7697">
        <f t="shared" si="240"/>
        <v>0</v>
      </c>
      <c r="L7697">
        <f t="shared" si="241"/>
        <v>0</v>
      </c>
    </row>
    <row r="7698" spans="1:12" x14ac:dyDescent="0.4">
      <c r="A7698">
        <v>450.48997700000001</v>
      </c>
      <c r="B7698">
        <v>330.14135399999998</v>
      </c>
      <c r="F7698">
        <v>450.48997700000001</v>
      </c>
      <c r="G7698">
        <v>330.14135399999998</v>
      </c>
      <c r="K7698">
        <f t="shared" si="240"/>
        <v>0</v>
      </c>
      <c r="L7698">
        <f t="shared" si="241"/>
        <v>0</v>
      </c>
    </row>
    <row r="7699" spans="1:12" x14ac:dyDescent="0.4">
      <c r="A7699">
        <v>-297.23852699999998</v>
      </c>
      <c r="B7699">
        <v>-190.47386299999999</v>
      </c>
      <c r="F7699">
        <v>-297.23852699999998</v>
      </c>
      <c r="G7699">
        <v>-190.47386299999999</v>
      </c>
      <c r="K7699">
        <f t="shared" si="240"/>
        <v>0</v>
      </c>
      <c r="L7699">
        <f t="shared" si="241"/>
        <v>0</v>
      </c>
    </row>
    <row r="7700" spans="1:12" x14ac:dyDescent="0.4">
      <c r="A7700">
        <v>-132.35422800000001</v>
      </c>
      <c r="B7700">
        <v>301.43432799999999</v>
      </c>
      <c r="F7700">
        <v>-132.35422800000001</v>
      </c>
      <c r="G7700">
        <v>301.43432799999999</v>
      </c>
      <c r="K7700">
        <f t="shared" si="240"/>
        <v>0</v>
      </c>
      <c r="L7700">
        <f t="shared" si="241"/>
        <v>0</v>
      </c>
    </row>
    <row r="7701" spans="1:12" x14ac:dyDescent="0.4">
      <c r="A7701">
        <v>210.11961199999999</v>
      </c>
      <c r="B7701">
        <v>82.255433999999994</v>
      </c>
      <c r="F7701">
        <v>210.11961199999999</v>
      </c>
      <c r="G7701">
        <v>82.255433999999994</v>
      </c>
      <c r="K7701">
        <f t="shared" si="240"/>
        <v>0</v>
      </c>
      <c r="L7701">
        <f t="shared" si="241"/>
        <v>0</v>
      </c>
    </row>
    <row r="7702" spans="1:12" x14ac:dyDescent="0.4">
      <c r="A7702">
        <v>-560.33853599999998</v>
      </c>
      <c r="B7702">
        <v>-63.745992000000001</v>
      </c>
      <c r="F7702">
        <v>-560.33853599999998</v>
      </c>
      <c r="G7702">
        <v>-63.745992000000001</v>
      </c>
      <c r="K7702">
        <f t="shared" si="240"/>
        <v>0</v>
      </c>
      <c r="L7702">
        <f t="shared" si="241"/>
        <v>0</v>
      </c>
    </row>
    <row r="7703" spans="1:12" x14ac:dyDescent="0.4">
      <c r="A7703">
        <v>-284.86509799999999</v>
      </c>
      <c r="B7703">
        <v>-12.518246</v>
      </c>
      <c r="F7703">
        <v>-284.86509799999999</v>
      </c>
      <c r="G7703">
        <v>-12.518246</v>
      </c>
      <c r="K7703">
        <f t="shared" si="240"/>
        <v>0</v>
      </c>
      <c r="L7703">
        <f t="shared" si="241"/>
        <v>0</v>
      </c>
    </row>
    <row r="7704" spans="1:12" x14ac:dyDescent="0.4">
      <c r="A7704">
        <v>211.23935900000001</v>
      </c>
      <c r="B7704">
        <v>-553.96305199999995</v>
      </c>
      <c r="F7704">
        <v>211.23935900000001</v>
      </c>
      <c r="G7704">
        <v>-553.96305199999995</v>
      </c>
      <c r="K7704">
        <f t="shared" si="240"/>
        <v>0</v>
      </c>
      <c r="L7704">
        <f t="shared" si="241"/>
        <v>0</v>
      </c>
    </row>
    <row r="7705" spans="1:12" x14ac:dyDescent="0.4">
      <c r="A7705">
        <v>175.98419999999999</v>
      </c>
      <c r="B7705">
        <v>-578.26943200000005</v>
      </c>
      <c r="F7705">
        <v>175.98419999999999</v>
      </c>
      <c r="G7705">
        <v>-578.26943200000005</v>
      </c>
      <c r="K7705">
        <f t="shared" si="240"/>
        <v>0</v>
      </c>
      <c r="L7705">
        <f t="shared" si="241"/>
        <v>0</v>
      </c>
    </row>
    <row r="7706" spans="1:12" x14ac:dyDescent="0.4">
      <c r="A7706">
        <v>-381.63375600000001</v>
      </c>
      <c r="B7706">
        <v>106.26903</v>
      </c>
      <c r="F7706">
        <v>-381.63375600000001</v>
      </c>
      <c r="G7706">
        <v>106.26903</v>
      </c>
      <c r="K7706">
        <f t="shared" si="240"/>
        <v>0</v>
      </c>
      <c r="L7706">
        <f t="shared" si="241"/>
        <v>0</v>
      </c>
    </row>
    <row r="7707" spans="1:12" x14ac:dyDescent="0.4">
      <c r="A7707">
        <v>-204.707369</v>
      </c>
      <c r="B7707">
        <v>269.86192899999998</v>
      </c>
      <c r="F7707">
        <v>-204.707369</v>
      </c>
      <c r="G7707">
        <v>269.86192899999998</v>
      </c>
      <c r="K7707">
        <f t="shared" si="240"/>
        <v>0</v>
      </c>
      <c r="L7707">
        <f t="shared" si="241"/>
        <v>0</v>
      </c>
    </row>
    <row r="7708" spans="1:12" x14ac:dyDescent="0.4">
      <c r="A7708">
        <v>-124.532008</v>
      </c>
      <c r="B7708">
        <v>158.41816900000001</v>
      </c>
      <c r="F7708">
        <v>-124.532008</v>
      </c>
      <c r="G7708">
        <v>158.41816900000001</v>
      </c>
      <c r="K7708">
        <f t="shared" si="240"/>
        <v>0</v>
      </c>
      <c r="L7708">
        <f t="shared" si="241"/>
        <v>0</v>
      </c>
    </row>
    <row r="7709" spans="1:12" x14ac:dyDescent="0.4">
      <c r="A7709">
        <v>391.98791999999997</v>
      </c>
      <c r="B7709">
        <v>393.37496299999998</v>
      </c>
      <c r="F7709">
        <v>391.98791999999997</v>
      </c>
      <c r="G7709">
        <v>393.37496299999998</v>
      </c>
      <c r="K7709">
        <f t="shared" si="240"/>
        <v>0</v>
      </c>
      <c r="L7709">
        <f t="shared" si="241"/>
        <v>0</v>
      </c>
    </row>
    <row r="7710" spans="1:12" x14ac:dyDescent="0.4">
      <c r="A7710">
        <v>582.30051200000003</v>
      </c>
      <c r="B7710">
        <v>186.938489</v>
      </c>
      <c r="F7710">
        <v>582.30051200000003</v>
      </c>
      <c r="G7710">
        <v>186.938489</v>
      </c>
      <c r="K7710">
        <f t="shared" si="240"/>
        <v>0</v>
      </c>
      <c r="L7710">
        <f t="shared" si="241"/>
        <v>0</v>
      </c>
    </row>
    <row r="7711" spans="1:12" x14ac:dyDescent="0.4">
      <c r="A7711">
        <v>-633.08347900000001</v>
      </c>
      <c r="B7711">
        <v>696.45938899999999</v>
      </c>
      <c r="F7711">
        <v>-633.08347900000001</v>
      </c>
      <c r="G7711">
        <v>696.45938899999999</v>
      </c>
      <c r="K7711">
        <f t="shared" si="240"/>
        <v>0</v>
      </c>
      <c r="L7711">
        <f t="shared" si="241"/>
        <v>0</v>
      </c>
    </row>
    <row r="7712" spans="1:12" x14ac:dyDescent="0.4">
      <c r="A7712">
        <v>-203.124031</v>
      </c>
      <c r="B7712">
        <v>320.08731899999998</v>
      </c>
      <c r="F7712">
        <v>-203.124031</v>
      </c>
      <c r="G7712">
        <v>320.08731899999998</v>
      </c>
      <c r="K7712">
        <f t="shared" si="240"/>
        <v>0</v>
      </c>
      <c r="L7712">
        <f t="shared" si="241"/>
        <v>0</v>
      </c>
    </row>
    <row r="7713" spans="1:12" x14ac:dyDescent="0.4">
      <c r="A7713">
        <v>73.342181999999994</v>
      </c>
      <c r="B7713">
        <v>377.98391199999998</v>
      </c>
      <c r="F7713">
        <v>73.342181999999994</v>
      </c>
      <c r="G7713">
        <v>377.98391199999998</v>
      </c>
      <c r="K7713">
        <f t="shared" si="240"/>
        <v>0</v>
      </c>
      <c r="L7713">
        <f t="shared" si="241"/>
        <v>0</v>
      </c>
    </row>
    <row r="7714" spans="1:12" x14ac:dyDescent="0.4">
      <c r="A7714">
        <v>876.82433100000003</v>
      </c>
      <c r="B7714">
        <v>-55.582464000000002</v>
      </c>
      <c r="F7714">
        <v>876.82433100000003</v>
      </c>
      <c r="G7714">
        <v>-55.582464000000002</v>
      </c>
      <c r="K7714">
        <f t="shared" si="240"/>
        <v>0</v>
      </c>
      <c r="L7714">
        <f t="shared" si="241"/>
        <v>0</v>
      </c>
    </row>
    <row r="7715" spans="1:12" x14ac:dyDescent="0.4">
      <c r="A7715">
        <v>-449.79732799999999</v>
      </c>
      <c r="B7715">
        <v>401.66331000000002</v>
      </c>
      <c r="F7715">
        <v>-449.79732799999999</v>
      </c>
      <c r="G7715">
        <v>401.66331000000002</v>
      </c>
      <c r="K7715">
        <f t="shared" si="240"/>
        <v>0</v>
      </c>
      <c r="L7715">
        <f t="shared" si="241"/>
        <v>0</v>
      </c>
    </row>
    <row r="7716" spans="1:12" x14ac:dyDescent="0.4">
      <c r="A7716">
        <v>112.973313</v>
      </c>
      <c r="B7716">
        <v>-480.69266199999998</v>
      </c>
      <c r="F7716">
        <v>112.973313</v>
      </c>
      <c r="G7716">
        <v>-480.69266199999998</v>
      </c>
      <c r="K7716">
        <f t="shared" si="240"/>
        <v>0</v>
      </c>
      <c r="L7716">
        <f t="shared" si="241"/>
        <v>0</v>
      </c>
    </row>
    <row r="7717" spans="1:12" x14ac:dyDescent="0.4">
      <c r="A7717">
        <v>565.32637299999999</v>
      </c>
      <c r="B7717">
        <v>-2.278953</v>
      </c>
      <c r="F7717">
        <v>565.32637299999999</v>
      </c>
      <c r="G7717">
        <v>-2.278953</v>
      </c>
      <c r="K7717">
        <f t="shared" si="240"/>
        <v>0</v>
      </c>
      <c r="L7717">
        <f t="shared" si="241"/>
        <v>0</v>
      </c>
    </row>
    <row r="7718" spans="1:12" x14ac:dyDescent="0.4">
      <c r="A7718">
        <v>12.464449</v>
      </c>
      <c r="B7718">
        <v>-189.97953000000001</v>
      </c>
      <c r="F7718">
        <v>12.464449</v>
      </c>
      <c r="G7718">
        <v>-189.97953000000001</v>
      </c>
      <c r="K7718">
        <f t="shared" si="240"/>
        <v>0</v>
      </c>
      <c r="L7718">
        <f t="shared" si="241"/>
        <v>0</v>
      </c>
    </row>
    <row r="7719" spans="1:12" x14ac:dyDescent="0.4">
      <c r="A7719">
        <v>-65.332374000000002</v>
      </c>
      <c r="B7719">
        <v>-19.696617</v>
      </c>
      <c r="F7719">
        <v>-65.332374000000002</v>
      </c>
      <c r="G7719">
        <v>-19.696617</v>
      </c>
      <c r="K7719">
        <f t="shared" si="240"/>
        <v>0</v>
      </c>
      <c r="L7719">
        <f t="shared" si="241"/>
        <v>0</v>
      </c>
    </row>
    <row r="7720" spans="1:12" x14ac:dyDescent="0.4">
      <c r="A7720">
        <v>-126.21977200000001</v>
      </c>
      <c r="B7720">
        <v>198.047055</v>
      </c>
      <c r="F7720">
        <v>-126.21977200000001</v>
      </c>
      <c r="G7720">
        <v>198.047055</v>
      </c>
      <c r="K7720">
        <f t="shared" si="240"/>
        <v>0</v>
      </c>
      <c r="L7720">
        <f t="shared" si="241"/>
        <v>0</v>
      </c>
    </row>
    <row r="7721" spans="1:12" x14ac:dyDescent="0.4">
      <c r="A7721">
        <v>-314.922213</v>
      </c>
      <c r="B7721">
        <v>-165.37328500000001</v>
      </c>
      <c r="F7721">
        <v>-314.922213</v>
      </c>
      <c r="G7721">
        <v>-165.37328500000001</v>
      </c>
      <c r="K7721">
        <f t="shared" si="240"/>
        <v>0</v>
      </c>
      <c r="L7721">
        <f t="shared" si="241"/>
        <v>0</v>
      </c>
    </row>
    <row r="7722" spans="1:12" x14ac:dyDescent="0.4">
      <c r="A7722">
        <v>-72.512139000000005</v>
      </c>
      <c r="B7722">
        <v>-42.169725</v>
      </c>
      <c r="F7722">
        <v>-72.512139000000005</v>
      </c>
      <c r="G7722">
        <v>-42.169725</v>
      </c>
      <c r="K7722">
        <f t="shared" si="240"/>
        <v>0</v>
      </c>
      <c r="L7722">
        <f t="shared" si="241"/>
        <v>0</v>
      </c>
    </row>
    <row r="7723" spans="1:12" x14ac:dyDescent="0.4">
      <c r="A7723">
        <v>-463.00192299999998</v>
      </c>
      <c r="B7723">
        <v>400.65847100000002</v>
      </c>
      <c r="F7723">
        <v>-463.00192299999998</v>
      </c>
      <c r="G7723">
        <v>400.65847100000002</v>
      </c>
      <c r="K7723">
        <f t="shared" si="240"/>
        <v>0</v>
      </c>
      <c r="L7723">
        <f t="shared" si="241"/>
        <v>0</v>
      </c>
    </row>
    <row r="7724" spans="1:12" x14ac:dyDescent="0.4">
      <c r="A7724">
        <v>280.16849999999999</v>
      </c>
      <c r="B7724">
        <v>230.197306</v>
      </c>
      <c r="F7724">
        <v>280.16849999999999</v>
      </c>
      <c r="G7724">
        <v>230.197306</v>
      </c>
      <c r="K7724">
        <f t="shared" si="240"/>
        <v>0</v>
      </c>
      <c r="L7724">
        <f t="shared" si="241"/>
        <v>0</v>
      </c>
    </row>
    <row r="7725" spans="1:12" x14ac:dyDescent="0.4">
      <c r="A7725">
        <v>132.02903599999999</v>
      </c>
      <c r="B7725">
        <v>72.159800000000004</v>
      </c>
      <c r="F7725">
        <v>132.02903599999999</v>
      </c>
      <c r="G7725">
        <v>72.159800000000004</v>
      </c>
      <c r="K7725">
        <f t="shared" si="240"/>
        <v>0</v>
      </c>
      <c r="L7725">
        <f t="shared" si="241"/>
        <v>0</v>
      </c>
    </row>
    <row r="7726" spans="1:12" x14ac:dyDescent="0.4">
      <c r="A7726">
        <v>153.69757100000001</v>
      </c>
      <c r="B7726">
        <v>-34.445844999999998</v>
      </c>
      <c r="F7726">
        <v>153.69757100000001</v>
      </c>
      <c r="G7726">
        <v>-34.445844999999998</v>
      </c>
      <c r="K7726">
        <f t="shared" si="240"/>
        <v>0</v>
      </c>
      <c r="L7726">
        <f t="shared" si="241"/>
        <v>0</v>
      </c>
    </row>
    <row r="7727" spans="1:12" x14ac:dyDescent="0.4">
      <c r="A7727">
        <v>256.34591599999999</v>
      </c>
      <c r="B7727">
        <v>89.314188000000001</v>
      </c>
      <c r="F7727">
        <v>256.34591599999999</v>
      </c>
      <c r="G7727">
        <v>89.314188000000001</v>
      </c>
      <c r="K7727">
        <f t="shared" si="240"/>
        <v>0</v>
      </c>
      <c r="L7727">
        <f t="shared" si="241"/>
        <v>0</v>
      </c>
    </row>
    <row r="7728" spans="1:12" x14ac:dyDescent="0.4">
      <c r="A7728">
        <v>315.41244699999999</v>
      </c>
      <c r="B7728">
        <v>-444.99177300000002</v>
      </c>
      <c r="F7728">
        <v>315.41244699999999</v>
      </c>
      <c r="G7728">
        <v>-444.99177300000002</v>
      </c>
      <c r="K7728">
        <f t="shared" si="240"/>
        <v>0</v>
      </c>
      <c r="L7728">
        <f t="shared" si="241"/>
        <v>0</v>
      </c>
    </row>
    <row r="7729" spans="1:12" x14ac:dyDescent="0.4">
      <c r="A7729">
        <v>273.878556</v>
      </c>
      <c r="B7729">
        <v>822.75931400000002</v>
      </c>
      <c r="F7729">
        <v>273.878556</v>
      </c>
      <c r="G7729">
        <v>822.75931400000002</v>
      </c>
      <c r="K7729">
        <f t="shared" si="240"/>
        <v>0</v>
      </c>
      <c r="L7729">
        <f t="shared" si="241"/>
        <v>0</v>
      </c>
    </row>
    <row r="7730" spans="1:12" x14ac:dyDescent="0.4">
      <c r="A7730">
        <v>486.59736700000002</v>
      </c>
      <c r="B7730">
        <v>-531.62372200000004</v>
      </c>
      <c r="F7730">
        <v>486.59736700000002</v>
      </c>
      <c r="G7730">
        <v>-531.62372200000004</v>
      </c>
      <c r="K7730">
        <f t="shared" si="240"/>
        <v>0</v>
      </c>
      <c r="L7730">
        <f t="shared" si="241"/>
        <v>0</v>
      </c>
    </row>
    <row r="7731" spans="1:12" x14ac:dyDescent="0.4">
      <c r="A7731">
        <v>-47.396706000000002</v>
      </c>
      <c r="B7731">
        <v>44.403207000000002</v>
      </c>
      <c r="F7731">
        <v>-47.396706000000002</v>
      </c>
      <c r="G7731">
        <v>44.403207000000002</v>
      </c>
      <c r="K7731">
        <f t="shared" si="240"/>
        <v>0</v>
      </c>
      <c r="L7731">
        <f t="shared" si="241"/>
        <v>0</v>
      </c>
    </row>
    <row r="7732" spans="1:12" x14ac:dyDescent="0.4">
      <c r="A7732">
        <v>664.99967900000001</v>
      </c>
      <c r="B7732">
        <v>166.528899</v>
      </c>
      <c r="F7732">
        <v>664.99967900000001</v>
      </c>
      <c r="G7732">
        <v>166.528899</v>
      </c>
      <c r="K7732">
        <f t="shared" si="240"/>
        <v>0</v>
      </c>
      <c r="L7732">
        <f t="shared" si="241"/>
        <v>0</v>
      </c>
    </row>
    <row r="7733" spans="1:12" x14ac:dyDescent="0.4">
      <c r="A7733">
        <v>272.76688899999999</v>
      </c>
      <c r="B7733">
        <v>119.752792</v>
      </c>
      <c r="F7733">
        <v>272.76688899999999</v>
      </c>
      <c r="G7733">
        <v>119.752792</v>
      </c>
      <c r="K7733">
        <f t="shared" si="240"/>
        <v>0</v>
      </c>
      <c r="L7733">
        <f t="shared" si="241"/>
        <v>0</v>
      </c>
    </row>
    <row r="7734" spans="1:12" x14ac:dyDescent="0.4">
      <c r="A7734">
        <v>169.46884299999999</v>
      </c>
      <c r="B7734">
        <v>580.035754</v>
      </c>
      <c r="F7734">
        <v>169.46884299999999</v>
      </c>
      <c r="G7734">
        <v>580.035754</v>
      </c>
      <c r="K7734">
        <f t="shared" si="240"/>
        <v>0</v>
      </c>
      <c r="L7734">
        <f t="shared" si="241"/>
        <v>0</v>
      </c>
    </row>
    <row r="7735" spans="1:12" x14ac:dyDescent="0.4">
      <c r="A7735">
        <v>-590.60763099999997</v>
      </c>
      <c r="B7735">
        <v>-464.65773799999999</v>
      </c>
      <c r="F7735">
        <v>-590.60763099999997</v>
      </c>
      <c r="G7735">
        <v>-464.65773799999999</v>
      </c>
      <c r="K7735">
        <f t="shared" si="240"/>
        <v>0</v>
      </c>
      <c r="L7735">
        <f t="shared" si="241"/>
        <v>0</v>
      </c>
    </row>
    <row r="7736" spans="1:12" x14ac:dyDescent="0.4">
      <c r="A7736">
        <v>178.01775000000001</v>
      </c>
      <c r="B7736">
        <v>-642.12672299999997</v>
      </c>
      <c r="F7736">
        <v>178.01775000000001</v>
      </c>
      <c r="G7736">
        <v>-642.12672299999997</v>
      </c>
      <c r="K7736">
        <f t="shared" si="240"/>
        <v>0</v>
      </c>
      <c r="L7736">
        <f t="shared" si="241"/>
        <v>0</v>
      </c>
    </row>
    <row r="7737" spans="1:12" x14ac:dyDescent="0.4">
      <c r="A7737">
        <v>-434.87412599999999</v>
      </c>
      <c r="B7737">
        <v>-402.41263900000001</v>
      </c>
      <c r="F7737">
        <v>-434.87412599999999</v>
      </c>
      <c r="G7737">
        <v>-402.41263900000001</v>
      </c>
      <c r="K7737">
        <f t="shared" si="240"/>
        <v>0</v>
      </c>
      <c r="L7737">
        <f t="shared" si="241"/>
        <v>0</v>
      </c>
    </row>
    <row r="7738" spans="1:12" x14ac:dyDescent="0.4">
      <c r="A7738">
        <v>-89.666402000000005</v>
      </c>
      <c r="B7738">
        <v>-164.80495099999999</v>
      </c>
      <c r="F7738">
        <v>-89.666402000000005</v>
      </c>
      <c r="G7738">
        <v>-164.80495099999999</v>
      </c>
      <c r="K7738">
        <f t="shared" si="240"/>
        <v>0</v>
      </c>
      <c r="L7738">
        <f t="shared" si="241"/>
        <v>0</v>
      </c>
    </row>
    <row r="7739" spans="1:12" x14ac:dyDescent="0.4">
      <c r="A7739">
        <v>-147.28888000000001</v>
      </c>
      <c r="B7739">
        <v>17.700565000000001</v>
      </c>
      <c r="F7739">
        <v>-147.28888000000001</v>
      </c>
      <c r="G7739">
        <v>17.700565000000001</v>
      </c>
      <c r="K7739">
        <f t="shared" si="240"/>
        <v>0</v>
      </c>
      <c r="L7739">
        <f t="shared" si="241"/>
        <v>0</v>
      </c>
    </row>
    <row r="7740" spans="1:12" x14ac:dyDescent="0.4">
      <c r="A7740">
        <v>-1.853405</v>
      </c>
      <c r="B7740">
        <v>241.38191</v>
      </c>
      <c r="F7740">
        <v>-1.853405</v>
      </c>
      <c r="G7740">
        <v>241.38191</v>
      </c>
      <c r="K7740">
        <f t="shared" si="240"/>
        <v>0</v>
      </c>
      <c r="L7740">
        <f t="shared" si="241"/>
        <v>0</v>
      </c>
    </row>
    <row r="7741" spans="1:12" x14ac:dyDescent="0.4">
      <c r="A7741">
        <v>-133.06643199999999</v>
      </c>
      <c r="B7741">
        <v>303.20041400000002</v>
      </c>
      <c r="F7741">
        <v>-133.06643199999999</v>
      </c>
      <c r="G7741">
        <v>303.20041400000002</v>
      </c>
      <c r="K7741">
        <f t="shared" si="240"/>
        <v>0</v>
      </c>
      <c r="L7741">
        <f t="shared" si="241"/>
        <v>0</v>
      </c>
    </row>
    <row r="7742" spans="1:12" x14ac:dyDescent="0.4">
      <c r="A7742">
        <v>-423.51838099999998</v>
      </c>
      <c r="B7742">
        <v>650.76284699999997</v>
      </c>
      <c r="F7742">
        <v>-423.51838099999998</v>
      </c>
      <c r="G7742">
        <v>650.76284699999997</v>
      </c>
      <c r="K7742">
        <f t="shared" si="240"/>
        <v>0</v>
      </c>
      <c r="L7742">
        <f t="shared" si="241"/>
        <v>0</v>
      </c>
    </row>
    <row r="7743" spans="1:12" x14ac:dyDescent="0.4">
      <c r="A7743">
        <v>689.78711699999997</v>
      </c>
      <c r="B7743">
        <v>699.39074500000004</v>
      </c>
      <c r="F7743">
        <v>689.78711699999997</v>
      </c>
      <c r="G7743">
        <v>699.39074500000004</v>
      </c>
      <c r="K7743">
        <f t="shared" si="240"/>
        <v>0</v>
      </c>
      <c r="L7743">
        <f t="shared" si="241"/>
        <v>0</v>
      </c>
    </row>
    <row r="7744" spans="1:12" x14ac:dyDescent="0.4">
      <c r="A7744">
        <v>-315.50694600000003</v>
      </c>
      <c r="B7744">
        <v>-52.000231999999997</v>
      </c>
      <c r="F7744">
        <v>-315.50694600000003</v>
      </c>
      <c r="G7744">
        <v>-52.000231999999997</v>
      </c>
      <c r="K7744">
        <f t="shared" si="240"/>
        <v>0</v>
      </c>
      <c r="L7744">
        <f t="shared" si="241"/>
        <v>0</v>
      </c>
    </row>
    <row r="7745" spans="1:12" x14ac:dyDescent="0.4">
      <c r="A7745">
        <v>572.26249299999995</v>
      </c>
      <c r="B7745">
        <v>523.42564600000003</v>
      </c>
      <c r="F7745">
        <v>572.26249299999995</v>
      </c>
      <c r="G7745">
        <v>523.42564600000003</v>
      </c>
      <c r="K7745">
        <f t="shared" si="240"/>
        <v>0</v>
      </c>
      <c r="L7745">
        <f t="shared" si="241"/>
        <v>0</v>
      </c>
    </row>
    <row r="7746" spans="1:12" x14ac:dyDescent="0.4">
      <c r="A7746">
        <v>28.159033000000001</v>
      </c>
      <c r="B7746">
        <v>63.850763000000001</v>
      </c>
      <c r="F7746">
        <v>28.159033000000001</v>
      </c>
      <c r="G7746">
        <v>63.850763000000001</v>
      </c>
      <c r="K7746">
        <f t="shared" si="240"/>
        <v>0</v>
      </c>
      <c r="L7746">
        <f t="shared" si="241"/>
        <v>0</v>
      </c>
    </row>
    <row r="7747" spans="1:12" x14ac:dyDescent="0.4">
      <c r="A7747">
        <v>-421.03911900000003</v>
      </c>
      <c r="B7747">
        <v>142.11572000000001</v>
      </c>
      <c r="F7747">
        <v>-421.03911900000003</v>
      </c>
      <c r="G7747">
        <v>142.11572000000001</v>
      </c>
      <c r="K7747">
        <f t="shared" ref="K7747:K7810" si="242">A7747-F7747</f>
        <v>0</v>
      </c>
      <c r="L7747">
        <f t="shared" ref="L7747:L7810" si="243">B7747-G7747</f>
        <v>0</v>
      </c>
    </row>
    <row r="7748" spans="1:12" x14ac:dyDescent="0.4">
      <c r="A7748">
        <v>313.46186299999999</v>
      </c>
      <c r="B7748">
        <v>166.834822</v>
      </c>
      <c r="F7748">
        <v>313.46186299999999</v>
      </c>
      <c r="G7748">
        <v>166.834822</v>
      </c>
      <c r="K7748">
        <f t="shared" si="242"/>
        <v>0</v>
      </c>
      <c r="L7748">
        <f t="shared" si="243"/>
        <v>0</v>
      </c>
    </row>
    <row r="7749" spans="1:12" x14ac:dyDescent="0.4">
      <c r="A7749">
        <v>527.10825</v>
      </c>
      <c r="B7749">
        <v>570.94816000000003</v>
      </c>
      <c r="F7749">
        <v>527.10825</v>
      </c>
      <c r="G7749">
        <v>570.94816000000003</v>
      </c>
      <c r="K7749">
        <f t="shared" si="242"/>
        <v>0</v>
      </c>
      <c r="L7749">
        <f t="shared" si="243"/>
        <v>0</v>
      </c>
    </row>
    <row r="7750" spans="1:12" x14ac:dyDescent="0.4">
      <c r="A7750">
        <v>300.59070300000002</v>
      </c>
      <c r="B7750">
        <v>370.821933</v>
      </c>
      <c r="F7750">
        <v>300.59070300000002</v>
      </c>
      <c r="G7750">
        <v>370.821933</v>
      </c>
      <c r="K7750">
        <f t="shared" si="242"/>
        <v>0</v>
      </c>
      <c r="L7750">
        <f t="shared" si="243"/>
        <v>0</v>
      </c>
    </row>
    <row r="7751" spans="1:12" x14ac:dyDescent="0.4">
      <c r="A7751">
        <v>488.585556</v>
      </c>
      <c r="B7751">
        <v>-1143.793208</v>
      </c>
      <c r="F7751">
        <v>488.585556</v>
      </c>
      <c r="G7751">
        <v>-1143.793208</v>
      </c>
      <c r="K7751">
        <f t="shared" si="242"/>
        <v>0</v>
      </c>
      <c r="L7751">
        <f t="shared" si="243"/>
        <v>0</v>
      </c>
    </row>
    <row r="7752" spans="1:12" x14ac:dyDescent="0.4">
      <c r="A7752">
        <v>-199.78400999999999</v>
      </c>
      <c r="B7752">
        <v>24.089009999999998</v>
      </c>
      <c r="F7752">
        <v>-199.78400999999999</v>
      </c>
      <c r="G7752">
        <v>24.089009999999998</v>
      </c>
      <c r="K7752">
        <f t="shared" si="242"/>
        <v>0</v>
      </c>
      <c r="L7752">
        <f t="shared" si="243"/>
        <v>0</v>
      </c>
    </row>
    <row r="7753" spans="1:12" x14ac:dyDescent="0.4">
      <c r="A7753">
        <v>-561.49694199999999</v>
      </c>
      <c r="B7753">
        <v>-50.071899000000002</v>
      </c>
      <c r="F7753">
        <v>-561.49694199999999</v>
      </c>
      <c r="G7753">
        <v>-50.071899000000002</v>
      </c>
      <c r="K7753">
        <f t="shared" si="242"/>
        <v>0</v>
      </c>
      <c r="L7753">
        <f t="shared" si="243"/>
        <v>0</v>
      </c>
    </row>
    <row r="7754" spans="1:12" x14ac:dyDescent="0.4">
      <c r="A7754">
        <v>264.26040499999999</v>
      </c>
      <c r="B7754">
        <v>282.29673200000002</v>
      </c>
      <c r="F7754">
        <v>264.26040499999999</v>
      </c>
      <c r="G7754">
        <v>282.29673200000002</v>
      </c>
      <c r="K7754">
        <f t="shared" si="242"/>
        <v>0</v>
      </c>
      <c r="L7754">
        <f t="shared" si="243"/>
        <v>0</v>
      </c>
    </row>
    <row r="7755" spans="1:12" x14ac:dyDescent="0.4">
      <c r="A7755">
        <v>-261.86745400000001</v>
      </c>
      <c r="B7755">
        <v>756.10343399999999</v>
      </c>
      <c r="F7755">
        <v>-261.86745400000001</v>
      </c>
      <c r="G7755">
        <v>756.10343399999999</v>
      </c>
      <c r="K7755">
        <f t="shared" si="242"/>
        <v>0</v>
      </c>
      <c r="L7755">
        <f t="shared" si="243"/>
        <v>0</v>
      </c>
    </row>
    <row r="7756" spans="1:12" x14ac:dyDescent="0.4">
      <c r="A7756">
        <v>512.19025699999997</v>
      </c>
      <c r="B7756">
        <v>1025.8120690000001</v>
      </c>
      <c r="F7756">
        <v>512.19025699999997</v>
      </c>
      <c r="G7756">
        <v>1025.8120690000001</v>
      </c>
      <c r="K7756">
        <f t="shared" si="242"/>
        <v>0</v>
      </c>
      <c r="L7756">
        <f t="shared" si="243"/>
        <v>0</v>
      </c>
    </row>
    <row r="7757" spans="1:12" x14ac:dyDescent="0.4">
      <c r="A7757">
        <v>-20.480329999999999</v>
      </c>
      <c r="B7757">
        <v>101.04041599999999</v>
      </c>
      <c r="F7757">
        <v>-20.480329999999999</v>
      </c>
      <c r="G7757">
        <v>101.04041599999999</v>
      </c>
      <c r="K7757">
        <f t="shared" si="242"/>
        <v>0</v>
      </c>
      <c r="L7757">
        <f t="shared" si="243"/>
        <v>0</v>
      </c>
    </row>
    <row r="7758" spans="1:12" x14ac:dyDescent="0.4">
      <c r="A7758">
        <v>46.131207000000003</v>
      </c>
      <c r="B7758">
        <v>-169.80150399999999</v>
      </c>
      <c r="F7758">
        <v>46.131207000000003</v>
      </c>
      <c r="G7758">
        <v>-169.80150399999999</v>
      </c>
      <c r="K7758">
        <f t="shared" si="242"/>
        <v>0</v>
      </c>
      <c r="L7758">
        <f t="shared" si="243"/>
        <v>0</v>
      </c>
    </row>
    <row r="7759" spans="1:12" x14ac:dyDescent="0.4">
      <c r="A7759">
        <v>-91.278979000000007</v>
      </c>
      <c r="B7759">
        <v>642.77280499999995</v>
      </c>
      <c r="F7759">
        <v>-91.278979000000007</v>
      </c>
      <c r="G7759">
        <v>642.77280499999995</v>
      </c>
      <c r="K7759">
        <f t="shared" si="242"/>
        <v>0</v>
      </c>
      <c r="L7759">
        <f t="shared" si="243"/>
        <v>0</v>
      </c>
    </row>
    <row r="7760" spans="1:12" x14ac:dyDescent="0.4">
      <c r="A7760">
        <v>147.30250799999999</v>
      </c>
      <c r="B7760">
        <v>-45.917203000000001</v>
      </c>
      <c r="F7760">
        <v>147.30250799999999</v>
      </c>
      <c r="G7760">
        <v>-45.917203000000001</v>
      </c>
      <c r="K7760">
        <f t="shared" si="242"/>
        <v>0</v>
      </c>
      <c r="L7760">
        <f t="shared" si="243"/>
        <v>0</v>
      </c>
    </row>
    <row r="7761" spans="1:12" x14ac:dyDescent="0.4">
      <c r="A7761">
        <v>-234.438841</v>
      </c>
      <c r="B7761">
        <v>-217.949884</v>
      </c>
      <c r="F7761">
        <v>-234.438841</v>
      </c>
      <c r="G7761">
        <v>-217.949884</v>
      </c>
      <c r="K7761">
        <f t="shared" si="242"/>
        <v>0</v>
      </c>
      <c r="L7761">
        <f t="shared" si="243"/>
        <v>0</v>
      </c>
    </row>
    <row r="7762" spans="1:12" x14ac:dyDescent="0.4">
      <c r="A7762">
        <v>-545.99732900000004</v>
      </c>
      <c r="B7762">
        <v>94.666883999999996</v>
      </c>
      <c r="F7762">
        <v>-545.99732900000004</v>
      </c>
      <c r="G7762">
        <v>94.666883999999996</v>
      </c>
      <c r="K7762">
        <f t="shared" si="242"/>
        <v>0</v>
      </c>
      <c r="L7762">
        <f t="shared" si="243"/>
        <v>0</v>
      </c>
    </row>
    <row r="7763" spans="1:12" x14ac:dyDescent="0.4">
      <c r="A7763">
        <v>227.16275200000001</v>
      </c>
      <c r="B7763">
        <v>-437.94996099999997</v>
      </c>
      <c r="F7763">
        <v>227.16275200000001</v>
      </c>
      <c r="G7763">
        <v>-437.94996099999997</v>
      </c>
      <c r="K7763">
        <f t="shared" si="242"/>
        <v>0</v>
      </c>
      <c r="L7763">
        <f t="shared" si="243"/>
        <v>0</v>
      </c>
    </row>
    <row r="7764" spans="1:12" x14ac:dyDescent="0.4">
      <c r="A7764">
        <v>483.88874600000003</v>
      </c>
      <c r="B7764">
        <v>277.03723600000001</v>
      </c>
      <c r="F7764">
        <v>483.88874600000003</v>
      </c>
      <c r="G7764">
        <v>277.03723600000001</v>
      </c>
      <c r="K7764">
        <f t="shared" si="242"/>
        <v>0</v>
      </c>
      <c r="L7764">
        <f t="shared" si="243"/>
        <v>0</v>
      </c>
    </row>
    <row r="7765" spans="1:12" x14ac:dyDescent="0.4">
      <c r="A7765">
        <v>485.612932</v>
      </c>
      <c r="B7765">
        <v>682.78857100000005</v>
      </c>
      <c r="F7765">
        <v>485.612932</v>
      </c>
      <c r="G7765">
        <v>682.78857100000005</v>
      </c>
      <c r="K7765">
        <f t="shared" si="242"/>
        <v>0</v>
      </c>
      <c r="L7765">
        <f t="shared" si="243"/>
        <v>0</v>
      </c>
    </row>
    <row r="7766" spans="1:12" x14ac:dyDescent="0.4">
      <c r="A7766">
        <v>117.10848900000001</v>
      </c>
      <c r="B7766">
        <v>146.651623</v>
      </c>
      <c r="F7766">
        <v>117.10848900000001</v>
      </c>
      <c r="G7766">
        <v>146.651623</v>
      </c>
      <c r="K7766">
        <f t="shared" si="242"/>
        <v>0</v>
      </c>
      <c r="L7766">
        <f t="shared" si="243"/>
        <v>0</v>
      </c>
    </row>
    <row r="7767" spans="1:12" x14ac:dyDescent="0.4">
      <c r="A7767">
        <v>-130.34526299999999</v>
      </c>
      <c r="B7767">
        <v>19.316088000000001</v>
      </c>
      <c r="F7767">
        <v>-130.34526299999999</v>
      </c>
      <c r="G7767">
        <v>19.316088000000001</v>
      </c>
      <c r="K7767">
        <f t="shared" si="242"/>
        <v>0</v>
      </c>
      <c r="L7767">
        <f t="shared" si="243"/>
        <v>0</v>
      </c>
    </row>
    <row r="7768" spans="1:12" x14ac:dyDescent="0.4">
      <c r="A7768">
        <v>66.259933000000004</v>
      </c>
      <c r="B7768">
        <v>95.914161000000007</v>
      </c>
      <c r="F7768">
        <v>66.259933000000004</v>
      </c>
      <c r="G7768">
        <v>95.914161000000007</v>
      </c>
      <c r="K7768">
        <f t="shared" si="242"/>
        <v>0</v>
      </c>
      <c r="L7768">
        <f t="shared" si="243"/>
        <v>0</v>
      </c>
    </row>
    <row r="7769" spans="1:12" x14ac:dyDescent="0.4">
      <c r="A7769">
        <v>-634.90514800000005</v>
      </c>
      <c r="B7769">
        <v>355.37039199999998</v>
      </c>
      <c r="F7769">
        <v>-634.90514800000005</v>
      </c>
      <c r="G7769">
        <v>355.37039199999998</v>
      </c>
      <c r="K7769">
        <f t="shared" si="242"/>
        <v>0</v>
      </c>
      <c r="L7769">
        <f t="shared" si="243"/>
        <v>0</v>
      </c>
    </row>
    <row r="7770" spans="1:12" x14ac:dyDescent="0.4">
      <c r="A7770">
        <v>177.30013400000001</v>
      </c>
      <c r="B7770">
        <v>47.317692000000001</v>
      </c>
      <c r="F7770">
        <v>177.30013400000001</v>
      </c>
      <c r="G7770">
        <v>47.317692000000001</v>
      </c>
      <c r="K7770">
        <f t="shared" si="242"/>
        <v>0</v>
      </c>
      <c r="L7770">
        <f t="shared" si="243"/>
        <v>0</v>
      </c>
    </row>
    <row r="7771" spans="1:12" x14ac:dyDescent="0.4">
      <c r="A7771">
        <v>-422.51314100000002</v>
      </c>
      <c r="B7771">
        <v>-201.04632899999999</v>
      </c>
      <c r="F7771">
        <v>-422.51314100000002</v>
      </c>
      <c r="G7771">
        <v>-201.04632899999999</v>
      </c>
      <c r="K7771">
        <f t="shared" si="242"/>
        <v>0</v>
      </c>
      <c r="L7771">
        <f t="shared" si="243"/>
        <v>0</v>
      </c>
    </row>
    <row r="7772" spans="1:12" x14ac:dyDescent="0.4">
      <c r="A7772">
        <v>106.143675</v>
      </c>
      <c r="B7772">
        <v>304.52702699999998</v>
      </c>
      <c r="F7772">
        <v>106.143675</v>
      </c>
      <c r="G7772">
        <v>304.52702699999998</v>
      </c>
      <c r="K7772">
        <f t="shared" si="242"/>
        <v>0</v>
      </c>
      <c r="L7772">
        <f t="shared" si="243"/>
        <v>0</v>
      </c>
    </row>
    <row r="7773" spans="1:12" x14ac:dyDescent="0.4">
      <c r="A7773">
        <v>-166.61399499999999</v>
      </c>
      <c r="B7773">
        <v>-43.27854</v>
      </c>
      <c r="F7773">
        <v>-166.61399499999999</v>
      </c>
      <c r="G7773">
        <v>-43.27854</v>
      </c>
      <c r="K7773">
        <f t="shared" si="242"/>
        <v>0</v>
      </c>
      <c r="L7773">
        <f t="shared" si="243"/>
        <v>0</v>
      </c>
    </row>
    <row r="7774" spans="1:12" x14ac:dyDescent="0.4">
      <c r="A7774">
        <v>-260.37785300000002</v>
      </c>
      <c r="B7774">
        <v>326.00602300000003</v>
      </c>
      <c r="F7774">
        <v>-260.37785300000002</v>
      </c>
      <c r="G7774">
        <v>326.00602300000003</v>
      </c>
      <c r="K7774">
        <f t="shared" si="242"/>
        <v>0</v>
      </c>
      <c r="L7774">
        <f t="shared" si="243"/>
        <v>0</v>
      </c>
    </row>
    <row r="7775" spans="1:12" x14ac:dyDescent="0.4">
      <c r="A7775">
        <v>-66.778411000000006</v>
      </c>
      <c r="B7775">
        <v>386.81667499999998</v>
      </c>
      <c r="F7775">
        <v>-66.778411000000006</v>
      </c>
      <c r="G7775">
        <v>386.81667499999998</v>
      </c>
      <c r="K7775">
        <f t="shared" si="242"/>
        <v>0</v>
      </c>
      <c r="L7775">
        <f t="shared" si="243"/>
        <v>0</v>
      </c>
    </row>
    <row r="7776" spans="1:12" x14ac:dyDescent="0.4">
      <c r="A7776">
        <v>-518.23078499999997</v>
      </c>
      <c r="B7776">
        <v>322.2851</v>
      </c>
      <c r="F7776">
        <v>-518.23078499999997</v>
      </c>
      <c r="G7776">
        <v>322.2851</v>
      </c>
      <c r="K7776">
        <f t="shared" si="242"/>
        <v>0</v>
      </c>
      <c r="L7776">
        <f t="shared" si="243"/>
        <v>0</v>
      </c>
    </row>
    <row r="7777" spans="1:12" x14ac:dyDescent="0.4">
      <c r="A7777">
        <v>33.902451999999997</v>
      </c>
      <c r="B7777">
        <v>40.188961999999997</v>
      </c>
      <c r="F7777">
        <v>33.902451999999997</v>
      </c>
      <c r="G7777">
        <v>40.188961999999997</v>
      </c>
      <c r="K7777">
        <f t="shared" si="242"/>
        <v>0</v>
      </c>
      <c r="L7777">
        <f t="shared" si="243"/>
        <v>0</v>
      </c>
    </row>
    <row r="7778" spans="1:12" x14ac:dyDescent="0.4">
      <c r="A7778">
        <v>471.901049</v>
      </c>
      <c r="B7778">
        <v>-200.22593599999999</v>
      </c>
      <c r="F7778">
        <v>471.901049</v>
      </c>
      <c r="G7778">
        <v>-200.22593599999999</v>
      </c>
      <c r="K7778">
        <f t="shared" si="242"/>
        <v>0</v>
      </c>
      <c r="L7778">
        <f t="shared" si="243"/>
        <v>0</v>
      </c>
    </row>
    <row r="7779" spans="1:12" x14ac:dyDescent="0.4">
      <c r="A7779">
        <v>-67.501299000000003</v>
      </c>
      <c r="B7779">
        <v>291.81540100000001</v>
      </c>
      <c r="F7779">
        <v>-67.501299000000003</v>
      </c>
      <c r="G7779">
        <v>291.81540100000001</v>
      </c>
      <c r="K7779">
        <f t="shared" si="242"/>
        <v>0</v>
      </c>
      <c r="L7779">
        <f t="shared" si="243"/>
        <v>0</v>
      </c>
    </row>
    <row r="7780" spans="1:12" x14ac:dyDescent="0.4">
      <c r="A7780">
        <v>502.722669</v>
      </c>
      <c r="B7780">
        <v>189.080015</v>
      </c>
      <c r="F7780">
        <v>502.722669</v>
      </c>
      <c r="G7780">
        <v>189.080015</v>
      </c>
      <c r="K7780">
        <f t="shared" si="242"/>
        <v>0</v>
      </c>
      <c r="L7780">
        <f t="shared" si="243"/>
        <v>0</v>
      </c>
    </row>
    <row r="7781" spans="1:12" x14ac:dyDescent="0.4">
      <c r="A7781">
        <v>265.690155</v>
      </c>
      <c r="B7781">
        <v>46.015791</v>
      </c>
      <c r="F7781">
        <v>265.690155</v>
      </c>
      <c r="G7781">
        <v>46.015791</v>
      </c>
      <c r="K7781">
        <f t="shared" si="242"/>
        <v>0</v>
      </c>
      <c r="L7781">
        <f t="shared" si="243"/>
        <v>0</v>
      </c>
    </row>
    <row r="7782" spans="1:12" x14ac:dyDescent="0.4">
      <c r="A7782">
        <v>-842.04344500000002</v>
      </c>
      <c r="B7782">
        <v>-718.27988900000003</v>
      </c>
      <c r="F7782">
        <v>-842.04344500000002</v>
      </c>
      <c r="G7782">
        <v>-718.27988900000003</v>
      </c>
      <c r="K7782">
        <f t="shared" si="242"/>
        <v>0</v>
      </c>
      <c r="L7782">
        <f t="shared" si="243"/>
        <v>0</v>
      </c>
    </row>
    <row r="7783" spans="1:12" x14ac:dyDescent="0.4">
      <c r="A7783">
        <v>78.355735999999993</v>
      </c>
      <c r="B7783">
        <v>-115.848437</v>
      </c>
      <c r="F7783">
        <v>78.355735999999993</v>
      </c>
      <c r="G7783">
        <v>-115.848437</v>
      </c>
      <c r="K7783">
        <f t="shared" si="242"/>
        <v>0</v>
      </c>
      <c r="L7783">
        <f t="shared" si="243"/>
        <v>0</v>
      </c>
    </row>
    <row r="7784" spans="1:12" x14ac:dyDescent="0.4">
      <c r="A7784">
        <v>135.68497300000001</v>
      </c>
      <c r="B7784">
        <v>-228.60529399999999</v>
      </c>
      <c r="F7784">
        <v>135.68497300000001</v>
      </c>
      <c r="G7784">
        <v>-228.60529399999999</v>
      </c>
      <c r="K7784">
        <f t="shared" si="242"/>
        <v>0</v>
      </c>
      <c r="L7784">
        <f t="shared" si="243"/>
        <v>0</v>
      </c>
    </row>
    <row r="7785" spans="1:12" x14ac:dyDescent="0.4">
      <c r="A7785">
        <v>329.77878500000003</v>
      </c>
      <c r="B7785">
        <v>105.06070099999999</v>
      </c>
      <c r="F7785">
        <v>329.77878500000003</v>
      </c>
      <c r="G7785">
        <v>105.06070099999999</v>
      </c>
      <c r="K7785">
        <f t="shared" si="242"/>
        <v>0</v>
      </c>
      <c r="L7785">
        <f t="shared" si="243"/>
        <v>0</v>
      </c>
    </row>
    <row r="7786" spans="1:12" x14ac:dyDescent="0.4">
      <c r="A7786">
        <v>478.196799</v>
      </c>
      <c r="B7786">
        <v>-550.59955200000002</v>
      </c>
      <c r="F7786">
        <v>478.196799</v>
      </c>
      <c r="G7786">
        <v>-550.59955200000002</v>
      </c>
      <c r="K7786">
        <f t="shared" si="242"/>
        <v>0</v>
      </c>
      <c r="L7786">
        <f t="shared" si="243"/>
        <v>0</v>
      </c>
    </row>
    <row r="7787" spans="1:12" x14ac:dyDescent="0.4">
      <c r="A7787">
        <v>391.979443</v>
      </c>
      <c r="B7787">
        <v>349.96533199999999</v>
      </c>
      <c r="F7787">
        <v>391.979443</v>
      </c>
      <c r="G7787">
        <v>349.96533199999999</v>
      </c>
      <c r="K7787">
        <f t="shared" si="242"/>
        <v>0</v>
      </c>
      <c r="L7787">
        <f t="shared" si="243"/>
        <v>0</v>
      </c>
    </row>
    <row r="7788" spans="1:12" x14ac:dyDescent="0.4">
      <c r="A7788">
        <v>508.37330300000002</v>
      </c>
      <c r="B7788">
        <v>-227.906631</v>
      </c>
      <c r="F7788">
        <v>508.37330300000002</v>
      </c>
      <c r="G7788">
        <v>-227.906631</v>
      </c>
      <c r="K7788">
        <f t="shared" si="242"/>
        <v>0</v>
      </c>
      <c r="L7788">
        <f t="shared" si="243"/>
        <v>0</v>
      </c>
    </row>
    <row r="7789" spans="1:12" x14ac:dyDescent="0.4">
      <c r="A7789">
        <v>-510.68733700000001</v>
      </c>
      <c r="B7789">
        <v>-214.697272</v>
      </c>
      <c r="F7789">
        <v>-510.68733700000001</v>
      </c>
      <c r="G7789">
        <v>-214.697272</v>
      </c>
      <c r="K7789">
        <f t="shared" si="242"/>
        <v>0</v>
      </c>
      <c r="L7789">
        <f t="shared" si="243"/>
        <v>0</v>
      </c>
    </row>
    <row r="7790" spans="1:12" x14ac:dyDescent="0.4">
      <c r="A7790">
        <v>-48.600839999999998</v>
      </c>
      <c r="B7790">
        <v>618.60182399999997</v>
      </c>
      <c r="F7790">
        <v>-48.600839999999998</v>
      </c>
      <c r="G7790">
        <v>618.60182399999997</v>
      </c>
      <c r="K7790">
        <f t="shared" si="242"/>
        <v>0</v>
      </c>
      <c r="L7790">
        <f t="shared" si="243"/>
        <v>0</v>
      </c>
    </row>
    <row r="7791" spans="1:12" x14ac:dyDescent="0.4">
      <c r="A7791">
        <v>-500.64931799999999</v>
      </c>
      <c r="B7791">
        <v>-124.20223</v>
      </c>
      <c r="F7791">
        <v>-500.64931799999999</v>
      </c>
      <c r="G7791">
        <v>-124.20223</v>
      </c>
      <c r="K7791">
        <f t="shared" si="242"/>
        <v>0</v>
      </c>
      <c r="L7791">
        <f t="shared" si="243"/>
        <v>0</v>
      </c>
    </row>
    <row r="7792" spans="1:12" x14ac:dyDescent="0.4">
      <c r="A7792">
        <v>18.328610000000001</v>
      </c>
      <c r="B7792">
        <v>163.39611400000001</v>
      </c>
      <c r="F7792">
        <v>18.328610000000001</v>
      </c>
      <c r="G7792">
        <v>163.39611400000001</v>
      </c>
      <c r="K7792">
        <f t="shared" si="242"/>
        <v>0</v>
      </c>
      <c r="L7792">
        <f t="shared" si="243"/>
        <v>0</v>
      </c>
    </row>
    <row r="7793" spans="1:12" x14ac:dyDescent="0.4">
      <c r="A7793">
        <v>-419.95007900000002</v>
      </c>
      <c r="B7793">
        <v>165.67422999999999</v>
      </c>
      <c r="F7793">
        <v>-419.95007900000002</v>
      </c>
      <c r="G7793">
        <v>165.67422999999999</v>
      </c>
      <c r="K7793">
        <f t="shared" si="242"/>
        <v>0</v>
      </c>
      <c r="L7793">
        <f t="shared" si="243"/>
        <v>0</v>
      </c>
    </row>
    <row r="7794" spans="1:12" x14ac:dyDescent="0.4">
      <c r="A7794">
        <v>-27.938694999999999</v>
      </c>
      <c r="B7794">
        <v>247.683458</v>
      </c>
      <c r="F7794">
        <v>-27.938694999999999</v>
      </c>
      <c r="G7794">
        <v>247.683458</v>
      </c>
      <c r="K7794">
        <f t="shared" si="242"/>
        <v>0</v>
      </c>
      <c r="L7794">
        <f t="shared" si="243"/>
        <v>0</v>
      </c>
    </row>
    <row r="7795" spans="1:12" x14ac:dyDescent="0.4">
      <c r="A7795">
        <v>-267.09037499999999</v>
      </c>
      <c r="B7795">
        <v>152.61041</v>
      </c>
      <c r="F7795">
        <v>-267.09037499999999</v>
      </c>
      <c r="G7795">
        <v>152.61041</v>
      </c>
      <c r="K7795">
        <f t="shared" si="242"/>
        <v>0</v>
      </c>
      <c r="L7795">
        <f t="shared" si="243"/>
        <v>0</v>
      </c>
    </row>
    <row r="7796" spans="1:12" x14ac:dyDescent="0.4">
      <c r="A7796">
        <v>-302.457897</v>
      </c>
      <c r="B7796">
        <v>785.32315100000005</v>
      </c>
      <c r="F7796">
        <v>-302.457897</v>
      </c>
      <c r="G7796">
        <v>785.32315100000005</v>
      </c>
      <c r="K7796">
        <f t="shared" si="242"/>
        <v>0</v>
      </c>
      <c r="L7796">
        <f t="shared" si="243"/>
        <v>0</v>
      </c>
    </row>
    <row r="7797" spans="1:12" x14ac:dyDescent="0.4">
      <c r="A7797">
        <v>-172.78404599999999</v>
      </c>
      <c r="B7797">
        <v>-208.557411</v>
      </c>
      <c r="F7797">
        <v>-172.78404599999999</v>
      </c>
      <c r="G7797">
        <v>-208.557411</v>
      </c>
      <c r="K7797">
        <f t="shared" si="242"/>
        <v>0</v>
      </c>
      <c r="L7797">
        <f t="shared" si="243"/>
        <v>0</v>
      </c>
    </row>
    <row r="7798" spans="1:12" x14ac:dyDescent="0.4">
      <c r="A7798">
        <v>-250.46079499999999</v>
      </c>
      <c r="B7798">
        <v>70.418690999999995</v>
      </c>
      <c r="F7798">
        <v>-250.46079499999999</v>
      </c>
      <c r="G7798">
        <v>70.418690999999995</v>
      </c>
      <c r="K7798">
        <f t="shared" si="242"/>
        <v>0</v>
      </c>
      <c r="L7798">
        <f t="shared" si="243"/>
        <v>0</v>
      </c>
    </row>
    <row r="7799" spans="1:12" x14ac:dyDescent="0.4">
      <c r="A7799">
        <v>-247.72145499999999</v>
      </c>
      <c r="B7799">
        <v>-144.83062799999999</v>
      </c>
      <c r="F7799">
        <v>-247.72145499999999</v>
      </c>
      <c r="G7799">
        <v>-144.83062799999999</v>
      </c>
      <c r="K7799">
        <f t="shared" si="242"/>
        <v>0</v>
      </c>
      <c r="L7799">
        <f t="shared" si="243"/>
        <v>0</v>
      </c>
    </row>
    <row r="7800" spans="1:12" x14ac:dyDescent="0.4">
      <c r="A7800">
        <v>110.164891</v>
      </c>
      <c r="B7800">
        <v>483.34067599999997</v>
      </c>
      <c r="F7800">
        <v>110.164891</v>
      </c>
      <c r="G7800">
        <v>483.34067599999997</v>
      </c>
      <c r="K7800">
        <f t="shared" si="242"/>
        <v>0</v>
      </c>
      <c r="L7800">
        <f t="shared" si="243"/>
        <v>0</v>
      </c>
    </row>
    <row r="7801" spans="1:12" x14ac:dyDescent="0.4">
      <c r="A7801">
        <v>-372.44883199999998</v>
      </c>
      <c r="B7801">
        <v>-790.90619800000002</v>
      </c>
      <c r="F7801">
        <v>-372.44883199999998</v>
      </c>
      <c r="G7801">
        <v>-790.90619800000002</v>
      </c>
      <c r="K7801">
        <f t="shared" si="242"/>
        <v>0</v>
      </c>
      <c r="L7801">
        <f t="shared" si="243"/>
        <v>0</v>
      </c>
    </row>
    <row r="7802" spans="1:12" x14ac:dyDescent="0.4">
      <c r="A7802">
        <v>414.95671099999998</v>
      </c>
      <c r="B7802">
        <v>436.810609</v>
      </c>
      <c r="F7802">
        <v>414.95671099999998</v>
      </c>
      <c r="G7802">
        <v>436.810609</v>
      </c>
      <c r="K7802">
        <f t="shared" si="242"/>
        <v>0</v>
      </c>
      <c r="L7802">
        <f t="shared" si="243"/>
        <v>0</v>
      </c>
    </row>
    <row r="7803" spans="1:12" x14ac:dyDescent="0.4">
      <c r="A7803">
        <v>-296.90257500000001</v>
      </c>
      <c r="B7803">
        <v>40.718764999999998</v>
      </c>
      <c r="F7803">
        <v>-296.90257500000001</v>
      </c>
      <c r="G7803">
        <v>40.718764999999998</v>
      </c>
      <c r="K7803">
        <f t="shared" si="242"/>
        <v>0</v>
      </c>
      <c r="L7803">
        <f t="shared" si="243"/>
        <v>0</v>
      </c>
    </row>
    <row r="7804" spans="1:12" x14ac:dyDescent="0.4">
      <c r="A7804">
        <v>-225.392155</v>
      </c>
      <c r="B7804">
        <v>280.13478800000001</v>
      </c>
      <c r="F7804">
        <v>-225.392155</v>
      </c>
      <c r="G7804">
        <v>280.13478800000001</v>
      </c>
      <c r="K7804">
        <f t="shared" si="242"/>
        <v>0</v>
      </c>
      <c r="L7804">
        <f t="shared" si="243"/>
        <v>0</v>
      </c>
    </row>
    <row r="7805" spans="1:12" x14ac:dyDescent="0.4">
      <c r="A7805">
        <v>-274.66276599999998</v>
      </c>
      <c r="B7805">
        <v>-178.367929</v>
      </c>
      <c r="F7805">
        <v>-274.66276599999998</v>
      </c>
      <c r="G7805">
        <v>-178.367929</v>
      </c>
      <c r="K7805">
        <f t="shared" si="242"/>
        <v>0</v>
      </c>
      <c r="L7805">
        <f t="shared" si="243"/>
        <v>0</v>
      </c>
    </row>
    <row r="7806" spans="1:12" x14ac:dyDescent="0.4">
      <c r="A7806">
        <v>336.88411200000002</v>
      </c>
      <c r="B7806">
        <v>81.319541000000001</v>
      </c>
      <c r="F7806">
        <v>336.88411200000002</v>
      </c>
      <c r="G7806">
        <v>81.319541000000001</v>
      </c>
      <c r="K7806">
        <f t="shared" si="242"/>
        <v>0</v>
      </c>
      <c r="L7806">
        <f t="shared" si="243"/>
        <v>0</v>
      </c>
    </row>
    <row r="7807" spans="1:12" x14ac:dyDescent="0.4">
      <c r="A7807">
        <v>-398.23323399999998</v>
      </c>
      <c r="B7807">
        <v>295.13126599999998</v>
      </c>
      <c r="F7807">
        <v>-398.23323399999998</v>
      </c>
      <c r="G7807">
        <v>295.13126599999998</v>
      </c>
      <c r="K7807">
        <f t="shared" si="242"/>
        <v>0</v>
      </c>
      <c r="L7807">
        <f t="shared" si="243"/>
        <v>0</v>
      </c>
    </row>
    <row r="7808" spans="1:12" x14ac:dyDescent="0.4">
      <c r="A7808">
        <v>407.07797599999998</v>
      </c>
      <c r="B7808">
        <v>-95.393405999999999</v>
      </c>
      <c r="F7808">
        <v>407.07797599999998</v>
      </c>
      <c r="G7808">
        <v>-95.393405999999999</v>
      </c>
      <c r="K7808">
        <f t="shared" si="242"/>
        <v>0</v>
      </c>
      <c r="L7808">
        <f t="shared" si="243"/>
        <v>0</v>
      </c>
    </row>
    <row r="7809" spans="1:12" x14ac:dyDescent="0.4">
      <c r="A7809">
        <v>-104.770414</v>
      </c>
      <c r="B7809">
        <v>-601.76594799999998</v>
      </c>
      <c r="F7809">
        <v>-104.770414</v>
      </c>
      <c r="G7809">
        <v>-601.76594799999998</v>
      </c>
      <c r="K7809">
        <f t="shared" si="242"/>
        <v>0</v>
      </c>
      <c r="L7809">
        <f t="shared" si="243"/>
        <v>0</v>
      </c>
    </row>
    <row r="7810" spans="1:12" x14ac:dyDescent="0.4">
      <c r="A7810">
        <v>153.39193299999999</v>
      </c>
      <c r="B7810">
        <v>-263.36145299999998</v>
      </c>
      <c r="F7810">
        <v>153.39193299999999</v>
      </c>
      <c r="G7810">
        <v>-263.36145299999998</v>
      </c>
      <c r="K7810">
        <f t="shared" si="242"/>
        <v>0</v>
      </c>
      <c r="L7810">
        <f t="shared" si="243"/>
        <v>0</v>
      </c>
    </row>
    <row r="7811" spans="1:12" x14ac:dyDescent="0.4">
      <c r="A7811">
        <v>277.27528599999999</v>
      </c>
      <c r="B7811">
        <v>83.926441999999994</v>
      </c>
      <c r="F7811">
        <v>277.27528599999999</v>
      </c>
      <c r="G7811">
        <v>83.926441999999994</v>
      </c>
      <c r="K7811">
        <f t="shared" ref="K7811:K7874" si="244">A7811-F7811</f>
        <v>0</v>
      </c>
      <c r="L7811">
        <f t="shared" ref="L7811:L7874" si="245">B7811-G7811</f>
        <v>0</v>
      </c>
    </row>
    <row r="7812" spans="1:12" x14ac:dyDescent="0.4">
      <c r="A7812">
        <v>-156.32047900000001</v>
      </c>
      <c r="B7812">
        <v>-819.18899799999997</v>
      </c>
      <c r="F7812">
        <v>-156.32047900000001</v>
      </c>
      <c r="G7812">
        <v>-819.18899799999997</v>
      </c>
      <c r="K7812">
        <f t="shared" si="244"/>
        <v>0</v>
      </c>
      <c r="L7812">
        <f t="shared" si="245"/>
        <v>0</v>
      </c>
    </row>
    <row r="7813" spans="1:12" x14ac:dyDescent="0.4">
      <c r="A7813">
        <v>343.00151599999998</v>
      </c>
      <c r="B7813">
        <v>-163.67888300000001</v>
      </c>
      <c r="F7813">
        <v>343.00151599999998</v>
      </c>
      <c r="G7813">
        <v>-163.67888300000001</v>
      </c>
      <c r="K7813">
        <f t="shared" si="244"/>
        <v>0</v>
      </c>
      <c r="L7813">
        <f t="shared" si="245"/>
        <v>0</v>
      </c>
    </row>
    <row r="7814" spans="1:12" x14ac:dyDescent="0.4">
      <c r="A7814">
        <v>447.74222900000001</v>
      </c>
      <c r="B7814">
        <v>84.369240000000005</v>
      </c>
      <c r="F7814">
        <v>447.74222900000001</v>
      </c>
      <c r="G7814">
        <v>84.369240000000005</v>
      </c>
      <c r="K7814">
        <f t="shared" si="244"/>
        <v>0</v>
      </c>
      <c r="L7814">
        <f t="shared" si="245"/>
        <v>0</v>
      </c>
    </row>
    <row r="7815" spans="1:12" x14ac:dyDescent="0.4">
      <c r="A7815">
        <v>-176.344099</v>
      </c>
      <c r="B7815">
        <v>-436.89948900000002</v>
      </c>
      <c r="F7815">
        <v>-176.344099</v>
      </c>
      <c r="G7815">
        <v>-436.89948900000002</v>
      </c>
      <c r="K7815">
        <f t="shared" si="244"/>
        <v>0</v>
      </c>
      <c r="L7815">
        <f t="shared" si="245"/>
        <v>0</v>
      </c>
    </row>
    <row r="7816" spans="1:12" x14ac:dyDescent="0.4">
      <c r="A7816">
        <v>199.77712299999999</v>
      </c>
      <c r="B7816">
        <v>-152.72167999999999</v>
      </c>
      <c r="F7816">
        <v>199.77712299999999</v>
      </c>
      <c r="G7816">
        <v>-152.72167999999999</v>
      </c>
      <c r="K7816">
        <f t="shared" si="244"/>
        <v>0</v>
      </c>
      <c r="L7816">
        <f t="shared" si="245"/>
        <v>0</v>
      </c>
    </row>
    <row r="7817" spans="1:12" x14ac:dyDescent="0.4">
      <c r="A7817">
        <v>90.480461000000005</v>
      </c>
      <c r="B7817">
        <v>472.9606</v>
      </c>
      <c r="F7817">
        <v>90.480461000000005</v>
      </c>
      <c r="G7817">
        <v>472.9606</v>
      </c>
      <c r="K7817">
        <f t="shared" si="244"/>
        <v>0</v>
      </c>
      <c r="L7817">
        <f t="shared" si="245"/>
        <v>0</v>
      </c>
    </row>
    <row r="7818" spans="1:12" x14ac:dyDescent="0.4">
      <c r="A7818">
        <v>429.76453900000001</v>
      </c>
      <c r="B7818">
        <v>-127.44946</v>
      </c>
      <c r="F7818">
        <v>429.76453900000001</v>
      </c>
      <c r="G7818">
        <v>-127.44946</v>
      </c>
      <c r="K7818">
        <f t="shared" si="244"/>
        <v>0</v>
      </c>
      <c r="L7818">
        <f t="shared" si="245"/>
        <v>0</v>
      </c>
    </row>
    <row r="7819" spans="1:12" x14ac:dyDescent="0.4">
      <c r="A7819">
        <v>-108.084971</v>
      </c>
      <c r="B7819">
        <v>333.48875700000002</v>
      </c>
      <c r="F7819">
        <v>-108.084971</v>
      </c>
      <c r="G7819">
        <v>333.48875700000002</v>
      </c>
      <c r="K7819">
        <f t="shared" si="244"/>
        <v>0</v>
      </c>
      <c r="L7819">
        <f t="shared" si="245"/>
        <v>0</v>
      </c>
    </row>
    <row r="7820" spans="1:12" x14ac:dyDescent="0.4">
      <c r="A7820">
        <v>409.24393600000002</v>
      </c>
      <c r="B7820">
        <v>-384.82545599999997</v>
      </c>
      <c r="F7820">
        <v>409.24393600000002</v>
      </c>
      <c r="G7820">
        <v>-384.82545599999997</v>
      </c>
      <c r="K7820">
        <f t="shared" si="244"/>
        <v>0</v>
      </c>
      <c r="L7820">
        <f t="shared" si="245"/>
        <v>0</v>
      </c>
    </row>
    <row r="7821" spans="1:12" x14ac:dyDescent="0.4">
      <c r="A7821">
        <v>241.116331</v>
      </c>
      <c r="B7821">
        <v>-165.49122499999999</v>
      </c>
      <c r="F7821">
        <v>241.116331</v>
      </c>
      <c r="G7821">
        <v>-165.49122499999999</v>
      </c>
      <c r="K7821">
        <f t="shared" si="244"/>
        <v>0</v>
      </c>
      <c r="L7821">
        <f t="shared" si="245"/>
        <v>0</v>
      </c>
    </row>
    <row r="7822" spans="1:12" x14ac:dyDescent="0.4">
      <c r="A7822">
        <v>-37.287388999999997</v>
      </c>
      <c r="B7822">
        <v>-69.582104000000001</v>
      </c>
      <c r="F7822">
        <v>-37.287388999999997</v>
      </c>
      <c r="G7822">
        <v>-69.582104000000001</v>
      </c>
      <c r="K7822">
        <f t="shared" si="244"/>
        <v>0</v>
      </c>
      <c r="L7822">
        <f t="shared" si="245"/>
        <v>0</v>
      </c>
    </row>
    <row r="7823" spans="1:12" x14ac:dyDescent="0.4">
      <c r="A7823">
        <v>359.54515500000002</v>
      </c>
      <c r="B7823">
        <v>-68.177404999999993</v>
      </c>
      <c r="F7823">
        <v>359.54515500000002</v>
      </c>
      <c r="G7823">
        <v>-68.177404999999993</v>
      </c>
      <c r="K7823">
        <f t="shared" si="244"/>
        <v>0</v>
      </c>
      <c r="L7823">
        <f t="shared" si="245"/>
        <v>0</v>
      </c>
    </row>
    <row r="7824" spans="1:12" x14ac:dyDescent="0.4">
      <c r="A7824">
        <v>96.185416000000004</v>
      </c>
      <c r="B7824">
        <v>208.99986899999999</v>
      </c>
      <c r="F7824">
        <v>96.185416000000004</v>
      </c>
      <c r="G7824">
        <v>208.99986899999999</v>
      </c>
      <c r="K7824">
        <f t="shared" si="244"/>
        <v>0</v>
      </c>
      <c r="L7824">
        <f t="shared" si="245"/>
        <v>0</v>
      </c>
    </row>
    <row r="7825" spans="1:12" x14ac:dyDescent="0.4">
      <c r="A7825">
        <v>201.04187300000001</v>
      </c>
      <c r="B7825">
        <v>186.57857999999999</v>
      </c>
      <c r="F7825">
        <v>201.04187300000001</v>
      </c>
      <c r="G7825">
        <v>186.57857999999999</v>
      </c>
      <c r="K7825">
        <f t="shared" si="244"/>
        <v>0</v>
      </c>
      <c r="L7825">
        <f t="shared" si="245"/>
        <v>0</v>
      </c>
    </row>
    <row r="7826" spans="1:12" x14ac:dyDescent="0.4">
      <c r="A7826">
        <v>616.41265799999996</v>
      </c>
      <c r="B7826">
        <v>371.07503100000002</v>
      </c>
      <c r="F7826">
        <v>616.41265799999996</v>
      </c>
      <c r="G7826">
        <v>371.07503100000002</v>
      </c>
      <c r="K7826">
        <f t="shared" si="244"/>
        <v>0</v>
      </c>
      <c r="L7826">
        <f t="shared" si="245"/>
        <v>0</v>
      </c>
    </row>
    <row r="7827" spans="1:12" x14ac:dyDescent="0.4">
      <c r="A7827">
        <v>-85.520328000000006</v>
      </c>
      <c r="B7827">
        <v>-283.16302400000001</v>
      </c>
      <c r="F7827">
        <v>-85.520328000000006</v>
      </c>
      <c r="G7827">
        <v>-283.16302400000001</v>
      </c>
      <c r="K7827">
        <f t="shared" si="244"/>
        <v>0</v>
      </c>
      <c r="L7827">
        <f t="shared" si="245"/>
        <v>0</v>
      </c>
    </row>
    <row r="7828" spans="1:12" x14ac:dyDescent="0.4">
      <c r="A7828">
        <v>381.71906100000001</v>
      </c>
      <c r="B7828">
        <v>-739.47204699999998</v>
      </c>
      <c r="F7828">
        <v>381.71906100000001</v>
      </c>
      <c r="G7828">
        <v>-739.47204699999998</v>
      </c>
      <c r="K7828">
        <f t="shared" si="244"/>
        <v>0</v>
      </c>
      <c r="L7828">
        <f t="shared" si="245"/>
        <v>0</v>
      </c>
    </row>
    <row r="7829" spans="1:12" x14ac:dyDescent="0.4">
      <c r="A7829">
        <v>535.01659500000005</v>
      </c>
      <c r="B7829">
        <v>721.50046899999995</v>
      </c>
      <c r="F7829">
        <v>535.01659500000005</v>
      </c>
      <c r="G7829">
        <v>721.50046899999995</v>
      </c>
      <c r="K7829">
        <f t="shared" si="244"/>
        <v>0</v>
      </c>
      <c r="L7829">
        <f t="shared" si="245"/>
        <v>0</v>
      </c>
    </row>
    <row r="7830" spans="1:12" x14ac:dyDescent="0.4">
      <c r="A7830">
        <v>375.89542599999999</v>
      </c>
      <c r="B7830">
        <v>197.42555999999999</v>
      </c>
      <c r="F7830">
        <v>375.89542599999999</v>
      </c>
      <c r="G7830">
        <v>197.42555999999999</v>
      </c>
      <c r="K7830">
        <f t="shared" si="244"/>
        <v>0</v>
      </c>
      <c r="L7830">
        <f t="shared" si="245"/>
        <v>0</v>
      </c>
    </row>
    <row r="7831" spans="1:12" x14ac:dyDescent="0.4">
      <c r="A7831">
        <v>-61.792388000000003</v>
      </c>
      <c r="B7831">
        <v>-362.40390600000001</v>
      </c>
      <c r="F7831">
        <v>-61.792388000000003</v>
      </c>
      <c r="G7831">
        <v>-362.40390600000001</v>
      </c>
      <c r="K7831">
        <f t="shared" si="244"/>
        <v>0</v>
      </c>
      <c r="L7831">
        <f t="shared" si="245"/>
        <v>0</v>
      </c>
    </row>
    <row r="7832" spans="1:12" x14ac:dyDescent="0.4">
      <c r="A7832">
        <v>-342.185565</v>
      </c>
      <c r="B7832">
        <v>-375.49800599999998</v>
      </c>
      <c r="F7832">
        <v>-342.185565</v>
      </c>
      <c r="G7832">
        <v>-375.49800599999998</v>
      </c>
      <c r="K7832">
        <f t="shared" si="244"/>
        <v>0</v>
      </c>
      <c r="L7832">
        <f t="shared" si="245"/>
        <v>0</v>
      </c>
    </row>
    <row r="7833" spans="1:12" x14ac:dyDescent="0.4">
      <c r="A7833">
        <v>506.734286</v>
      </c>
      <c r="B7833">
        <v>-39.533191000000002</v>
      </c>
      <c r="F7833">
        <v>506.734286</v>
      </c>
      <c r="G7833">
        <v>-39.533191000000002</v>
      </c>
      <c r="K7833">
        <f t="shared" si="244"/>
        <v>0</v>
      </c>
      <c r="L7833">
        <f t="shared" si="245"/>
        <v>0</v>
      </c>
    </row>
    <row r="7834" spans="1:12" x14ac:dyDescent="0.4">
      <c r="A7834">
        <v>-39.626105000000003</v>
      </c>
      <c r="B7834">
        <v>761.11370999999997</v>
      </c>
      <c r="F7834">
        <v>-39.626105000000003</v>
      </c>
      <c r="G7834">
        <v>761.11370999999997</v>
      </c>
      <c r="K7834">
        <f t="shared" si="244"/>
        <v>0</v>
      </c>
      <c r="L7834">
        <f t="shared" si="245"/>
        <v>0</v>
      </c>
    </row>
    <row r="7835" spans="1:12" x14ac:dyDescent="0.4">
      <c r="A7835">
        <v>-631.24293299999999</v>
      </c>
      <c r="B7835">
        <v>-91.742076999999995</v>
      </c>
      <c r="F7835">
        <v>-631.24293299999999</v>
      </c>
      <c r="G7835">
        <v>-91.742076999999995</v>
      </c>
      <c r="K7835">
        <f t="shared" si="244"/>
        <v>0</v>
      </c>
      <c r="L7835">
        <f t="shared" si="245"/>
        <v>0</v>
      </c>
    </row>
    <row r="7836" spans="1:12" x14ac:dyDescent="0.4">
      <c r="A7836">
        <v>509.90885500000002</v>
      </c>
      <c r="B7836">
        <v>304.60395299999999</v>
      </c>
      <c r="F7836">
        <v>509.90885500000002</v>
      </c>
      <c r="G7836">
        <v>304.60395299999999</v>
      </c>
      <c r="K7836">
        <f t="shared" si="244"/>
        <v>0</v>
      </c>
      <c r="L7836">
        <f t="shared" si="245"/>
        <v>0</v>
      </c>
    </row>
    <row r="7837" spans="1:12" x14ac:dyDescent="0.4">
      <c r="A7837">
        <v>-601.12631899999997</v>
      </c>
      <c r="B7837">
        <v>-21.323049999999999</v>
      </c>
      <c r="F7837">
        <v>-601.12631899999997</v>
      </c>
      <c r="G7837">
        <v>-21.323049999999999</v>
      </c>
      <c r="K7837">
        <f t="shared" si="244"/>
        <v>0</v>
      </c>
      <c r="L7837">
        <f t="shared" si="245"/>
        <v>0</v>
      </c>
    </row>
    <row r="7838" spans="1:12" x14ac:dyDescent="0.4">
      <c r="A7838">
        <v>-6.4455260000000001</v>
      </c>
      <c r="B7838">
        <v>0.319803</v>
      </c>
      <c r="F7838">
        <v>-6.4455260000000001</v>
      </c>
      <c r="G7838">
        <v>0.319803</v>
      </c>
      <c r="K7838">
        <f t="shared" si="244"/>
        <v>0</v>
      </c>
      <c r="L7838">
        <f t="shared" si="245"/>
        <v>0</v>
      </c>
    </row>
    <row r="7839" spans="1:12" x14ac:dyDescent="0.4">
      <c r="A7839">
        <v>-262.86751299999997</v>
      </c>
      <c r="B7839">
        <v>-998.91521899999998</v>
      </c>
      <c r="F7839">
        <v>-262.86751299999997</v>
      </c>
      <c r="G7839">
        <v>-998.91521899999998</v>
      </c>
      <c r="K7839">
        <f t="shared" si="244"/>
        <v>0</v>
      </c>
      <c r="L7839">
        <f t="shared" si="245"/>
        <v>0</v>
      </c>
    </row>
    <row r="7840" spans="1:12" x14ac:dyDescent="0.4">
      <c r="A7840">
        <v>327.792957</v>
      </c>
      <c r="B7840">
        <v>-232.708381</v>
      </c>
      <c r="F7840">
        <v>327.792957</v>
      </c>
      <c r="G7840">
        <v>-232.708381</v>
      </c>
      <c r="K7840">
        <f t="shared" si="244"/>
        <v>0</v>
      </c>
      <c r="L7840">
        <f t="shared" si="245"/>
        <v>0</v>
      </c>
    </row>
    <row r="7841" spans="1:12" x14ac:dyDescent="0.4">
      <c r="A7841">
        <v>227.06732500000001</v>
      </c>
      <c r="B7841">
        <v>461.54762599999998</v>
      </c>
      <c r="F7841">
        <v>227.06732500000001</v>
      </c>
      <c r="G7841">
        <v>461.54762599999998</v>
      </c>
      <c r="K7841">
        <f t="shared" si="244"/>
        <v>0</v>
      </c>
      <c r="L7841">
        <f t="shared" si="245"/>
        <v>0</v>
      </c>
    </row>
    <row r="7842" spans="1:12" x14ac:dyDescent="0.4">
      <c r="A7842">
        <v>65.794514000000007</v>
      </c>
      <c r="B7842">
        <v>192.74213700000001</v>
      </c>
      <c r="F7842">
        <v>65.794514000000007</v>
      </c>
      <c r="G7842">
        <v>192.74213700000001</v>
      </c>
      <c r="K7842">
        <f t="shared" si="244"/>
        <v>0</v>
      </c>
      <c r="L7842">
        <f t="shared" si="245"/>
        <v>0</v>
      </c>
    </row>
    <row r="7843" spans="1:12" x14ac:dyDescent="0.4">
      <c r="A7843">
        <v>-405.85548299999999</v>
      </c>
      <c r="B7843">
        <v>-357.62994900000001</v>
      </c>
      <c r="F7843">
        <v>-405.85548299999999</v>
      </c>
      <c r="G7843">
        <v>-357.62994900000001</v>
      </c>
      <c r="K7843">
        <f t="shared" si="244"/>
        <v>0</v>
      </c>
      <c r="L7843">
        <f t="shared" si="245"/>
        <v>0</v>
      </c>
    </row>
    <row r="7844" spans="1:12" x14ac:dyDescent="0.4">
      <c r="A7844">
        <v>-268.52</v>
      </c>
      <c r="B7844">
        <v>-396.00309499999997</v>
      </c>
      <c r="F7844">
        <v>-268.52</v>
      </c>
      <c r="G7844">
        <v>-396.00309499999997</v>
      </c>
      <c r="K7844">
        <f t="shared" si="244"/>
        <v>0</v>
      </c>
      <c r="L7844">
        <f t="shared" si="245"/>
        <v>0</v>
      </c>
    </row>
    <row r="7845" spans="1:12" x14ac:dyDescent="0.4">
      <c r="A7845">
        <v>535.65749500000004</v>
      </c>
      <c r="B7845">
        <v>-390.56155000000001</v>
      </c>
      <c r="F7845">
        <v>535.65749500000004</v>
      </c>
      <c r="G7845">
        <v>-390.56155000000001</v>
      </c>
      <c r="K7845">
        <f t="shared" si="244"/>
        <v>0</v>
      </c>
      <c r="L7845">
        <f t="shared" si="245"/>
        <v>0</v>
      </c>
    </row>
    <row r="7846" spans="1:12" x14ac:dyDescent="0.4">
      <c r="A7846">
        <v>-223.49138600000001</v>
      </c>
      <c r="B7846">
        <v>173.450771</v>
      </c>
      <c r="F7846">
        <v>-223.49138600000001</v>
      </c>
      <c r="G7846">
        <v>173.450771</v>
      </c>
      <c r="K7846">
        <f t="shared" si="244"/>
        <v>0</v>
      </c>
      <c r="L7846">
        <f t="shared" si="245"/>
        <v>0</v>
      </c>
    </row>
    <row r="7847" spans="1:12" x14ac:dyDescent="0.4">
      <c r="A7847">
        <v>-361.25264800000002</v>
      </c>
      <c r="B7847">
        <v>1017.674739</v>
      </c>
      <c r="F7847">
        <v>-361.25264800000002</v>
      </c>
      <c r="G7847">
        <v>1017.674739</v>
      </c>
      <c r="K7847">
        <f t="shared" si="244"/>
        <v>0</v>
      </c>
      <c r="L7847">
        <f t="shared" si="245"/>
        <v>0</v>
      </c>
    </row>
    <row r="7848" spans="1:12" x14ac:dyDescent="0.4">
      <c r="A7848">
        <v>118.939691</v>
      </c>
      <c r="B7848">
        <v>-187.738223</v>
      </c>
      <c r="F7848">
        <v>118.939691</v>
      </c>
      <c r="G7848">
        <v>-187.738223</v>
      </c>
      <c r="K7848">
        <f t="shared" si="244"/>
        <v>0</v>
      </c>
      <c r="L7848">
        <f t="shared" si="245"/>
        <v>0</v>
      </c>
    </row>
    <row r="7849" spans="1:12" x14ac:dyDescent="0.4">
      <c r="A7849">
        <v>-302.396681</v>
      </c>
      <c r="B7849">
        <v>-169.905372</v>
      </c>
      <c r="F7849">
        <v>-302.396681</v>
      </c>
      <c r="G7849">
        <v>-169.905372</v>
      </c>
      <c r="K7849">
        <f t="shared" si="244"/>
        <v>0</v>
      </c>
      <c r="L7849">
        <f t="shared" si="245"/>
        <v>0</v>
      </c>
    </row>
    <row r="7850" spans="1:12" x14ac:dyDescent="0.4">
      <c r="A7850">
        <v>64.155878999999999</v>
      </c>
      <c r="B7850">
        <v>352.35355499999997</v>
      </c>
      <c r="F7850">
        <v>64.155878999999999</v>
      </c>
      <c r="G7850">
        <v>352.35355499999997</v>
      </c>
      <c r="K7850">
        <f t="shared" si="244"/>
        <v>0</v>
      </c>
      <c r="L7850">
        <f t="shared" si="245"/>
        <v>0</v>
      </c>
    </row>
    <row r="7851" spans="1:12" x14ac:dyDescent="0.4">
      <c r="A7851">
        <v>-398.32820800000002</v>
      </c>
      <c r="B7851">
        <v>373.94292899999999</v>
      </c>
      <c r="F7851">
        <v>-398.32820800000002</v>
      </c>
      <c r="G7851">
        <v>373.94292899999999</v>
      </c>
      <c r="K7851">
        <f t="shared" si="244"/>
        <v>0</v>
      </c>
      <c r="L7851">
        <f t="shared" si="245"/>
        <v>0</v>
      </c>
    </row>
    <row r="7852" spans="1:12" x14ac:dyDescent="0.4">
      <c r="A7852">
        <v>-106.139038</v>
      </c>
      <c r="B7852">
        <v>-212.45530500000001</v>
      </c>
      <c r="F7852">
        <v>-106.139038</v>
      </c>
      <c r="G7852">
        <v>-212.45530500000001</v>
      </c>
      <c r="K7852">
        <f t="shared" si="244"/>
        <v>0</v>
      </c>
      <c r="L7852">
        <f t="shared" si="245"/>
        <v>0</v>
      </c>
    </row>
    <row r="7853" spans="1:12" x14ac:dyDescent="0.4">
      <c r="A7853">
        <v>582.79003499999999</v>
      </c>
      <c r="B7853">
        <v>48.885593999999998</v>
      </c>
      <c r="F7853">
        <v>582.79003499999999</v>
      </c>
      <c r="G7853">
        <v>48.885593999999998</v>
      </c>
      <c r="K7853">
        <f t="shared" si="244"/>
        <v>0</v>
      </c>
      <c r="L7853">
        <f t="shared" si="245"/>
        <v>0</v>
      </c>
    </row>
    <row r="7854" spans="1:12" x14ac:dyDescent="0.4">
      <c r="A7854">
        <v>-119.97314</v>
      </c>
      <c r="B7854">
        <v>-271.10435699999999</v>
      </c>
      <c r="F7854">
        <v>-119.97314</v>
      </c>
      <c r="G7854">
        <v>-271.10435699999999</v>
      </c>
      <c r="K7854">
        <f t="shared" si="244"/>
        <v>0</v>
      </c>
      <c r="L7854">
        <f t="shared" si="245"/>
        <v>0</v>
      </c>
    </row>
    <row r="7855" spans="1:12" x14ac:dyDescent="0.4">
      <c r="A7855">
        <v>375.45568900000001</v>
      </c>
      <c r="B7855">
        <v>-270.59209299999998</v>
      </c>
      <c r="F7855">
        <v>375.45568900000001</v>
      </c>
      <c r="G7855">
        <v>-270.59209299999998</v>
      </c>
      <c r="K7855">
        <f t="shared" si="244"/>
        <v>0</v>
      </c>
      <c r="L7855">
        <f t="shared" si="245"/>
        <v>0</v>
      </c>
    </row>
    <row r="7856" spans="1:12" x14ac:dyDescent="0.4">
      <c r="A7856">
        <v>-257.12580700000001</v>
      </c>
      <c r="B7856">
        <v>382.873043</v>
      </c>
      <c r="F7856">
        <v>-257.12580700000001</v>
      </c>
      <c r="G7856">
        <v>382.873043</v>
      </c>
      <c r="K7856">
        <f t="shared" si="244"/>
        <v>0</v>
      </c>
      <c r="L7856">
        <f t="shared" si="245"/>
        <v>0</v>
      </c>
    </row>
    <row r="7857" spans="1:12" x14ac:dyDescent="0.4">
      <c r="A7857">
        <v>450.79612400000002</v>
      </c>
      <c r="B7857">
        <v>839.27812600000004</v>
      </c>
      <c r="F7857">
        <v>450.79612400000002</v>
      </c>
      <c r="G7857">
        <v>839.27812600000004</v>
      </c>
      <c r="K7857">
        <f t="shared" si="244"/>
        <v>0</v>
      </c>
      <c r="L7857">
        <f t="shared" si="245"/>
        <v>0</v>
      </c>
    </row>
    <row r="7858" spans="1:12" x14ac:dyDescent="0.4">
      <c r="A7858">
        <v>826.48540600000001</v>
      </c>
      <c r="B7858">
        <v>-351.39553999999998</v>
      </c>
      <c r="F7858">
        <v>826.48540600000001</v>
      </c>
      <c r="G7858">
        <v>-351.39553999999998</v>
      </c>
      <c r="K7858">
        <f t="shared" si="244"/>
        <v>0</v>
      </c>
      <c r="L7858">
        <f t="shared" si="245"/>
        <v>0</v>
      </c>
    </row>
    <row r="7859" spans="1:12" x14ac:dyDescent="0.4">
      <c r="A7859">
        <v>-541.28348100000005</v>
      </c>
      <c r="B7859">
        <v>91.126300999999998</v>
      </c>
      <c r="F7859">
        <v>-541.28348100000005</v>
      </c>
      <c r="G7859">
        <v>91.126300999999998</v>
      </c>
      <c r="K7859">
        <f t="shared" si="244"/>
        <v>0</v>
      </c>
      <c r="L7859">
        <f t="shared" si="245"/>
        <v>0</v>
      </c>
    </row>
    <row r="7860" spans="1:12" x14ac:dyDescent="0.4">
      <c r="A7860">
        <v>46.805556000000003</v>
      </c>
      <c r="B7860">
        <v>-153.86822000000001</v>
      </c>
      <c r="F7860">
        <v>46.805556000000003</v>
      </c>
      <c r="G7860">
        <v>-153.86822000000001</v>
      </c>
      <c r="K7860">
        <f t="shared" si="244"/>
        <v>0</v>
      </c>
      <c r="L7860">
        <f t="shared" si="245"/>
        <v>0</v>
      </c>
    </row>
    <row r="7861" spans="1:12" x14ac:dyDescent="0.4">
      <c r="A7861">
        <v>458.40218199999998</v>
      </c>
      <c r="B7861">
        <v>86.902169000000001</v>
      </c>
      <c r="F7861">
        <v>458.40218199999998</v>
      </c>
      <c r="G7861">
        <v>86.902169000000001</v>
      </c>
      <c r="K7861">
        <f t="shared" si="244"/>
        <v>0</v>
      </c>
      <c r="L7861">
        <f t="shared" si="245"/>
        <v>0</v>
      </c>
    </row>
    <row r="7862" spans="1:12" x14ac:dyDescent="0.4">
      <c r="A7862">
        <v>-633.24384499999996</v>
      </c>
      <c r="B7862">
        <v>304.22694899999999</v>
      </c>
      <c r="F7862">
        <v>-633.24384499999996</v>
      </c>
      <c r="G7862">
        <v>304.22694899999999</v>
      </c>
      <c r="K7862">
        <f t="shared" si="244"/>
        <v>0</v>
      </c>
      <c r="L7862">
        <f t="shared" si="245"/>
        <v>0</v>
      </c>
    </row>
    <row r="7863" spans="1:12" x14ac:dyDescent="0.4">
      <c r="A7863">
        <v>-781.88258699999994</v>
      </c>
      <c r="B7863">
        <v>76.775069000000002</v>
      </c>
      <c r="F7863">
        <v>-781.88258699999994</v>
      </c>
      <c r="G7863">
        <v>76.775069000000002</v>
      </c>
      <c r="K7863">
        <f t="shared" si="244"/>
        <v>0</v>
      </c>
      <c r="L7863">
        <f t="shared" si="245"/>
        <v>0</v>
      </c>
    </row>
    <row r="7864" spans="1:12" x14ac:dyDescent="0.4">
      <c r="A7864">
        <v>222.307039</v>
      </c>
      <c r="B7864">
        <v>-285.16670900000003</v>
      </c>
      <c r="F7864">
        <v>222.307039</v>
      </c>
      <c r="G7864">
        <v>-285.16670900000003</v>
      </c>
      <c r="K7864">
        <f t="shared" si="244"/>
        <v>0</v>
      </c>
      <c r="L7864">
        <f t="shared" si="245"/>
        <v>0</v>
      </c>
    </row>
    <row r="7865" spans="1:12" x14ac:dyDescent="0.4">
      <c r="A7865">
        <v>-114.08139300000001</v>
      </c>
      <c r="B7865">
        <v>369.55769400000003</v>
      </c>
      <c r="F7865">
        <v>-114.08139300000001</v>
      </c>
      <c r="G7865">
        <v>369.55769400000003</v>
      </c>
      <c r="K7865">
        <f t="shared" si="244"/>
        <v>0</v>
      </c>
      <c r="L7865">
        <f t="shared" si="245"/>
        <v>0</v>
      </c>
    </row>
    <row r="7866" spans="1:12" x14ac:dyDescent="0.4">
      <c r="A7866">
        <v>649.42383900000004</v>
      </c>
      <c r="B7866">
        <v>-80.802834000000004</v>
      </c>
      <c r="F7866">
        <v>649.42383900000004</v>
      </c>
      <c r="G7866">
        <v>-80.802834000000004</v>
      </c>
      <c r="K7866">
        <f t="shared" si="244"/>
        <v>0</v>
      </c>
      <c r="L7866">
        <f t="shared" si="245"/>
        <v>0</v>
      </c>
    </row>
    <row r="7867" spans="1:12" x14ac:dyDescent="0.4">
      <c r="A7867">
        <v>385.90589199999999</v>
      </c>
      <c r="B7867">
        <v>55.430076999999997</v>
      </c>
      <c r="F7867">
        <v>385.90589199999999</v>
      </c>
      <c r="G7867">
        <v>55.430076999999997</v>
      </c>
      <c r="K7867">
        <f t="shared" si="244"/>
        <v>0</v>
      </c>
      <c r="L7867">
        <f t="shared" si="245"/>
        <v>0</v>
      </c>
    </row>
    <row r="7868" spans="1:12" x14ac:dyDescent="0.4">
      <c r="A7868">
        <v>132.61759499999999</v>
      </c>
      <c r="B7868">
        <v>-106.563917</v>
      </c>
      <c r="F7868">
        <v>132.61759499999999</v>
      </c>
      <c r="G7868">
        <v>-106.563917</v>
      </c>
      <c r="K7868">
        <f t="shared" si="244"/>
        <v>0</v>
      </c>
      <c r="L7868">
        <f t="shared" si="245"/>
        <v>0</v>
      </c>
    </row>
    <row r="7869" spans="1:12" x14ac:dyDescent="0.4">
      <c r="A7869">
        <v>371.96283499999998</v>
      </c>
      <c r="B7869">
        <v>-296.96476000000001</v>
      </c>
      <c r="F7869">
        <v>371.96283499999998</v>
      </c>
      <c r="G7869">
        <v>-296.96476000000001</v>
      </c>
      <c r="K7869">
        <f t="shared" si="244"/>
        <v>0</v>
      </c>
      <c r="L7869">
        <f t="shared" si="245"/>
        <v>0</v>
      </c>
    </row>
    <row r="7870" spans="1:12" x14ac:dyDescent="0.4">
      <c r="A7870">
        <v>158.808549</v>
      </c>
      <c r="B7870">
        <v>341.21498200000002</v>
      </c>
      <c r="F7870">
        <v>158.808549</v>
      </c>
      <c r="G7870">
        <v>341.21498200000002</v>
      </c>
      <c r="K7870">
        <f t="shared" si="244"/>
        <v>0</v>
      </c>
      <c r="L7870">
        <f t="shared" si="245"/>
        <v>0</v>
      </c>
    </row>
    <row r="7871" spans="1:12" x14ac:dyDescent="0.4">
      <c r="A7871">
        <v>83.647570999999999</v>
      </c>
      <c r="B7871">
        <v>121.27068199999999</v>
      </c>
      <c r="F7871">
        <v>83.647570999999999</v>
      </c>
      <c r="G7871">
        <v>121.27068199999999</v>
      </c>
      <c r="K7871">
        <f t="shared" si="244"/>
        <v>0</v>
      </c>
      <c r="L7871">
        <f t="shared" si="245"/>
        <v>0</v>
      </c>
    </row>
    <row r="7872" spans="1:12" x14ac:dyDescent="0.4">
      <c r="A7872">
        <v>619.27191800000003</v>
      </c>
      <c r="B7872">
        <v>-423.63235700000001</v>
      </c>
      <c r="F7872">
        <v>619.27191800000003</v>
      </c>
      <c r="G7872">
        <v>-423.63235700000001</v>
      </c>
      <c r="K7872">
        <f t="shared" si="244"/>
        <v>0</v>
      </c>
      <c r="L7872">
        <f t="shared" si="245"/>
        <v>0</v>
      </c>
    </row>
    <row r="7873" spans="1:12" x14ac:dyDescent="0.4">
      <c r="A7873">
        <v>361.022402</v>
      </c>
      <c r="B7873">
        <v>-309.28624400000001</v>
      </c>
      <c r="F7873">
        <v>361.022402</v>
      </c>
      <c r="G7873">
        <v>-309.28624400000001</v>
      </c>
      <c r="K7873">
        <f t="shared" si="244"/>
        <v>0</v>
      </c>
      <c r="L7873">
        <f t="shared" si="245"/>
        <v>0</v>
      </c>
    </row>
    <row r="7874" spans="1:12" x14ac:dyDescent="0.4">
      <c r="A7874">
        <v>-184.76836</v>
      </c>
      <c r="B7874">
        <v>146.33989299999999</v>
      </c>
      <c r="F7874">
        <v>-184.76836</v>
      </c>
      <c r="G7874">
        <v>146.33989299999999</v>
      </c>
      <c r="K7874">
        <f t="shared" si="244"/>
        <v>0</v>
      </c>
      <c r="L7874">
        <f t="shared" si="245"/>
        <v>0</v>
      </c>
    </row>
    <row r="7875" spans="1:12" x14ac:dyDescent="0.4">
      <c r="A7875">
        <v>-788.40065200000004</v>
      </c>
      <c r="B7875">
        <v>361.05145499999998</v>
      </c>
      <c r="F7875">
        <v>-788.40065200000004</v>
      </c>
      <c r="G7875">
        <v>361.05145499999998</v>
      </c>
      <c r="K7875">
        <f t="shared" ref="K7875:K7938" si="246">A7875-F7875</f>
        <v>0</v>
      </c>
      <c r="L7875">
        <f t="shared" ref="L7875:L7938" si="247">B7875-G7875</f>
        <v>0</v>
      </c>
    </row>
    <row r="7876" spans="1:12" x14ac:dyDescent="0.4">
      <c r="A7876">
        <v>284.43643700000001</v>
      </c>
      <c r="B7876">
        <v>-998.67539099999999</v>
      </c>
      <c r="F7876">
        <v>284.43643700000001</v>
      </c>
      <c r="G7876">
        <v>-998.67539099999999</v>
      </c>
      <c r="K7876">
        <f t="shared" si="246"/>
        <v>0</v>
      </c>
      <c r="L7876">
        <f t="shared" si="247"/>
        <v>0</v>
      </c>
    </row>
    <row r="7877" spans="1:12" x14ac:dyDescent="0.4">
      <c r="A7877">
        <v>169.17000100000001</v>
      </c>
      <c r="B7877">
        <v>192.731438</v>
      </c>
      <c r="F7877">
        <v>169.17000100000001</v>
      </c>
      <c r="G7877">
        <v>192.731438</v>
      </c>
      <c r="K7877">
        <f t="shared" si="246"/>
        <v>0</v>
      </c>
      <c r="L7877">
        <f t="shared" si="247"/>
        <v>0</v>
      </c>
    </row>
    <row r="7878" spans="1:12" x14ac:dyDescent="0.4">
      <c r="A7878">
        <v>440.45368500000001</v>
      </c>
      <c r="B7878">
        <v>771.82109400000002</v>
      </c>
      <c r="F7878">
        <v>440.45368500000001</v>
      </c>
      <c r="G7878">
        <v>771.82109400000002</v>
      </c>
      <c r="K7878">
        <f t="shared" si="246"/>
        <v>0</v>
      </c>
      <c r="L7878">
        <f t="shared" si="247"/>
        <v>0</v>
      </c>
    </row>
    <row r="7879" spans="1:12" x14ac:dyDescent="0.4">
      <c r="A7879">
        <v>-171.29908399999999</v>
      </c>
      <c r="B7879">
        <v>-154.206411</v>
      </c>
      <c r="F7879">
        <v>-171.29908399999999</v>
      </c>
      <c r="G7879">
        <v>-154.206411</v>
      </c>
      <c r="K7879">
        <f t="shared" si="246"/>
        <v>0</v>
      </c>
      <c r="L7879">
        <f t="shared" si="247"/>
        <v>0</v>
      </c>
    </row>
    <row r="7880" spans="1:12" x14ac:dyDescent="0.4">
      <c r="A7880">
        <v>219.60987700000001</v>
      </c>
      <c r="B7880">
        <v>498.73691700000001</v>
      </c>
      <c r="F7880">
        <v>219.60987700000001</v>
      </c>
      <c r="G7880">
        <v>498.73691700000001</v>
      </c>
      <c r="K7880">
        <f t="shared" si="246"/>
        <v>0</v>
      </c>
      <c r="L7880">
        <f t="shared" si="247"/>
        <v>0</v>
      </c>
    </row>
    <row r="7881" spans="1:12" x14ac:dyDescent="0.4">
      <c r="A7881">
        <v>312.19366300000002</v>
      </c>
      <c r="B7881">
        <v>-329.729129</v>
      </c>
      <c r="F7881">
        <v>312.19366300000002</v>
      </c>
      <c r="G7881">
        <v>-329.729129</v>
      </c>
      <c r="K7881">
        <f t="shared" si="246"/>
        <v>0</v>
      </c>
      <c r="L7881">
        <f t="shared" si="247"/>
        <v>0</v>
      </c>
    </row>
    <row r="7882" spans="1:12" x14ac:dyDescent="0.4">
      <c r="A7882">
        <v>-155.84522899999999</v>
      </c>
      <c r="B7882">
        <v>-97.892329000000004</v>
      </c>
      <c r="F7882">
        <v>-155.84522899999999</v>
      </c>
      <c r="G7882">
        <v>-97.892329000000004</v>
      </c>
      <c r="K7882">
        <f t="shared" si="246"/>
        <v>0</v>
      </c>
      <c r="L7882">
        <f t="shared" si="247"/>
        <v>0</v>
      </c>
    </row>
    <row r="7883" spans="1:12" x14ac:dyDescent="0.4">
      <c r="A7883">
        <v>-312.07559099999997</v>
      </c>
      <c r="B7883">
        <v>-765.51953900000001</v>
      </c>
      <c r="F7883">
        <v>-312.07559099999997</v>
      </c>
      <c r="G7883">
        <v>-765.51953900000001</v>
      </c>
      <c r="K7883">
        <f t="shared" si="246"/>
        <v>0</v>
      </c>
      <c r="L7883">
        <f t="shared" si="247"/>
        <v>0</v>
      </c>
    </row>
    <row r="7884" spans="1:12" x14ac:dyDescent="0.4">
      <c r="A7884">
        <v>564.71025199999997</v>
      </c>
      <c r="B7884">
        <v>24.259596999999999</v>
      </c>
      <c r="F7884">
        <v>564.71025199999997</v>
      </c>
      <c r="G7884">
        <v>24.259596999999999</v>
      </c>
      <c r="K7884">
        <f t="shared" si="246"/>
        <v>0</v>
      </c>
      <c r="L7884">
        <f t="shared" si="247"/>
        <v>0</v>
      </c>
    </row>
    <row r="7885" spans="1:12" x14ac:dyDescent="0.4">
      <c r="A7885">
        <v>-360.51163600000001</v>
      </c>
      <c r="B7885">
        <v>-216.527827</v>
      </c>
      <c r="F7885">
        <v>-360.51163600000001</v>
      </c>
      <c r="G7885">
        <v>-216.527827</v>
      </c>
      <c r="K7885">
        <f t="shared" si="246"/>
        <v>0</v>
      </c>
      <c r="L7885">
        <f t="shared" si="247"/>
        <v>0</v>
      </c>
    </row>
    <row r="7886" spans="1:12" x14ac:dyDescent="0.4">
      <c r="A7886">
        <v>486.58157899999998</v>
      </c>
      <c r="B7886">
        <v>-1001.2655109999999</v>
      </c>
      <c r="F7886">
        <v>486.58157899999998</v>
      </c>
      <c r="G7886">
        <v>-1001.2655109999999</v>
      </c>
      <c r="K7886">
        <f t="shared" si="246"/>
        <v>0</v>
      </c>
      <c r="L7886">
        <f t="shared" si="247"/>
        <v>0</v>
      </c>
    </row>
    <row r="7887" spans="1:12" x14ac:dyDescent="0.4">
      <c r="A7887">
        <v>72.386640999999997</v>
      </c>
      <c r="B7887">
        <v>-805.24781700000005</v>
      </c>
      <c r="F7887">
        <v>72.386640999999997</v>
      </c>
      <c r="G7887">
        <v>-805.24781700000005</v>
      </c>
      <c r="K7887">
        <f t="shared" si="246"/>
        <v>0</v>
      </c>
      <c r="L7887">
        <f t="shared" si="247"/>
        <v>0</v>
      </c>
    </row>
    <row r="7888" spans="1:12" x14ac:dyDescent="0.4">
      <c r="A7888">
        <v>185.51076800000001</v>
      </c>
      <c r="B7888">
        <v>-193.608228</v>
      </c>
      <c r="F7888">
        <v>185.51076800000001</v>
      </c>
      <c r="G7888">
        <v>-193.608228</v>
      </c>
      <c r="K7888">
        <f t="shared" si="246"/>
        <v>0</v>
      </c>
      <c r="L7888">
        <f t="shared" si="247"/>
        <v>0</v>
      </c>
    </row>
    <row r="7889" spans="1:12" x14ac:dyDescent="0.4">
      <c r="A7889">
        <v>-116.145539</v>
      </c>
      <c r="B7889">
        <v>256.26763799999998</v>
      </c>
      <c r="F7889">
        <v>-116.145539</v>
      </c>
      <c r="G7889">
        <v>256.26763799999998</v>
      </c>
      <c r="K7889">
        <f t="shared" si="246"/>
        <v>0</v>
      </c>
      <c r="L7889">
        <f t="shared" si="247"/>
        <v>0</v>
      </c>
    </row>
    <row r="7890" spans="1:12" x14ac:dyDescent="0.4">
      <c r="A7890">
        <v>133.015759</v>
      </c>
      <c r="B7890">
        <v>692.18048699999997</v>
      </c>
      <c r="F7890">
        <v>133.015759</v>
      </c>
      <c r="G7890">
        <v>692.18048699999997</v>
      </c>
      <c r="K7890">
        <f t="shared" si="246"/>
        <v>0</v>
      </c>
      <c r="L7890">
        <f t="shared" si="247"/>
        <v>0</v>
      </c>
    </row>
    <row r="7891" spans="1:12" x14ac:dyDescent="0.4">
      <c r="A7891">
        <v>-172.603455</v>
      </c>
      <c r="B7891">
        <v>-516.51049499999999</v>
      </c>
      <c r="F7891">
        <v>-172.603455</v>
      </c>
      <c r="G7891">
        <v>-516.51049499999999</v>
      </c>
      <c r="K7891">
        <f t="shared" si="246"/>
        <v>0</v>
      </c>
      <c r="L7891">
        <f t="shared" si="247"/>
        <v>0</v>
      </c>
    </row>
    <row r="7892" spans="1:12" x14ac:dyDescent="0.4">
      <c r="A7892">
        <v>169.50858099999999</v>
      </c>
      <c r="B7892">
        <v>481.33388300000001</v>
      </c>
      <c r="F7892">
        <v>169.50858099999999</v>
      </c>
      <c r="G7892">
        <v>481.33388300000001</v>
      </c>
      <c r="K7892">
        <f t="shared" si="246"/>
        <v>0</v>
      </c>
      <c r="L7892">
        <f t="shared" si="247"/>
        <v>0</v>
      </c>
    </row>
    <row r="7893" spans="1:12" x14ac:dyDescent="0.4">
      <c r="A7893">
        <v>-538.46517100000005</v>
      </c>
      <c r="B7893">
        <v>-137.519901</v>
      </c>
      <c r="F7893">
        <v>-538.46517100000005</v>
      </c>
      <c r="G7893">
        <v>-137.519901</v>
      </c>
      <c r="K7893">
        <f t="shared" si="246"/>
        <v>0</v>
      </c>
      <c r="L7893">
        <f t="shared" si="247"/>
        <v>0</v>
      </c>
    </row>
    <row r="7894" spans="1:12" x14ac:dyDescent="0.4">
      <c r="A7894">
        <v>-532.51060900000004</v>
      </c>
      <c r="B7894">
        <v>-13.497149</v>
      </c>
      <c r="F7894">
        <v>-532.51060900000004</v>
      </c>
      <c r="G7894">
        <v>-13.497149</v>
      </c>
      <c r="K7894">
        <f t="shared" si="246"/>
        <v>0</v>
      </c>
      <c r="L7894">
        <f t="shared" si="247"/>
        <v>0</v>
      </c>
    </row>
    <row r="7895" spans="1:12" x14ac:dyDescent="0.4">
      <c r="A7895">
        <v>503.64049499999999</v>
      </c>
      <c r="B7895">
        <v>241.10055</v>
      </c>
      <c r="F7895">
        <v>503.64049499999999</v>
      </c>
      <c r="G7895">
        <v>241.10055</v>
      </c>
      <c r="K7895">
        <f t="shared" si="246"/>
        <v>0</v>
      </c>
      <c r="L7895">
        <f t="shared" si="247"/>
        <v>0</v>
      </c>
    </row>
    <row r="7896" spans="1:12" x14ac:dyDescent="0.4">
      <c r="A7896">
        <v>353.59100899999999</v>
      </c>
      <c r="B7896">
        <v>-547.91403700000001</v>
      </c>
      <c r="F7896">
        <v>353.59100899999999</v>
      </c>
      <c r="G7896">
        <v>-547.91403700000001</v>
      </c>
      <c r="K7896">
        <f t="shared" si="246"/>
        <v>0</v>
      </c>
      <c r="L7896">
        <f t="shared" si="247"/>
        <v>0</v>
      </c>
    </row>
    <row r="7897" spans="1:12" x14ac:dyDescent="0.4">
      <c r="A7897">
        <v>365.30660699999999</v>
      </c>
      <c r="B7897">
        <v>-394.32494000000003</v>
      </c>
      <c r="F7897">
        <v>365.30660699999999</v>
      </c>
      <c r="G7897">
        <v>-394.32494000000003</v>
      </c>
      <c r="K7897">
        <f t="shared" si="246"/>
        <v>0</v>
      </c>
      <c r="L7897">
        <f t="shared" si="247"/>
        <v>0</v>
      </c>
    </row>
    <row r="7898" spans="1:12" x14ac:dyDescent="0.4">
      <c r="A7898">
        <v>-517.39612699999998</v>
      </c>
      <c r="B7898">
        <v>2.6541070000000002</v>
      </c>
      <c r="F7898">
        <v>-517.39612699999998</v>
      </c>
      <c r="G7898">
        <v>2.6541070000000002</v>
      </c>
      <c r="K7898">
        <f t="shared" si="246"/>
        <v>0</v>
      </c>
      <c r="L7898">
        <f t="shared" si="247"/>
        <v>0</v>
      </c>
    </row>
    <row r="7899" spans="1:12" x14ac:dyDescent="0.4">
      <c r="A7899">
        <v>-260.42572799999999</v>
      </c>
      <c r="B7899">
        <v>-193.59796399999999</v>
      </c>
      <c r="F7899">
        <v>-260.42572799999999</v>
      </c>
      <c r="G7899">
        <v>-193.59796399999999</v>
      </c>
      <c r="K7899">
        <f t="shared" si="246"/>
        <v>0</v>
      </c>
      <c r="L7899">
        <f t="shared" si="247"/>
        <v>0</v>
      </c>
    </row>
    <row r="7900" spans="1:12" x14ac:dyDescent="0.4">
      <c r="A7900">
        <v>165.04622900000001</v>
      </c>
      <c r="B7900">
        <v>42.427422</v>
      </c>
      <c r="F7900">
        <v>165.04622900000001</v>
      </c>
      <c r="G7900">
        <v>42.427422</v>
      </c>
      <c r="K7900">
        <f t="shared" si="246"/>
        <v>0</v>
      </c>
      <c r="L7900">
        <f t="shared" si="247"/>
        <v>0</v>
      </c>
    </row>
    <row r="7901" spans="1:12" x14ac:dyDescent="0.4">
      <c r="A7901">
        <v>-493.36400300000003</v>
      </c>
      <c r="B7901">
        <v>478.62643600000001</v>
      </c>
      <c r="F7901">
        <v>-493.36400300000003</v>
      </c>
      <c r="G7901">
        <v>478.62643600000001</v>
      </c>
      <c r="K7901">
        <f t="shared" si="246"/>
        <v>0</v>
      </c>
      <c r="L7901">
        <f t="shared" si="247"/>
        <v>0</v>
      </c>
    </row>
    <row r="7902" spans="1:12" x14ac:dyDescent="0.4">
      <c r="A7902">
        <v>192.74466899999999</v>
      </c>
      <c r="B7902">
        <v>-197.541371</v>
      </c>
      <c r="F7902">
        <v>192.74466899999999</v>
      </c>
      <c r="G7902">
        <v>-197.541371</v>
      </c>
      <c r="K7902">
        <f t="shared" si="246"/>
        <v>0</v>
      </c>
      <c r="L7902">
        <f t="shared" si="247"/>
        <v>0</v>
      </c>
    </row>
    <row r="7903" spans="1:12" x14ac:dyDescent="0.4">
      <c r="A7903">
        <v>68.397750000000002</v>
      </c>
      <c r="B7903">
        <v>183.034751</v>
      </c>
      <c r="F7903">
        <v>68.397750000000002</v>
      </c>
      <c r="G7903">
        <v>183.034751</v>
      </c>
      <c r="K7903">
        <f t="shared" si="246"/>
        <v>0</v>
      </c>
      <c r="L7903">
        <f t="shared" si="247"/>
        <v>0</v>
      </c>
    </row>
    <row r="7904" spans="1:12" x14ac:dyDescent="0.4">
      <c r="A7904">
        <v>188.77559199999999</v>
      </c>
      <c r="B7904">
        <v>463.15263099999999</v>
      </c>
      <c r="F7904">
        <v>188.77559199999999</v>
      </c>
      <c r="G7904">
        <v>463.15263099999999</v>
      </c>
      <c r="K7904">
        <f t="shared" si="246"/>
        <v>0</v>
      </c>
      <c r="L7904">
        <f t="shared" si="247"/>
        <v>0</v>
      </c>
    </row>
    <row r="7905" spans="1:12" x14ac:dyDescent="0.4">
      <c r="A7905">
        <v>-107.250322</v>
      </c>
      <c r="B7905">
        <v>264.82621699999999</v>
      </c>
      <c r="F7905">
        <v>-107.250322</v>
      </c>
      <c r="G7905">
        <v>264.82621699999999</v>
      </c>
      <c r="K7905">
        <f t="shared" si="246"/>
        <v>0</v>
      </c>
      <c r="L7905">
        <f t="shared" si="247"/>
        <v>0</v>
      </c>
    </row>
    <row r="7906" spans="1:12" x14ac:dyDescent="0.4">
      <c r="A7906">
        <v>-646.67674499999998</v>
      </c>
      <c r="B7906">
        <v>621.55902000000003</v>
      </c>
      <c r="F7906">
        <v>-646.67674499999998</v>
      </c>
      <c r="G7906">
        <v>621.55902000000003</v>
      </c>
      <c r="K7906">
        <f t="shared" si="246"/>
        <v>0</v>
      </c>
      <c r="L7906">
        <f t="shared" si="247"/>
        <v>0</v>
      </c>
    </row>
    <row r="7907" spans="1:12" x14ac:dyDescent="0.4">
      <c r="A7907">
        <v>-381.855839</v>
      </c>
      <c r="B7907">
        <v>599.22618599999998</v>
      </c>
      <c r="F7907">
        <v>-381.855839</v>
      </c>
      <c r="G7907">
        <v>599.22618599999998</v>
      </c>
      <c r="K7907">
        <f t="shared" si="246"/>
        <v>0</v>
      </c>
      <c r="L7907">
        <f t="shared" si="247"/>
        <v>0</v>
      </c>
    </row>
    <row r="7908" spans="1:12" x14ac:dyDescent="0.4">
      <c r="A7908">
        <v>-278.75770399999999</v>
      </c>
      <c r="B7908">
        <v>177.45946699999999</v>
      </c>
      <c r="F7908">
        <v>-278.75770399999999</v>
      </c>
      <c r="G7908">
        <v>177.45946699999999</v>
      </c>
      <c r="K7908">
        <f t="shared" si="246"/>
        <v>0</v>
      </c>
      <c r="L7908">
        <f t="shared" si="247"/>
        <v>0</v>
      </c>
    </row>
    <row r="7909" spans="1:12" x14ac:dyDescent="0.4">
      <c r="A7909">
        <v>92.541421999999997</v>
      </c>
      <c r="B7909">
        <v>-211.03167300000001</v>
      </c>
      <c r="F7909">
        <v>92.541421999999997</v>
      </c>
      <c r="G7909">
        <v>-211.03167300000001</v>
      </c>
      <c r="K7909">
        <f t="shared" si="246"/>
        <v>0</v>
      </c>
      <c r="L7909">
        <f t="shared" si="247"/>
        <v>0</v>
      </c>
    </row>
    <row r="7910" spans="1:12" x14ac:dyDescent="0.4">
      <c r="A7910">
        <v>309.22652199999999</v>
      </c>
      <c r="B7910">
        <v>91.027569999999997</v>
      </c>
      <c r="F7910">
        <v>309.22652199999999</v>
      </c>
      <c r="G7910">
        <v>91.027569999999997</v>
      </c>
      <c r="K7910">
        <f t="shared" si="246"/>
        <v>0</v>
      </c>
      <c r="L7910">
        <f t="shared" si="247"/>
        <v>0</v>
      </c>
    </row>
    <row r="7911" spans="1:12" x14ac:dyDescent="0.4">
      <c r="A7911">
        <v>-168.242695</v>
      </c>
      <c r="B7911">
        <v>450.30486300000001</v>
      </c>
      <c r="F7911">
        <v>-168.242695</v>
      </c>
      <c r="G7911">
        <v>450.30486300000001</v>
      </c>
      <c r="K7911">
        <f t="shared" si="246"/>
        <v>0</v>
      </c>
      <c r="L7911">
        <f t="shared" si="247"/>
        <v>0</v>
      </c>
    </row>
    <row r="7912" spans="1:12" x14ac:dyDescent="0.4">
      <c r="A7912">
        <v>672.28154600000005</v>
      </c>
      <c r="B7912">
        <v>239.014724</v>
      </c>
      <c r="F7912">
        <v>672.28154600000005</v>
      </c>
      <c r="G7912">
        <v>239.014724</v>
      </c>
      <c r="K7912">
        <f t="shared" si="246"/>
        <v>0</v>
      </c>
      <c r="L7912">
        <f t="shared" si="247"/>
        <v>0</v>
      </c>
    </row>
    <row r="7913" spans="1:12" x14ac:dyDescent="0.4">
      <c r="A7913">
        <v>392.64462600000002</v>
      </c>
      <c r="B7913">
        <v>59.378020999999997</v>
      </c>
      <c r="F7913">
        <v>392.64462600000002</v>
      </c>
      <c r="G7913">
        <v>59.378020999999997</v>
      </c>
      <c r="K7913">
        <f t="shared" si="246"/>
        <v>0</v>
      </c>
      <c r="L7913">
        <f t="shared" si="247"/>
        <v>0</v>
      </c>
    </row>
    <row r="7914" spans="1:12" x14ac:dyDescent="0.4">
      <c r="A7914">
        <v>845.20217000000002</v>
      </c>
      <c r="B7914">
        <v>-455.39162499999998</v>
      </c>
      <c r="F7914">
        <v>845.20217000000002</v>
      </c>
      <c r="G7914">
        <v>-455.39162499999998</v>
      </c>
      <c r="K7914">
        <f t="shared" si="246"/>
        <v>0</v>
      </c>
      <c r="L7914">
        <f t="shared" si="247"/>
        <v>0</v>
      </c>
    </row>
    <row r="7915" spans="1:12" x14ac:dyDescent="0.4">
      <c r="A7915">
        <v>-252.09239600000001</v>
      </c>
      <c r="B7915">
        <v>21.095213999999999</v>
      </c>
      <c r="F7915">
        <v>-252.09239600000001</v>
      </c>
      <c r="G7915">
        <v>21.095213999999999</v>
      </c>
      <c r="K7915">
        <f t="shared" si="246"/>
        <v>0</v>
      </c>
      <c r="L7915">
        <f t="shared" si="247"/>
        <v>0</v>
      </c>
    </row>
    <row r="7916" spans="1:12" x14ac:dyDescent="0.4">
      <c r="A7916">
        <v>174.819017</v>
      </c>
      <c r="B7916">
        <v>-810.32421699999998</v>
      </c>
      <c r="F7916">
        <v>174.819017</v>
      </c>
      <c r="G7916">
        <v>-810.32421699999998</v>
      </c>
      <c r="K7916">
        <f t="shared" si="246"/>
        <v>0</v>
      </c>
      <c r="L7916">
        <f t="shared" si="247"/>
        <v>0</v>
      </c>
    </row>
    <row r="7917" spans="1:12" x14ac:dyDescent="0.4">
      <c r="A7917">
        <v>-344.28968900000001</v>
      </c>
      <c r="B7917">
        <v>997.75105599999995</v>
      </c>
      <c r="F7917">
        <v>-344.28968900000001</v>
      </c>
      <c r="G7917">
        <v>997.75105599999995</v>
      </c>
      <c r="K7917">
        <f t="shared" si="246"/>
        <v>0</v>
      </c>
      <c r="L7917">
        <f t="shared" si="247"/>
        <v>0</v>
      </c>
    </row>
    <row r="7918" spans="1:12" x14ac:dyDescent="0.4">
      <c r="A7918">
        <v>734.931151</v>
      </c>
      <c r="B7918">
        <v>-253.30431799999999</v>
      </c>
      <c r="F7918">
        <v>734.931151</v>
      </c>
      <c r="G7918">
        <v>-253.30431799999999</v>
      </c>
      <c r="K7918">
        <f t="shared" si="246"/>
        <v>0</v>
      </c>
      <c r="L7918">
        <f t="shared" si="247"/>
        <v>0</v>
      </c>
    </row>
    <row r="7919" spans="1:12" x14ac:dyDescent="0.4">
      <c r="A7919">
        <v>164.10651799999999</v>
      </c>
      <c r="B7919">
        <v>281.77300200000002</v>
      </c>
      <c r="F7919">
        <v>164.10651799999999</v>
      </c>
      <c r="G7919">
        <v>281.77300200000002</v>
      </c>
      <c r="K7919">
        <f t="shared" si="246"/>
        <v>0</v>
      </c>
      <c r="L7919">
        <f t="shared" si="247"/>
        <v>0</v>
      </c>
    </row>
    <row r="7920" spans="1:12" x14ac:dyDescent="0.4">
      <c r="A7920">
        <v>388.53779600000001</v>
      </c>
      <c r="B7920">
        <v>143.66816299999999</v>
      </c>
      <c r="F7920">
        <v>388.53779600000001</v>
      </c>
      <c r="G7920">
        <v>143.66816299999999</v>
      </c>
      <c r="K7920">
        <f t="shared" si="246"/>
        <v>0</v>
      </c>
      <c r="L7920">
        <f t="shared" si="247"/>
        <v>0</v>
      </c>
    </row>
    <row r="7921" spans="1:12" x14ac:dyDescent="0.4">
      <c r="A7921">
        <v>367.51280700000001</v>
      </c>
      <c r="B7921">
        <v>-499.07687099999998</v>
      </c>
      <c r="F7921">
        <v>367.51280700000001</v>
      </c>
      <c r="G7921">
        <v>-499.07687099999998</v>
      </c>
      <c r="K7921">
        <f t="shared" si="246"/>
        <v>0</v>
      </c>
      <c r="L7921">
        <f t="shared" si="247"/>
        <v>0</v>
      </c>
    </row>
    <row r="7922" spans="1:12" x14ac:dyDescent="0.4">
      <c r="A7922">
        <v>413.98169899999999</v>
      </c>
      <c r="B7922">
        <v>295.18150400000002</v>
      </c>
      <c r="F7922">
        <v>413.98169899999999</v>
      </c>
      <c r="G7922">
        <v>295.18150400000002</v>
      </c>
      <c r="K7922">
        <f t="shared" si="246"/>
        <v>0</v>
      </c>
      <c r="L7922">
        <f t="shared" si="247"/>
        <v>0</v>
      </c>
    </row>
    <row r="7923" spans="1:12" x14ac:dyDescent="0.4">
      <c r="A7923">
        <v>-53.347113999999998</v>
      </c>
      <c r="B7923">
        <v>845.67436899999996</v>
      </c>
      <c r="F7923">
        <v>-53.347113999999998</v>
      </c>
      <c r="G7923">
        <v>845.67436899999996</v>
      </c>
      <c r="K7923">
        <f t="shared" si="246"/>
        <v>0</v>
      </c>
      <c r="L7923">
        <f t="shared" si="247"/>
        <v>0</v>
      </c>
    </row>
    <row r="7924" spans="1:12" x14ac:dyDescent="0.4">
      <c r="A7924">
        <v>692.00573499999996</v>
      </c>
      <c r="B7924">
        <v>318.86817100000002</v>
      </c>
      <c r="F7924">
        <v>692.00573499999996</v>
      </c>
      <c r="G7924">
        <v>318.86817100000002</v>
      </c>
      <c r="K7924">
        <f t="shared" si="246"/>
        <v>0</v>
      </c>
      <c r="L7924">
        <f t="shared" si="247"/>
        <v>0</v>
      </c>
    </row>
    <row r="7925" spans="1:12" x14ac:dyDescent="0.4">
      <c r="A7925">
        <v>-554.54357900000002</v>
      </c>
      <c r="B7925">
        <v>596.19080099999996</v>
      </c>
      <c r="F7925">
        <v>-554.54357900000002</v>
      </c>
      <c r="G7925">
        <v>596.19080099999996</v>
      </c>
      <c r="K7925">
        <f t="shared" si="246"/>
        <v>0</v>
      </c>
      <c r="L7925">
        <f t="shared" si="247"/>
        <v>0</v>
      </c>
    </row>
    <row r="7926" spans="1:12" x14ac:dyDescent="0.4">
      <c r="A7926">
        <v>212.86745999999999</v>
      </c>
      <c r="B7926">
        <v>541.91990399999997</v>
      </c>
      <c r="F7926">
        <v>212.86745999999999</v>
      </c>
      <c r="G7926">
        <v>541.91990399999997</v>
      </c>
      <c r="K7926">
        <f t="shared" si="246"/>
        <v>0</v>
      </c>
      <c r="L7926">
        <f t="shared" si="247"/>
        <v>0</v>
      </c>
    </row>
    <row r="7927" spans="1:12" x14ac:dyDescent="0.4">
      <c r="A7927">
        <v>-27.961117999999999</v>
      </c>
      <c r="B7927">
        <v>-542.32120999999995</v>
      </c>
      <c r="F7927">
        <v>-27.961117999999999</v>
      </c>
      <c r="G7927">
        <v>-542.32120999999995</v>
      </c>
      <c r="K7927">
        <f t="shared" si="246"/>
        <v>0</v>
      </c>
      <c r="L7927">
        <f t="shared" si="247"/>
        <v>0</v>
      </c>
    </row>
    <row r="7928" spans="1:12" x14ac:dyDescent="0.4">
      <c r="A7928">
        <v>-129.529911</v>
      </c>
      <c r="B7928">
        <v>-174.36455599999999</v>
      </c>
      <c r="F7928">
        <v>-129.529911</v>
      </c>
      <c r="G7928">
        <v>-174.36455599999999</v>
      </c>
      <c r="K7928">
        <f t="shared" si="246"/>
        <v>0</v>
      </c>
      <c r="L7928">
        <f t="shared" si="247"/>
        <v>0</v>
      </c>
    </row>
    <row r="7929" spans="1:12" x14ac:dyDescent="0.4">
      <c r="A7929">
        <v>-217.062713</v>
      </c>
      <c r="B7929">
        <v>194.10839899999999</v>
      </c>
      <c r="F7929">
        <v>-217.062713</v>
      </c>
      <c r="G7929">
        <v>194.10839899999999</v>
      </c>
      <c r="K7929">
        <f t="shared" si="246"/>
        <v>0</v>
      </c>
      <c r="L7929">
        <f t="shared" si="247"/>
        <v>0</v>
      </c>
    </row>
    <row r="7930" spans="1:12" x14ac:dyDescent="0.4">
      <c r="A7930">
        <v>-447.34891099999999</v>
      </c>
      <c r="B7930">
        <v>-380.00918799999999</v>
      </c>
      <c r="F7930">
        <v>-447.34891099999999</v>
      </c>
      <c r="G7930">
        <v>-380.00918799999999</v>
      </c>
      <c r="K7930">
        <f t="shared" si="246"/>
        <v>0</v>
      </c>
      <c r="L7930">
        <f t="shared" si="247"/>
        <v>0</v>
      </c>
    </row>
    <row r="7931" spans="1:12" x14ac:dyDescent="0.4">
      <c r="A7931">
        <v>-819.98525600000005</v>
      </c>
      <c r="B7931">
        <v>232.368076</v>
      </c>
      <c r="F7931">
        <v>-819.98525600000005</v>
      </c>
      <c r="G7931">
        <v>232.368076</v>
      </c>
      <c r="K7931">
        <f t="shared" si="246"/>
        <v>0</v>
      </c>
      <c r="L7931">
        <f t="shared" si="247"/>
        <v>0</v>
      </c>
    </row>
    <row r="7932" spans="1:12" x14ac:dyDescent="0.4">
      <c r="A7932">
        <v>-28.783643999999999</v>
      </c>
      <c r="B7932">
        <v>-14.731745999999999</v>
      </c>
      <c r="F7932">
        <v>-28.783643999999999</v>
      </c>
      <c r="G7932">
        <v>-14.731745999999999</v>
      </c>
      <c r="K7932">
        <f t="shared" si="246"/>
        <v>0</v>
      </c>
      <c r="L7932">
        <f t="shared" si="247"/>
        <v>0</v>
      </c>
    </row>
    <row r="7933" spans="1:12" x14ac:dyDescent="0.4">
      <c r="A7933">
        <v>652.90875400000004</v>
      </c>
      <c r="B7933">
        <v>506.19890500000002</v>
      </c>
      <c r="F7933">
        <v>652.90875400000004</v>
      </c>
      <c r="G7933">
        <v>506.19890500000002</v>
      </c>
      <c r="K7933">
        <f t="shared" si="246"/>
        <v>0</v>
      </c>
      <c r="L7933">
        <f t="shared" si="247"/>
        <v>0</v>
      </c>
    </row>
    <row r="7934" spans="1:12" x14ac:dyDescent="0.4">
      <c r="A7934">
        <v>-286.37284599999998</v>
      </c>
      <c r="B7934">
        <v>95.255880000000005</v>
      </c>
      <c r="F7934">
        <v>-286.37284599999998</v>
      </c>
      <c r="G7934">
        <v>95.255880000000005</v>
      </c>
      <c r="K7934">
        <f t="shared" si="246"/>
        <v>0</v>
      </c>
      <c r="L7934">
        <f t="shared" si="247"/>
        <v>0</v>
      </c>
    </row>
    <row r="7935" spans="1:12" x14ac:dyDescent="0.4">
      <c r="A7935">
        <v>-78.207466999999994</v>
      </c>
      <c r="B7935">
        <v>140.39462599999999</v>
      </c>
      <c r="F7935">
        <v>-78.207466999999994</v>
      </c>
      <c r="G7935">
        <v>140.39462599999999</v>
      </c>
      <c r="K7935">
        <f t="shared" si="246"/>
        <v>0</v>
      </c>
      <c r="L7935">
        <f t="shared" si="247"/>
        <v>0</v>
      </c>
    </row>
    <row r="7936" spans="1:12" x14ac:dyDescent="0.4">
      <c r="A7936">
        <v>611.25515199999995</v>
      </c>
      <c r="B7936">
        <v>224.762711</v>
      </c>
      <c r="F7936">
        <v>611.25515199999995</v>
      </c>
      <c r="G7936">
        <v>224.762711</v>
      </c>
      <c r="K7936">
        <f t="shared" si="246"/>
        <v>0</v>
      </c>
      <c r="L7936">
        <f t="shared" si="247"/>
        <v>0</v>
      </c>
    </row>
    <row r="7937" spans="1:12" x14ac:dyDescent="0.4">
      <c r="A7937">
        <v>414.47888999999998</v>
      </c>
      <c r="B7937">
        <v>221.00525300000001</v>
      </c>
      <c r="F7937">
        <v>414.47888999999998</v>
      </c>
      <c r="G7937">
        <v>221.00525300000001</v>
      </c>
      <c r="K7937">
        <f t="shared" si="246"/>
        <v>0</v>
      </c>
      <c r="L7937">
        <f t="shared" si="247"/>
        <v>0</v>
      </c>
    </row>
    <row r="7938" spans="1:12" x14ac:dyDescent="0.4">
      <c r="A7938">
        <v>-192.30530999999999</v>
      </c>
      <c r="B7938">
        <v>-693.24705600000004</v>
      </c>
      <c r="F7938">
        <v>-192.30530999999999</v>
      </c>
      <c r="G7938">
        <v>-693.24705600000004</v>
      </c>
      <c r="K7938">
        <f t="shared" si="246"/>
        <v>0</v>
      </c>
      <c r="L7938">
        <f t="shared" si="247"/>
        <v>0</v>
      </c>
    </row>
    <row r="7939" spans="1:12" x14ac:dyDescent="0.4">
      <c r="A7939">
        <v>277.573847</v>
      </c>
      <c r="B7939">
        <v>70.853277000000006</v>
      </c>
      <c r="F7939">
        <v>277.573847</v>
      </c>
      <c r="G7939">
        <v>70.853277000000006</v>
      </c>
      <c r="K7939">
        <f t="shared" ref="K7939:K8002" si="248">A7939-F7939</f>
        <v>0</v>
      </c>
      <c r="L7939">
        <f t="shared" ref="L7939:L8002" si="249">B7939-G7939</f>
        <v>0</v>
      </c>
    </row>
    <row r="7940" spans="1:12" x14ac:dyDescent="0.4">
      <c r="A7940">
        <v>-504.93787500000002</v>
      </c>
      <c r="B7940">
        <v>435.86904700000002</v>
      </c>
      <c r="F7940">
        <v>-504.93787500000002</v>
      </c>
      <c r="G7940">
        <v>435.86904700000002</v>
      </c>
      <c r="K7940">
        <f t="shared" si="248"/>
        <v>0</v>
      </c>
      <c r="L7940">
        <f t="shared" si="249"/>
        <v>0</v>
      </c>
    </row>
    <row r="7941" spans="1:12" x14ac:dyDescent="0.4">
      <c r="A7941">
        <v>173.442927</v>
      </c>
      <c r="B7941">
        <v>-86.214686</v>
      </c>
      <c r="F7941">
        <v>173.442927</v>
      </c>
      <c r="G7941">
        <v>-86.214686</v>
      </c>
      <c r="K7941">
        <f t="shared" si="248"/>
        <v>0</v>
      </c>
      <c r="L7941">
        <f t="shared" si="249"/>
        <v>0</v>
      </c>
    </row>
    <row r="7942" spans="1:12" x14ac:dyDescent="0.4">
      <c r="A7942">
        <v>196.63254699999999</v>
      </c>
      <c r="B7942">
        <v>-263.67345799999998</v>
      </c>
      <c r="F7942">
        <v>196.63254699999999</v>
      </c>
      <c r="G7942">
        <v>-263.67345799999998</v>
      </c>
      <c r="K7942">
        <f t="shared" si="248"/>
        <v>0</v>
      </c>
      <c r="L7942">
        <f t="shared" si="249"/>
        <v>0</v>
      </c>
    </row>
    <row r="7943" spans="1:12" x14ac:dyDescent="0.4">
      <c r="A7943">
        <v>648.26321099999996</v>
      </c>
      <c r="B7943">
        <v>-220.47193300000001</v>
      </c>
      <c r="F7943">
        <v>648.26321099999996</v>
      </c>
      <c r="G7943">
        <v>-220.47193300000001</v>
      </c>
      <c r="K7943">
        <f t="shared" si="248"/>
        <v>0</v>
      </c>
      <c r="L7943">
        <f t="shared" si="249"/>
        <v>0</v>
      </c>
    </row>
    <row r="7944" spans="1:12" x14ac:dyDescent="0.4">
      <c r="A7944">
        <v>-64.236515999999995</v>
      </c>
      <c r="B7944">
        <v>-129.61560399999999</v>
      </c>
      <c r="F7944">
        <v>-64.236515999999995</v>
      </c>
      <c r="G7944">
        <v>-129.61560399999999</v>
      </c>
      <c r="K7944">
        <f t="shared" si="248"/>
        <v>0</v>
      </c>
      <c r="L7944">
        <f t="shared" si="249"/>
        <v>0</v>
      </c>
    </row>
    <row r="7945" spans="1:12" x14ac:dyDescent="0.4">
      <c r="A7945">
        <v>168.13103699999999</v>
      </c>
      <c r="B7945">
        <v>360.740162</v>
      </c>
      <c r="F7945">
        <v>168.13103699999999</v>
      </c>
      <c r="G7945">
        <v>360.740162</v>
      </c>
      <c r="K7945">
        <f t="shared" si="248"/>
        <v>0</v>
      </c>
      <c r="L7945">
        <f t="shared" si="249"/>
        <v>0</v>
      </c>
    </row>
    <row r="7946" spans="1:12" x14ac:dyDescent="0.4">
      <c r="A7946">
        <v>-171.97243599999999</v>
      </c>
      <c r="B7946">
        <v>214.62232700000001</v>
      </c>
      <c r="F7946">
        <v>-171.97243599999999</v>
      </c>
      <c r="G7946">
        <v>214.62232700000001</v>
      </c>
      <c r="K7946">
        <f t="shared" si="248"/>
        <v>0</v>
      </c>
      <c r="L7946">
        <f t="shared" si="249"/>
        <v>0</v>
      </c>
    </row>
    <row r="7947" spans="1:12" x14ac:dyDescent="0.4">
      <c r="A7947">
        <v>-87.698712</v>
      </c>
      <c r="B7947">
        <v>-89.793334999999999</v>
      </c>
      <c r="F7947">
        <v>-87.698712</v>
      </c>
      <c r="G7947">
        <v>-89.793334999999999</v>
      </c>
      <c r="K7947">
        <f t="shared" si="248"/>
        <v>0</v>
      </c>
      <c r="L7947">
        <f t="shared" si="249"/>
        <v>0</v>
      </c>
    </row>
    <row r="7948" spans="1:12" x14ac:dyDescent="0.4">
      <c r="A7948">
        <v>157.206976</v>
      </c>
      <c r="B7948">
        <v>-523.62384799999995</v>
      </c>
      <c r="F7948">
        <v>157.206976</v>
      </c>
      <c r="G7948">
        <v>-523.62384799999995</v>
      </c>
      <c r="K7948">
        <f t="shared" si="248"/>
        <v>0</v>
      </c>
      <c r="L7948">
        <f t="shared" si="249"/>
        <v>0</v>
      </c>
    </row>
    <row r="7949" spans="1:12" x14ac:dyDescent="0.4">
      <c r="A7949">
        <v>-632.10792500000002</v>
      </c>
      <c r="B7949">
        <v>-366.64558399999999</v>
      </c>
      <c r="F7949">
        <v>-632.10792500000002</v>
      </c>
      <c r="G7949">
        <v>-366.64558399999999</v>
      </c>
      <c r="K7949">
        <f t="shared" si="248"/>
        <v>0</v>
      </c>
      <c r="L7949">
        <f t="shared" si="249"/>
        <v>0</v>
      </c>
    </row>
    <row r="7950" spans="1:12" x14ac:dyDescent="0.4">
      <c r="A7950">
        <v>55.515855000000002</v>
      </c>
      <c r="B7950">
        <v>632.39686500000005</v>
      </c>
      <c r="F7950">
        <v>55.515855000000002</v>
      </c>
      <c r="G7950">
        <v>632.39686500000005</v>
      </c>
      <c r="K7950">
        <f t="shared" si="248"/>
        <v>0</v>
      </c>
      <c r="L7950">
        <f t="shared" si="249"/>
        <v>0</v>
      </c>
    </row>
    <row r="7951" spans="1:12" x14ac:dyDescent="0.4">
      <c r="A7951">
        <v>-221.35797600000001</v>
      </c>
      <c r="B7951">
        <v>-388.82843800000001</v>
      </c>
      <c r="F7951">
        <v>-221.35797600000001</v>
      </c>
      <c r="G7951">
        <v>-388.82843800000001</v>
      </c>
      <c r="K7951">
        <f t="shared" si="248"/>
        <v>0</v>
      </c>
      <c r="L7951">
        <f t="shared" si="249"/>
        <v>0</v>
      </c>
    </row>
    <row r="7952" spans="1:12" x14ac:dyDescent="0.4">
      <c r="A7952">
        <v>695.12983799999995</v>
      </c>
      <c r="B7952">
        <v>-475.73224199999999</v>
      </c>
      <c r="F7952">
        <v>695.12983799999995</v>
      </c>
      <c r="G7952">
        <v>-475.73224199999999</v>
      </c>
      <c r="K7952">
        <f t="shared" si="248"/>
        <v>0</v>
      </c>
      <c r="L7952">
        <f t="shared" si="249"/>
        <v>0</v>
      </c>
    </row>
    <row r="7953" spans="1:12" x14ac:dyDescent="0.4">
      <c r="A7953">
        <v>-501.72703000000001</v>
      </c>
      <c r="B7953">
        <v>-46.549742999999999</v>
      </c>
      <c r="F7953">
        <v>-501.72703000000001</v>
      </c>
      <c r="G7953">
        <v>-46.549742999999999</v>
      </c>
      <c r="K7953">
        <f t="shared" si="248"/>
        <v>0</v>
      </c>
      <c r="L7953">
        <f t="shared" si="249"/>
        <v>0</v>
      </c>
    </row>
    <row r="7954" spans="1:12" x14ac:dyDescent="0.4">
      <c r="A7954">
        <v>252.79608999999999</v>
      </c>
      <c r="B7954">
        <v>-342.94431700000001</v>
      </c>
      <c r="F7954">
        <v>252.79608999999999</v>
      </c>
      <c r="G7954">
        <v>-342.94431700000001</v>
      </c>
      <c r="K7954">
        <f t="shared" si="248"/>
        <v>0</v>
      </c>
      <c r="L7954">
        <f t="shared" si="249"/>
        <v>0</v>
      </c>
    </row>
    <row r="7955" spans="1:12" x14ac:dyDescent="0.4">
      <c r="A7955">
        <v>551.70323699999994</v>
      </c>
      <c r="B7955">
        <v>-183.74392499999999</v>
      </c>
      <c r="F7955">
        <v>551.70323699999994</v>
      </c>
      <c r="G7955">
        <v>-183.74392499999999</v>
      </c>
      <c r="K7955">
        <f t="shared" si="248"/>
        <v>0</v>
      </c>
      <c r="L7955">
        <f t="shared" si="249"/>
        <v>0</v>
      </c>
    </row>
    <row r="7956" spans="1:12" x14ac:dyDescent="0.4">
      <c r="A7956">
        <v>610.28796299999999</v>
      </c>
      <c r="B7956">
        <v>-623.111988</v>
      </c>
      <c r="F7956">
        <v>610.28796299999999</v>
      </c>
      <c r="G7956">
        <v>-623.111988</v>
      </c>
      <c r="K7956">
        <f t="shared" si="248"/>
        <v>0</v>
      </c>
      <c r="L7956">
        <f t="shared" si="249"/>
        <v>0</v>
      </c>
    </row>
    <row r="7957" spans="1:12" x14ac:dyDescent="0.4">
      <c r="A7957">
        <v>-129.77148700000001</v>
      </c>
      <c r="B7957">
        <v>489.08064300000001</v>
      </c>
      <c r="F7957">
        <v>-129.77148700000001</v>
      </c>
      <c r="G7957">
        <v>489.08064300000001</v>
      </c>
      <c r="K7957">
        <f t="shared" si="248"/>
        <v>0</v>
      </c>
      <c r="L7957">
        <f t="shared" si="249"/>
        <v>0</v>
      </c>
    </row>
    <row r="7958" spans="1:12" x14ac:dyDescent="0.4">
      <c r="A7958">
        <v>-337.31098500000002</v>
      </c>
      <c r="B7958">
        <v>708.83519999999999</v>
      </c>
      <c r="F7958">
        <v>-337.31098500000002</v>
      </c>
      <c r="G7958">
        <v>708.83519999999999</v>
      </c>
      <c r="K7958">
        <f t="shared" si="248"/>
        <v>0</v>
      </c>
      <c r="L7958">
        <f t="shared" si="249"/>
        <v>0</v>
      </c>
    </row>
    <row r="7959" spans="1:12" x14ac:dyDescent="0.4">
      <c r="A7959">
        <v>-175.08519999999999</v>
      </c>
      <c r="B7959">
        <v>-282.84330799999998</v>
      </c>
      <c r="F7959">
        <v>-175.08519999999999</v>
      </c>
      <c r="G7959">
        <v>-282.84330799999998</v>
      </c>
      <c r="K7959">
        <f t="shared" si="248"/>
        <v>0</v>
      </c>
      <c r="L7959">
        <f t="shared" si="249"/>
        <v>0</v>
      </c>
    </row>
    <row r="7960" spans="1:12" x14ac:dyDescent="0.4">
      <c r="A7960">
        <v>75.663623999999999</v>
      </c>
      <c r="B7960">
        <v>-352.23525699999999</v>
      </c>
      <c r="F7960">
        <v>75.663623999999999</v>
      </c>
      <c r="G7960">
        <v>-352.23525699999999</v>
      </c>
      <c r="K7960">
        <f t="shared" si="248"/>
        <v>0</v>
      </c>
      <c r="L7960">
        <f t="shared" si="249"/>
        <v>0</v>
      </c>
    </row>
    <row r="7961" spans="1:12" x14ac:dyDescent="0.4">
      <c r="A7961">
        <v>-99.939423000000005</v>
      </c>
      <c r="B7961">
        <v>-172.837602</v>
      </c>
      <c r="F7961">
        <v>-99.939423000000005</v>
      </c>
      <c r="G7961">
        <v>-172.837602</v>
      </c>
      <c r="K7961">
        <f t="shared" si="248"/>
        <v>0</v>
      </c>
      <c r="L7961">
        <f t="shared" si="249"/>
        <v>0</v>
      </c>
    </row>
    <row r="7962" spans="1:12" x14ac:dyDescent="0.4">
      <c r="A7962">
        <v>-335.828484</v>
      </c>
      <c r="B7962">
        <v>223.41697099999999</v>
      </c>
      <c r="F7962">
        <v>-335.828484</v>
      </c>
      <c r="G7962">
        <v>223.41697099999999</v>
      </c>
      <c r="K7962">
        <f t="shared" si="248"/>
        <v>0</v>
      </c>
      <c r="L7962">
        <f t="shared" si="249"/>
        <v>0</v>
      </c>
    </row>
    <row r="7963" spans="1:12" x14ac:dyDescent="0.4">
      <c r="A7963">
        <v>127.40359100000001</v>
      </c>
      <c r="B7963">
        <v>-128.47999999999999</v>
      </c>
      <c r="F7963">
        <v>127.40359100000001</v>
      </c>
      <c r="G7963">
        <v>-128.47999999999999</v>
      </c>
      <c r="K7963">
        <f t="shared" si="248"/>
        <v>0</v>
      </c>
      <c r="L7963">
        <f t="shared" si="249"/>
        <v>0</v>
      </c>
    </row>
    <row r="7964" spans="1:12" x14ac:dyDescent="0.4">
      <c r="A7964">
        <v>-49.362212999999997</v>
      </c>
      <c r="B7964">
        <v>-530.62647200000004</v>
      </c>
      <c r="F7964">
        <v>-49.362212999999997</v>
      </c>
      <c r="G7964">
        <v>-530.62647200000004</v>
      </c>
      <c r="K7964">
        <f t="shared" si="248"/>
        <v>0</v>
      </c>
      <c r="L7964">
        <f t="shared" si="249"/>
        <v>0</v>
      </c>
    </row>
    <row r="7965" spans="1:12" x14ac:dyDescent="0.4">
      <c r="A7965">
        <v>187.10607099999999</v>
      </c>
      <c r="B7965">
        <v>37.534697000000001</v>
      </c>
      <c r="F7965">
        <v>187.10607099999999</v>
      </c>
      <c r="G7965">
        <v>37.534697000000001</v>
      </c>
      <c r="K7965">
        <f t="shared" si="248"/>
        <v>0</v>
      </c>
      <c r="L7965">
        <f t="shared" si="249"/>
        <v>0</v>
      </c>
    </row>
    <row r="7966" spans="1:12" x14ac:dyDescent="0.4">
      <c r="A7966">
        <v>774.613203</v>
      </c>
      <c r="B7966">
        <v>135.81413900000001</v>
      </c>
      <c r="F7966">
        <v>774.613203</v>
      </c>
      <c r="G7966">
        <v>135.81413900000001</v>
      </c>
      <c r="K7966">
        <f t="shared" si="248"/>
        <v>0</v>
      </c>
      <c r="L7966">
        <f t="shared" si="249"/>
        <v>0</v>
      </c>
    </row>
    <row r="7967" spans="1:12" x14ac:dyDescent="0.4">
      <c r="A7967">
        <v>79.286372</v>
      </c>
      <c r="B7967">
        <v>232.74723700000001</v>
      </c>
      <c r="F7967">
        <v>79.286372</v>
      </c>
      <c r="G7967">
        <v>232.74723700000001</v>
      </c>
      <c r="K7967">
        <f t="shared" si="248"/>
        <v>0</v>
      </c>
      <c r="L7967">
        <f t="shared" si="249"/>
        <v>0</v>
      </c>
    </row>
    <row r="7968" spans="1:12" x14ac:dyDescent="0.4">
      <c r="A7968">
        <v>-197.30437699999999</v>
      </c>
      <c r="B7968">
        <v>-149.01876200000001</v>
      </c>
      <c r="F7968">
        <v>-197.30437699999999</v>
      </c>
      <c r="G7968">
        <v>-149.01876200000001</v>
      </c>
      <c r="K7968">
        <f t="shared" si="248"/>
        <v>0</v>
      </c>
      <c r="L7968">
        <f t="shared" si="249"/>
        <v>0</v>
      </c>
    </row>
    <row r="7969" spans="1:12" x14ac:dyDescent="0.4">
      <c r="A7969">
        <v>25.878706999999999</v>
      </c>
      <c r="B7969">
        <v>274.59514799999999</v>
      </c>
      <c r="F7969">
        <v>25.878706999999999</v>
      </c>
      <c r="G7969">
        <v>274.59514799999999</v>
      </c>
      <c r="K7969">
        <f t="shared" si="248"/>
        <v>0</v>
      </c>
      <c r="L7969">
        <f t="shared" si="249"/>
        <v>0</v>
      </c>
    </row>
    <row r="7970" spans="1:12" x14ac:dyDescent="0.4">
      <c r="A7970">
        <v>-310.72202299999998</v>
      </c>
      <c r="B7970">
        <v>-10.554033</v>
      </c>
      <c r="F7970">
        <v>-310.72202299999998</v>
      </c>
      <c r="G7970">
        <v>-10.554033</v>
      </c>
      <c r="K7970">
        <f t="shared" si="248"/>
        <v>0</v>
      </c>
      <c r="L7970">
        <f t="shared" si="249"/>
        <v>0</v>
      </c>
    </row>
    <row r="7971" spans="1:12" x14ac:dyDescent="0.4">
      <c r="A7971">
        <v>-566.15608499999996</v>
      </c>
      <c r="B7971">
        <v>246.668792</v>
      </c>
      <c r="F7971">
        <v>-566.15608499999996</v>
      </c>
      <c r="G7971">
        <v>246.668792</v>
      </c>
      <c r="K7971">
        <f t="shared" si="248"/>
        <v>0</v>
      </c>
      <c r="L7971">
        <f t="shared" si="249"/>
        <v>0</v>
      </c>
    </row>
    <row r="7972" spans="1:12" x14ac:dyDescent="0.4">
      <c r="A7972">
        <v>1003.797678</v>
      </c>
      <c r="B7972">
        <v>-356.22382099999999</v>
      </c>
      <c r="F7972">
        <v>1003.797678</v>
      </c>
      <c r="G7972">
        <v>-356.22382099999999</v>
      </c>
      <c r="K7972">
        <f t="shared" si="248"/>
        <v>0</v>
      </c>
      <c r="L7972">
        <f t="shared" si="249"/>
        <v>0</v>
      </c>
    </row>
    <row r="7973" spans="1:12" x14ac:dyDescent="0.4">
      <c r="A7973">
        <v>-502.51353899999998</v>
      </c>
      <c r="B7973">
        <v>376.30467299999998</v>
      </c>
      <c r="F7973">
        <v>-502.51353899999998</v>
      </c>
      <c r="G7973">
        <v>376.30467299999998</v>
      </c>
      <c r="K7973">
        <f t="shared" si="248"/>
        <v>0</v>
      </c>
      <c r="L7973">
        <f t="shared" si="249"/>
        <v>0</v>
      </c>
    </row>
    <row r="7974" spans="1:12" x14ac:dyDescent="0.4">
      <c r="A7974">
        <v>-921.22604699999999</v>
      </c>
      <c r="B7974">
        <v>382.32746500000002</v>
      </c>
      <c r="F7974">
        <v>-921.22604699999999</v>
      </c>
      <c r="G7974">
        <v>382.32746500000002</v>
      </c>
      <c r="K7974">
        <f t="shared" si="248"/>
        <v>0</v>
      </c>
      <c r="L7974">
        <f t="shared" si="249"/>
        <v>0</v>
      </c>
    </row>
    <row r="7975" spans="1:12" x14ac:dyDescent="0.4">
      <c r="A7975">
        <v>-242.33111199999999</v>
      </c>
      <c r="B7975">
        <v>-298.928337</v>
      </c>
      <c r="F7975">
        <v>-242.33111199999999</v>
      </c>
      <c r="G7975">
        <v>-298.928337</v>
      </c>
      <c r="K7975">
        <f t="shared" si="248"/>
        <v>0</v>
      </c>
      <c r="L7975">
        <f t="shared" si="249"/>
        <v>0</v>
      </c>
    </row>
    <row r="7976" spans="1:12" x14ac:dyDescent="0.4">
      <c r="A7976">
        <v>237.669241</v>
      </c>
      <c r="B7976">
        <v>679.18705</v>
      </c>
      <c r="F7976">
        <v>237.669241</v>
      </c>
      <c r="G7976">
        <v>679.18705</v>
      </c>
      <c r="K7976">
        <f t="shared" si="248"/>
        <v>0</v>
      </c>
      <c r="L7976">
        <f t="shared" si="249"/>
        <v>0</v>
      </c>
    </row>
    <row r="7977" spans="1:12" x14ac:dyDescent="0.4">
      <c r="A7977">
        <v>-50.094873</v>
      </c>
      <c r="B7977">
        <v>171.80390600000001</v>
      </c>
      <c r="F7977">
        <v>-50.094873</v>
      </c>
      <c r="G7977">
        <v>171.80390600000001</v>
      </c>
      <c r="K7977">
        <f t="shared" si="248"/>
        <v>0</v>
      </c>
      <c r="L7977">
        <f t="shared" si="249"/>
        <v>0</v>
      </c>
    </row>
    <row r="7978" spans="1:12" x14ac:dyDescent="0.4">
      <c r="A7978">
        <v>426.81408599999997</v>
      </c>
      <c r="B7978">
        <v>116.467429</v>
      </c>
      <c r="F7978">
        <v>426.81408599999997</v>
      </c>
      <c r="G7978">
        <v>116.467429</v>
      </c>
      <c r="K7978">
        <f t="shared" si="248"/>
        <v>0</v>
      </c>
      <c r="L7978">
        <f t="shared" si="249"/>
        <v>0</v>
      </c>
    </row>
    <row r="7979" spans="1:12" x14ac:dyDescent="0.4">
      <c r="A7979">
        <v>482.160889</v>
      </c>
      <c r="B7979">
        <v>123.562791</v>
      </c>
      <c r="F7979">
        <v>482.160889</v>
      </c>
      <c r="G7979">
        <v>123.562791</v>
      </c>
      <c r="K7979">
        <f t="shared" si="248"/>
        <v>0</v>
      </c>
      <c r="L7979">
        <f t="shared" si="249"/>
        <v>0</v>
      </c>
    </row>
    <row r="7980" spans="1:12" x14ac:dyDescent="0.4">
      <c r="A7980">
        <v>-92.671912000000006</v>
      </c>
      <c r="B7980">
        <v>187.10414599999999</v>
      </c>
      <c r="F7980">
        <v>-92.671912000000006</v>
      </c>
      <c r="G7980">
        <v>187.10414599999999</v>
      </c>
      <c r="K7980">
        <f t="shared" si="248"/>
        <v>0</v>
      </c>
      <c r="L7980">
        <f t="shared" si="249"/>
        <v>0</v>
      </c>
    </row>
    <row r="7981" spans="1:12" x14ac:dyDescent="0.4">
      <c r="A7981">
        <v>-53.900342000000002</v>
      </c>
      <c r="B7981">
        <v>-31.889403999999999</v>
      </c>
      <c r="F7981">
        <v>-53.900342000000002</v>
      </c>
      <c r="G7981">
        <v>-31.889403999999999</v>
      </c>
      <c r="K7981">
        <f t="shared" si="248"/>
        <v>0</v>
      </c>
      <c r="L7981">
        <f t="shared" si="249"/>
        <v>0</v>
      </c>
    </row>
    <row r="7982" spans="1:12" x14ac:dyDescent="0.4">
      <c r="A7982">
        <v>831.98669099999995</v>
      </c>
      <c r="B7982">
        <v>292.69712399999997</v>
      </c>
      <c r="F7982">
        <v>831.98669099999995</v>
      </c>
      <c r="G7982">
        <v>292.69712399999997</v>
      </c>
      <c r="K7982">
        <f t="shared" si="248"/>
        <v>0</v>
      </c>
      <c r="L7982">
        <f t="shared" si="249"/>
        <v>0</v>
      </c>
    </row>
    <row r="7983" spans="1:12" x14ac:dyDescent="0.4">
      <c r="A7983">
        <v>-419.18548099999998</v>
      </c>
      <c r="B7983">
        <v>295.44857000000002</v>
      </c>
      <c r="F7983">
        <v>-419.18548099999998</v>
      </c>
      <c r="G7983">
        <v>295.44857000000002</v>
      </c>
      <c r="K7983">
        <f t="shared" si="248"/>
        <v>0</v>
      </c>
      <c r="L7983">
        <f t="shared" si="249"/>
        <v>0</v>
      </c>
    </row>
    <row r="7984" spans="1:12" x14ac:dyDescent="0.4">
      <c r="A7984">
        <v>-422.041089</v>
      </c>
      <c r="B7984">
        <v>-306.06992100000002</v>
      </c>
      <c r="F7984">
        <v>-422.041089</v>
      </c>
      <c r="G7984">
        <v>-306.06992100000002</v>
      </c>
      <c r="K7984">
        <f t="shared" si="248"/>
        <v>0</v>
      </c>
      <c r="L7984">
        <f t="shared" si="249"/>
        <v>0</v>
      </c>
    </row>
    <row r="7985" spans="1:12" x14ac:dyDescent="0.4">
      <c r="A7985">
        <v>-358.74302899999998</v>
      </c>
      <c r="B7985">
        <v>238.57524699999999</v>
      </c>
      <c r="F7985">
        <v>-358.74302899999998</v>
      </c>
      <c r="G7985">
        <v>238.57524699999999</v>
      </c>
      <c r="K7985">
        <f t="shared" si="248"/>
        <v>0</v>
      </c>
      <c r="L7985">
        <f t="shared" si="249"/>
        <v>0</v>
      </c>
    </row>
    <row r="7986" spans="1:12" x14ac:dyDescent="0.4">
      <c r="A7986">
        <v>-435.52789899999999</v>
      </c>
      <c r="B7986">
        <v>-406.87933199999998</v>
      </c>
      <c r="F7986">
        <v>-435.52789899999999</v>
      </c>
      <c r="G7986">
        <v>-406.87933199999998</v>
      </c>
      <c r="K7986">
        <f t="shared" si="248"/>
        <v>0</v>
      </c>
      <c r="L7986">
        <f t="shared" si="249"/>
        <v>0</v>
      </c>
    </row>
    <row r="7987" spans="1:12" x14ac:dyDescent="0.4">
      <c r="A7987">
        <v>-376.77144700000002</v>
      </c>
      <c r="B7987">
        <v>-548.07986500000004</v>
      </c>
      <c r="F7987">
        <v>-376.77144700000002</v>
      </c>
      <c r="G7987">
        <v>-548.07986500000004</v>
      </c>
      <c r="K7987">
        <f t="shared" si="248"/>
        <v>0</v>
      </c>
      <c r="L7987">
        <f t="shared" si="249"/>
        <v>0</v>
      </c>
    </row>
    <row r="7988" spans="1:12" x14ac:dyDescent="0.4">
      <c r="A7988">
        <v>-91.629247000000007</v>
      </c>
      <c r="B7988">
        <v>195.512596</v>
      </c>
      <c r="F7988">
        <v>-91.629247000000007</v>
      </c>
      <c r="G7988">
        <v>195.512596</v>
      </c>
      <c r="K7988">
        <f t="shared" si="248"/>
        <v>0</v>
      </c>
      <c r="L7988">
        <f t="shared" si="249"/>
        <v>0</v>
      </c>
    </row>
    <row r="7989" spans="1:12" x14ac:dyDescent="0.4">
      <c r="A7989">
        <v>223.60058799999999</v>
      </c>
      <c r="B7989">
        <v>332.47310900000002</v>
      </c>
      <c r="F7989">
        <v>223.60058799999999</v>
      </c>
      <c r="G7989">
        <v>332.47310900000002</v>
      </c>
      <c r="K7989">
        <f t="shared" si="248"/>
        <v>0</v>
      </c>
      <c r="L7989">
        <f t="shared" si="249"/>
        <v>0</v>
      </c>
    </row>
    <row r="7990" spans="1:12" x14ac:dyDescent="0.4">
      <c r="A7990">
        <v>270.851158</v>
      </c>
      <c r="B7990">
        <v>-107.136363</v>
      </c>
      <c r="F7990">
        <v>270.851158</v>
      </c>
      <c r="G7990">
        <v>-107.136363</v>
      </c>
      <c r="K7990">
        <f t="shared" si="248"/>
        <v>0</v>
      </c>
      <c r="L7990">
        <f t="shared" si="249"/>
        <v>0</v>
      </c>
    </row>
    <row r="7991" spans="1:12" x14ac:dyDescent="0.4">
      <c r="A7991">
        <v>-94.370621</v>
      </c>
      <c r="B7991">
        <v>-88.866163</v>
      </c>
      <c r="F7991">
        <v>-94.370621</v>
      </c>
      <c r="G7991">
        <v>-88.866163</v>
      </c>
      <c r="K7991">
        <f t="shared" si="248"/>
        <v>0</v>
      </c>
      <c r="L7991">
        <f t="shared" si="249"/>
        <v>0</v>
      </c>
    </row>
    <row r="7992" spans="1:12" x14ac:dyDescent="0.4">
      <c r="A7992">
        <v>-833.33182999999997</v>
      </c>
      <c r="B7992">
        <v>291.78554400000002</v>
      </c>
      <c r="F7992">
        <v>-833.33182999999997</v>
      </c>
      <c r="G7992">
        <v>291.78554400000002</v>
      </c>
      <c r="K7992">
        <f t="shared" si="248"/>
        <v>0</v>
      </c>
      <c r="L7992">
        <f t="shared" si="249"/>
        <v>0</v>
      </c>
    </row>
    <row r="7993" spans="1:12" x14ac:dyDescent="0.4">
      <c r="A7993">
        <v>-218.27395799999999</v>
      </c>
      <c r="B7993">
        <v>61.126778000000002</v>
      </c>
      <c r="F7993">
        <v>-218.27395799999999</v>
      </c>
      <c r="G7993">
        <v>61.126778000000002</v>
      </c>
      <c r="K7993">
        <f t="shared" si="248"/>
        <v>0</v>
      </c>
      <c r="L7993">
        <f t="shared" si="249"/>
        <v>0</v>
      </c>
    </row>
    <row r="7994" spans="1:12" x14ac:dyDescent="0.4">
      <c r="A7994">
        <v>260.710195</v>
      </c>
      <c r="B7994">
        <v>509.61993899999999</v>
      </c>
      <c r="F7994">
        <v>260.710195</v>
      </c>
      <c r="G7994">
        <v>509.61993899999999</v>
      </c>
      <c r="K7994">
        <f t="shared" si="248"/>
        <v>0</v>
      </c>
      <c r="L7994">
        <f t="shared" si="249"/>
        <v>0</v>
      </c>
    </row>
    <row r="7995" spans="1:12" x14ac:dyDescent="0.4">
      <c r="A7995">
        <v>558.43127100000004</v>
      </c>
      <c r="B7995">
        <v>-238.95614</v>
      </c>
      <c r="F7995">
        <v>558.43127100000004</v>
      </c>
      <c r="G7995">
        <v>-238.95614</v>
      </c>
      <c r="K7995">
        <f t="shared" si="248"/>
        <v>0</v>
      </c>
      <c r="L7995">
        <f t="shared" si="249"/>
        <v>0</v>
      </c>
    </row>
    <row r="7996" spans="1:12" x14ac:dyDescent="0.4">
      <c r="A7996">
        <v>598.617435</v>
      </c>
      <c r="B7996">
        <v>-125.860365</v>
      </c>
      <c r="F7996">
        <v>598.617435</v>
      </c>
      <c r="G7996">
        <v>-125.860365</v>
      </c>
      <c r="K7996">
        <f t="shared" si="248"/>
        <v>0</v>
      </c>
      <c r="L7996">
        <f t="shared" si="249"/>
        <v>0</v>
      </c>
    </row>
    <row r="7997" spans="1:12" x14ac:dyDescent="0.4">
      <c r="A7997">
        <v>33.361631000000003</v>
      </c>
      <c r="B7997">
        <v>610.06562599999995</v>
      </c>
      <c r="F7997">
        <v>33.361631000000003</v>
      </c>
      <c r="G7997">
        <v>610.06562599999995</v>
      </c>
      <c r="K7997">
        <f t="shared" si="248"/>
        <v>0</v>
      </c>
      <c r="L7997">
        <f t="shared" si="249"/>
        <v>0</v>
      </c>
    </row>
    <row r="7998" spans="1:12" x14ac:dyDescent="0.4">
      <c r="A7998">
        <v>-412.23269199999999</v>
      </c>
      <c r="B7998">
        <v>-17.394679</v>
      </c>
      <c r="F7998">
        <v>-412.23269199999999</v>
      </c>
      <c r="G7998">
        <v>-17.394679</v>
      </c>
      <c r="K7998">
        <f t="shared" si="248"/>
        <v>0</v>
      </c>
      <c r="L7998">
        <f t="shared" si="249"/>
        <v>0</v>
      </c>
    </row>
    <row r="7999" spans="1:12" x14ac:dyDescent="0.4">
      <c r="A7999">
        <v>-208.322765</v>
      </c>
      <c r="B7999">
        <v>358.98558400000002</v>
      </c>
      <c r="F7999">
        <v>-208.322765</v>
      </c>
      <c r="G7999">
        <v>358.98558400000002</v>
      </c>
      <c r="K7999">
        <f t="shared" si="248"/>
        <v>0</v>
      </c>
      <c r="L7999">
        <f t="shared" si="249"/>
        <v>0</v>
      </c>
    </row>
    <row r="8000" spans="1:12" x14ac:dyDescent="0.4">
      <c r="A8000">
        <v>-1103.5653420000001</v>
      </c>
      <c r="B8000">
        <v>12.603536</v>
      </c>
      <c r="F8000">
        <v>-1103.5653420000001</v>
      </c>
      <c r="G8000">
        <v>12.603536</v>
      </c>
      <c r="K8000">
        <f t="shared" si="248"/>
        <v>0</v>
      </c>
      <c r="L8000">
        <f t="shared" si="249"/>
        <v>0</v>
      </c>
    </row>
    <row r="8001" spans="1:12" x14ac:dyDescent="0.4">
      <c r="A8001">
        <v>110.71473</v>
      </c>
      <c r="B8001">
        <v>-454.79996299999999</v>
      </c>
      <c r="F8001">
        <v>110.71473</v>
      </c>
      <c r="G8001">
        <v>-454.79996299999999</v>
      </c>
      <c r="K8001">
        <f t="shared" si="248"/>
        <v>0</v>
      </c>
      <c r="L8001">
        <f t="shared" si="249"/>
        <v>0</v>
      </c>
    </row>
    <row r="8002" spans="1:12" x14ac:dyDescent="0.4">
      <c r="A8002">
        <v>38.385970999999998</v>
      </c>
      <c r="B8002">
        <v>-200.09203500000001</v>
      </c>
      <c r="F8002">
        <v>38.385970999999998</v>
      </c>
      <c r="G8002">
        <v>-200.09203500000001</v>
      </c>
      <c r="K8002">
        <f t="shared" si="248"/>
        <v>0</v>
      </c>
      <c r="L8002">
        <f t="shared" si="249"/>
        <v>0</v>
      </c>
    </row>
    <row r="8003" spans="1:12" x14ac:dyDescent="0.4">
      <c r="A8003">
        <v>158.01738</v>
      </c>
      <c r="B8003">
        <v>337.675433</v>
      </c>
      <c r="F8003">
        <v>158.01738</v>
      </c>
      <c r="G8003">
        <v>337.675433</v>
      </c>
      <c r="K8003">
        <f t="shared" ref="K8003:K8066" si="250">A8003-F8003</f>
        <v>0</v>
      </c>
      <c r="L8003">
        <f t="shared" ref="L8003:L8066" si="251">B8003-G8003</f>
        <v>0</v>
      </c>
    </row>
    <row r="8004" spans="1:12" x14ac:dyDescent="0.4">
      <c r="A8004">
        <v>-606.56370100000004</v>
      </c>
      <c r="B8004">
        <v>-41.529057000000002</v>
      </c>
      <c r="F8004">
        <v>-606.56370100000004</v>
      </c>
      <c r="G8004">
        <v>-41.529057000000002</v>
      </c>
      <c r="K8004">
        <f t="shared" si="250"/>
        <v>0</v>
      </c>
      <c r="L8004">
        <f t="shared" si="251"/>
        <v>0</v>
      </c>
    </row>
    <row r="8005" spans="1:12" x14ac:dyDescent="0.4">
      <c r="A8005">
        <v>-779.24596699999995</v>
      </c>
      <c r="B8005">
        <v>-104.005357</v>
      </c>
      <c r="F8005">
        <v>-779.24596699999995</v>
      </c>
      <c r="G8005">
        <v>-104.005357</v>
      </c>
      <c r="K8005">
        <f t="shared" si="250"/>
        <v>0</v>
      </c>
      <c r="L8005">
        <f t="shared" si="251"/>
        <v>0</v>
      </c>
    </row>
    <row r="8006" spans="1:12" x14ac:dyDescent="0.4">
      <c r="A8006">
        <v>628.56584899999996</v>
      </c>
      <c r="B8006">
        <v>-267.13771700000001</v>
      </c>
      <c r="F8006">
        <v>628.56584899999996</v>
      </c>
      <c r="G8006">
        <v>-267.13771700000001</v>
      </c>
      <c r="K8006">
        <f t="shared" si="250"/>
        <v>0</v>
      </c>
      <c r="L8006">
        <f t="shared" si="251"/>
        <v>0</v>
      </c>
    </row>
    <row r="8007" spans="1:12" x14ac:dyDescent="0.4">
      <c r="A8007">
        <v>-62.371575999999997</v>
      </c>
      <c r="B8007">
        <v>205.824218</v>
      </c>
      <c r="F8007">
        <v>-62.371575999999997</v>
      </c>
      <c r="G8007">
        <v>205.824218</v>
      </c>
      <c r="K8007">
        <f t="shared" si="250"/>
        <v>0</v>
      </c>
      <c r="L8007">
        <f t="shared" si="251"/>
        <v>0</v>
      </c>
    </row>
    <row r="8008" spans="1:12" x14ac:dyDescent="0.4">
      <c r="A8008">
        <v>-127.09007699999999</v>
      </c>
      <c r="B8008">
        <v>-7.3244600000000002</v>
      </c>
      <c r="F8008">
        <v>-127.09007699999999</v>
      </c>
      <c r="G8008">
        <v>-7.3244600000000002</v>
      </c>
      <c r="K8008">
        <f t="shared" si="250"/>
        <v>0</v>
      </c>
      <c r="L8008">
        <f t="shared" si="251"/>
        <v>0</v>
      </c>
    </row>
    <row r="8009" spans="1:12" x14ac:dyDescent="0.4">
      <c r="A8009">
        <v>273.96785199999999</v>
      </c>
      <c r="B8009">
        <v>-376.85593799999998</v>
      </c>
      <c r="F8009">
        <v>273.96785199999999</v>
      </c>
      <c r="G8009">
        <v>-376.85593799999998</v>
      </c>
      <c r="K8009">
        <f t="shared" si="250"/>
        <v>0</v>
      </c>
      <c r="L8009">
        <f t="shared" si="251"/>
        <v>0</v>
      </c>
    </row>
    <row r="8010" spans="1:12" x14ac:dyDescent="0.4">
      <c r="A8010">
        <v>-654.69283299999995</v>
      </c>
      <c r="B8010">
        <v>-226.007249</v>
      </c>
      <c r="F8010">
        <v>-654.69283299999995</v>
      </c>
      <c r="G8010">
        <v>-226.007249</v>
      </c>
      <c r="K8010">
        <f t="shared" si="250"/>
        <v>0</v>
      </c>
      <c r="L8010">
        <f t="shared" si="251"/>
        <v>0</v>
      </c>
    </row>
    <row r="8011" spans="1:12" x14ac:dyDescent="0.4">
      <c r="A8011">
        <v>-0.54451899999999998</v>
      </c>
      <c r="B8011">
        <v>-248.27257</v>
      </c>
      <c r="F8011">
        <v>-0.54451899999999998</v>
      </c>
      <c r="G8011">
        <v>-248.27257</v>
      </c>
      <c r="K8011">
        <f t="shared" si="250"/>
        <v>0</v>
      </c>
      <c r="L8011">
        <f t="shared" si="251"/>
        <v>0</v>
      </c>
    </row>
    <row r="8012" spans="1:12" x14ac:dyDescent="0.4">
      <c r="A8012">
        <v>462.65824199999997</v>
      </c>
      <c r="B8012">
        <v>-685.89292499999999</v>
      </c>
      <c r="F8012">
        <v>462.65824199999997</v>
      </c>
      <c r="G8012">
        <v>-685.89292499999999</v>
      </c>
      <c r="K8012">
        <f t="shared" si="250"/>
        <v>0</v>
      </c>
      <c r="L8012">
        <f t="shared" si="251"/>
        <v>0</v>
      </c>
    </row>
    <row r="8013" spans="1:12" x14ac:dyDescent="0.4">
      <c r="A8013">
        <v>548.99858900000004</v>
      </c>
      <c r="B8013">
        <v>138.65674999999999</v>
      </c>
      <c r="F8013">
        <v>548.99858900000004</v>
      </c>
      <c r="G8013">
        <v>138.65674999999999</v>
      </c>
      <c r="K8013">
        <f t="shared" si="250"/>
        <v>0</v>
      </c>
      <c r="L8013">
        <f t="shared" si="251"/>
        <v>0</v>
      </c>
    </row>
    <row r="8014" spans="1:12" x14ac:dyDescent="0.4">
      <c r="A8014">
        <v>-421.35266899999999</v>
      </c>
      <c r="B8014">
        <v>179.317442</v>
      </c>
      <c r="F8014">
        <v>-421.35266899999999</v>
      </c>
      <c r="G8014">
        <v>179.317442</v>
      </c>
      <c r="K8014">
        <f t="shared" si="250"/>
        <v>0</v>
      </c>
      <c r="L8014">
        <f t="shared" si="251"/>
        <v>0</v>
      </c>
    </row>
    <row r="8015" spans="1:12" x14ac:dyDescent="0.4">
      <c r="A8015">
        <v>72.589916000000002</v>
      </c>
      <c r="B8015">
        <v>229.29535899999999</v>
      </c>
      <c r="F8015">
        <v>72.589916000000002</v>
      </c>
      <c r="G8015">
        <v>229.29535899999999</v>
      </c>
      <c r="K8015">
        <f t="shared" si="250"/>
        <v>0</v>
      </c>
      <c r="L8015">
        <f t="shared" si="251"/>
        <v>0</v>
      </c>
    </row>
    <row r="8016" spans="1:12" x14ac:dyDescent="0.4">
      <c r="A8016">
        <v>217.98382899999999</v>
      </c>
      <c r="B8016">
        <v>404.58285100000001</v>
      </c>
      <c r="F8016">
        <v>217.98382899999999</v>
      </c>
      <c r="G8016">
        <v>404.58285100000001</v>
      </c>
      <c r="K8016">
        <f t="shared" si="250"/>
        <v>0</v>
      </c>
      <c r="L8016">
        <f t="shared" si="251"/>
        <v>0</v>
      </c>
    </row>
    <row r="8017" spans="1:12" x14ac:dyDescent="0.4">
      <c r="A8017">
        <v>-61.114719000000001</v>
      </c>
      <c r="B8017">
        <v>247.91584399999999</v>
      </c>
      <c r="F8017">
        <v>-61.114719000000001</v>
      </c>
      <c r="G8017">
        <v>247.91584399999999</v>
      </c>
      <c r="K8017">
        <f t="shared" si="250"/>
        <v>0</v>
      </c>
      <c r="L8017">
        <f t="shared" si="251"/>
        <v>0</v>
      </c>
    </row>
    <row r="8018" spans="1:12" x14ac:dyDescent="0.4">
      <c r="A8018">
        <v>50.100454999999997</v>
      </c>
      <c r="B8018">
        <v>125.789907</v>
      </c>
      <c r="F8018">
        <v>50.100454999999997</v>
      </c>
      <c r="G8018">
        <v>125.789907</v>
      </c>
      <c r="K8018">
        <f t="shared" si="250"/>
        <v>0</v>
      </c>
      <c r="L8018">
        <f t="shared" si="251"/>
        <v>0</v>
      </c>
    </row>
    <row r="8019" spans="1:12" x14ac:dyDescent="0.4">
      <c r="A8019">
        <v>150.951808</v>
      </c>
      <c r="B8019">
        <v>416.44932899999998</v>
      </c>
      <c r="F8019">
        <v>150.951808</v>
      </c>
      <c r="G8019">
        <v>416.44932899999998</v>
      </c>
      <c r="K8019">
        <f t="shared" si="250"/>
        <v>0</v>
      </c>
      <c r="L8019">
        <f t="shared" si="251"/>
        <v>0</v>
      </c>
    </row>
    <row r="8020" spans="1:12" x14ac:dyDescent="0.4">
      <c r="A8020">
        <v>173.25733600000001</v>
      </c>
      <c r="B8020">
        <v>-61.516334000000001</v>
      </c>
      <c r="F8020">
        <v>173.25733600000001</v>
      </c>
      <c r="G8020">
        <v>-61.516334000000001</v>
      </c>
      <c r="K8020">
        <f t="shared" si="250"/>
        <v>0</v>
      </c>
      <c r="L8020">
        <f t="shared" si="251"/>
        <v>0</v>
      </c>
    </row>
    <row r="8021" spans="1:12" x14ac:dyDescent="0.4">
      <c r="A8021">
        <v>-524.33054700000002</v>
      </c>
      <c r="B8021">
        <v>341.67145699999998</v>
      </c>
      <c r="F8021">
        <v>-524.33054700000002</v>
      </c>
      <c r="G8021">
        <v>341.67145699999998</v>
      </c>
      <c r="K8021">
        <f t="shared" si="250"/>
        <v>0</v>
      </c>
      <c r="L8021">
        <f t="shared" si="251"/>
        <v>0</v>
      </c>
    </row>
    <row r="8022" spans="1:12" x14ac:dyDescent="0.4">
      <c r="A8022">
        <v>-307.26818900000001</v>
      </c>
      <c r="B8022">
        <v>584.80847500000004</v>
      </c>
      <c r="F8022">
        <v>-307.26818900000001</v>
      </c>
      <c r="G8022">
        <v>584.80847500000004</v>
      </c>
      <c r="K8022">
        <f t="shared" si="250"/>
        <v>0</v>
      </c>
      <c r="L8022">
        <f t="shared" si="251"/>
        <v>0</v>
      </c>
    </row>
    <row r="8023" spans="1:12" x14ac:dyDescent="0.4">
      <c r="A8023">
        <v>196.04255000000001</v>
      </c>
      <c r="B8023">
        <v>268.68105800000001</v>
      </c>
      <c r="F8023">
        <v>196.04255000000001</v>
      </c>
      <c r="G8023">
        <v>268.68105800000001</v>
      </c>
      <c r="K8023">
        <f t="shared" si="250"/>
        <v>0</v>
      </c>
      <c r="L8023">
        <f t="shared" si="251"/>
        <v>0</v>
      </c>
    </row>
    <row r="8024" spans="1:12" x14ac:dyDescent="0.4">
      <c r="A8024">
        <v>-2.3699050000000002</v>
      </c>
      <c r="B8024">
        <v>652.30174999999997</v>
      </c>
      <c r="F8024">
        <v>-2.3699050000000002</v>
      </c>
      <c r="G8024">
        <v>652.30174999999997</v>
      </c>
      <c r="K8024">
        <f t="shared" si="250"/>
        <v>0</v>
      </c>
      <c r="L8024">
        <f t="shared" si="251"/>
        <v>0</v>
      </c>
    </row>
    <row r="8025" spans="1:12" x14ac:dyDescent="0.4">
      <c r="A8025">
        <v>11.888823</v>
      </c>
      <c r="B8025">
        <v>-88.059914000000006</v>
      </c>
      <c r="F8025">
        <v>11.888823</v>
      </c>
      <c r="G8025">
        <v>-88.059914000000006</v>
      </c>
      <c r="K8025">
        <f t="shared" si="250"/>
        <v>0</v>
      </c>
      <c r="L8025">
        <f t="shared" si="251"/>
        <v>0</v>
      </c>
    </row>
    <row r="8026" spans="1:12" x14ac:dyDescent="0.4">
      <c r="A8026">
        <v>26.744371999999998</v>
      </c>
      <c r="B8026">
        <v>-105.486183</v>
      </c>
      <c r="F8026">
        <v>26.744371999999998</v>
      </c>
      <c r="G8026">
        <v>-105.486183</v>
      </c>
      <c r="K8026">
        <f t="shared" si="250"/>
        <v>0</v>
      </c>
      <c r="L8026">
        <f t="shared" si="251"/>
        <v>0</v>
      </c>
    </row>
    <row r="8027" spans="1:12" x14ac:dyDescent="0.4">
      <c r="A8027">
        <v>-135.759942</v>
      </c>
      <c r="B8027">
        <v>483.30663399999997</v>
      </c>
      <c r="F8027">
        <v>-135.759942</v>
      </c>
      <c r="G8027">
        <v>483.30663399999997</v>
      </c>
      <c r="K8027">
        <f t="shared" si="250"/>
        <v>0</v>
      </c>
      <c r="L8027">
        <f t="shared" si="251"/>
        <v>0</v>
      </c>
    </row>
    <row r="8028" spans="1:12" x14ac:dyDescent="0.4">
      <c r="A8028">
        <v>160.84208699999999</v>
      </c>
      <c r="B8028">
        <v>275.00423999999998</v>
      </c>
      <c r="F8028">
        <v>160.84208699999999</v>
      </c>
      <c r="G8028">
        <v>275.00423999999998</v>
      </c>
      <c r="K8028">
        <f t="shared" si="250"/>
        <v>0</v>
      </c>
      <c r="L8028">
        <f t="shared" si="251"/>
        <v>0</v>
      </c>
    </row>
    <row r="8029" spans="1:12" x14ac:dyDescent="0.4">
      <c r="A8029">
        <v>413.07209599999999</v>
      </c>
      <c r="B8029">
        <v>141.218278</v>
      </c>
      <c r="F8029">
        <v>413.07209599999999</v>
      </c>
      <c r="G8029">
        <v>141.218278</v>
      </c>
      <c r="K8029">
        <f t="shared" si="250"/>
        <v>0</v>
      </c>
      <c r="L8029">
        <f t="shared" si="251"/>
        <v>0</v>
      </c>
    </row>
    <row r="8030" spans="1:12" x14ac:dyDescent="0.4">
      <c r="A8030">
        <v>476.07042799999999</v>
      </c>
      <c r="B8030">
        <v>517.80087000000003</v>
      </c>
      <c r="F8030">
        <v>476.07042799999999</v>
      </c>
      <c r="G8030">
        <v>517.80087000000003</v>
      </c>
      <c r="K8030">
        <f t="shared" si="250"/>
        <v>0</v>
      </c>
      <c r="L8030">
        <f t="shared" si="251"/>
        <v>0</v>
      </c>
    </row>
    <row r="8031" spans="1:12" x14ac:dyDescent="0.4">
      <c r="A8031">
        <v>36.676411000000002</v>
      </c>
      <c r="B8031">
        <v>623.16936299999998</v>
      </c>
      <c r="F8031">
        <v>36.676411000000002</v>
      </c>
      <c r="G8031">
        <v>623.16936299999998</v>
      </c>
      <c r="K8031">
        <f t="shared" si="250"/>
        <v>0</v>
      </c>
      <c r="L8031">
        <f t="shared" si="251"/>
        <v>0</v>
      </c>
    </row>
    <row r="8032" spans="1:12" x14ac:dyDescent="0.4">
      <c r="A8032">
        <v>-191.342825</v>
      </c>
      <c r="B8032">
        <v>-175.437557</v>
      </c>
      <c r="F8032">
        <v>-191.342825</v>
      </c>
      <c r="G8032">
        <v>-175.437557</v>
      </c>
      <c r="K8032">
        <f t="shared" si="250"/>
        <v>0</v>
      </c>
      <c r="L8032">
        <f t="shared" si="251"/>
        <v>0</v>
      </c>
    </row>
    <row r="8033" spans="1:12" x14ac:dyDescent="0.4">
      <c r="A8033">
        <v>-514.92656199999999</v>
      </c>
      <c r="B8033">
        <v>-495.64121699999998</v>
      </c>
      <c r="F8033">
        <v>-514.92656199999999</v>
      </c>
      <c r="G8033">
        <v>-495.64121699999998</v>
      </c>
      <c r="K8033">
        <f t="shared" si="250"/>
        <v>0</v>
      </c>
      <c r="L8033">
        <f t="shared" si="251"/>
        <v>0</v>
      </c>
    </row>
    <row r="8034" spans="1:12" x14ac:dyDescent="0.4">
      <c r="A8034">
        <v>-552.99149299999999</v>
      </c>
      <c r="B8034">
        <v>647.785079</v>
      </c>
      <c r="F8034">
        <v>-552.99149299999999</v>
      </c>
      <c r="G8034">
        <v>647.785079</v>
      </c>
      <c r="K8034">
        <f t="shared" si="250"/>
        <v>0</v>
      </c>
      <c r="L8034">
        <f t="shared" si="251"/>
        <v>0</v>
      </c>
    </row>
    <row r="8035" spans="1:12" x14ac:dyDescent="0.4">
      <c r="A8035">
        <v>-655.50938199999996</v>
      </c>
      <c r="B8035">
        <v>-230.3965</v>
      </c>
      <c r="F8035">
        <v>-655.50938199999996</v>
      </c>
      <c r="G8035">
        <v>-230.3965</v>
      </c>
      <c r="K8035">
        <f t="shared" si="250"/>
        <v>0</v>
      </c>
      <c r="L8035">
        <f t="shared" si="251"/>
        <v>0</v>
      </c>
    </row>
    <row r="8036" spans="1:12" x14ac:dyDescent="0.4">
      <c r="A8036">
        <v>702.61494600000003</v>
      </c>
      <c r="B8036">
        <v>-36.760809000000002</v>
      </c>
      <c r="F8036">
        <v>702.61494600000003</v>
      </c>
      <c r="G8036">
        <v>-36.760809000000002</v>
      </c>
      <c r="K8036">
        <f t="shared" si="250"/>
        <v>0</v>
      </c>
      <c r="L8036">
        <f t="shared" si="251"/>
        <v>0</v>
      </c>
    </row>
    <row r="8037" spans="1:12" x14ac:dyDescent="0.4">
      <c r="A8037">
        <v>484.516392</v>
      </c>
      <c r="B8037">
        <v>193.97609600000001</v>
      </c>
      <c r="F8037">
        <v>484.516392</v>
      </c>
      <c r="G8037">
        <v>193.97609600000001</v>
      </c>
      <c r="K8037">
        <f t="shared" si="250"/>
        <v>0</v>
      </c>
      <c r="L8037">
        <f t="shared" si="251"/>
        <v>0</v>
      </c>
    </row>
    <row r="8038" spans="1:12" x14ac:dyDescent="0.4">
      <c r="A8038">
        <v>111.58457</v>
      </c>
      <c r="B8038">
        <v>120.071202</v>
      </c>
      <c r="F8038">
        <v>111.58457</v>
      </c>
      <c r="G8038">
        <v>120.071202</v>
      </c>
      <c r="K8038">
        <f t="shared" si="250"/>
        <v>0</v>
      </c>
      <c r="L8038">
        <f t="shared" si="251"/>
        <v>0</v>
      </c>
    </row>
    <row r="8039" spans="1:12" x14ac:dyDescent="0.4">
      <c r="A8039">
        <v>-267.51476600000001</v>
      </c>
      <c r="B8039">
        <v>60.981440999999997</v>
      </c>
      <c r="F8039">
        <v>-267.51476600000001</v>
      </c>
      <c r="G8039">
        <v>60.981440999999997</v>
      </c>
      <c r="K8039">
        <f t="shared" si="250"/>
        <v>0</v>
      </c>
      <c r="L8039">
        <f t="shared" si="251"/>
        <v>0</v>
      </c>
    </row>
    <row r="8040" spans="1:12" x14ac:dyDescent="0.4">
      <c r="A8040">
        <v>-500.21354400000001</v>
      </c>
      <c r="B8040">
        <v>-172.71269699999999</v>
      </c>
      <c r="F8040">
        <v>-500.21354400000001</v>
      </c>
      <c r="G8040">
        <v>-172.71269699999999</v>
      </c>
      <c r="K8040">
        <f t="shared" si="250"/>
        <v>0</v>
      </c>
      <c r="L8040">
        <f t="shared" si="251"/>
        <v>0</v>
      </c>
    </row>
    <row r="8041" spans="1:12" x14ac:dyDescent="0.4">
      <c r="A8041">
        <v>-367.374031</v>
      </c>
      <c r="B8041">
        <v>117.413645</v>
      </c>
      <c r="F8041">
        <v>-367.374031</v>
      </c>
      <c r="G8041">
        <v>117.413645</v>
      </c>
      <c r="K8041">
        <f t="shared" si="250"/>
        <v>0</v>
      </c>
      <c r="L8041">
        <f t="shared" si="251"/>
        <v>0</v>
      </c>
    </row>
    <row r="8042" spans="1:12" x14ac:dyDescent="0.4">
      <c r="A8042">
        <v>92.815385000000006</v>
      </c>
      <c r="B8042">
        <v>333.69099899999998</v>
      </c>
      <c r="F8042">
        <v>92.815385000000006</v>
      </c>
      <c r="G8042">
        <v>333.69099899999998</v>
      </c>
      <c r="K8042">
        <f t="shared" si="250"/>
        <v>0</v>
      </c>
      <c r="L8042">
        <f t="shared" si="251"/>
        <v>0</v>
      </c>
    </row>
    <row r="8043" spans="1:12" x14ac:dyDescent="0.4">
      <c r="A8043">
        <v>-123.571685</v>
      </c>
      <c r="B8043">
        <v>-133.824851</v>
      </c>
      <c r="F8043">
        <v>-123.571685</v>
      </c>
      <c r="G8043">
        <v>-133.824851</v>
      </c>
      <c r="K8043">
        <f t="shared" si="250"/>
        <v>0</v>
      </c>
      <c r="L8043">
        <f t="shared" si="251"/>
        <v>0</v>
      </c>
    </row>
    <row r="8044" spans="1:12" x14ac:dyDescent="0.4">
      <c r="A8044">
        <v>-104.047827</v>
      </c>
      <c r="B8044">
        <v>918.70863599999996</v>
      </c>
      <c r="F8044">
        <v>-104.047827</v>
      </c>
      <c r="G8044">
        <v>918.70863599999996</v>
      </c>
      <c r="K8044">
        <f t="shared" si="250"/>
        <v>0</v>
      </c>
      <c r="L8044">
        <f t="shared" si="251"/>
        <v>0</v>
      </c>
    </row>
    <row r="8045" spans="1:12" x14ac:dyDescent="0.4">
      <c r="A8045">
        <v>-175.42026200000001</v>
      </c>
      <c r="B8045">
        <v>484.597846</v>
      </c>
      <c r="F8045">
        <v>-175.42026200000001</v>
      </c>
      <c r="G8045">
        <v>484.597846</v>
      </c>
      <c r="K8045">
        <f t="shared" si="250"/>
        <v>0</v>
      </c>
      <c r="L8045">
        <f t="shared" si="251"/>
        <v>0</v>
      </c>
    </row>
    <row r="8046" spans="1:12" x14ac:dyDescent="0.4">
      <c r="A8046">
        <v>-736.38420299999996</v>
      </c>
      <c r="B8046">
        <v>253.213956</v>
      </c>
      <c r="F8046">
        <v>-736.38420299999996</v>
      </c>
      <c r="G8046">
        <v>253.213956</v>
      </c>
      <c r="K8046">
        <f t="shared" si="250"/>
        <v>0</v>
      </c>
      <c r="L8046">
        <f t="shared" si="251"/>
        <v>0</v>
      </c>
    </row>
    <row r="8047" spans="1:12" x14ac:dyDescent="0.4">
      <c r="A8047">
        <v>264.366354</v>
      </c>
      <c r="B8047">
        <v>320.48210899999998</v>
      </c>
      <c r="F8047">
        <v>264.366354</v>
      </c>
      <c r="G8047">
        <v>320.48210899999998</v>
      </c>
      <c r="K8047">
        <f t="shared" si="250"/>
        <v>0</v>
      </c>
      <c r="L8047">
        <f t="shared" si="251"/>
        <v>0</v>
      </c>
    </row>
    <row r="8048" spans="1:12" x14ac:dyDescent="0.4">
      <c r="A8048">
        <v>-720.44042100000001</v>
      </c>
      <c r="B8048">
        <v>543.61009000000001</v>
      </c>
      <c r="F8048">
        <v>-720.44042100000001</v>
      </c>
      <c r="G8048">
        <v>543.61009000000001</v>
      </c>
      <c r="K8048">
        <f t="shared" si="250"/>
        <v>0</v>
      </c>
      <c r="L8048">
        <f t="shared" si="251"/>
        <v>0</v>
      </c>
    </row>
    <row r="8049" spans="1:12" x14ac:dyDescent="0.4">
      <c r="A8049">
        <v>-474.12577299999998</v>
      </c>
      <c r="B8049">
        <v>185.63874100000001</v>
      </c>
      <c r="F8049">
        <v>-474.12577299999998</v>
      </c>
      <c r="G8049">
        <v>185.63874100000001</v>
      </c>
      <c r="K8049">
        <f t="shared" si="250"/>
        <v>0</v>
      </c>
      <c r="L8049">
        <f t="shared" si="251"/>
        <v>0</v>
      </c>
    </row>
    <row r="8050" spans="1:12" x14ac:dyDescent="0.4">
      <c r="A8050">
        <v>239.85201599999999</v>
      </c>
      <c r="B8050">
        <v>-193.11205699999999</v>
      </c>
      <c r="F8050">
        <v>239.85201599999999</v>
      </c>
      <c r="G8050">
        <v>-193.11205699999999</v>
      </c>
      <c r="K8050">
        <f t="shared" si="250"/>
        <v>0</v>
      </c>
      <c r="L8050">
        <f t="shared" si="251"/>
        <v>0</v>
      </c>
    </row>
    <row r="8051" spans="1:12" x14ac:dyDescent="0.4">
      <c r="A8051">
        <v>-76.25685</v>
      </c>
      <c r="B8051">
        <v>-473.45484199999999</v>
      </c>
      <c r="F8051">
        <v>-76.25685</v>
      </c>
      <c r="G8051">
        <v>-473.45484199999999</v>
      </c>
      <c r="K8051">
        <f t="shared" si="250"/>
        <v>0</v>
      </c>
      <c r="L8051">
        <f t="shared" si="251"/>
        <v>0</v>
      </c>
    </row>
    <row r="8052" spans="1:12" x14ac:dyDescent="0.4">
      <c r="A8052">
        <v>-52.786228999999999</v>
      </c>
      <c r="B8052">
        <v>196.139331</v>
      </c>
      <c r="F8052">
        <v>-52.786228999999999</v>
      </c>
      <c r="G8052">
        <v>196.139331</v>
      </c>
      <c r="K8052">
        <f t="shared" si="250"/>
        <v>0</v>
      </c>
      <c r="L8052">
        <f t="shared" si="251"/>
        <v>0</v>
      </c>
    </row>
    <row r="8053" spans="1:12" x14ac:dyDescent="0.4">
      <c r="A8053">
        <v>-440.15478100000001</v>
      </c>
      <c r="B8053">
        <v>-533.96630300000004</v>
      </c>
      <c r="F8053">
        <v>-440.15478100000001</v>
      </c>
      <c r="G8053">
        <v>-533.96630300000004</v>
      </c>
      <c r="K8053">
        <f t="shared" si="250"/>
        <v>0</v>
      </c>
      <c r="L8053">
        <f t="shared" si="251"/>
        <v>0</v>
      </c>
    </row>
    <row r="8054" spans="1:12" x14ac:dyDescent="0.4">
      <c r="A8054">
        <v>807.98810400000002</v>
      </c>
      <c r="B8054">
        <v>-27.336268</v>
      </c>
      <c r="F8054">
        <v>807.98810400000002</v>
      </c>
      <c r="G8054">
        <v>-27.336268</v>
      </c>
      <c r="K8054">
        <f t="shared" si="250"/>
        <v>0</v>
      </c>
      <c r="L8054">
        <f t="shared" si="251"/>
        <v>0</v>
      </c>
    </row>
    <row r="8055" spans="1:12" x14ac:dyDescent="0.4">
      <c r="A8055">
        <v>188.72316499999999</v>
      </c>
      <c r="B8055">
        <v>-582.80669599999999</v>
      </c>
      <c r="F8055">
        <v>188.72316499999999</v>
      </c>
      <c r="G8055">
        <v>-582.80669599999999</v>
      </c>
      <c r="K8055">
        <f t="shared" si="250"/>
        <v>0</v>
      </c>
      <c r="L8055">
        <f t="shared" si="251"/>
        <v>0</v>
      </c>
    </row>
    <row r="8056" spans="1:12" x14ac:dyDescent="0.4">
      <c r="A8056">
        <v>287.99155000000002</v>
      </c>
      <c r="B8056">
        <v>343.73166099999997</v>
      </c>
      <c r="F8056">
        <v>287.99155000000002</v>
      </c>
      <c r="G8056">
        <v>343.73166099999997</v>
      </c>
      <c r="K8056">
        <f t="shared" si="250"/>
        <v>0</v>
      </c>
      <c r="L8056">
        <f t="shared" si="251"/>
        <v>0</v>
      </c>
    </row>
    <row r="8057" spans="1:12" x14ac:dyDescent="0.4">
      <c r="A8057">
        <v>-301.01141799999999</v>
      </c>
      <c r="B8057">
        <v>834.37623099999996</v>
      </c>
      <c r="F8057">
        <v>-301.01141799999999</v>
      </c>
      <c r="G8057">
        <v>834.37623099999996</v>
      </c>
      <c r="K8057">
        <f t="shared" si="250"/>
        <v>0</v>
      </c>
      <c r="L8057">
        <f t="shared" si="251"/>
        <v>0</v>
      </c>
    </row>
    <row r="8058" spans="1:12" x14ac:dyDescent="0.4">
      <c r="A8058">
        <v>-129.111368</v>
      </c>
      <c r="B8058">
        <v>387.36992600000002</v>
      </c>
      <c r="F8058">
        <v>-129.111368</v>
      </c>
      <c r="G8058">
        <v>387.36992600000002</v>
      </c>
      <c r="K8058">
        <f t="shared" si="250"/>
        <v>0</v>
      </c>
      <c r="L8058">
        <f t="shared" si="251"/>
        <v>0</v>
      </c>
    </row>
    <row r="8059" spans="1:12" x14ac:dyDescent="0.4">
      <c r="A8059">
        <v>198.19715299999999</v>
      </c>
      <c r="B8059">
        <v>47.565654000000002</v>
      </c>
      <c r="F8059">
        <v>198.19715299999999</v>
      </c>
      <c r="G8059">
        <v>47.565654000000002</v>
      </c>
      <c r="K8059">
        <f t="shared" si="250"/>
        <v>0</v>
      </c>
      <c r="L8059">
        <f t="shared" si="251"/>
        <v>0</v>
      </c>
    </row>
    <row r="8060" spans="1:12" x14ac:dyDescent="0.4">
      <c r="A8060">
        <v>-110.715035</v>
      </c>
      <c r="B8060">
        <v>-10.841229999999999</v>
      </c>
      <c r="F8060">
        <v>-110.715035</v>
      </c>
      <c r="G8060">
        <v>-10.841229999999999</v>
      </c>
      <c r="K8060">
        <f t="shared" si="250"/>
        <v>0</v>
      </c>
      <c r="L8060">
        <f t="shared" si="251"/>
        <v>0</v>
      </c>
    </row>
    <row r="8061" spans="1:12" x14ac:dyDescent="0.4">
      <c r="A8061">
        <v>-977.71039900000005</v>
      </c>
      <c r="B8061">
        <v>389.03487200000001</v>
      </c>
      <c r="F8061">
        <v>-977.71039900000005</v>
      </c>
      <c r="G8061">
        <v>389.03487200000001</v>
      </c>
      <c r="K8061">
        <f t="shared" si="250"/>
        <v>0</v>
      </c>
      <c r="L8061">
        <f t="shared" si="251"/>
        <v>0</v>
      </c>
    </row>
    <row r="8062" spans="1:12" x14ac:dyDescent="0.4">
      <c r="A8062">
        <v>273.96586100000002</v>
      </c>
      <c r="B8062">
        <v>-337.66827699999999</v>
      </c>
      <c r="F8062">
        <v>273.96586100000002</v>
      </c>
      <c r="G8062">
        <v>-337.66827699999999</v>
      </c>
      <c r="K8062">
        <f t="shared" si="250"/>
        <v>0</v>
      </c>
      <c r="L8062">
        <f t="shared" si="251"/>
        <v>0</v>
      </c>
    </row>
    <row r="8063" spans="1:12" x14ac:dyDescent="0.4">
      <c r="A8063">
        <v>509.136684</v>
      </c>
      <c r="B8063">
        <v>289.83036499999997</v>
      </c>
      <c r="F8063">
        <v>509.136684</v>
      </c>
      <c r="G8063">
        <v>289.83036499999997</v>
      </c>
      <c r="K8063">
        <f t="shared" si="250"/>
        <v>0</v>
      </c>
      <c r="L8063">
        <f t="shared" si="251"/>
        <v>0</v>
      </c>
    </row>
    <row r="8064" spans="1:12" x14ac:dyDescent="0.4">
      <c r="A8064">
        <v>-485.45658200000003</v>
      </c>
      <c r="B8064">
        <v>-503.82096899999999</v>
      </c>
      <c r="F8064">
        <v>-485.45658200000003</v>
      </c>
      <c r="G8064">
        <v>-503.82096899999999</v>
      </c>
      <c r="K8064">
        <f t="shared" si="250"/>
        <v>0</v>
      </c>
      <c r="L8064">
        <f t="shared" si="251"/>
        <v>0</v>
      </c>
    </row>
    <row r="8065" spans="1:12" x14ac:dyDescent="0.4">
      <c r="A8065">
        <v>24.954787</v>
      </c>
      <c r="B8065">
        <v>260.959248</v>
      </c>
      <c r="F8065">
        <v>24.954787</v>
      </c>
      <c r="G8065">
        <v>260.959248</v>
      </c>
      <c r="K8065">
        <f t="shared" si="250"/>
        <v>0</v>
      </c>
      <c r="L8065">
        <f t="shared" si="251"/>
        <v>0</v>
      </c>
    </row>
    <row r="8066" spans="1:12" x14ac:dyDescent="0.4">
      <c r="A8066">
        <v>-125.57349499999999</v>
      </c>
      <c r="B8066">
        <v>440.93851799999999</v>
      </c>
      <c r="F8066">
        <v>-125.57349499999999</v>
      </c>
      <c r="G8066">
        <v>440.93851799999999</v>
      </c>
      <c r="K8066">
        <f t="shared" si="250"/>
        <v>0</v>
      </c>
      <c r="L8066">
        <f t="shared" si="251"/>
        <v>0</v>
      </c>
    </row>
    <row r="8067" spans="1:12" x14ac:dyDescent="0.4">
      <c r="A8067">
        <v>-45.520944</v>
      </c>
      <c r="B8067">
        <v>345.95724000000001</v>
      </c>
      <c r="F8067">
        <v>-45.520944</v>
      </c>
      <c r="G8067">
        <v>345.95724000000001</v>
      </c>
      <c r="K8067">
        <f t="shared" ref="K8067:K8130" si="252">A8067-F8067</f>
        <v>0</v>
      </c>
      <c r="L8067">
        <f t="shared" ref="L8067:L8130" si="253">B8067-G8067</f>
        <v>0</v>
      </c>
    </row>
    <row r="8068" spans="1:12" x14ac:dyDescent="0.4">
      <c r="A8068">
        <v>651.58332800000005</v>
      </c>
      <c r="B8068">
        <v>-28.082153999999999</v>
      </c>
      <c r="F8068">
        <v>651.58332800000005</v>
      </c>
      <c r="G8068">
        <v>-28.082153999999999</v>
      </c>
      <c r="K8068">
        <f t="shared" si="252"/>
        <v>0</v>
      </c>
      <c r="L8068">
        <f t="shared" si="253"/>
        <v>0</v>
      </c>
    </row>
    <row r="8069" spans="1:12" x14ac:dyDescent="0.4">
      <c r="A8069">
        <v>-16.709530999999998</v>
      </c>
      <c r="B8069">
        <v>-17.383006000000002</v>
      </c>
      <c r="F8069">
        <v>-16.709530999999998</v>
      </c>
      <c r="G8069">
        <v>-17.383006000000002</v>
      </c>
      <c r="K8069">
        <f t="shared" si="252"/>
        <v>0</v>
      </c>
      <c r="L8069">
        <f t="shared" si="253"/>
        <v>0</v>
      </c>
    </row>
    <row r="8070" spans="1:12" x14ac:dyDescent="0.4">
      <c r="A8070">
        <v>-377.18664799999999</v>
      </c>
      <c r="B8070">
        <v>56.250262999999997</v>
      </c>
      <c r="F8070">
        <v>-377.18664799999999</v>
      </c>
      <c r="G8070">
        <v>56.250262999999997</v>
      </c>
      <c r="K8070">
        <f t="shared" si="252"/>
        <v>0</v>
      </c>
      <c r="L8070">
        <f t="shared" si="253"/>
        <v>0</v>
      </c>
    </row>
    <row r="8071" spans="1:12" x14ac:dyDescent="0.4">
      <c r="A8071">
        <v>-515.70411000000001</v>
      </c>
      <c r="B8071">
        <v>-146.152063</v>
      </c>
      <c r="F8071">
        <v>-515.70411000000001</v>
      </c>
      <c r="G8071">
        <v>-146.152063</v>
      </c>
      <c r="K8071">
        <f t="shared" si="252"/>
        <v>0</v>
      </c>
      <c r="L8071">
        <f t="shared" si="253"/>
        <v>0</v>
      </c>
    </row>
    <row r="8072" spans="1:12" x14ac:dyDescent="0.4">
      <c r="A8072">
        <v>380.071101</v>
      </c>
      <c r="B8072">
        <v>53.504434000000003</v>
      </c>
      <c r="F8072">
        <v>380.071101</v>
      </c>
      <c r="G8072">
        <v>53.504434000000003</v>
      </c>
      <c r="K8072">
        <f t="shared" si="252"/>
        <v>0</v>
      </c>
      <c r="L8072">
        <f t="shared" si="253"/>
        <v>0</v>
      </c>
    </row>
    <row r="8073" spans="1:12" x14ac:dyDescent="0.4">
      <c r="A8073">
        <v>-148.893833</v>
      </c>
      <c r="B8073">
        <v>74.056380000000004</v>
      </c>
      <c r="F8073">
        <v>-148.893833</v>
      </c>
      <c r="G8073">
        <v>74.056380000000004</v>
      </c>
      <c r="K8073">
        <f t="shared" si="252"/>
        <v>0</v>
      </c>
      <c r="L8073">
        <f t="shared" si="253"/>
        <v>0</v>
      </c>
    </row>
    <row r="8074" spans="1:12" x14ac:dyDescent="0.4">
      <c r="A8074">
        <v>-218.118168</v>
      </c>
      <c r="B8074">
        <v>-28.990496</v>
      </c>
      <c r="F8074">
        <v>-218.118168</v>
      </c>
      <c r="G8074">
        <v>-28.990496</v>
      </c>
      <c r="K8074">
        <f t="shared" si="252"/>
        <v>0</v>
      </c>
      <c r="L8074">
        <f t="shared" si="253"/>
        <v>0</v>
      </c>
    </row>
    <row r="8075" spans="1:12" x14ac:dyDescent="0.4">
      <c r="A8075">
        <v>110.030637</v>
      </c>
      <c r="B8075">
        <v>374.76707199999998</v>
      </c>
      <c r="F8075">
        <v>110.030637</v>
      </c>
      <c r="G8075">
        <v>374.76707199999998</v>
      </c>
      <c r="K8075">
        <f t="shared" si="252"/>
        <v>0</v>
      </c>
      <c r="L8075">
        <f t="shared" si="253"/>
        <v>0</v>
      </c>
    </row>
    <row r="8076" spans="1:12" x14ac:dyDescent="0.4">
      <c r="A8076">
        <v>-813.97485099999994</v>
      </c>
      <c r="B8076">
        <v>-435.59471300000001</v>
      </c>
      <c r="F8076">
        <v>-813.97485099999994</v>
      </c>
      <c r="G8076">
        <v>-435.59471300000001</v>
      </c>
      <c r="K8076">
        <f t="shared" si="252"/>
        <v>0</v>
      </c>
      <c r="L8076">
        <f t="shared" si="253"/>
        <v>0</v>
      </c>
    </row>
    <row r="8077" spans="1:12" x14ac:dyDescent="0.4">
      <c r="A8077">
        <v>325.95925899999997</v>
      </c>
      <c r="B8077">
        <v>281.21281199999999</v>
      </c>
      <c r="F8077">
        <v>325.95925899999997</v>
      </c>
      <c r="G8077">
        <v>281.21281199999999</v>
      </c>
      <c r="K8077">
        <f t="shared" si="252"/>
        <v>0</v>
      </c>
      <c r="L8077">
        <f t="shared" si="253"/>
        <v>0</v>
      </c>
    </row>
    <row r="8078" spans="1:12" x14ac:dyDescent="0.4">
      <c r="A8078">
        <v>253.63977</v>
      </c>
      <c r="B8078">
        <v>198.83904899999999</v>
      </c>
      <c r="F8078">
        <v>253.63977</v>
      </c>
      <c r="G8078">
        <v>198.83904899999999</v>
      </c>
      <c r="K8078">
        <f t="shared" si="252"/>
        <v>0</v>
      </c>
      <c r="L8078">
        <f t="shared" si="253"/>
        <v>0</v>
      </c>
    </row>
    <row r="8079" spans="1:12" x14ac:dyDescent="0.4">
      <c r="A8079">
        <v>-194.61324500000001</v>
      </c>
      <c r="B8079">
        <v>325.86807199999998</v>
      </c>
      <c r="F8079">
        <v>-194.61324500000001</v>
      </c>
      <c r="G8079">
        <v>325.86807199999998</v>
      </c>
      <c r="K8079">
        <f t="shared" si="252"/>
        <v>0</v>
      </c>
      <c r="L8079">
        <f t="shared" si="253"/>
        <v>0</v>
      </c>
    </row>
    <row r="8080" spans="1:12" x14ac:dyDescent="0.4">
      <c r="A8080">
        <v>491.56573400000002</v>
      </c>
      <c r="B8080">
        <v>528.99686599999995</v>
      </c>
      <c r="F8080">
        <v>491.56573400000002</v>
      </c>
      <c r="G8080">
        <v>528.99686599999995</v>
      </c>
      <c r="K8080">
        <f t="shared" si="252"/>
        <v>0</v>
      </c>
      <c r="L8080">
        <f t="shared" si="253"/>
        <v>0</v>
      </c>
    </row>
    <row r="8081" spans="1:12" x14ac:dyDescent="0.4">
      <c r="A8081">
        <v>87.200733</v>
      </c>
      <c r="B8081">
        <v>425.44600000000003</v>
      </c>
      <c r="F8081">
        <v>87.200733</v>
      </c>
      <c r="G8081">
        <v>425.44600000000003</v>
      </c>
      <c r="K8081">
        <f t="shared" si="252"/>
        <v>0</v>
      </c>
      <c r="L8081">
        <f t="shared" si="253"/>
        <v>0</v>
      </c>
    </row>
    <row r="8082" spans="1:12" x14ac:dyDescent="0.4">
      <c r="A8082">
        <v>-427.46422000000001</v>
      </c>
      <c r="B8082">
        <v>-593.34627899999998</v>
      </c>
      <c r="F8082">
        <v>-427.46422000000001</v>
      </c>
      <c r="G8082">
        <v>-593.34627899999998</v>
      </c>
      <c r="K8082">
        <f t="shared" si="252"/>
        <v>0</v>
      </c>
      <c r="L8082">
        <f t="shared" si="253"/>
        <v>0</v>
      </c>
    </row>
    <row r="8083" spans="1:12" x14ac:dyDescent="0.4">
      <c r="A8083">
        <v>775.043407</v>
      </c>
      <c r="B8083">
        <v>-295.66239899999999</v>
      </c>
      <c r="F8083">
        <v>775.043407</v>
      </c>
      <c r="G8083">
        <v>-295.66239899999999</v>
      </c>
      <c r="K8083">
        <f t="shared" si="252"/>
        <v>0</v>
      </c>
      <c r="L8083">
        <f t="shared" si="253"/>
        <v>0</v>
      </c>
    </row>
    <row r="8084" spans="1:12" x14ac:dyDescent="0.4">
      <c r="A8084">
        <v>710.80802000000006</v>
      </c>
      <c r="B8084">
        <v>438.75496800000002</v>
      </c>
      <c r="F8084">
        <v>710.80802000000006</v>
      </c>
      <c r="G8084">
        <v>438.75496800000002</v>
      </c>
      <c r="K8084">
        <f t="shared" si="252"/>
        <v>0</v>
      </c>
      <c r="L8084">
        <f t="shared" si="253"/>
        <v>0</v>
      </c>
    </row>
    <row r="8085" spans="1:12" x14ac:dyDescent="0.4">
      <c r="A8085">
        <v>1376.2194239999999</v>
      </c>
      <c r="B8085">
        <v>-536.57412099999999</v>
      </c>
      <c r="F8085">
        <v>1376.2194239999999</v>
      </c>
      <c r="G8085">
        <v>-536.57412099999999</v>
      </c>
      <c r="K8085">
        <f t="shared" si="252"/>
        <v>0</v>
      </c>
      <c r="L8085">
        <f t="shared" si="253"/>
        <v>0</v>
      </c>
    </row>
    <row r="8086" spans="1:12" x14ac:dyDescent="0.4">
      <c r="A8086">
        <v>783.04945699999996</v>
      </c>
      <c r="B8086">
        <v>610.48836200000005</v>
      </c>
      <c r="F8086">
        <v>783.04945699999996</v>
      </c>
      <c r="G8086">
        <v>610.48836200000005</v>
      </c>
      <c r="K8086">
        <f t="shared" si="252"/>
        <v>0</v>
      </c>
      <c r="L8086">
        <f t="shared" si="253"/>
        <v>0</v>
      </c>
    </row>
    <row r="8087" spans="1:12" x14ac:dyDescent="0.4">
      <c r="A8087">
        <v>-604.85125500000004</v>
      </c>
      <c r="B8087">
        <v>892.93971199999999</v>
      </c>
      <c r="F8087">
        <v>-604.85125500000004</v>
      </c>
      <c r="G8087">
        <v>892.93971199999999</v>
      </c>
      <c r="K8087">
        <f t="shared" si="252"/>
        <v>0</v>
      </c>
      <c r="L8087">
        <f t="shared" si="253"/>
        <v>0</v>
      </c>
    </row>
    <row r="8088" spans="1:12" x14ac:dyDescent="0.4">
      <c r="A8088">
        <v>557.75881100000004</v>
      </c>
      <c r="B8088">
        <v>285.210014</v>
      </c>
      <c r="F8088">
        <v>557.75881100000004</v>
      </c>
      <c r="G8088">
        <v>285.210014</v>
      </c>
      <c r="K8088">
        <f t="shared" si="252"/>
        <v>0</v>
      </c>
      <c r="L8088">
        <f t="shared" si="253"/>
        <v>0</v>
      </c>
    </row>
    <row r="8089" spans="1:12" x14ac:dyDescent="0.4">
      <c r="A8089">
        <v>-421.48623400000002</v>
      </c>
      <c r="B8089">
        <v>171.22923</v>
      </c>
      <c r="F8089">
        <v>-421.48623400000002</v>
      </c>
      <c r="G8089">
        <v>171.22923</v>
      </c>
      <c r="K8089">
        <f t="shared" si="252"/>
        <v>0</v>
      </c>
      <c r="L8089">
        <f t="shared" si="253"/>
        <v>0</v>
      </c>
    </row>
    <row r="8090" spans="1:12" x14ac:dyDescent="0.4">
      <c r="A8090">
        <v>247.06968000000001</v>
      </c>
      <c r="B8090">
        <v>-85.713425000000001</v>
      </c>
      <c r="F8090">
        <v>247.06968000000001</v>
      </c>
      <c r="G8090">
        <v>-85.713425000000001</v>
      </c>
      <c r="K8090">
        <f t="shared" si="252"/>
        <v>0</v>
      </c>
      <c r="L8090">
        <f t="shared" si="253"/>
        <v>0</v>
      </c>
    </row>
    <row r="8091" spans="1:12" x14ac:dyDescent="0.4">
      <c r="A8091">
        <v>467.95055100000002</v>
      </c>
      <c r="B8091">
        <v>-100.1955</v>
      </c>
      <c r="F8091">
        <v>467.95055100000002</v>
      </c>
      <c r="G8091">
        <v>-100.1955</v>
      </c>
      <c r="K8091">
        <f t="shared" si="252"/>
        <v>0</v>
      </c>
      <c r="L8091">
        <f t="shared" si="253"/>
        <v>0</v>
      </c>
    </row>
    <row r="8092" spans="1:12" x14ac:dyDescent="0.4">
      <c r="A8092">
        <v>-256.31203499999998</v>
      </c>
      <c r="B8092">
        <v>-375.30548599999997</v>
      </c>
      <c r="F8092">
        <v>-256.31203499999998</v>
      </c>
      <c r="G8092">
        <v>-375.30548599999997</v>
      </c>
      <c r="K8092">
        <f t="shared" si="252"/>
        <v>0</v>
      </c>
      <c r="L8092">
        <f t="shared" si="253"/>
        <v>0</v>
      </c>
    </row>
    <row r="8093" spans="1:12" x14ac:dyDescent="0.4">
      <c r="A8093">
        <v>-551.31605100000002</v>
      </c>
      <c r="B8093">
        <v>11.21743</v>
      </c>
      <c r="F8093">
        <v>-551.31605100000002</v>
      </c>
      <c r="G8093">
        <v>11.21743</v>
      </c>
      <c r="K8093">
        <f t="shared" si="252"/>
        <v>0</v>
      </c>
      <c r="L8093">
        <f t="shared" si="253"/>
        <v>0</v>
      </c>
    </row>
    <row r="8094" spans="1:12" x14ac:dyDescent="0.4">
      <c r="A8094">
        <v>-18.046274</v>
      </c>
      <c r="B8094">
        <v>-137.86830699999999</v>
      </c>
      <c r="F8094">
        <v>-18.046274</v>
      </c>
      <c r="G8094">
        <v>-137.86830699999999</v>
      </c>
      <c r="K8094">
        <f t="shared" si="252"/>
        <v>0</v>
      </c>
      <c r="L8094">
        <f t="shared" si="253"/>
        <v>0</v>
      </c>
    </row>
    <row r="8095" spans="1:12" x14ac:dyDescent="0.4">
      <c r="A8095">
        <v>40.924897999999999</v>
      </c>
      <c r="B8095">
        <v>-28.366662000000002</v>
      </c>
      <c r="F8095">
        <v>40.924897999999999</v>
      </c>
      <c r="G8095">
        <v>-28.366662000000002</v>
      </c>
      <c r="K8095">
        <f t="shared" si="252"/>
        <v>0</v>
      </c>
      <c r="L8095">
        <f t="shared" si="253"/>
        <v>0</v>
      </c>
    </row>
    <row r="8096" spans="1:12" x14ac:dyDescent="0.4">
      <c r="A8096">
        <v>172.706084</v>
      </c>
      <c r="B8096">
        <v>-160.80905100000001</v>
      </c>
      <c r="F8096">
        <v>172.706084</v>
      </c>
      <c r="G8096">
        <v>-160.80905100000001</v>
      </c>
      <c r="K8096">
        <f t="shared" si="252"/>
        <v>0</v>
      </c>
      <c r="L8096">
        <f t="shared" si="253"/>
        <v>0</v>
      </c>
    </row>
    <row r="8097" spans="1:12" x14ac:dyDescent="0.4">
      <c r="A8097">
        <v>-95.975909999999999</v>
      </c>
      <c r="B8097">
        <v>-46.787796999999998</v>
      </c>
      <c r="F8097">
        <v>-95.975909999999999</v>
      </c>
      <c r="G8097">
        <v>-46.787796999999998</v>
      </c>
      <c r="K8097">
        <f t="shared" si="252"/>
        <v>0</v>
      </c>
      <c r="L8097">
        <f t="shared" si="253"/>
        <v>0</v>
      </c>
    </row>
    <row r="8098" spans="1:12" x14ac:dyDescent="0.4">
      <c r="A8098">
        <v>99.601775000000004</v>
      </c>
      <c r="B8098">
        <v>-211.55010200000001</v>
      </c>
      <c r="F8098">
        <v>99.601775000000004</v>
      </c>
      <c r="G8098">
        <v>-211.55010200000001</v>
      </c>
      <c r="K8098">
        <f t="shared" si="252"/>
        <v>0</v>
      </c>
      <c r="L8098">
        <f t="shared" si="253"/>
        <v>0</v>
      </c>
    </row>
    <row r="8099" spans="1:12" x14ac:dyDescent="0.4">
      <c r="A8099">
        <v>271.43678199999999</v>
      </c>
      <c r="B8099">
        <v>64.734786999999997</v>
      </c>
      <c r="F8099">
        <v>271.43678199999999</v>
      </c>
      <c r="G8099">
        <v>64.734786999999997</v>
      </c>
      <c r="K8099">
        <f t="shared" si="252"/>
        <v>0</v>
      </c>
      <c r="L8099">
        <f t="shared" si="253"/>
        <v>0</v>
      </c>
    </row>
    <row r="8100" spans="1:12" x14ac:dyDescent="0.4">
      <c r="A8100">
        <v>135.81702799999999</v>
      </c>
      <c r="B8100">
        <v>-256.89903600000002</v>
      </c>
      <c r="F8100">
        <v>135.81702799999999</v>
      </c>
      <c r="G8100">
        <v>-256.89903600000002</v>
      </c>
      <c r="K8100">
        <f t="shared" si="252"/>
        <v>0</v>
      </c>
      <c r="L8100">
        <f t="shared" si="253"/>
        <v>0</v>
      </c>
    </row>
    <row r="8101" spans="1:12" x14ac:dyDescent="0.4">
      <c r="A8101">
        <v>112.344128</v>
      </c>
      <c r="B8101">
        <v>-481.10683799999998</v>
      </c>
      <c r="F8101">
        <v>112.344128</v>
      </c>
      <c r="G8101">
        <v>-481.10683799999998</v>
      </c>
      <c r="K8101">
        <f t="shared" si="252"/>
        <v>0</v>
      </c>
      <c r="L8101">
        <f t="shared" si="253"/>
        <v>0</v>
      </c>
    </row>
    <row r="8102" spans="1:12" x14ac:dyDescent="0.4">
      <c r="A8102">
        <v>-139.20165900000001</v>
      </c>
      <c r="B8102">
        <v>-432.485522</v>
      </c>
      <c r="F8102">
        <v>-139.20165900000001</v>
      </c>
      <c r="G8102">
        <v>-432.485522</v>
      </c>
      <c r="K8102">
        <f t="shared" si="252"/>
        <v>0</v>
      </c>
      <c r="L8102">
        <f t="shared" si="253"/>
        <v>0</v>
      </c>
    </row>
    <row r="8103" spans="1:12" x14ac:dyDescent="0.4">
      <c r="A8103">
        <v>280.912667</v>
      </c>
      <c r="B8103">
        <v>-229.014837</v>
      </c>
      <c r="F8103">
        <v>280.912667</v>
      </c>
      <c r="G8103">
        <v>-229.014837</v>
      </c>
      <c r="K8103">
        <f t="shared" si="252"/>
        <v>0</v>
      </c>
      <c r="L8103">
        <f t="shared" si="253"/>
        <v>0</v>
      </c>
    </row>
    <row r="8104" spans="1:12" x14ac:dyDescent="0.4">
      <c r="A8104">
        <v>-602.141482</v>
      </c>
      <c r="B8104">
        <v>114.66306</v>
      </c>
      <c r="F8104">
        <v>-602.141482</v>
      </c>
      <c r="G8104">
        <v>114.66306</v>
      </c>
      <c r="K8104">
        <f t="shared" si="252"/>
        <v>0</v>
      </c>
      <c r="L8104">
        <f t="shared" si="253"/>
        <v>0</v>
      </c>
    </row>
    <row r="8105" spans="1:12" x14ac:dyDescent="0.4">
      <c r="A8105">
        <v>563.19537400000002</v>
      </c>
      <c r="B8105">
        <v>-251.44216900000001</v>
      </c>
      <c r="F8105">
        <v>563.19537400000002</v>
      </c>
      <c r="G8105">
        <v>-251.44216900000001</v>
      </c>
      <c r="K8105">
        <f t="shared" si="252"/>
        <v>0</v>
      </c>
      <c r="L8105">
        <f t="shared" si="253"/>
        <v>0</v>
      </c>
    </row>
    <row r="8106" spans="1:12" x14ac:dyDescent="0.4">
      <c r="A8106">
        <v>-778.67925700000001</v>
      </c>
      <c r="B8106">
        <v>-244.41773699999999</v>
      </c>
      <c r="F8106">
        <v>-778.67925700000001</v>
      </c>
      <c r="G8106">
        <v>-244.41773699999999</v>
      </c>
      <c r="K8106">
        <f t="shared" si="252"/>
        <v>0</v>
      </c>
      <c r="L8106">
        <f t="shared" si="253"/>
        <v>0</v>
      </c>
    </row>
    <row r="8107" spans="1:12" x14ac:dyDescent="0.4">
      <c r="A8107">
        <v>124.98097799999999</v>
      </c>
      <c r="B8107">
        <v>-339.98030899999998</v>
      </c>
      <c r="F8107">
        <v>124.98097799999999</v>
      </c>
      <c r="G8107">
        <v>-339.98030899999998</v>
      </c>
      <c r="K8107">
        <f t="shared" si="252"/>
        <v>0</v>
      </c>
      <c r="L8107">
        <f t="shared" si="253"/>
        <v>0</v>
      </c>
    </row>
    <row r="8108" spans="1:12" x14ac:dyDescent="0.4">
      <c r="A8108">
        <v>766.91346899999996</v>
      </c>
      <c r="B8108">
        <v>-3.7202310000000001</v>
      </c>
      <c r="F8108">
        <v>766.91346899999996</v>
      </c>
      <c r="G8108">
        <v>-3.7202310000000001</v>
      </c>
      <c r="K8108">
        <f t="shared" si="252"/>
        <v>0</v>
      </c>
      <c r="L8108">
        <f t="shared" si="253"/>
        <v>0</v>
      </c>
    </row>
    <row r="8109" spans="1:12" x14ac:dyDescent="0.4">
      <c r="A8109">
        <v>143.524585</v>
      </c>
      <c r="B8109">
        <v>511.97621600000002</v>
      </c>
      <c r="F8109">
        <v>143.524585</v>
      </c>
      <c r="G8109">
        <v>511.97621600000002</v>
      </c>
      <c r="K8109">
        <f t="shared" si="252"/>
        <v>0</v>
      </c>
      <c r="L8109">
        <f t="shared" si="253"/>
        <v>0</v>
      </c>
    </row>
    <row r="8110" spans="1:12" x14ac:dyDescent="0.4">
      <c r="A8110">
        <v>-76.740700000000004</v>
      </c>
      <c r="B8110">
        <v>250.527659</v>
      </c>
      <c r="F8110">
        <v>-76.740700000000004</v>
      </c>
      <c r="G8110">
        <v>250.527659</v>
      </c>
      <c r="K8110">
        <f t="shared" si="252"/>
        <v>0</v>
      </c>
      <c r="L8110">
        <f t="shared" si="253"/>
        <v>0</v>
      </c>
    </row>
    <row r="8111" spans="1:12" x14ac:dyDescent="0.4">
      <c r="A8111">
        <v>-33.002848999999998</v>
      </c>
      <c r="B8111">
        <v>-33.040182999999999</v>
      </c>
      <c r="F8111">
        <v>-33.002848999999998</v>
      </c>
      <c r="G8111">
        <v>-33.040182999999999</v>
      </c>
      <c r="K8111">
        <f t="shared" si="252"/>
        <v>0</v>
      </c>
      <c r="L8111">
        <f t="shared" si="253"/>
        <v>0</v>
      </c>
    </row>
    <row r="8112" spans="1:12" x14ac:dyDescent="0.4">
      <c r="A8112">
        <v>-91.552552000000006</v>
      </c>
      <c r="B8112">
        <v>491.17207500000001</v>
      </c>
      <c r="F8112">
        <v>-91.552552000000006</v>
      </c>
      <c r="G8112">
        <v>491.17207500000001</v>
      </c>
      <c r="K8112">
        <f t="shared" si="252"/>
        <v>0</v>
      </c>
      <c r="L8112">
        <f t="shared" si="253"/>
        <v>0</v>
      </c>
    </row>
    <row r="8113" spans="1:12" x14ac:dyDescent="0.4">
      <c r="A8113">
        <v>-201.74186</v>
      </c>
      <c r="B8113">
        <v>-189.94185899999999</v>
      </c>
      <c r="F8113">
        <v>-201.74186</v>
      </c>
      <c r="G8113">
        <v>-189.94185899999999</v>
      </c>
      <c r="K8113">
        <f t="shared" si="252"/>
        <v>0</v>
      </c>
      <c r="L8113">
        <f t="shared" si="253"/>
        <v>0</v>
      </c>
    </row>
    <row r="8114" spans="1:12" x14ac:dyDescent="0.4">
      <c r="A8114">
        <v>-353.79575699999998</v>
      </c>
      <c r="B8114">
        <v>51.528694999999999</v>
      </c>
      <c r="F8114">
        <v>-353.79575699999998</v>
      </c>
      <c r="G8114">
        <v>51.528694999999999</v>
      </c>
      <c r="K8114">
        <f t="shared" si="252"/>
        <v>0</v>
      </c>
      <c r="L8114">
        <f t="shared" si="253"/>
        <v>0</v>
      </c>
    </row>
    <row r="8115" spans="1:12" x14ac:dyDescent="0.4">
      <c r="A8115">
        <v>-174.187455</v>
      </c>
      <c r="B8115">
        <v>-5.2376180000000003</v>
      </c>
      <c r="F8115">
        <v>-174.187455</v>
      </c>
      <c r="G8115">
        <v>-5.2376180000000003</v>
      </c>
      <c r="K8115">
        <f t="shared" si="252"/>
        <v>0</v>
      </c>
      <c r="L8115">
        <f t="shared" si="253"/>
        <v>0</v>
      </c>
    </row>
    <row r="8116" spans="1:12" x14ac:dyDescent="0.4">
      <c r="A8116">
        <v>246.20599300000001</v>
      </c>
      <c r="B8116">
        <v>-493.33891</v>
      </c>
      <c r="F8116">
        <v>246.20599300000001</v>
      </c>
      <c r="G8116">
        <v>-493.33891</v>
      </c>
      <c r="K8116">
        <f t="shared" si="252"/>
        <v>0</v>
      </c>
      <c r="L8116">
        <f t="shared" si="253"/>
        <v>0</v>
      </c>
    </row>
    <row r="8117" spans="1:12" x14ac:dyDescent="0.4">
      <c r="A8117">
        <v>-32.557417000000001</v>
      </c>
      <c r="B8117">
        <v>-4.9367479999999997</v>
      </c>
      <c r="F8117">
        <v>-32.557417000000001</v>
      </c>
      <c r="G8117">
        <v>-4.9367479999999997</v>
      </c>
      <c r="K8117">
        <f t="shared" si="252"/>
        <v>0</v>
      </c>
      <c r="L8117">
        <f t="shared" si="253"/>
        <v>0</v>
      </c>
    </row>
    <row r="8118" spans="1:12" x14ac:dyDescent="0.4">
      <c r="A8118">
        <v>-15.812163999999999</v>
      </c>
      <c r="B8118">
        <v>-392.191911</v>
      </c>
      <c r="F8118">
        <v>-15.812163999999999</v>
      </c>
      <c r="G8118">
        <v>-392.191911</v>
      </c>
      <c r="K8118">
        <f t="shared" si="252"/>
        <v>0</v>
      </c>
      <c r="L8118">
        <f t="shared" si="253"/>
        <v>0</v>
      </c>
    </row>
    <row r="8119" spans="1:12" x14ac:dyDescent="0.4">
      <c r="A8119">
        <v>-202.499562</v>
      </c>
      <c r="B8119">
        <v>-139.82920899999999</v>
      </c>
      <c r="F8119">
        <v>-202.499562</v>
      </c>
      <c r="G8119">
        <v>-139.82920899999999</v>
      </c>
      <c r="K8119">
        <f t="shared" si="252"/>
        <v>0</v>
      </c>
      <c r="L8119">
        <f t="shared" si="253"/>
        <v>0</v>
      </c>
    </row>
    <row r="8120" spans="1:12" x14ac:dyDescent="0.4">
      <c r="A8120">
        <v>309.06538499999999</v>
      </c>
      <c r="B8120">
        <v>-480.31701199999998</v>
      </c>
      <c r="F8120">
        <v>309.06538499999999</v>
      </c>
      <c r="G8120">
        <v>-480.31701199999998</v>
      </c>
      <c r="K8120">
        <f t="shared" si="252"/>
        <v>0</v>
      </c>
      <c r="L8120">
        <f t="shared" si="253"/>
        <v>0</v>
      </c>
    </row>
    <row r="8121" spans="1:12" x14ac:dyDescent="0.4">
      <c r="A8121">
        <v>84.050009000000003</v>
      </c>
      <c r="B8121">
        <v>198.04496499999999</v>
      </c>
      <c r="F8121">
        <v>84.050009000000003</v>
      </c>
      <c r="G8121">
        <v>198.04496499999999</v>
      </c>
      <c r="K8121">
        <f t="shared" si="252"/>
        <v>0</v>
      </c>
      <c r="L8121">
        <f t="shared" si="253"/>
        <v>0</v>
      </c>
    </row>
    <row r="8122" spans="1:12" x14ac:dyDescent="0.4">
      <c r="A8122">
        <v>-809.850324</v>
      </c>
      <c r="B8122">
        <v>-308.03251599999999</v>
      </c>
      <c r="F8122">
        <v>-809.850324</v>
      </c>
      <c r="G8122">
        <v>-308.03251599999999</v>
      </c>
      <c r="K8122">
        <f t="shared" si="252"/>
        <v>0</v>
      </c>
      <c r="L8122">
        <f t="shared" si="253"/>
        <v>0</v>
      </c>
    </row>
    <row r="8123" spans="1:12" x14ac:dyDescent="0.4">
      <c r="A8123">
        <v>-87.795376000000005</v>
      </c>
      <c r="B8123">
        <v>227.553417</v>
      </c>
      <c r="F8123">
        <v>-87.795376000000005</v>
      </c>
      <c r="G8123">
        <v>227.553417</v>
      </c>
      <c r="K8123">
        <f t="shared" si="252"/>
        <v>0</v>
      </c>
      <c r="L8123">
        <f t="shared" si="253"/>
        <v>0</v>
      </c>
    </row>
    <row r="8124" spans="1:12" x14ac:dyDescent="0.4">
      <c r="A8124">
        <v>-96.081581</v>
      </c>
      <c r="B8124">
        <v>-2.610789</v>
      </c>
      <c r="F8124">
        <v>-96.081581</v>
      </c>
      <c r="G8124">
        <v>-2.610789</v>
      </c>
      <c r="K8124">
        <f t="shared" si="252"/>
        <v>0</v>
      </c>
      <c r="L8124">
        <f t="shared" si="253"/>
        <v>0</v>
      </c>
    </row>
    <row r="8125" spans="1:12" x14ac:dyDescent="0.4">
      <c r="A8125">
        <v>445.62356599999998</v>
      </c>
      <c r="B8125">
        <v>688.46719700000006</v>
      </c>
      <c r="F8125">
        <v>445.62356599999998</v>
      </c>
      <c r="G8125">
        <v>688.46719700000006</v>
      </c>
      <c r="K8125">
        <f t="shared" si="252"/>
        <v>0</v>
      </c>
      <c r="L8125">
        <f t="shared" si="253"/>
        <v>0</v>
      </c>
    </row>
    <row r="8126" spans="1:12" x14ac:dyDescent="0.4">
      <c r="A8126">
        <v>872.36949800000002</v>
      </c>
      <c r="B8126">
        <v>455.654901</v>
      </c>
      <c r="F8126">
        <v>872.36949800000002</v>
      </c>
      <c r="G8126">
        <v>455.654901</v>
      </c>
      <c r="K8126">
        <f t="shared" si="252"/>
        <v>0</v>
      </c>
      <c r="L8126">
        <f t="shared" si="253"/>
        <v>0</v>
      </c>
    </row>
    <row r="8127" spans="1:12" x14ac:dyDescent="0.4">
      <c r="A8127">
        <v>213.79011800000001</v>
      </c>
      <c r="B8127">
        <v>-510.878197</v>
      </c>
      <c r="F8127">
        <v>213.79011800000001</v>
      </c>
      <c r="G8127">
        <v>-510.878197</v>
      </c>
      <c r="K8127">
        <f t="shared" si="252"/>
        <v>0</v>
      </c>
      <c r="L8127">
        <f t="shared" si="253"/>
        <v>0</v>
      </c>
    </row>
    <row r="8128" spans="1:12" x14ac:dyDescent="0.4">
      <c r="A8128">
        <v>-702.28716999999995</v>
      </c>
      <c r="B8128">
        <v>36.716349000000001</v>
      </c>
      <c r="F8128">
        <v>-702.28716999999995</v>
      </c>
      <c r="G8128">
        <v>36.716349000000001</v>
      </c>
      <c r="K8128">
        <f t="shared" si="252"/>
        <v>0</v>
      </c>
      <c r="L8128">
        <f t="shared" si="253"/>
        <v>0</v>
      </c>
    </row>
    <row r="8129" spans="1:12" x14ac:dyDescent="0.4">
      <c r="A8129">
        <v>-137.72898699999999</v>
      </c>
      <c r="B8129">
        <v>-614.81783299999995</v>
      </c>
      <c r="F8129">
        <v>-137.72898699999999</v>
      </c>
      <c r="G8129">
        <v>-614.81783299999995</v>
      </c>
      <c r="K8129">
        <f t="shared" si="252"/>
        <v>0</v>
      </c>
      <c r="L8129">
        <f t="shared" si="253"/>
        <v>0</v>
      </c>
    </row>
    <row r="8130" spans="1:12" x14ac:dyDescent="0.4">
      <c r="A8130">
        <v>-221.47805</v>
      </c>
      <c r="B8130">
        <v>-696.256124</v>
      </c>
      <c r="F8130">
        <v>-221.47805</v>
      </c>
      <c r="G8130">
        <v>-696.256124</v>
      </c>
      <c r="K8130">
        <f t="shared" si="252"/>
        <v>0</v>
      </c>
      <c r="L8130">
        <f t="shared" si="253"/>
        <v>0</v>
      </c>
    </row>
    <row r="8131" spans="1:12" x14ac:dyDescent="0.4">
      <c r="A8131">
        <v>548.34782700000005</v>
      </c>
      <c r="B8131">
        <v>29.769946999999998</v>
      </c>
      <c r="F8131">
        <v>548.34782700000005</v>
      </c>
      <c r="G8131">
        <v>29.769946999999998</v>
      </c>
      <c r="K8131">
        <f t="shared" ref="K8131:K8192" si="254">A8131-F8131</f>
        <v>0</v>
      </c>
      <c r="L8131">
        <f t="shared" ref="L8131:L8192" si="255">B8131-G8131</f>
        <v>0</v>
      </c>
    </row>
    <row r="8132" spans="1:12" x14ac:dyDescent="0.4">
      <c r="A8132">
        <v>77.551395999999997</v>
      </c>
      <c r="B8132">
        <v>-772.50889299999994</v>
      </c>
      <c r="F8132">
        <v>77.551395999999997</v>
      </c>
      <c r="G8132">
        <v>-772.50889299999994</v>
      </c>
      <c r="K8132">
        <f t="shared" si="254"/>
        <v>0</v>
      </c>
      <c r="L8132">
        <f t="shared" si="255"/>
        <v>0</v>
      </c>
    </row>
    <row r="8133" spans="1:12" x14ac:dyDescent="0.4">
      <c r="A8133">
        <v>360.86148200000002</v>
      </c>
      <c r="B8133">
        <v>-248.65637699999999</v>
      </c>
      <c r="F8133">
        <v>360.86148200000002</v>
      </c>
      <c r="G8133">
        <v>-248.65637699999999</v>
      </c>
      <c r="K8133">
        <f t="shared" si="254"/>
        <v>0</v>
      </c>
      <c r="L8133">
        <f t="shared" si="255"/>
        <v>0</v>
      </c>
    </row>
    <row r="8134" spans="1:12" x14ac:dyDescent="0.4">
      <c r="A8134">
        <v>288.41598900000002</v>
      </c>
      <c r="B8134">
        <v>624.96894799999995</v>
      </c>
      <c r="F8134">
        <v>288.41598900000002</v>
      </c>
      <c r="G8134">
        <v>624.96894799999995</v>
      </c>
      <c r="K8134">
        <f t="shared" si="254"/>
        <v>0</v>
      </c>
      <c r="L8134">
        <f t="shared" si="255"/>
        <v>0</v>
      </c>
    </row>
    <row r="8135" spans="1:12" x14ac:dyDescent="0.4">
      <c r="A8135">
        <v>472.46853199999998</v>
      </c>
      <c r="B8135">
        <v>-229.62280899999999</v>
      </c>
      <c r="F8135">
        <v>472.46853199999998</v>
      </c>
      <c r="G8135">
        <v>-229.62280899999999</v>
      </c>
      <c r="K8135">
        <f t="shared" si="254"/>
        <v>0</v>
      </c>
      <c r="L8135">
        <f t="shared" si="255"/>
        <v>0</v>
      </c>
    </row>
    <row r="8136" spans="1:12" x14ac:dyDescent="0.4">
      <c r="A8136">
        <v>120.092348</v>
      </c>
      <c r="B8136">
        <v>339.86321800000002</v>
      </c>
      <c r="F8136">
        <v>120.092348</v>
      </c>
      <c r="G8136">
        <v>339.86321800000002</v>
      </c>
      <c r="K8136">
        <f t="shared" si="254"/>
        <v>0</v>
      </c>
      <c r="L8136">
        <f t="shared" si="255"/>
        <v>0</v>
      </c>
    </row>
    <row r="8137" spans="1:12" x14ac:dyDescent="0.4">
      <c r="A8137">
        <v>-336.685743</v>
      </c>
      <c r="B8137">
        <v>-546.60057300000005</v>
      </c>
      <c r="F8137">
        <v>-336.685743</v>
      </c>
      <c r="G8137">
        <v>-546.60057300000005</v>
      </c>
      <c r="K8137">
        <f t="shared" si="254"/>
        <v>0</v>
      </c>
      <c r="L8137">
        <f t="shared" si="255"/>
        <v>0</v>
      </c>
    </row>
    <row r="8138" spans="1:12" x14ac:dyDescent="0.4">
      <c r="A8138">
        <v>1148.878007</v>
      </c>
      <c r="B8138">
        <v>399.97126400000002</v>
      </c>
      <c r="F8138">
        <v>1148.878007</v>
      </c>
      <c r="G8138">
        <v>399.97126400000002</v>
      </c>
      <c r="K8138">
        <f t="shared" si="254"/>
        <v>0</v>
      </c>
      <c r="L8138">
        <f t="shared" si="255"/>
        <v>0</v>
      </c>
    </row>
    <row r="8139" spans="1:12" x14ac:dyDescent="0.4">
      <c r="A8139">
        <v>-940.10557100000005</v>
      </c>
      <c r="B8139">
        <v>372.58955200000003</v>
      </c>
      <c r="F8139">
        <v>-940.10557100000005</v>
      </c>
      <c r="G8139">
        <v>372.58955200000003</v>
      </c>
      <c r="K8139">
        <f t="shared" si="254"/>
        <v>0</v>
      </c>
      <c r="L8139">
        <f t="shared" si="255"/>
        <v>0</v>
      </c>
    </row>
    <row r="8140" spans="1:12" x14ac:dyDescent="0.4">
      <c r="A8140">
        <v>500.63930800000003</v>
      </c>
      <c r="B8140">
        <v>429.06125700000001</v>
      </c>
      <c r="F8140">
        <v>500.63930800000003</v>
      </c>
      <c r="G8140">
        <v>429.06125700000001</v>
      </c>
      <c r="K8140">
        <f t="shared" si="254"/>
        <v>0</v>
      </c>
      <c r="L8140">
        <f t="shared" si="255"/>
        <v>0</v>
      </c>
    </row>
    <row r="8141" spans="1:12" x14ac:dyDescent="0.4">
      <c r="A8141">
        <v>-258.42321800000002</v>
      </c>
      <c r="B8141">
        <v>-188.70866000000001</v>
      </c>
      <c r="F8141">
        <v>-258.42321800000002</v>
      </c>
      <c r="G8141">
        <v>-188.70866000000001</v>
      </c>
      <c r="K8141">
        <f t="shared" si="254"/>
        <v>0</v>
      </c>
      <c r="L8141">
        <f t="shared" si="255"/>
        <v>0</v>
      </c>
    </row>
    <row r="8142" spans="1:12" x14ac:dyDescent="0.4">
      <c r="A8142">
        <v>60.994698999999997</v>
      </c>
      <c r="B8142">
        <v>-227.33060499999999</v>
      </c>
      <c r="F8142">
        <v>60.994698999999997</v>
      </c>
      <c r="G8142">
        <v>-227.33060499999999</v>
      </c>
      <c r="K8142">
        <f t="shared" si="254"/>
        <v>0</v>
      </c>
      <c r="L8142">
        <f t="shared" si="255"/>
        <v>0</v>
      </c>
    </row>
    <row r="8143" spans="1:12" x14ac:dyDescent="0.4">
      <c r="A8143">
        <v>-565.88893599999994</v>
      </c>
      <c r="B8143">
        <v>192.11759599999999</v>
      </c>
      <c r="F8143">
        <v>-565.88893599999994</v>
      </c>
      <c r="G8143">
        <v>192.11759599999999</v>
      </c>
      <c r="K8143">
        <f t="shared" si="254"/>
        <v>0</v>
      </c>
      <c r="L8143">
        <f t="shared" si="255"/>
        <v>0</v>
      </c>
    </row>
    <row r="8144" spans="1:12" x14ac:dyDescent="0.4">
      <c r="A8144">
        <v>-192.18148600000001</v>
      </c>
      <c r="B8144">
        <v>-252.38426999999999</v>
      </c>
      <c r="F8144">
        <v>-192.18148600000001</v>
      </c>
      <c r="G8144">
        <v>-252.38426999999999</v>
      </c>
      <c r="K8144">
        <f t="shared" si="254"/>
        <v>0</v>
      </c>
      <c r="L8144">
        <f t="shared" si="255"/>
        <v>0</v>
      </c>
    </row>
    <row r="8145" spans="1:12" x14ac:dyDescent="0.4">
      <c r="A8145">
        <v>184.209554</v>
      </c>
      <c r="B8145">
        <v>-313.15293000000003</v>
      </c>
      <c r="F8145">
        <v>184.209554</v>
      </c>
      <c r="G8145">
        <v>-313.15293000000003</v>
      </c>
      <c r="K8145">
        <f t="shared" si="254"/>
        <v>0</v>
      </c>
      <c r="L8145">
        <f t="shared" si="255"/>
        <v>0</v>
      </c>
    </row>
    <row r="8146" spans="1:12" x14ac:dyDescent="0.4">
      <c r="A8146">
        <v>-208.97300899999999</v>
      </c>
      <c r="B8146">
        <v>377.69638200000003</v>
      </c>
      <c r="F8146">
        <v>-208.97300899999999</v>
      </c>
      <c r="G8146">
        <v>377.69638200000003</v>
      </c>
      <c r="K8146">
        <f t="shared" si="254"/>
        <v>0</v>
      </c>
      <c r="L8146">
        <f t="shared" si="255"/>
        <v>0</v>
      </c>
    </row>
    <row r="8147" spans="1:12" x14ac:dyDescent="0.4">
      <c r="A8147">
        <v>-116.636827</v>
      </c>
      <c r="B8147">
        <v>-56.961249000000002</v>
      </c>
      <c r="F8147">
        <v>-116.636827</v>
      </c>
      <c r="G8147">
        <v>-56.961249000000002</v>
      </c>
      <c r="K8147">
        <f t="shared" si="254"/>
        <v>0</v>
      </c>
      <c r="L8147">
        <f t="shared" si="255"/>
        <v>0</v>
      </c>
    </row>
    <row r="8148" spans="1:12" x14ac:dyDescent="0.4">
      <c r="A8148">
        <v>231.18414899999999</v>
      </c>
      <c r="B8148">
        <v>85.557454000000007</v>
      </c>
      <c r="F8148">
        <v>231.18414899999999</v>
      </c>
      <c r="G8148">
        <v>85.557454000000007</v>
      </c>
      <c r="K8148">
        <f t="shared" si="254"/>
        <v>0</v>
      </c>
      <c r="L8148">
        <f t="shared" si="255"/>
        <v>0</v>
      </c>
    </row>
    <row r="8149" spans="1:12" x14ac:dyDescent="0.4">
      <c r="A8149">
        <v>92.709584000000007</v>
      </c>
      <c r="B8149">
        <v>256.68331999999998</v>
      </c>
      <c r="F8149">
        <v>92.709584000000007</v>
      </c>
      <c r="G8149">
        <v>256.68331999999998</v>
      </c>
      <c r="K8149">
        <f t="shared" si="254"/>
        <v>0</v>
      </c>
      <c r="L8149">
        <f t="shared" si="255"/>
        <v>0</v>
      </c>
    </row>
    <row r="8150" spans="1:12" x14ac:dyDescent="0.4">
      <c r="A8150">
        <v>141.758703</v>
      </c>
      <c r="B8150">
        <v>-577.537285</v>
      </c>
      <c r="F8150">
        <v>141.758703</v>
      </c>
      <c r="G8150">
        <v>-577.537285</v>
      </c>
      <c r="K8150">
        <f t="shared" si="254"/>
        <v>0</v>
      </c>
      <c r="L8150">
        <f t="shared" si="255"/>
        <v>0</v>
      </c>
    </row>
    <row r="8151" spans="1:12" x14ac:dyDescent="0.4">
      <c r="A8151">
        <v>483.43121400000001</v>
      </c>
      <c r="B8151">
        <v>-159.30530999999999</v>
      </c>
      <c r="F8151">
        <v>483.43121400000001</v>
      </c>
      <c r="G8151">
        <v>-159.30530999999999</v>
      </c>
      <c r="K8151">
        <f t="shared" si="254"/>
        <v>0</v>
      </c>
      <c r="L8151">
        <f t="shared" si="255"/>
        <v>0</v>
      </c>
    </row>
    <row r="8152" spans="1:12" x14ac:dyDescent="0.4">
      <c r="A8152">
        <v>-17.487197999999999</v>
      </c>
      <c r="B8152">
        <v>-628.358251</v>
      </c>
      <c r="F8152">
        <v>-17.487197999999999</v>
      </c>
      <c r="G8152">
        <v>-628.358251</v>
      </c>
      <c r="K8152">
        <f t="shared" si="254"/>
        <v>0</v>
      </c>
      <c r="L8152">
        <f t="shared" si="255"/>
        <v>0</v>
      </c>
    </row>
    <row r="8153" spans="1:12" x14ac:dyDescent="0.4">
      <c r="A8153">
        <v>621.95656799999995</v>
      </c>
      <c r="B8153">
        <v>-183.25128599999999</v>
      </c>
      <c r="F8153">
        <v>621.95656799999995</v>
      </c>
      <c r="G8153">
        <v>-183.25128599999999</v>
      </c>
      <c r="K8153">
        <f t="shared" si="254"/>
        <v>0</v>
      </c>
      <c r="L8153">
        <f t="shared" si="255"/>
        <v>0</v>
      </c>
    </row>
    <row r="8154" spans="1:12" x14ac:dyDescent="0.4">
      <c r="A8154">
        <v>-189.40983399999999</v>
      </c>
      <c r="B8154">
        <v>-423.20052099999998</v>
      </c>
      <c r="F8154">
        <v>-189.40983399999999</v>
      </c>
      <c r="G8154">
        <v>-423.20052099999998</v>
      </c>
      <c r="K8154">
        <f t="shared" si="254"/>
        <v>0</v>
      </c>
      <c r="L8154">
        <f t="shared" si="255"/>
        <v>0</v>
      </c>
    </row>
    <row r="8155" spans="1:12" x14ac:dyDescent="0.4">
      <c r="A8155">
        <v>91.053529999999995</v>
      </c>
      <c r="B8155">
        <v>442.92799100000002</v>
      </c>
      <c r="F8155">
        <v>91.053529999999995</v>
      </c>
      <c r="G8155">
        <v>442.92799100000002</v>
      </c>
      <c r="K8155">
        <f t="shared" si="254"/>
        <v>0</v>
      </c>
      <c r="L8155">
        <f t="shared" si="255"/>
        <v>0</v>
      </c>
    </row>
    <row r="8156" spans="1:12" x14ac:dyDescent="0.4">
      <c r="A8156">
        <v>-28.845375000000001</v>
      </c>
      <c r="B8156">
        <v>123.643607</v>
      </c>
      <c r="F8156">
        <v>-28.845375000000001</v>
      </c>
      <c r="G8156">
        <v>123.643607</v>
      </c>
      <c r="K8156">
        <f t="shared" si="254"/>
        <v>0</v>
      </c>
      <c r="L8156">
        <f t="shared" si="255"/>
        <v>0</v>
      </c>
    </row>
    <row r="8157" spans="1:12" x14ac:dyDescent="0.4">
      <c r="A8157">
        <v>310.17129599999998</v>
      </c>
      <c r="B8157">
        <v>-403.33668499999999</v>
      </c>
      <c r="F8157">
        <v>310.17129599999998</v>
      </c>
      <c r="G8157">
        <v>-403.33668499999999</v>
      </c>
      <c r="K8157">
        <f t="shared" si="254"/>
        <v>0</v>
      </c>
      <c r="L8157">
        <f t="shared" si="255"/>
        <v>0</v>
      </c>
    </row>
    <row r="8158" spans="1:12" x14ac:dyDescent="0.4">
      <c r="A8158">
        <v>18.998815</v>
      </c>
      <c r="B8158">
        <v>458.29751900000002</v>
      </c>
      <c r="F8158">
        <v>18.998815</v>
      </c>
      <c r="G8158">
        <v>458.29751900000002</v>
      </c>
      <c r="K8158">
        <f t="shared" si="254"/>
        <v>0</v>
      </c>
      <c r="L8158">
        <f t="shared" si="255"/>
        <v>0</v>
      </c>
    </row>
    <row r="8159" spans="1:12" x14ac:dyDescent="0.4">
      <c r="A8159">
        <v>333.06930499999999</v>
      </c>
      <c r="B8159">
        <v>-716.97517400000004</v>
      </c>
      <c r="F8159">
        <v>333.06930499999999</v>
      </c>
      <c r="G8159">
        <v>-716.97517400000004</v>
      </c>
      <c r="K8159">
        <f t="shared" si="254"/>
        <v>0</v>
      </c>
      <c r="L8159">
        <f t="shared" si="255"/>
        <v>0</v>
      </c>
    </row>
    <row r="8160" spans="1:12" x14ac:dyDescent="0.4">
      <c r="A8160">
        <v>-188.89823799999999</v>
      </c>
      <c r="B8160">
        <v>512.03188399999999</v>
      </c>
      <c r="F8160">
        <v>-188.89823799999999</v>
      </c>
      <c r="G8160">
        <v>512.03188399999999</v>
      </c>
      <c r="K8160">
        <f t="shared" si="254"/>
        <v>0</v>
      </c>
      <c r="L8160">
        <f t="shared" si="255"/>
        <v>0</v>
      </c>
    </row>
    <row r="8161" spans="1:12" x14ac:dyDescent="0.4">
      <c r="A8161">
        <v>431.10981500000003</v>
      </c>
      <c r="B8161">
        <v>-363.38736499999999</v>
      </c>
      <c r="F8161">
        <v>431.10981500000003</v>
      </c>
      <c r="G8161">
        <v>-363.38736499999999</v>
      </c>
      <c r="K8161">
        <f t="shared" si="254"/>
        <v>0</v>
      </c>
      <c r="L8161">
        <f t="shared" si="255"/>
        <v>0</v>
      </c>
    </row>
    <row r="8162" spans="1:12" x14ac:dyDescent="0.4">
      <c r="A8162">
        <v>-512.147829</v>
      </c>
      <c r="B8162">
        <v>855.40902600000004</v>
      </c>
      <c r="F8162">
        <v>-512.147829</v>
      </c>
      <c r="G8162">
        <v>855.40902600000004</v>
      </c>
      <c r="K8162">
        <f t="shared" si="254"/>
        <v>0</v>
      </c>
      <c r="L8162">
        <f t="shared" si="255"/>
        <v>0</v>
      </c>
    </row>
    <row r="8163" spans="1:12" x14ac:dyDescent="0.4">
      <c r="A8163">
        <v>-196.27673300000001</v>
      </c>
      <c r="B8163">
        <v>-271.04191400000002</v>
      </c>
      <c r="F8163">
        <v>-196.27673300000001</v>
      </c>
      <c r="G8163">
        <v>-271.04191400000002</v>
      </c>
      <c r="K8163">
        <f t="shared" si="254"/>
        <v>0</v>
      </c>
      <c r="L8163">
        <f t="shared" si="255"/>
        <v>0</v>
      </c>
    </row>
    <row r="8164" spans="1:12" x14ac:dyDescent="0.4">
      <c r="A8164">
        <v>593.80591100000004</v>
      </c>
      <c r="B8164">
        <v>2.408436</v>
      </c>
      <c r="F8164">
        <v>593.80591100000004</v>
      </c>
      <c r="G8164">
        <v>2.408436</v>
      </c>
      <c r="K8164">
        <f t="shared" si="254"/>
        <v>0</v>
      </c>
      <c r="L8164">
        <f t="shared" si="255"/>
        <v>0</v>
      </c>
    </row>
    <row r="8165" spans="1:12" x14ac:dyDescent="0.4">
      <c r="A8165">
        <v>-17.953733</v>
      </c>
      <c r="B8165">
        <v>339.889816</v>
      </c>
      <c r="F8165">
        <v>-17.953733</v>
      </c>
      <c r="G8165">
        <v>339.889816</v>
      </c>
      <c r="K8165">
        <f t="shared" si="254"/>
        <v>0</v>
      </c>
      <c r="L8165">
        <f t="shared" si="255"/>
        <v>0</v>
      </c>
    </row>
    <row r="8166" spans="1:12" x14ac:dyDescent="0.4">
      <c r="A8166">
        <v>-789.42458299999998</v>
      </c>
      <c r="B8166">
        <v>198.565392</v>
      </c>
      <c r="F8166">
        <v>-789.42458299999998</v>
      </c>
      <c r="G8166">
        <v>198.565392</v>
      </c>
      <c r="K8166">
        <f t="shared" si="254"/>
        <v>0</v>
      </c>
      <c r="L8166">
        <f t="shared" si="255"/>
        <v>0</v>
      </c>
    </row>
    <row r="8167" spans="1:12" x14ac:dyDescent="0.4">
      <c r="A8167">
        <v>470.45099199999999</v>
      </c>
      <c r="B8167">
        <v>-394.66901999999999</v>
      </c>
      <c r="F8167">
        <v>470.45099199999999</v>
      </c>
      <c r="G8167">
        <v>-394.66901999999999</v>
      </c>
      <c r="K8167">
        <f t="shared" si="254"/>
        <v>0</v>
      </c>
      <c r="L8167">
        <f t="shared" si="255"/>
        <v>0</v>
      </c>
    </row>
    <row r="8168" spans="1:12" x14ac:dyDescent="0.4">
      <c r="A8168">
        <v>-310.97084699999999</v>
      </c>
      <c r="B8168">
        <v>885.14775499999996</v>
      </c>
      <c r="F8168">
        <v>-310.97084699999999</v>
      </c>
      <c r="G8168">
        <v>885.14775499999996</v>
      </c>
      <c r="K8168">
        <f t="shared" si="254"/>
        <v>0</v>
      </c>
      <c r="L8168">
        <f t="shared" si="255"/>
        <v>0</v>
      </c>
    </row>
    <row r="8169" spans="1:12" x14ac:dyDescent="0.4">
      <c r="A8169">
        <v>57.108499999999999</v>
      </c>
      <c r="B8169">
        <v>179.02801500000001</v>
      </c>
      <c r="F8169">
        <v>57.108499999999999</v>
      </c>
      <c r="G8169">
        <v>179.02801500000001</v>
      </c>
      <c r="K8169">
        <f t="shared" si="254"/>
        <v>0</v>
      </c>
      <c r="L8169">
        <f t="shared" si="255"/>
        <v>0</v>
      </c>
    </row>
    <row r="8170" spans="1:12" x14ac:dyDescent="0.4">
      <c r="A8170">
        <v>410.816394</v>
      </c>
      <c r="B8170">
        <v>-48.970637000000004</v>
      </c>
      <c r="F8170">
        <v>410.816394</v>
      </c>
      <c r="G8170">
        <v>-48.970637000000004</v>
      </c>
      <c r="K8170">
        <f t="shared" si="254"/>
        <v>0</v>
      </c>
      <c r="L8170">
        <f t="shared" si="255"/>
        <v>0</v>
      </c>
    </row>
    <row r="8171" spans="1:12" x14ac:dyDescent="0.4">
      <c r="A8171">
        <v>-259.71720699999997</v>
      </c>
      <c r="B8171">
        <v>932.48547900000005</v>
      </c>
      <c r="F8171">
        <v>-259.71720699999997</v>
      </c>
      <c r="G8171">
        <v>932.48547900000005</v>
      </c>
      <c r="K8171">
        <f t="shared" si="254"/>
        <v>0</v>
      </c>
      <c r="L8171">
        <f t="shared" si="255"/>
        <v>0</v>
      </c>
    </row>
    <row r="8172" spans="1:12" x14ac:dyDescent="0.4">
      <c r="A8172">
        <v>-82.161688999999996</v>
      </c>
      <c r="B8172">
        <v>211.28822</v>
      </c>
      <c r="F8172">
        <v>-82.161688999999996</v>
      </c>
      <c r="G8172">
        <v>211.28822</v>
      </c>
      <c r="K8172">
        <f t="shared" si="254"/>
        <v>0</v>
      </c>
      <c r="L8172">
        <f t="shared" si="255"/>
        <v>0</v>
      </c>
    </row>
    <row r="8173" spans="1:12" x14ac:dyDescent="0.4">
      <c r="A8173">
        <v>-351.04098599999998</v>
      </c>
      <c r="B8173">
        <v>-191.65198799999999</v>
      </c>
      <c r="F8173">
        <v>-351.04098599999998</v>
      </c>
      <c r="G8173">
        <v>-191.65198799999999</v>
      </c>
      <c r="K8173">
        <f t="shared" si="254"/>
        <v>0</v>
      </c>
      <c r="L8173">
        <f t="shared" si="255"/>
        <v>0</v>
      </c>
    </row>
    <row r="8174" spans="1:12" x14ac:dyDescent="0.4">
      <c r="A8174">
        <v>-1.861666</v>
      </c>
      <c r="B8174">
        <v>-1042.5370109999999</v>
      </c>
      <c r="F8174">
        <v>-1.861666</v>
      </c>
      <c r="G8174">
        <v>-1042.5370109999999</v>
      </c>
      <c r="K8174">
        <f t="shared" si="254"/>
        <v>0</v>
      </c>
      <c r="L8174">
        <f t="shared" si="255"/>
        <v>0</v>
      </c>
    </row>
    <row r="8175" spans="1:12" x14ac:dyDescent="0.4">
      <c r="A8175">
        <v>276.83845700000001</v>
      </c>
      <c r="B8175">
        <v>-150.45774</v>
      </c>
      <c r="F8175">
        <v>276.83845700000001</v>
      </c>
      <c r="G8175">
        <v>-150.45774</v>
      </c>
      <c r="K8175">
        <f t="shared" si="254"/>
        <v>0</v>
      </c>
      <c r="L8175">
        <f t="shared" si="255"/>
        <v>0</v>
      </c>
    </row>
    <row r="8176" spans="1:12" x14ac:dyDescent="0.4">
      <c r="A8176">
        <v>-80.476332999999997</v>
      </c>
      <c r="B8176">
        <v>546.29566399999999</v>
      </c>
      <c r="F8176">
        <v>-80.476332999999997</v>
      </c>
      <c r="G8176">
        <v>546.29566399999999</v>
      </c>
      <c r="K8176">
        <f t="shared" si="254"/>
        <v>0</v>
      </c>
      <c r="L8176">
        <f t="shared" si="255"/>
        <v>0</v>
      </c>
    </row>
    <row r="8177" spans="1:12" x14ac:dyDescent="0.4">
      <c r="A8177">
        <v>980.975323</v>
      </c>
      <c r="B8177">
        <v>-2.8438330000000001</v>
      </c>
      <c r="F8177">
        <v>980.975323</v>
      </c>
      <c r="G8177">
        <v>-2.8438330000000001</v>
      </c>
      <c r="K8177">
        <f t="shared" si="254"/>
        <v>0</v>
      </c>
      <c r="L8177">
        <f t="shared" si="255"/>
        <v>0</v>
      </c>
    </row>
    <row r="8178" spans="1:12" x14ac:dyDescent="0.4">
      <c r="A8178">
        <v>-192.191869</v>
      </c>
      <c r="B8178">
        <v>174.07431800000001</v>
      </c>
      <c r="F8178">
        <v>-192.191869</v>
      </c>
      <c r="G8178">
        <v>174.07431800000001</v>
      </c>
      <c r="K8178">
        <f t="shared" si="254"/>
        <v>0</v>
      </c>
      <c r="L8178">
        <f t="shared" si="255"/>
        <v>0</v>
      </c>
    </row>
    <row r="8179" spans="1:12" x14ac:dyDescent="0.4">
      <c r="A8179">
        <v>148.25478100000001</v>
      </c>
      <c r="B8179">
        <v>239.54271499999999</v>
      </c>
      <c r="F8179">
        <v>148.25478100000001</v>
      </c>
      <c r="G8179">
        <v>239.54271499999999</v>
      </c>
      <c r="K8179">
        <f t="shared" si="254"/>
        <v>0</v>
      </c>
      <c r="L8179">
        <f t="shared" si="255"/>
        <v>0</v>
      </c>
    </row>
    <row r="8180" spans="1:12" x14ac:dyDescent="0.4">
      <c r="A8180">
        <v>153.154234</v>
      </c>
      <c r="B8180">
        <v>-122.219703</v>
      </c>
      <c r="F8180">
        <v>153.154234</v>
      </c>
      <c r="G8180">
        <v>-122.219703</v>
      </c>
      <c r="K8180">
        <f t="shared" si="254"/>
        <v>0</v>
      </c>
      <c r="L8180">
        <f t="shared" si="255"/>
        <v>0</v>
      </c>
    </row>
    <row r="8181" spans="1:12" x14ac:dyDescent="0.4">
      <c r="A8181">
        <v>-3.416337</v>
      </c>
      <c r="B8181">
        <v>444.95633700000002</v>
      </c>
      <c r="F8181">
        <v>-3.416337</v>
      </c>
      <c r="G8181">
        <v>444.95633700000002</v>
      </c>
      <c r="K8181">
        <f t="shared" si="254"/>
        <v>0</v>
      </c>
      <c r="L8181">
        <f t="shared" si="255"/>
        <v>0</v>
      </c>
    </row>
    <row r="8182" spans="1:12" x14ac:dyDescent="0.4">
      <c r="A8182">
        <v>-263.98770100000002</v>
      </c>
      <c r="B8182">
        <v>-45.555948000000001</v>
      </c>
      <c r="F8182">
        <v>-263.98770100000002</v>
      </c>
      <c r="G8182">
        <v>-45.555948000000001</v>
      </c>
      <c r="K8182">
        <f t="shared" si="254"/>
        <v>0</v>
      </c>
      <c r="L8182">
        <f t="shared" si="255"/>
        <v>0</v>
      </c>
    </row>
    <row r="8183" spans="1:12" x14ac:dyDescent="0.4">
      <c r="A8183">
        <v>316.572744</v>
      </c>
      <c r="B8183">
        <v>-76.661401999999995</v>
      </c>
      <c r="F8183">
        <v>316.572744</v>
      </c>
      <c r="G8183">
        <v>-76.661401999999995</v>
      </c>
      <c r="K8183">
        <f t="shared" si="254"/>
        <v>0</v>
      </c>
      <c r="L8183">
        <f t="shared" si="255"/>
        <v>0</v>
      </c>
    </row>
    <row r="8184" spans="1:12" x14ac:dyDescent="0.4">
      <c r="A8184">
        <v>352.21445</v>
      </c>
      <c r="B8184">
        <v>899.13192400000003</v>
      </c>
      <c r="F8184">
        <v>352.21445</v>
      </c>
      <c r="G8184">
        <v>899.13192400000003</v>
      </c>
      <c r="K8184">
        <f t="shared" si="254"/>
        <v>0</v>
      </c>
      <c r="L8184">
        <f t="shared" si="255"/>
        <v>0</v>
      </c>
    </row>
    <row r="8185" spans="1:12" x14ac:dyDescent="0.4">
      <c r="A8185">
        <v>118.674064</v>
      </c>
      <c r="B8185">
        <v>-1.052298</v>
      </c>
      <c r="F8185">
        <v>118.674064</v>
      </c>
      <c r="G8185">
        <v>-1.052298</v>
      </c>
      <c r="K8185">
        <f t="shared" si="254"/>
        <v>0</v>
      </c>
      <c r="L8185">
        <f t="shared" si="255"/>
        <v>0</v>
      </c>
    </row>
    <row r="8186" spans="1:12" x14ac:dyDescent="0.4">
      <c r="A8186">
        <v>236.04509400000001</v>
      </c>
      <c r="B8186">
        <v>312.955421</v>
      </c>
      <c r="F8186">
        <v>236.04509400000001</v>
      </c>
      <c r="G8186">
        <v>312.955421</v>
      </c>
      <c r="K8186">
        <f t="shared" si="254"/>
        <v>0</v>
      </c>
      <c r="L8186">
        <f t="shared" si="255"/>
        <v>0</v>
      </c>
    </row>
    <row r="8187" spans="1:12" x14ac:dyDescent="0.4">
      <c r="A8187">
        <v>136.47949499999999</v>
      </c>
      <c r="B8187">
        <v>-117.863303</v>
      </c>
      <c r="F8187">
        <v>136.47949499999999</v>
      </c>
      <c r="G8187">
        <v>-117.863303</v>
      </c>
      <c r="K8187">
        <f t="shared" si="254"/>
        <v>0</v>
      </c>
      <c r="L8187">
        <f t="shared" si="255"/>
        <v>0</v>
      </c>
    </row>
    <row r="8188" spans="1:12" x14ac:dyDescent="0.4">
      <c r="A8188">
        <v>-499.86845099999999</v>
      </c>
      <c r="B8188">
        <v>91.594729000000001</v>
      </c>
      <c r="F8188">
        <v>-499.86845099999999</v>
      </c>
      <c r="G8188">
        <v>91.594729000000001</v>
      </c>
      <c r="K8188">
        <f t="shared" si="254"/>
        <v>0</v>
      </c>
      <c r="L8188">
        <f t="shared" si="255"/>
        <v>0</v>
      </c>
    </row>
    <row r="8189" spans="1:12" x14ac:dyDescent="0.4">
      <c r="A8189">
        <v>186.70435000000001</v>
      </c>
      <c r="B8189">
        <v>165.645691</v>
      </c>
      <c r="F8189">
        <v>186.70435000000001</v>
      </c>
      <c r="G8189">
        <v>165.645691</v>
      </c>
      <c r="K8189">
        <f t="shared" si="254"/>
        <v>0</v>
      </c>
      <c r="L8189">
        <f t="shared" si="255"/>
        <v>0</v>
      </c>
    </row>
    <row r="8190" spans="1:12" x14ac:dyDescent="0.4">
      <c r="A8190">
        <v>-34.826031999999998</v>
      </c>
      <c r="B8190">
        <v>44.454664000000001</v>
      </c>
      <c r="F8190">
        <v>-34.826031999999998</v>
      </c>
      <c r="G8190">
        <v>44.454664000000001</v>
      </c>
      <c r="K8190">
        <f t="shared" si="254"/>
        <v>0</v>
      </c>
      <c r="L8190">
        <f t="shared" si="255"/>
        <v>0</v>
      </c>
    </row>
    <row r="8191" spans="1:12" x14ac:dyDescent="0.4">
      <c r="A8191">
        <v>-152.02394799999999</v>
      </c>
      <c r="B8191">
        <v>-90.487531000000004</v>
      </c>
      <c r="F8191">
        <v>-152.02394799999999</v>
      </c>
      <c r="G8191">
        <v>-90.487531000000004</v>
      </c>
      <c r="K8191">
        <f t="shared" si="254"/>
        <v>0</v>
      </c>
      <c r="L8191">
        <f t="shared" si="255"/>
        <v>0</v>
      </c>
    </row>
    <row r="8192" spans="1:12" x14ac:dyDescent="0.4">
      <c r="A8192">
        <v>-153.66207600000001</v>
      </c>
      <c r="B8192">
        <v>-17.002167</v>
      </c>
      <c r="F8192">
        <v>-153.66207600000001</v>
      </c>
      <c r="G8192">
        <v>-17.002167</v>
      </c>
      <c r="K8192">
        <f t="shared" si="254"/>
        <v>0</v>
      </c>
      <c r="L8192">
        <f t="shared" si="255"/>
        <v>0</v>
      </c>
    </row>
    <row r="8193" spans="11:12" x14ac:dyDescent="0.4">
      <c r="K8193">
        <f>SUM(K1:K8192)</f>
        <v>-1.9999999949504854E-6</v>
      </c>
      <c r="L8193">
        <f>SUM(L1:L8192)</f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385"/>
  <sheetViews>
    <sheetView tabSelected="1" topLeftCell="B16380" workbookViewId="0">
      <selection activeCell="K16388" sqref="K16388"/>
    </sheetView>
  </sheetViews>
  <sheetFormatPr defaultRowHeight="18.75" x14ac:dyDescent="0.4"/>
  <cols>
    <col min="9" max="9" width="11.625" bestFit="1" customWidth="1"/>
  </cols>
  <sheetData>
    <row r="1" spans="1:13" x14ac:dyDescent="0.4">
      <c r="A1">
        <v>809</v>
      </c>
      <c r="B1">
        <v>0</v>
      </c>
      <c r="D1" t="s">
        <v>6</v>
      </c>
      <c r="F1">
        <v>809</v>
      </c>
      <c r="G1">
        <v>0</v>
      </c>
      <c r="I1" t="s">
        <v>9</v>
      </c>
      <c r="L1">
        <f>A1-F1</f>
        <v>0</v>
      </c>
      <c r="M1">
        <f>B1-G1</f>
        <v>0</v>
      </c>
    </row>
    <row r="2" spans="1:13" x14ac:dyDescent="0.4">
      <c r="A2">
        <v>-14.15127</v>
      </c>
      <c r="B2">
        <v>418.72172699999999</v>
      </c>
      <c r="D2" t="s">
        <v>8</v>
      </c>
      <c r="F2">
        <v>-14.15127</v>
      </c>
      <c r="G2">
        <v>418.72172699999999</v>
      </c>
      <c r="I2" t="s">
        <v>10</v>
      </c>
      <c r="L2">
        <f t="shared" ref="L2:L65" si="0">A2-F2</f>
        <v>0</v>
      </c>
      <c r="M2">
        <f t="shared" ref="M2:M65" si="1">B2-G2</f>
        <v>0</v>
      </c>
    </row>
    <row r="3" spans="1:13" x14ac:dyDescent="0.4">
      <c r="A3">
        <v>-340.84813100000002</v>
      </c>
      <c r="B3">
        <v>67.883983000000001</v>
      </c>
      <c r="D3" t="s">
        <v>7</v>
      </c>
      <c r="F3">
        <v>-340.84813100000002</v>
      </c>
      <c r="G3">
        <v>67.883983000000001</v>
      </c>
      <c r="I3" t="s">
        <v>11</v>
      </c>
      <c r="L3">
        <f t="shared" si="0"/>
        <v>0</v>
      </c>
      <c r="M3">
        <f t="shared" si="1"/>
        <v>0</v>
      </c>
    </row>
    <row r="4" spans="1:13" x14ac:dyDescent="0.4">
      <c r="A4">
        <v>13.706321000000001</v>
      </c>
      <c r="B4">
        <v>-304.43902700000001</v>
      </c>
      <c r="F4">
        <v>13.706321000000001</v>
      </c>
      <c r="G4">
        <v>-304.43902700000001</v>
      </c>
      <c r="L4">
        <f t="shared" si="0"/>
        <v>0</v>
      </c>
      <c r="M4">
        <f t="shared" si="1"/>
        <v>0</v>
      </c>
    </row>
    <row r="5" spans="1:13" x14ac:dyDescent="0.4">
      <c r="A5">
        <v>416.68717900000001</v>
      </c>
      <c r="B5">
        <v>431.38682499999999</v>
      </c>
      <c r="F5">
        <v>416.68717900000001</v>
      </c>
      <c r="G5">
        <v>431.38682499999999</v>
      </c>
      <c r="L5">
        <f t="shared" si="0"/>
        <v>0</v>
      </c>
      <c r="M5">
        <f t="shared" si="1"/>
        <v>0</v>
      </c>
    </row>
    <row r="6" spans="1:13" x14ac:dyDescent="0.4">
      <c r="A6">
        <v>-385.433468</v>
      </c>
      <c r="B6">
        <v>407.73720500000002</v>
      </c>
      <c r="F6">
        <v>-385.433468</v>
      </c>
      <c r="G6">
        <v>407.73720500000002</v>
      </c>
      <c r="L6">
        <f t="shared" si="0"/>
        <v>0</v>
      </c>
      <c r="M6">
        <f t="shared" si="1"/>
        <v>0</v>
      </c>
    </row>
    <row r="7" spans="1:13" x14ac:dyDescent="0.4">
      <c r="A7">
        <v>253.85700399999999</v>
      </c>
      <c r="B7">
        <v>-165.952698</v>
      </c>
      <c r="F7">
        <v>253.85700399999999</v>
      </c>
      <c r="G7">
        <v>-165.952698</v>
      </c>
      <c r="L7">
        <f t="shared" si="0"/>
        <v>0</v>
      </c>
      <c r="M7">
        <f t="shared" si="1"/>
        <v>0</v>
      </c>
    </row>
    <row r="8" spans="1:13" x14ac:dyDescent="0.4">
      <c r="A8">
        <v>-457.36389800000001</v>
      </c>
      <c r="B8">
        <v>482.060856</v>
      </c>
      <c r="F8">
        <v>-457.36389800000001</v>
      </c>
      <c r="G8">
        <v>482.060856</v>
      </c>
      <c r="L8">
        <f t="shared" si="0"/>
        <v>0</v>
      </c>
      <c r="M8">
        <f t="shared" si="1"/>
        <v>0</v>
      </c>
    </row>
    <row r="9" spans="1:13" x14ac:dyDescent="0.4">
      <c r="A9">
        <v>289.715622</v>
      </c>
      <c r="B9">
        <v>-899.20514800000001</v>
      </c>
      <c r="F9">
        <v>289.715622</v>
      </c>
      <c r="G9">
        <v>-899.20514800000001</v>
      </c>
      <c r="L9">
        <f t="shared" si="0"/>
        <v>0</v>
      </c>
      <c r="M9">
        <f t="shared" si="1"/>
        <v>0</v>
      </c>
    </row>
    <row r="10" spans="1:13" x14ac:dyDescent="0.4">
      <c r="A10">
        <v>27.590226999999999</v>
      </c>
      <c r="B10">
        <v>-74.154331999999997</v>
      </c>
      <c r="F10">
        <v>27.590226999999999</v>
      </c>
      <c r="G10">
        <v>-74.154331999999997</v>
      </c>
      <c r="L10">
        <f t="shared" si="0"/>
        <v>0</v>
      </c>
      <c r="M10">
        <f t="shared" si="1"/>
        <v>0</v>
      </c>
    </row>
    <row r="11" spans="1:13" x14ac:dyDescent="0.4">
      <c r="A11">
        <v>-349.753398</v>
      </c>
      <c r="B11">
        <v>-780.40535499999999</v>
      </c>
      <c r="F11">
        <v>-349.753398</v>
      </c>
      <c r="G11">
        <v>-780.40535499999999</v>
      </c>
      <c r="L11">
        <f t="shared" si="0"/>
        <v>0</v>
      </c>
      <c r="M11">
        <f t="shared" si="1"/>
        <v>0</v>
      </c>
    </row>
    <row r="12" spans="1:13" x14ac:dyDescent="0.4">
      <c r="A12">
        <v>666.66778799999997</v>
      </c>
      <c r="B12">
        <v>908.81400099999996</v>
      </c>
      <c r="F12">
        <v>666.66778799999997</v>
      </c>
      <c r="G12">
        <v>908.81400099999996</v>
      </c>
      <c r="L12">
        <f t="shared" si="0"/>
        <v>0</v>
      </c>
      <c r="M12">
        <f t="shared" si="1"/>
        <v>0</v>
      </c>
    </row>
    <row r="13" spans="1:13" x14ac:dyDescent="0.4">
      <c r="A13">
        <v>-127.191046</v>
      </c>
      <c r="B13">
        <v>503.62646999999998</v>
      </c>
      <c r="F13">
        <v>-127.191046</v>
      </c>
      <c r="G13">
        <v>503.62646999999998</v>
      </c>
      <c r="L13">
        <f t="shared" si="0"/>
        <v>0</v>
      </c>
      <c r="M13">
        <f t="shared" si="1"/>
        <v>0</v>
      </c>
    </row>
    <row r="14" spans="1:13" x14ac:dyDescent="0.4">
      <c r="A14">
        <v>29.214200000000002</v>
      </c>
      <c r="B14">
        <v>119.108294</v>
      </c>
      <c r="F14">
        <v>29.214200000000002</v>
      </c>
      <c r="G14">
        <v>119.108294</v>
      </c>
      <c r="L14">
        <f t="shared" si="0"/>
        <v>0</v>
      </c>
      <c r="M14">
        <f t="shared" si="1"/>
        <v>0</v>
      </c>
    </row>
    <row r="15" spans="1:13" x14ac:dyDescent="0.4">
      <c r="A15">
        <v>499.29180200000002</v>
      </c>
      <c r="B15">
        <v>-612.76649899999995</v>
      </c>
      <c r="F15">
        <v>499.29180200000002</v>
      </c>
      <c r="G15">
        <v>-612.76649899999995</v>
      </c>
      <c r="L15">
        <f t="shared" si="0"/>
        <v>0</v>
      </c>
      <c r="M15">
        <f t="shared" si="1"/>
        <v>0</v>
      </c>
    </row>
    <row r="16" spans="1:13" x14ac:dyDescent="0.4">
      <c r="A16">
        <v>-28.407005000000002</v>
      </c>
      <c r="B16">
        <v>342.88858299999998</v>
      </c>
      <c r="F16">
        <v>-28.407005000000002</v>
      </c>
      <c r="G16">
        <v>342.88858299999998</v>
      </c>
      <c r="L16">
        <f t="shared" si="0"/>
        <v>0</v>
      </c>
      <c r="M16">
        <f t="shared" si="1"/>
        <v>0</v>
      </c>
    </row>
    <row r="17" spans="1:13" x14ac:dyDescent="0.4">
      <c r="A17">
        <v>175.09132600000001</v>
      </c>
      <c r="B17">
        <v>-387.65128399999998</v>
      </c>
      <c r="F17">
        <v>175.09132600000001</v>
      </c>
      <c r="G17">
        <v>-387.65128399999998</v>
      </c>
      <c r="L17">
        <f t="shared" si="0"/>
        <v>0</v>
      </c>
      <c r="M17">
        <f t="shared" si="1"/>
        <v>0</v>
      </c>
    </row>
    <row r="18" spans="1:13" x14ac:dyDescent="0.4">
      <c r="A18">
        <v>961.89467500000001</v>
      </c>
      <c r="B18">
        <v>539.05967299999998</v>
      </c>
      <c r="F18">
        <v>961.89467500000001</v>
      </c>
      <c r="G18">
        <v>539.05967299999998</v>
      </c>
      <c r="L18">
        <f t="shared" si="0"/>
        <v>0</v>
      </c>
      <c r="M18">
        <f t="shared" si="1"/>
        <v>0</v>
      </c>
    </row>
    <row r="19" spans="1:13" x14ac:dyDescent="0.4">
      <c r="A19">
        <v>139.394137</v>
      </c>
      <c r="B19">
        <v>-443.57750900000002</v>
      </c>
      <c r="F19">
        <v>139.394137</v>
      </c>
      <c r="G19">
        <v>-443.57750900000002</v>
      </c>
      <c r="L19">
        <f t="shared" si="0"/>
        <v>0</v>
      </c>
      <c r="M19">
        <f t="shared" si="1"/>
        <v>0</v>
      </c>
    </row>
    <row r="20" spans="1:13" x14ac:dyDescent="0.4">
      <c r="A20">
        <v>-1265.2331469999999</v>
      </c>
      <c r="B20">
        <v>123.863546</v>
      </c>
      <c r="F20">
        <v>-1265.2331469999999</v>
      </c>
      <c r="G20">
        <v>123.863546</v>
      </c>
      <c r="L20">
        <f t="shared" si="0"/>
        <v>0</v>
      </c>
      <c r="M20">
        <f t="shared" si="1"/>
        <v>0</v>
      </c>
    </row>
    <row r="21" spans="1:13" x14ac:dyDescent="0.4">
      <c r="A21">
        <v>-111.711005</v>
      </c>
      <c r="B21">
        <v>-479.02854300000001</v>
      </c>
      <c r="F21">
        <v>-111.711005</v>
      </c>
      <c r="G21">
        <v>-479.02854300000001</v>
      </c>
      <c r="L21">
        <f t="shared" si="0"/>
        <v>0</v>
      </c>
      <c r="M21">
        <f t="shared" si="1"/>
        <v>0</v>
      </c>
    </row>
    <row r="22" spans="1:13" x14ac:dyDescent="0.4">
      <c r="A22">
        <v>-260.02776399999999</v>
      </c>
      <c r="B22">
        <v>-714.82809099999997</v>
      </c>
      <c r="F22">
        <v>-260.02776399999999</v>
      </c>
      <c r="G22">
        <v>-714.82809099999997</v>
      </c>
      <c r="L22">
        <f t="shared" si="0"/>
        <v>0</v>
      </c>
      <c r="M22">
        <f t="shared" si="1"/>
        <v>0</v>
      </c>
    </row>
    <row r="23" spans="1:13" x14ac:dyDescent="0.4">
      <c r="A23">
        <v>-247.129874</v>
      </c>
      <c r="B23">
        <v>-748.36440500000003</v>
      </c>
      <c r="F23">
        <v>-247.129874</v>
      </c>
      <c r="G23">
        <v>-748.36440500000003</v>
      </c>
      <c r="L23">
        <f t="shared" si="0"/>
        <v>0</v>
      </c>
      <c r="M23">
        <f t="shared" si="1"/>
        <v>0</v>
      </c>
    </row>
    <row r="24" spans="1:13" x14ac:dyDescent="0.4">
      <c r="A24">
        <v>735.28006700000003</v>
      </c>
      <c r="B24">
        <v>-41.831882999999998</v>
      </c>
      <c r="F24">
        <v>735.28006700000003</v>
      </c>
      <c r="G24">
        <v>-41.831882999999998</v>
      </c>
      <c r="L24">
        <f t="shared" si="0"/>
        <v>0</v>
      </c>
      <c r="M24">
        <f t="shared" si="1"/>
        <v>0</v>
      </c>
    </row>
    <row r="25" spans="1:13" x14ac:dyDescent="0.4">
      <c r="A25">
        <v>125.092032</v>
      </c>
      <c r="B25">
        <v>-632.925164</v>
      </c>
      <c r="F25">
        <v>125.092032</v>
      </c>
      <c r="G25">
        <v>-632.925164</v>
      </c>
      <c r="L25">
        <f t="shared" si="0"/>
        <v>0</v>
      </c>
      <c r="M25">
        <f t="shared" si="1"/>
        <v>0</v>
      </c>
    </row>
    <row r="26" spans="1:13" x14ac:dyDescent="0.4">
      <c r="A26">
        <v>-63.679226999999997</v>
      </c>
      <c r="B26">
        <v>159.25922299999999</v>
      </c>
      <c r="F26">
        <v>-63.679226999999997</v>
      </c>
      <c r="G26">
        <v>159.25922299999999</v>
      </c>
      <c r="L26">
        <f t="shared" si="0"/>
        <v>0</v>
      </c>
      <c r="M26">
        <f t="shared" si="1"/>
        <v>0</v>
      </c>
    </row>
    <row r="27" spans="1:13" x14ac:dyDescent="0.4">
      <c r="A27">
        <v>121.64537</v>
      </c>
      <c r="B27">
        <v>-66.783719000000005</v>
      </c>
      <c r="F27">
        <v>121.64537</v>
      </c>
      <c r="G27">
        <v>-66.783719000000005</v>
      </c>
      <c r="L27">
        <f t="shared" si="0"/>
        <v>0</v>
      </c>
      <c r="M27">
        <f t="shared" si="1"/>
        <v>0</v>
      </c>
    </row>
    <row r="28" spans="1:13" x14ac:dyDescent="0.4">
      <c r="A28">
        <v>500.52196500000002</v>
      </c>
      <c r="B28">
        <v>-135.395872</v>
      </c>
      <c r="F28">
        <v>500.52196500000002</v>
      </c>
      <c r="G28">
        <v>-135.395872</v>
      </c>
      <c r="L28">
        <f t="shared" si="0"/>
        <v>0</v>
      </c>
      <c r="M28">
        <f t="shared" si="1"/>
        <v>0</v>
      </c>
    </row>
    <row r="29" spans="1:13" x14ac:dyDescent="0.4">
      <c r="A29">
        <v>296.70569399999999</v>
      </c>
      <c r="B29">
        <v>-206.00481199999999</v>
      </c>
      <c r="F29">
        <v>296.70569399999999</v>
      </c>
      <c r="G29">
        <v>-206.00481199999999</v>
      </c>
      <c r="L29">
        <f t="shared" si="0"/>
        <v>0</v>
      </c>
      <c r="M29">
        <f t="shared" si="1"/>
        <v>0</v>
      </c>
    </row>
    <row r="30" spans="1:13" x14ac:dyDescent="0.4">
      <c r="A30">
        <v>75.393939000000003</v>
      </c>
      <c r="B30">
        <v>-190.85539</v>
      </c>
      <c r="F30">
        <v>75.393939000000003</v>
      </c>
      <c r="G30">
        <v>-190.85539</v>
      </c>
      <c r="L30">
        <f t="shared" si="0"/>
        <v>0</v>
      </c>
      <c r="M30">
        <f t="shared" si="1"/>
        <v>0</v>
      </c>
    </row>
    <row r="31" spans="1:13" x14ac:dyDescent="0.4">
      <c r="A31">
        <v>110.212632</v>
      </c>
      <c r="B31">
        <v>-220.26139499999999</v>
      </c>
      <c r="F31">
        <v>110.212632</v>
      </c>
      <c r="G31">
        <v>-220.26139499999999</v>
      </c>
      <c r="L31">
        <f t="shared" si="0"/>
        <v>0</v>
      </c>
      <c r="M31">
        <f t="shared" si="1"/>
        <v>0</v>
      </c>
    </row>
    <row r="32" spans="1:13" x14ac:dyDescent="0.4">
      <c r="A32">
        <v>-26.362770999999999</v>
      </c>
      <c r="B32">
        <v>929.73424999999997</v>
      </c>
      <c r="F32">
        <v>-26.362770999999999</v>
      </c>
      <c r="G32">
        <v>929.73424999999997</v>
      </c>
      <c r="L32">
        <f t="shared" si="0"/>
        <v>0</v>
      </c>
      <c r="M32">
        <f t="shared" si="1"/>
        <v>0</v>
      </c>
    </row>
    <row r="33" spans="1:13" x14ac:dyDescent="0.4">
      <c r="A33">
        <v>728.58043099999998</v>
      </c>
      <c r="B33">
        <v>-236.73056199999999</v>
      </c>
      <c r="F33">
        <v>728.58043099999998</v>
      </c>
      <c r="G33">
        <v>-236.73056199999999</v>
      </c>
      <c r="L33">
        <f t="shared" si="0"/>
        <v>0</v>
      </c>
      <c r="M33">
        <f t="shared" si="1"/>
        <v>0</v>
      </c>
    </row>
    <row r="34" spans="1:13" x14ac:dyDescent="0.4">
      <c r="A34">
        <v>847.43879400000003</v>
      </c>
      <c r="B34">
        <v>-1015.863185</v>
      </c>
      <c r="F34">
        <v>847.43879400000003</v>
      </c>
      <c r="G34">
        <v>-1015.863185</v>
      </c>
      <c r="L34">
        <f t="shared" si="0"/>
        <v>0</v>
      </c>
      <c r="M34">
        <f t="shared" si="1"/>
        <v>0</v>
      </c>
    </row>
    <row r="35" spans="1:13" x14ac:dyDescent="0.4">
      <c r="A35">
        <v>152.58302800000001</v>
      </c>
      <c r="B35">
        <v>260.909918</v>
      </c>
      <c r="F35">
        <v>152.58302800000001</v>
      </c>
      <c r="G35">
        <v>260.909918</v>
      </c>
      <c r="L35">
        <f t="shared" si="0"/>
        <v>0</v>
      </c>
      <c r="M35">
        <f t="shared" si="1"/>
        <v>0</v>
      </c>
    </row>
    <row r="36" spans="1:13" x14ac:dyDescent="0.4">
      <c r="A36">
        <v>-1254.5276019999999</v>
      </c>
      <c r="B36">
        <v>-240.89192499999999</v>
      </c>
      <c r="F36">
        <v>-1254.5276019999999</v>
      </c>
      <c r="G36">
        <v>-240.89192499999999</v>
      </c>
      <c r="L36">
        <f t="shared" si="0"/>
        <v>0</v>
      </c>
      <c r="M36">
        <f t="shared" si="1"/>
        <v>0</v>
      </c>
    </row>
    <row r="37" spans="1:13" x14ac:dyDescent="0.4">
      <c r="A37">
        <v>668.03367100000003</v>
      </c>
      <c r="B37">
        <v>-254.286506</v>
      </c>
      <c r="F37">
        <v>668.03367100000003</v>
      </c>
      <c r="G37">
        <v>-254.286506</v>
      </c>
      <c r="L37">
        <f t="shared" si="0"/>
        <v>0</v>
      </c>
      <c r="M37">
        <f t="shared" si="1"/>
        <v>0</v>
      </c>
    </row>
    <row r="38" spans="1:13" x14ac:dyDescent="0.4">
      <c r="A38">
        <v>-187.653538</v>
      </c>
      <c r="B38">
        <v>-366.95208500000001</v>
      </c>
      <c r="F38">
        <v>-187.653538</v>
      </c>
      <c r="G38">
        <v>-366.95208500000001</v>
      </c>
      <c r="L38">
        <f t="shared" si="0"/>
        <v>0</v>
      </c>
      <c r="M38">
        <f t="shared" si="1"/>
        <v>0</v>
      </c>
    </row>
    <row r="39" spans="1:13" x14ac:dyDescent="0.4">
      <c r="A39">
        <v>373.67675500000001</v>
      </c>
      <c r="B39">
        <v>1778.794314</v>
      </c>
      <c r="F39">
        <v>373.67675500000001</v>
      </c>
      <c r="G39">
        <v>1778.794314</v>
      </c>
      <c r="L39">
        <f t="shared" si="0"/>
        <v>0</v>
      </c>
      <c r="M39">
        <f t="shared" si="1"/>
        <v>0</v>
      </c>
    </row>
    <row r="40" spans="1:13" x14ac:dyDescent="0.4">
      <c r="A40">
        <v>-308.48297200000002</v>
      </c>
      <c r="B40">
        <v>-244.133092</v>
      </c>
      <c r="F40">
        <v>-308.48297200000002</v>
      </c>
      <c r="G40">
        <v>-244.133092</v>
      </c>
      <c r="L40">
        <f t="shared" si="0"/>
        <v>0</v>
      </c>
      <c r="M40">
        <f t="shared" si="1"/>
        <v>0</v>
      </c>
    </row>
    <row r="41" spans="1:13" x14ac:dyDescent="0.4">
      <c r="A41">
        <v>-6.3640210000000002</v>
      </c>
      <c r="B41">
        <v>-543.586502</v>
      </c>
      <c r="F41">
        <v>-6.3640210000000002</v>
      </c>
      <c r="G41">
        <v>-543.586502</v>
      </c>
      <c r="L41">
        <f t="shared" si="0"/>
        <v>0</v>
      </c>
      <c r="M41">
        <f t="shared" si="1"/>
        <v>0</v>
      </c>
    </row>
    <row r="42" spans="1:13" x14ac:dyDescent="0.4">
      <c r="A42">
        <v>667.89985200000001</v>
      </c>
      <c r="B42">
        <v>342.09254099999998</v>
      </c>
      <c r="F42">
        <v>667.89985200000001</v>
      </c>
      <c r="G42">
        <v>342.09254099999998</v>
      </c>
      <c r="L42">
        <f t="shared" si="0"/>
        <v>0</v>
      </c>
      <c r="M42">
        <f t="shared" si="1"/>
        <v>0</v>
      </c>
    </row>
    <row r="43" spans="1:13" x14ac:dyDescent="0.4">
      <c r="A43">
        <v>179.808121</v>
      </c>
      <c r="B43">
        <v>-827.03383299999996</v>
      </c>
      <c r="F43">
        <v>179.808121</v>
      </c>
      <c r="G43">
        <v>-827.03383299999996</v>
      </c>
      <c r="L43">
        <f t="shared" si="0"/>
        <v>0</v>
      </c>
      <c r="M43">
        <f t="shared" si="1"/>
        <v>0</v>
      </c>
    </row>
    <row r="44" spans="1:13" x14ac:dyDescent="0.4">
      <c r="A44">
        <v>1235.2438529999999</v>
      </c>
      <c r="B44">
        <v>463.76775099999998</v>
      </c>
      <c r="F44">
        <v>1235.2438529999999</v>
      </c>
      <c r="G44">
        <v>463.76775099999998</v>
      </c>
      <c r="L44">
        <f t="shared" si="0"/>
        <v>0</v>
      </c>
      <c r="M44">
        <f t="shared" si="1"/>
        <v>0</v>
      </c>
    </row>
    <row r="45" spans="1:13" x14ac:dyDescent="0.4">
      <c r="A45">
        <v>-488.59904799999998</v>
      </c>
      <c r="B45">
        <v>-801.02694199999996</v>
      </c>
      <c r="F45">
        <v>-488.59904799999998</v>
      </c>
      <c r="G45">
        <v>-801.02694199999996</v>
      </c>
      <c r="L45">
        <f t="shared" si="0"/>
        <v>0</v>
      </c>
      <c r="M45">
        <f t="shared" si="1"/>
        <v>0</v>
      </c>
    </row>
    <row r="46" spans="1:13" x14ac:dyDescent="0.4">
      <c r="A46">
        <v>-359.66784899999999</v>
      </c>
      <c r="B46">
        <v>376.08191399999998</v>
      </c>
      <c r="F46">
        <v>-359.66784899999999</v>
      </c>
      <c r="G46">
        <v>376.08191399999998</v>
      </c>
      <c r="L46">
        <f t="shared" si="0"/>
        <v>0</v>
      </c>
      <c r="M46">
        <f t="shared" si="1"/>
        <v>0</v>
      </c>
    </row>
    <row r="47" spans="1:13" x14ac:dyDescent="0.4">
      <c r="A47">
        <v>652.21651499999996</v>
      </c>
      <c r="B47">
        <v>13.894157999999999</v>
      </c>
      <c r="F47">
        <v>652.21651499999996</v>
      </c>
      <c r="G47">
        <v>13.894157999999999</v>
      </c>
      <c r="L47">
        <f t="shared" si="0"/>
        <v>0</v>
      </c>
      <c r="M47">
        <f t="shared" si="1"/>
        <v>0</v>
      </c>
    </row>
    <row r="48" spans="1:13" x14ac:dyDescent="0.4">
      <c r="A48">
        <v>374.815111</v>
      </c>
      <c r="B48">
        <v>180.574738</v>
      </c>
      <c r="F48">
        <v>374.815111</v>
      </c>
      <c r="G48">
        <v>180.574738</v>
      </c>
      <c r="L48">
        <f t="shared" si="0"/>
        <v>0</v>
      </c>
      <c r="M48">
        <f t="shared" si="1"/>
        <v>0</v>
      </c>
    </row>
    <row r="49" spans="1:13" x14ac:dyDescent="0.4">
      <c r="A49">
        <v>-122.61941299999999</v>
      </c>
      <c r="B49">
        <v>169.91312300000001</v>
      </c>
      <c r="F49">
        <v>-122.61941299999999</v>
      </c>
      <c r="G49">
        <v>169.91312300000001</v>
      </c>
      <c r="L49">
        <f t="shared" si="0"/>
        <v>0</v>
      </c>
      <c r="M49">
        <f t="shared" si="1"/>
        <v>0</v>
      </c>
    </row>
    <row r="50" spans="1:13" x14ac:dyDescent="0.4">
      <c r="A50">
        <v>-114.016231</v>
      </c>
      <c r="B50">
        <v>-149.12646699999999</v>
      </c>
      <c r="F50">
        <v>-114.016231</v>
      </c>
      <c r="G50">
        <v>-149.12646699999999</v>
      </c>
      <c r="L50">
        <f t="shared" si="0"/>
        <v>0</v>
      </c>
      <c r="M50">
        <f t="shared" si="1"/>
        <v>0</v>
      </c>
    </row>
    <row r="51" spans="1:13" x14ac:dyDescent="0.4">
      <c r="A51">
        <v>-345.53555799999998</v>
      </c>
      <c r="B51">
        <v>-1255.1962020000001</v>
      </c>
      <c r="F51">
        <v>-345.53555799999998</v>
      </c>
      <c r="G51">
        <v>-1255.1962020000001</v>
      </c>
      <c r="L51">
        <f t="shared" si="0"/>
        <v>0</v>
      </c>
      <c r="M51">
        <f t="shared" si="1"/>
        <v>0</v>
      </c>
    </row>
    <row r="52" spans="1:13" x14ac:dyDescent="0.4">
      <c r="A52">
        <v>-862.32761000000005</v>
      </c>
      <c r="B52">
        <v>659.48490100000004</v>
      </c>
      <c r="F52">
        <v>-862.32761000000005</v>
      </c>
      <c r="G52">
        <v>659.48490100000004</v>
      </c>
      <c r="L52">
        <f t="shared" si="0"/>
        <v>0</v>
      </c>
      <c r="M52">
        <f t="shared" si="1"/>
        <v>0</v>
      </c>
    </row>
    <row r="53" spans="1:13" x14ac:dyDescent="0.4">
      <c r="A53">
        <v>-143.603511</v>
      </c>
      <c r="B53">
        <v>-76.863467999999997</v>
      </c>
      <c r="F53">
        <v>-143.603511</v>
      </c>
      <c r="G53">
        <v>-76.863467999999997</v>
      </c>
      <c r="L53">
        <f t="shared" si="0"/>
        <v>0</v>
      </c>
      <c r="M53">
        <f t="shared" si="1"/>
        <v>0</v>
      </c>
    </row>
    <row r="54" spans="1:13" x14ac:dyDescent="0.4">
      <c r="A54">
        <v>684.23635100000001</v>
      </c>
      <c r="B54">
        <v>-1308.2015699999999</v>
      </c>
      <c r="F54">
        <v>684.23635100000001</v>
      </c>
      <c r="G54">
        <v>-1308.2015699999999</v>
      </c>
      <c r="L54">
        <f t="shared" si="0"/>
        <v>0</v>
      </c>
      <c r="M54">
        <f t="shared" si="1"/>
        <v>0</v>
      </c>
    </row>
    <row r="55" spans="1:13" x14ac:dyDescent="0.4">
      <c r="A55">
        <v>-485.62453900000003</v>
      </c>
      <c r="B55">
        <v>-37.569960999999999</v>
      </c>
      <c r="F55">
        <v>-485.62453900000003</v>
      </c>
      <c r="G55">
        <v>-37.569960999999999</v>
      </c>
      <c r="L55">
        <f t="shared" si="0"/>
        <v>0</v>
      </c>
      <c r="M55">
        <f t="shared" si="1"/>
        <v>0</v>
      </c>
    </row>
    <row r="56" spans="1:13" x14ac:dyDescent="0.4">
      <c r="A56">
        <v>50.719833000000001</v>
      </c>
      <c r="B56">
        <v>419.79281300000002</v>
      </c>
      <c r="F56">
        <v>50.719833000000001</v>
      </c>
      <c r="G56">
        <v>419.79281300000002</v>
      </c>
      <c r="L56">
        <f t="shared" si="0"/>
        <v>0</v>
      </c>
      <c r="M56">
        <f t="shared" si="1"/>
        <v>0</v>
      </c>
    </row>
    <row r="57" spans="1:13" x14ac:dyDescent="0.4">
      <c r="A57">
        <v>200.63873599999999</v>
      </c>
      <c r="B57">
        <v>-336.81109900000001</v>
      </c>
      <c r="F57">
        <v>200.63873599999999</v>
      </c>
      <c r="G57">
        <v>-336.81109900000001</v>
      </c>
      <c r="L57">
        <f t="shared" si="0"/>
        <v>0</v>
      </c>
      <c r="M57">
        <f t="shared" si="1"/>
        <v>0</v>
      </c>
    </row>
    <row r="58" spans="1:13" x14ac:dyDescent="0.4">
      <c r="A58">
        <v>-393.45872100000003</v>
      </c>
      <c r="B58">
        <v>308.19939900000003</v>
      </c>
      <c r="F58">
        <v>-393.45872100000003</v>
      </c>
      <c r="G58">
        <v>308.19939900000003</v>
      </c>
      <c r="L58">
        <f t="shared" si="0"/>
        <v>0</v>
      </c>
      <c r="M58">
        <f t="shared" si="1"/>
        <v>0</v>
      </c>
    </row>
    <row r="59" spans="1:13" x14ac:dyDescent="0.4">
      <c r="A59">
        <v>1250.810976</v>
      </c>
      <c r="B59">
        <v>-280.18916999999999</v>
      </c>
      <c r="F59">
        <v>1250.810976</v>
      </c>
      <c r="G59">
        <v>-280.18916999999999</v>
      </c>
      <c r="L59">
        <f t="shared" si="0"/>
        <v>0</v>
      </c>
      <c r="M59">
        <f t="shared" si="1"/>
        <v>0</v>
      </c>
    </row>
    <row r="60" spans="1:13" x14ac:dyDescent="0.4">
      <c r="A60">
        <v>9.4610009999999996</v>
      </c>
      <c r="B60">
        <v>175.757025</v>
      </c>
      <c r="F60">
        <v>9.4610009999999996</v>
      </c>
      <c r="G60">
        <v>175.757025</v>
      </c>
      <c r="L60">
        <f t="shared" si="0"/>
        <v>0</v>
      </c>
      <c r="M60">
        <f t="shared" si="1"/>
        <v>0</v>
      </c>
    </row>
    <row r="61" spans="1:13" x14ac:dyDescent="0.4">
      <c r="A61">
        <v>-269.954926</v>
      </c>
      <c r="B61">
        <v>54.640186999999997</v>
      </c>
      <c r="F61">
        <v>-269.954926</v>
      </c>
      <c r="G61">
        <v>54.640186999999997</v>
      </c>
      <c r="L61">
        <f t="shared" si="0"/>
        <v>0</v>
      </c>
      <c r="M61">
        <f t="shared" si="1"/>
        <v>0</v>
      </c>
    </row>
    <row r="62" spans="1:13" x14ac:dyDescent="0.4">
      <c r="A62">
        <v>1026.18408</v>
      </c>
      <c r="B62">
        <v>155.656699</v>
      </c>
      <c r="F62">
        <v>1026.18408</v>
      </c>
      <c r="G62">
        <v>155.656699</v>
      </c>
      <c r="L62">
        <f t="shared" si="0"/>
        <v>0</v>
      </c>
      <c r="M62">
        <f t="shared" si="1"/>
        <v>0</v>
      </c>
    </row>
    <row r="63" spans="1:13" x14ac:dyDescent="0.4">
      <c r="A63">
        <v>-602.43579799999998</v>
      </c>
      <c r="B63">
        <v>-608.802053</v>
      </c>
      <c r="F63">
        <v>-602.43579799999998</v>
      </c>
      <c r="G63">
        <v>-608.802053</v>
      </c>
      <c r="L63">
        <f t="shared" si="0"/>
        <v>0</v>
      </c>
      <c r="M63">
        <f t="shared" si="1"/>
        <v>0</v>
      </c>
    </row>
    <row r="64" spans="1:13" x14ac:dyDescent="0.4">
      <c r="A64">
        <v>-564.97003700000005</v>
      </c>
      <c r="B64">
        <v>936.99719300000004</v>
      </c>
      <c r="F64">
        <v>-564.97003700000005</v>
      </c>
      <c r="G64">
        <v>936.99719300000004</v>
      </c>
      <c r="L64">
        <f t="shared" si="0"/>
        <v>0</v>
      </c>
      <c r="M64">
        <f t="shared" si="1"/>
        <v>0</v>
      </c>
    </row>
    <row r="65" spans="1:13" x14ac:dyDescent="0.4">
      <c r="A65">
        <v>117.132199</v>
      </c>
      <c r="B65">
        <v>704.93744600000002</v>
      </c>
      <c r="F65">
        <v>117.132199</v>
      </c>
      <c r="G65">
        <v>704.93744600000002</v>
      </c>
      <c r="L65">
        <f t="shared" si="0"/>
        <v>0</v>
      </c>
      <c r="M65">
        <f t="shared" si="1"/>
        <v>0</v>
      </c>
    </row>
    <row r="66" spans="1:13" x14ac:dyDescent="0.4">
      <c r="A66">
        <v>128.52437800000001</v>
      </c>
      <c r="B66">
        <v>-285.02338800000001</v>
      </c>
      <c r="F66">
        <v>128.52437800000001</v>
      </c>
      <c r="G66">
        <v>-285.02338800000001</v>
      </c>
      <c r="L66">
        <f t="shared" ref="L66:L129" si="2">A66-F66</f>
        <v>0</v>
      </c>
      <c r="M66">
        <f t="shared" ref="M66:M129" si="3">B66-G66</f>
        <v>0</v>
      </c>
    </row>
    <row r="67" spans="1:13" x14ac:dyDescent="0.4">
      <c r="A67">
        <v>-62.701771999999998</v>
      </c>
      <c r="B67">
        <v>-341.02423399999998</v>
      </c>
      <c r="F67">
        <v>-62.701771999999998</v>
      </c>
      <c r="G67">
        <v>-341.02423399999998</v>
      </c>
      <c r="L67">
        <f t="shared" si="2"/>
        <v>0</v>
      </c>
      <c r="M67">
        <f t="shared" si="3"/>
        <v>0</v>
      </c>
    </row>
    <row r="68" spans="1:13" x14ac:dyDescent="0.4">
      <c r="A68">
        <v>-918.67378099999996</v>
      </c>
      <c r="B68">
        <v>647.82113500000003</v>
      </c>
      <c r="F68">
        <v>-918.67378099999996</v>
      </c>
      <c r="G68">
        <v>647.82113500000003</v>
      </c>
      <c r="L68">
        <f t="shared" si="2"/>
        <v>0</v>
      </c>
      <c r="M68">
        <f t="shared" si="3"/>
        <v>0</v>
      </c>
    </row>
    <row r="69" spans="1:13" x14ac:dyDescent="0.4">
      <c r="A69">
        <v>74.780974000000001</v>
      </c>
      <c r="B69">
        <v>832.91438400000004</v>
      </c>
      <c r="F69">
        <v>74.780974000000001</v>
      </c>
      <c r="G69">
        <v>832.91438400000004</v>
      </c>
      <c r="L69">
        <f t="shared" si="2"/>
        <v>0</v>
      </c>
      <c r="M69">
        <f t="shared" si="3"/>
        <v>0</v>
      </c>
    </row>
    <row r="70" spans="1:13" x14ac:dyDescent="0.4">
      <c r="A70">
        <v>277.09900800000003</v>
      </c>
      <c r="B70">
        <v>-270.05536599999999</v>
      </c>
      <c r="F70">
        <v>277.09900800000003</v>
      </c>
      <c r="G70">
        <v>-270.05536599999999</v>
      </c>
      <c r="L70">
        <f t="shared" si="2"/>
        <v>0</v>
      </c>
      <c r="M70">
        <f t="shared" si="3"/>
        <v>0</v>
      </c>
    </row>
    <row r="71" spans="1:13" x14ac:dyDescent="0.4">
      <c r="A71">
        <v>440.127658</v>
      </c>
      <c r="B71">
        <v>-538.84487000000001</v>
      </c>
      <c r="F71">
        <v>440.127658</v>
      </c>
      <c r="G71">
        <v>-538.84487000000001</v>
      </c>
      <c r="L71">
        <f t="shared" si="2"/>
        <v>0</v>
      </c>
      <c r="M71">
        <f t="shared" si="3"/>
        <v>0</v>
      </c>
    </row>
    <row r="72" spans="1:13" x14ac:dyDescent="0.4">
      <c r="A72">
        <v>-632.36168599999996</v>
      </c>
      <c r="B72">
        <v>875.28177900000003</v>
      </c>
      <c r="F72">
        <v>-632.36168599999996</v>
      </c>
      <c r="G72">
        <v>875.28177900000003</v>
      </c>
      <c r="L72">
        <f t="shared" si="2"/>
        <v>0</v>
      </c>
      <c r="M72">
        <f t="shared" si="3"/>
        <v>0</v>
      </c>
    </row>
    <row r="73" spans="1:13" x14ac:dyDescent="0.4">
      <c r="A73">
        <v>-85.834237000000002</v>
      </c>
      <c r="B73">
        <v>206.24771799999999</v>
      </c>
      <c r="F73">
        <v>-85.834237000000002</v>
      </c>
      <c r="G73">
        <v>206.24771799999999</v>
      </c>
      <c r="L73">
        <f t="shared" si="2"/>
        <v>0</v>
      </c>
      <c r="M73">
        <f t="shared" si="3"/>
        <v>0</v>
      </c>
    </row>
    <row r="74" spans="1:13" x14ac:dyDescent="0.4">
      <c r="A74">
        <v>305.75365099999999</v>
      </c>
      <c r="B74">
        <v>370.15286900000001</v>
      </c>
      <c r="F74">
        <v>305.75365099999999</v>
      </c>
      <c r="G74">
        <v>370.15286900000001</v>
      </c>
      <c r="L74">
        <f t="shared" si="2"/>
        <v>0</v>
      </c>
      <c r="M74">
        <f t="shared" si="3"/>
        <v>0</v>
      </c>
    </row>
    <row r="75" spans="1:13" x14ac:dyDescent="0.4">
      <c r="A75">
        <v>-1371.9061119999999</v>
      </c>
      <c r="B75">
        <v>-234.18266499999999</v>
      </c>
      <c r="F75">
        <v>-1371.9061119999999</v>
      </c>
      <c r="G75">
        <v>-234.18266499999999</v>
      </c>
      <c r="L75">
        <f t="shared" si="2"/>
        <v>0</v>
      </c>
      <c r="M75">
        <f t="shared" si="3"/>
        <v>0</v>
      </c>
    </row>
    <row r="76" spans="1:13" x14ac:dyDescent="0.4">
      <c r="A76">
        <v>231.36935199999999</v>
      </c>
      <c r="B76">
        <v>-1209.7165199999999</v>
      </c>
      <c r="F76">
        <v>231.36935199999999</v>
      </c>
      <c r="G76">
        <v>-1209.7165199999999</v>
      </c>
      <c r="L76">
        <f t="shared" si="2"/>
        <v>0</v>
      </c>
      <c r="M76">
        <f t="shared" si="3"/>
        <v>0</v>
      </c>
    </row>
    <row r="77" spans="1:13" x14ac:dyDescent="0.4">
      <c r="A77">
        <v>601.880674</v>
      </c>
      <c r="B77">
        <v>-444.50913100000002</v>
      </c>
      <c r="F77">
        <v>601.880674</v>
      </c>
      <c r="G77">
        <v>-444.50913100000002</v>
      </c>
      <c r="L77">
        <f t="shared" si="2"/>
        <v>0</v>
      </c>
      <c r="M77">
        <f t="shared" si="3"/>
        <v>0</v>
      </c>
    </row>
    <row r="78" spans="1:13" x14ac:dyDescent="0.4">
      <c r="A78">
        <v>-403.641436</v>
      </c>
      <c r="B78">
        <v>-180.51806099999999</v>
      </c>
      <c r="F78">
        <v>-403.641436</v>
      </c>
      <c r="G78">
        <v>-180.51806099999999</v>
      </c>
      <c r="L78">
        <f t="shared" si="2"/>
        <v>0</v>
      </c>
      <c r="M78">
        <f t="shared" si="3"/>
        <v>0</v>
      </c>
    </row>
    <row r="79" spans="1:13" x14ac:dyDescent="0.4">
      <c r="A79">
        <v>-16.461691999999999</v>
      </c>
      <c r="B79">
        <v>822.52632100000005</v>
      </c>
      <c r="F79">
        <v>-16.461691999999999</v>
      </c>
      <c r="G79">
        <v>822.52632100000005</v>
      </c>
      <c r="L79">
        <f t="shared" si="2"/>
        <v>0</v>
      </c>
      <c r="M79">
        <f t="shared" si="3"/>
        <v>0</v>
      </c>
    </row>
    <row r="80" spans="1:13" x14ac:dyDescent="0.4">
      <c r="A80">
        <v>-278.56440199999997</v>
      </c>
      <c r="B80">
        <v>343.888486</v>
      </c>
      <c r="F80">
        <v>-278.56440199999997</v>
      </c>
      <c r="G80">
        <v>343.888486</v>
      </c>
      <c r="L80">
        <f t="shared" si="2"/>
        <v>0</v>
      </c>
      <c r="M80">
        <f t="shared" si="3"/>
        <v>0</v>
      </c>
    </row>
    <row r="81" spans="1:13" x14ac:dyDescent="0.4">
      <c r="A81">
        <v>1128.8098219999999</v>
      </c>
      <c r="B81">
        <v>323.176579</v>
      </c>
      <c r="F81">
        <v>1128.8098219999999</v>
      </c>
      <c r="G81">
        <v>323.176579</v>
      </c>
      <c r="L81">
        <f t="shared" si="2"/>
        <v>0</v>
      </c>
      <c r="M81">
        <f t="shared" si="3"/>
        <v>0</v>
      </c>
    </row>
    <row r="82" spans="1:13" x14ac:dyDescent="0.4">
      <c r="A82">
        <v>-506.29483599999998</v>
      </c>
      <c r="B82">
        <v>308.34333500000002</v>
      </c>
      <c r="F82">
        <v>-506.29483599999998</v>
      </c>
      <c r="G82">
        <v>308.34333500000002</v>
      </c>
      <c r="L82">
        <f t="shared" si="2"/>
        <v>0</v>
      </c>
      <c r="M82">
        <f t="shared" si="3"/>
        <v>0</v>
      </c>
    </row>
    <row r="83" spans="1:13" x14ac:dyDescent="0.4">
      <c r="A83">
        <v>-496.68086899999997</v>
      </c>
      <c r="B83">
        <v>502.15031499999998</v>
      </c>
      <c r="F83">
        <v>-496.68086899999997</v>
      </c>
      <c r="G83">
        <v>502.15031499999998</v>
      </c>
      <c r="L83">
        <f t="shared" si="2"/>
        <v>0</v>
      </c>
      <c r="M83">
        <f t="shared" si="3"/>
        <v>0</v>
      </c>
    </row>
    <row r="84" spans="1:13" x14ac:dyDescent="0.4">
      <c r="A84">
        <v>624.95548799999995</v>
      </c>
      <c r="B84">
        <v>-38.342440000000003</v>
      </c>
      <c r="F84">
        <v>624.95548799999995</v>
      </c>
      <c r="G84">
        <v>-38.342440000000003</v>
      </c>
      <c r="L84">
        <f t="shared" si="2"/>
        <v>0</v>
      </c>
      <c r="M84">
        <f t="shared" si="3"/>
        <v>0</v>
      </c>
    </row>
    <row r="85" spans="1:13" x14ac:dyDescent="0.4">
      <c r="A85">
        <v>539.26787999999999</v>
      </c>
      <c r="B85">
        <v>930.44525999999996</v>
      </c>
      <c r="F85">
        <v>539.26787999999999</v>
      </c>
      <c r="G85">
        <v>930.44525999999996</v>
      </c>
      <c r="L85">
        <f t="shared" si="2"/>
        <v>0</v>
      </c>
      <c r="M85">
        <f t="shared" si="3"/>
        <v>0</v>
      </c>
    </row>
    <row r="86" spans="1:13" x14ac:dyDescent="0.4">
      <c r="A86">
        <v>-855.74435000000005</v>
      </c>
      <c r="B86">
        <v>-256.562611</v>
      </c>
      <c r="F86">
        <v>-855.74435000000005</v>
      </c>
      <c r="G86">
        <v>-256.562611</v>
      </c>
      <c r="L86">
        <f t="shared" si="2"/>
        <v>0</v>
      </c>
      <c r="M86">
        <f t="shared" si="3"/>
        <v>0</v>
      </c>
    </row>
    <row r="87" spans="1:13" x14ac:dyDescent="0.4">
      <c r="A87">
        <v>21.177757</v>
      </c>
      <c r="B87">
        <v>297.89380599999998</v>
      </c>
      <c r="F87">
        <v>21.177757</v>
      </c>
      <c r="G87">
        <v>297.89380599999998</v>
      </c>
      <c r="L87">
        <f t="shared" si="2"/>
        <v>0</v>
      </c>
      <c r="M87">
        <f t="shared" si="3"/>
        <v>0</v>
      </c>
    </row>
    <row r="88" spans="1:13" x14ac:dyDescent="0.4">
      <c r="A88">
        <v>335.82138900000001</v>
      </c>
      <c r="B88">
        <v>-281.68619799999999</v>
      </c>
      <c r="F88">
        <v>335.82138900000001</v>
      </c>
      <c r="G88">
        <v>-281.68619799999999</v>
      </c>
      <c r="L88">
        <f t="shared" si="2"/>
        <v>0</v>
      </c>
      <c r="M88">
        <f t="shared" si="3"/>
        <v>0</v>
      </c>
    </row>
    <row r="89" spans="1:13" x14ac:dyDescent="0.4">
      <c r="A89">
        <v>-35.908172</v>
      </c>
      <c r="B89">
        <v>-741.24595199999999</v>
      </c>
      <c r="F89">
        <v>-35.908172</v>
      </c>
      <c r="G89">
        <v>-741.24595199999999</v>
      </c>
      <c r="L89">
        <f t="shared" si="2"/>
        <v>0</v>
      </c>
      <c r="M89">
        <f t="shared" si="3"/>
        <v>0</v>
      </c>
    </row>
    <row r="90" spans="1:13" x14ac:dyDescent="0.4">
      <c r="A90">
        <v>276.55872099999999</v>
      </c>
      <c r="B90">
        <v>-384.63306499999999</v>
      </c>
      <c r="F90">
        <v>276.55872099999999</v>
      </c>
      <c r="G90">
        <v>-384.63306499999999</v>
      </c>
      <c r="L90">
        <f t="shared" si="2"/>
        <v>0</v>
      </c>
      <c r="M90">
        <f t="shared" si="3"/>
        <v>0</v>
      </c>
    </row>
    <row r="91" spans="1:13" x14ac:dyDescent="0.4">
      <c r="A91">
        <v>326.32346200000001</v>
      </c>
      <c r="B91">
        <v>-230.48577399999999</v>
      </c>
      <c r="F91">
        <v>326.32346200000001</v>
      </c>
      <c r="G91">
        <v>-230.48577399999999</v>
      </c>
      <c r="L91">
        <f t="shared" si="2"/>
        <v>0</v>
      </c>
      <c r="M91">
        <f t="shared" si="3"/>
        <v>0</v>
      </c>
    </row>
    <row r="92" spans="1:13" x14ac:dyDescent="0.4">
      <c r="A92">
        <v>270.64689800000002</v>
      </c>
      <c r="B92">
        <v>-615.99157600000001</v>
      </c>
      <c r="F92">
        <v>270.64689800000002</v>
      </c>
      <c r="G92">
        <v>-615.99157600000001</v>
      </c>
      <c r="L92">
        <f t="shared" si="2"/>
        <v>0</v>
      </c>
      <c r="M92">
        <f t="shared" si="3"/>
        <v>0</v>
      </c>
    </row>
    <row r="93" spans="1:13" x14ac:dyDescent="0.4">
      <c r="A93">
        <v>207.73610300000001</v>
      </c>
      <c r="B93">
        <v>283.66184199999998</v>
      </c>
      <c r="F93">
        <v>207.73610300000001</v>
      </c>
      <c r="G93">
        <v>283.66184199999998</v>
      </c>
      <c r="L93">
        <f t="shared" si="2"/>
        <v>0</v>
      </c>
      <c r="M93">
        <f t="shared" si="3"/>
        <v>0</v>
      </c>
    </row>
    <row r="94" spans="1:13" x14ac:dyDescent="0.4">
      <c r="A94">
        <v>100.50011000000001</v>
      </c>
      <c r="B94">
        <v>21.440480000000001</v>
      </c>
      <c r="F94">
        <v>100.50011000000001</v>
      </c>
      <c r="G94">
        <v>21.440480000000001</v>
      </c>
      <c r="L94">
        <f t="shared" si="2"/>
        <v>0</v>
      </c>
      <c r="M94">
        <f t="shared" si="3"/>
        <v>0</v>
      </c>
    </row>
    <row r="95" spans="1:13" x14ac:dyDescent="0.4">
      <c r="A95">
        <v>-397.00597800000003</v>
      </c>
      <c r="B95">
        <v>-331.41162300000002</v>
      </c>
      <c r="F95">
        <v>-397.00597800000003</v>
      </c>
      <c r="G95">
        <v>-331.41162300000002</v>
      </c>
      <c r="L95">
        <f t="shared" si="2"/>
        <v>0</v>
      </c>
      <c r="M95">
        <f t="shared" si="3"/>
        <v>0</v>
      </c>
    </row>
    <row r="96" spans="1:13" x14ac:dyDescent="0.4">
      <c r="A96">
        <v>-683.94874600000003</v>
      </c>
      <c r="B96">
        <v>-87.579993000000002</v>
      </c>
      <c r="F96">
        <v>-683.94874600000003</v>
      </c>
      <c r="G96">
        <v>-87.579993000000002</v>
      </c>
      <c r="L96">
        <f t="shared" si="2"/>
        <v>0</v>
      </c>
      <c r="M96">
        <f t="shared" si="3"/>
        <v>0</v>
      </c>
    </row>
    <row r="97" spans="1:13" x14ac:dyDescent="0.4">
      <c r="A97">
        <v>155.38063299999999</v>
      </c>
      <c r="B97">
        <v>-52.354107999999997</v>
      </c>
      <c r="F97">
        <v>155.38063299999999</v>
      </c>
      <c r="G97">
        <v>-52.354107999999997</v>
      </c>
      <c r="L97">
        <f t="shared" si="2"/>
        <v>0</v>
      </c>
      <c r="M97">
        <f t="shared" si="3"/>
        <v>0</v>
      </c>
    </row>
    <row r="98" spans="1:13" x14ac:dyDescent="0.4">
      <c r="A98">
        <v>455.19983500000001</v>
      </c>
      <c r="B98">
        <v>-667.48123799999996</v>
      </c>
      <c r="F98">
        <v>455.19983500000001</v>
      </c>
      <c r="G98">
        <v>-667.48123799999996</v>
      </c>
      <c r="L98">
        <f t="shared" si="2"/>
        <v>0</v>
      </c>
      <c r="M98">
        <f t="shared" si="3"/>
        <v>0</v>
      </c>
    </row>
    <row r="99" spans="1:13" x14ac:dyDescent="0.4">
      <c r="A99">
        <v>105.496486</v>
      </c>
      <c r="B99">
        <v>930.14728600000001</v>
      </c>
      <c r="F99">
        <v>105.496486</v>
      </c>
      <c r="G99">
        <v>930.14728600000001</v>
      </c>
      <c r="L99">
        <f t="shared" si="2"/>
        <v>0</v>
      </c>
      <c r="M99">
        <f t="shared" si="3"/>
        <v>0</v>
      </c>
    </row>
    <row r="100" spans="1:13" x14ac:dyDescent="0.4">
      <c r="A100">
        <v>-734.64140499999996</v>
      </c>
      <c r="B100">
        <v>-280.061916</v>
      </c>
      <c r="F100">
        <v>-734.64140499999996</v>
      </c>
      <c r="G100">
        <v>-280.061916</v>
      </c>
      <c r="L100">
        <f t="shared" si="2"/>
        <v>0</v>
      </c>
      <c r="M100">
        <f t="shared" si="3"/>
        <v>0</v>
      </c>
    </row>
    <row r="101" spans="1:13" x14ac:dyDescent="0.4">
      <c r="A101">
        <v>-493.65733899999998</v>
      </c>
      <c r="B101">
        <v>-1236.8553449999999</v>
      </c>
      <c r="F101">
        <v>-493.65733899999998</v>
      </c>
      <c r="G101">
        <v>-1236.8553449999999</v>
      </c>
      <c r="L101">
        <f t="shared" si="2"/>
        <v>0</v>
      </c>
      <c r="M101">
        <f t="shared" si="3"/>
        <v>0</v>
      </c>
    </row>
    <row r="102" spans="1:13" x14ac:dyDescent="0.4">
      <c r="A102">
        <v>322.90226799999999</v>
      </c>
      <c r="B102">
        <v>111.568647</v>
      </c>
      <c r="F102">
        <v>322.90226799999999</v>
      </c>
      <c r="G102">
        <v>111.568647</v>
      </c>
      <c r="L102">
        <f t="shared" si="2"/>
        <v>0</v>
      </c>
      <c r="M102">
        <f t="shared" si="3"/>
        <v>0</v>
      </c>
    </row>
    <row r="103" spans="1:13" x14ac:dyDescent="0.4">
      <c r="A103">
        <v>538.616758</v>
      </c>
      <c r="B103">
        <v>80.238078999999999</v>
      </c>
      <c r="F103">
        <v>538.616758</v>
      </c>
      <c r="G103">
        <v>80.238078999999999</v>
      </c>
      <c r="L103">
        <f t="shared" si="2"/>
        <v>0</v>
      </c>
      <c r="M103">
        <f t="shared" si="3"/>
        <v>0</v>
      </c>
    </row>
    <row r="104" spans="1:13" x14ac:dyDescent="0.4">
      <c r="A104">
        <v>383.49126999999999</v>
      </c>
      <c r="B104">
        <v>-36.200704999999999</v>
      </c>
      <c r="F104">
        <v>383.49126999999999</v>
      </c>
      <c r="G104">
        <v>-36.200704999999999</v>
      </c>
      <c r="L104">
        <f t="shared" si="2"/>
        <v>0</v>
      </c>
      <c r="M104">
        <f t="shared" si="3"/>
        <v>0</v>
      </c>
    </row>
    <row r="105" spans="1:13" x14ac:dyDescent="0.4">
      <c r="A105">
        <v>545.02898700000003</v>
      </c>
      <c r="B105">
        <v>141.24205000000001</v>
      </c>
      <c r="F105">
        <v>545.02898700000003</v>
      </c>
      <c r="G105">
        <v>141.24205000000001</v>
      </c>
      <c r="L105">
        <f t="shared" si="2"/>
        <v>0</v>
      </c>
      <c r="M105">
        <f t="shared" si="3"/>
        <v>0</v>
      </c>
    </row>
    <row r="106" spans="1:13" x14ac:dyDescent="0.4">
      <c r="A106">
        <v>514.810292</v>
      </c>
      <c r="B106">
        <v>1452.0893080000001</v>
      </c>
      <c r="F106">
        <v>514.810292</v>
      </c>
      <c r="G106">
        <v>1452.0893080000001</v>
      </c>
      <c r="L106">
        <f t="shared" si="2"/>
        <v>0</v>
      </c>
      <c r="M106">
        <f t="shared" si="3"/>
        <v>0</v>
      </c>
    </row>
    <row r="107" spans="1:13" x14ac:dyDescent="0.4">
      <c r="A107">
        <v>5.1634409999999997</v>
      </c>
      <c r="B107">
        <v>-900.23030700000004</v>
      </c>
      <c r="F107">
        <v>5.1634409999999997</v>
      </c>
      <c r="G107">
        <v>-900.23030700000004</v>
      </c>
      <c r="L107">
        <f t="shared" si="2"/>
        <v>0</v>
      </c>
      <c r="M107">
        <f t="shared" si="3"/>
        <v>0</v>
      </c>
    </row>
    <row r="108" spans="1:13" x14ac:dyDescent="0.4">
      <c r="A108">
        <v>750.25618999999995</v>
      </c>
      <c r="B108">
        <v>-712.21680500000002</v>
      </c>
      <c r="F108">
        <v>750.25618999999995</v>
      </c>
      <c r="G108">
        <v>-712.21680500000002</v>
      </c>
      <c r="L108">
        <f t="shared" si="2"/>
        <v>0</v>
      </c>
      <c r="M108">
        <f t="shared" si="3"/>
        <v>0</v>
      </c>
    </row>
    <row r="109" spans="1:13" x14ac:dyDescent="0.4">
      <c r="A109">
        <v>-697.615138</v>
      </c>
      <c r="B109">
        <v>-28.230122999999999</v>
      </c>
      <c r="F109">
        <v>-697.615138</v>
      </c>
      <c r="G109">
        <v>-28.230122999999999</v>
      </c>
      <c r="L109">
        <f t="shared" si="2"/>
        <v>0</v>
      </c>
      <c r="M109">
        <f t="shared" si="3"/>
        <v>0</v>
      </c>
    </row>
    <row r="110" spans="1:13" x14ac:dyDescent="0.4">
      <c r="A110">
        <v>-2.080082</v>
      </c>
      <c r="B110">
        <v>1640.90923</v>
      </c>
      <c r="F110">
        <v>-2.080082</v>
      </c>
      <c r="G110">
        <v>1640.90923</v>
      </c>
      <c r="L110">
        <f t="shared" si="2"/>
        <v>0</v>
      </c>
      <c r="M110">
        <f t="shared" si="3"/>
        <v>0</v>
      </c>
    </row>
    <row r="111" spans="1:13" x14ac:dyDescent="0.4">
      <c r="A111">
        <v>1067.679529</v>
      </c>
      <c r="B111">
        <v>-204.44377</v>
      </c>
      <c r="F111">
        <v>1067.679529</v>
      </c>
      <c r="G111">
        <v>-204.44377</v>
      </c>
      <c r="L111">
        <f t="shared" si="2"/>
        <v>0</v>
      </c>
      <c r="M111">
        <f t="shared" si="3"/>
        <v>0</v>
      </c>
    </row>
    <row r="112" spans="1:13" x14ac:dyDescent="0.4">
      <c r="A112">
        <v>-606.85313399999995</v>
      </c>
      <c r="B112">
        <v>-367.49703899999997</v>
      </c>
      <c r="F112">
        <v>-606.85313399999995</v>
      </c>
      <c r="G112">
        <v>-367.49703899999997</v>
      </c>
      <c r="L112">
        <f t="shared" si="2"/>
        <v>0</v>
      </c>
      <c r="M112">
        <f t="shared" si="3"/>
        <v>0</v>
      </c>
    </row>
    <row r="113" spans="1:13" x14ac:dyDescent="0.4">
      <c r="A113">
        <v>-627.409311</v>
      </c>
      <c r="B113">
        <v>782.259367</v>
      </c>
      <c r="F113">
        <v>-627.409311</v>
      </c>
      <c r="G113">
        <v>782.259367</v>
      </c>
      <c r="L113">
        <f t="shared" si="2"/>
        <v>0</v>
      </c>
      <c r="M113">
        <f t="shared" si="3"/>
        <v>0</v>
      </c>
    </row>
    <row r="114" spans="1:13" x14ac:dyDescent="0.4">
      <c r="A114">
        <v>162.457978</v>
      </c>
      <c r="B114">
        <v>298.13475299999999</v>
      </c>
      <c r="F114">
        <v>162.457978</v>
      </c>
      <c r="G114">
        <v>298.13475299999999</v>
      </c>
      <c r="L114">
        <f t="shared" si="2"/>
        <v>0</v>
      </c>
      <c r="M114">
        <f t="shared" si="3"/>
        <v>0</v>
      </c>
    </row>
    <row r="115" spans="1:13" x14ac:dyDescent="0.4">
      <c r="A115">
        <v>-96.604541999999995</v>
      </c>
      <c r="B115">
        <v>-492.14497299999999</v>
      </c>
      <c r="F115">
        <v>-96.604541999999995</v>
      </c>
      <c r="G115">
        <v>-492.14497299999999</v>
      </c>
      <c r="L115">
        <f t="shared" si="2"/>
        <v>0</v>
      </c>
      <c r="M115">
        <f t="shared" si="3"/>
        <v>0</v>
      </c>
    </row>
    <row r="116" spans="1:13" x14ac:dyDescent="0.4">
      <c r="A116">
        <v>-114.64769800000001</v>
      </c>
      <c r="B116">
        <v>8.3705759999999998</v>
      </c>
      <c r="F116">
        <v>-114.64769800000001</v>
      </c>
      <c r="G116">
        <v>8.3705759999999998</v>
      </c>
      <c r="L116">
        <f t="shared" si="2"/>
        <v>0</v>
      </c>
      <c r="M116">
        <f t="shared" si="3"/>
        <v>0</v>
      </c>
    </row>
    <row r="117" spans="1:13" x14ac:dyDescent="0.4">
      <c r="A117">
        <v>883.43490299999996</v>
      </c>
      <c r="B117">
        <v>543.76853500000004</v>
      </c>
      <c r="F117">
        <v>883.43490299999996</v>
      </c>
      <c r="G117">
        <v>543.76853500000004</v>
      </c>
      <c r="L117">
        <f t="shared" si="2"/>
        <v>0</v>
      </c>
      <c r="M117">
        <f t="shared" si="3"/>
        <v>0</v>
      </c>
    </row>
    <row r="118" spans="1:13" x14ac:dyDescent="0.4">
      <c r="A118">
        <v>-99.851446999999993</v>
      </c>
      <c r="B118">
        <v>405.46644400000002</v>
      </c>
      <c r="F118">
        <v>-99.851446999999993</v>
      </c>
      <c r="G118">
        <v>405.46644400000002</v>
      </c>
      <c r="L118">
        <f t="shared" si="2"/>
        <v>0</v>
      </c>
      <c r="M118">
        <f t="shared" si="3"/>
        <v>0</v>
      </c>
    </row>
    <row r="119" spans="1:13" x14ac:dyDescent="0.4">
      <c r="A119">
        <v>-99.382626000000002</v>
      </c>
      <c r="B119">
        <v>-1074.382372</v>
      </c>
      <c r="F119">
        <v>-99.382626000000002</v>
      </c>
      <c r="G119">
        <v>-1074.382372</v>
      </c>
      <c r="L119">
        <f t="shared" si="2"/>
        <v>0</v>
      </c>
      <c r="M119">
        <f t="shared" si="3"/>
        <v>0</v>
      </c>
    </row>
    <row r="120" spans="1:13" x14ac:dyDescent="0.4">
      <c r="A120">
        <v>-314.54211199999997</v>
      </c>
      <c r="B120">
        <v>-258.311891</v>
      </c>
      <c r="F120">
        <v>-314.54211199999997</v>
      </c>
      <c r="G120">
        <v>-258.311891</v>
      </c>
      <c r="L120">
        <f t="shared" si="2"/>
        <v>0</v>
      </c>
      <c r="M120">
        <f t="shared" si="3"/>
        <v>0</v>
      </c>
    </row>
    <row r="121" spans="1:13" x14ac:dyDescent="0.4">
      <c r="A121">
        <v>400.208527</v>
      </c>
      <c r="B121">
        <v>573.55831599999999</v>
      </c>
      <c r="F121">
        <v>400.208527</v>
      </c>
      <c r="G121">
        <v>573.55831599999999</v>
      </c>
      <c r="L121">
        <f t="shared" si="2"/>
        <v>0</v>
      </c>
      <c r="M121">
        <f t="shared" si="3"/>
        <v>0</v>
      </c>
    </row>
    <row r="122" spans="1:13" x14ac:dyDescent="0.4">
      <c r="A122">
        <v>-638.01401699999997</v>
      </c>
      <c r="B122">
        <v>-416.59796399999999</v>
      </c>
      <c r="F122">
        <v>-638.01401699999997</v>
      </c>
      <c r="G122">
        <v>-416.59796399999999</v>
      </c>
      <c r="L122">
        <f t="shared" si="2"/>
        <v>0</v>
      </c>
      <c r="M122">
        <f t="shared" si="3"/>
        <v>0</v>
      </c>
    </row>
    <row r="123" spans="1:13" x14ac:dyDescent="0.4">
      <c r="A123">
        <v>384.23550399999999</v>
      </c>
      <c r="B123">
        <v>886.02968099999998</v>
      </c>
      <c r="F123">
        <v>384.23550399999999</v>
      </c>
      <c r="G123">
        <v>886.02968099999998</v>
      </c>
      <c r="L123">
        <f t="shared" si="2"/>
        <v>0</v>
      </c>
      <c r="M123">
        <f t="shared" si="3"/>
        <v>0</v>
      </c>
    </row>
    <row r="124" spans="1:13" x14ac:dyDescent="0.4">
      <c r="A124">
        <v>194.79137</v>
      </c>
      <c r="B124">
        <v>255.41751600000001</v>
      </c>
      <c r="F124">
        <v>194.79137</v>
      </c>
      <c r="G124">
        <v>255.41751600000001</v>
      </c>
      <c r="L124">
        <f t="shared" si="2"/>
        <v>0</v>
      </c>
      <c r="M124">
        <f t="shared" si="3"/>
        <v>0</v>
      </c>
    </row>
    <row r="125" spans="1:13" x14ac:dyDescent="0.4">
      <c r="A125">
        <v>731.77032499999996</v>
      </c>
      <c r="B125">
        <v>39.935797999999998</v>
      </c>
      <c r="F125">
        <v>731.77032499999996</v>
      </c>
      <c r="G125">
        <v>39.935797999999998</v>
      </c>
      <c r="L125">
        <f t="shared" si="2"/>
        <v>0</v>
      </c>
      <c r="M125">
        <f t="shared" si="3"/>
        <v>0</v>
      </c>
    </row>
    <row r="126" spans="1:13" x14ac:dyDescent="0.4">
      <c r="A126">
        <v>-674.47555799999998</v>
      </c>
      <c r="B126">
        <v>-146.08905899999999</v>
      </c>
      <c r="F126">
        <v>-674.47555799999998</v>
      </c>
      <c r="G126">
        <v>-146.08905899999999</v>
      </c>
      <c r="L126">
        <f t="shared" si="2"/>
        <v>0</v>
      </c>
      <c r="M126">
        <f t="shared" si="3"/>
        <v>0</v>
      </c>
    </row>
    <row r="127" spans="1:13" x14ac:dyDescent="0.4">
      <c r="A127">
        <v>-712.39980800000001</v>
      </c>
      <c r="B127">
        <v>372.18433700000003</v>
      </c>
      <c r="F127">
        <v>-712.39980800000001</v>
      </c>
      <c r="G127">
        <v>372.18433700000003</v>
      </c>
      <c r="L127">
        <f t="shared" si="2"/>
        <v>0</v>
      </c>
      <c r="M127">
        <f t="shared" si="3"/>
        <v>0</v>
      </c>
    </row>
    <row r="128" spans="1:13" x14ac:dyDescent="0.4">
      <c r="A128">
        <v>324.24724600000002</v>
      </c>
      <c r="B128">
        <v>-438.42584299999999</v>
      </c>
      <c r="F128">
        <v>324.24724600000002</v>
      </c>
      <c r="G128">
        <v>-438.42584299999999</v>
      </c>
      <c r="L128">
        <f t="shared" si="2"/>
        <v>0</v>
      </c>
      <c r="M128">
        <f t="shared" si="3"/>
        <v>0</v>
      </c>
    </row>
    <row r="129" spans="1:13" x14ac:dyDescent="0.4">
      <c r="A129">
        <v>52.733186000000003</v>
      </c>
      <c r="B129">
        <v>436.181039</v>
      </c>
      <c r="F129">
        <v>52.733186000000003</v>
      </c>
      <c r="G129">
        <v>436.181039</v>
      </c>
      <c r="L129">
        <f t="shared" si="2"/>
        <v>0</v>
      </c>
      <c r="M129">
        <f t="shared" si="3"/>
        <v>0</v>
      </c>
    </row>
    <row r="130" spans="1:13" x14ac:dyDescent="0.4">
      <c r="A130">
        <v>1053.7984309999999</v>
      </c>
      <c r="B130">
        <v>154.78427099999999</v>
      </c>
      <c r="F130">
        <v>1053.7984309999999</v>
      </c>
      <c r="G130">
        <v>154.78427099999999</v>
      </c>
      <c r="L130">
        <f t="shared" ref="L130:L193" si="4">A130-F130</f>
        <v>0</v>
      </c>
      <c r="M130">
        <f t="shared" ref="M130:M193" si="5">B130-G130</f>
        <v>0</v>
      </c>
    </row>
    <row r="131" spans="1:13" x14ac:dyDescent="0.4">
      <c r="A131">
        <v>-1257.946821</v>
      </c>
      <c r="B131">
        <v>262.38014800000002</v>
      </c>
      <c r="F131">
        <v>-1257.946821</v>
      </c>
      <c r="G131">
        <v>262.38014800000002</v>
      </c>
      <c r="L131">
        <f t="shared" si="4"/>
        <v>0</v>
      </c>
      <c r="M131">
        <f t="shared" si="5"/>
        <v>0</v>
      </c>
    </row>
    <row r="132" spans="1:13" x14ac:dyDescent="0.4">
      <c r="A132">
        <v>198.26514</v>
      </c>
      <c r="B132">
        <v>591.30731400000002</v>
      </c>
      <c r="F132">
        <v>198.26514</v>
      </c>
      <c r="G132">
        <v>591.30731400000002</v>
      </c>
      <c r="L132">
        <f t="shared" si="4"/>
        <v>0</v>
      </c>
      <c r="M132">
        <f t="shared" si="5"/>
        <v>0</v>
      </c>
    </row>
    <row r="133" spans="1:13" x14ac:dyDescent="0.4">
      <c r="A133">
        <v>-234.25810899999999</v>
      </c>
      <c r="B133">
        <v>827.71551199999999</v>
      </c>
      <c r="F133">
        <v>-234.25810899999999</v>
      </c>
      <c r="G133">
        <v>827.71551199999999</v>
      </c>
      <c r="L133">
        <f t="shared" si="4"/>
        <v>0</v>
      </c>
      <c r="M133">
        <f t="shared" si="5"/>
        <v>0</v>
      </c>
    </row>
    <row r="134" spans="1:13" x14ac:dyDescent="0.4">
      <c r="A134">
        <v>851.68933100000004</v>
      </c>
      <c r="B134">
        <v>-1.0057940000000001</v>
      </c>
      <c r="F134">
        <v>851.68933100000004</v>
      </c>
      <c r="G134">
        <v>-1.0057940000000001</v>
      </c>
      <c r="L134">
        <f t="shared" si="4"/>
        <v>0</v>
      </c>
      <c r="M134">
        <f t="shared" si="5"/>
        <v>0</v>
      </c>
    </row>
    <row r="135" spans="1:13" x14ac:dyDescent="0.4">
      <c r="A135">
        <v>1046.266719</v>
      </c>
      <c r="B135">
        <v>-181.06345300000001</v>
      </c>
      <c r="F135">
        <v>1046.266719</v>
      </c>
      <c r="G135">
        <v>-181.06345300000001</v>
      </c>
      <c r="L135">
        <f t="shared" si="4"/>
        <v>0</v>
      </c>
      <c r="M135">
        <f t="shared" si="5"/>
        <v>0</v>
      </c>
    </row>
    <row r="136" spans="1:13" x14ac:dyDescent="0.4">
      <c r="A136">
        <v>196.38574800000001</v>
      </c>
      <c r="B136">
        <v>-458.69873799999999</v>
      </c>
      <c r="F136">
        <v>196.38574800000001</v>
      </c>
      <c r="G136">
        <v>-458.69873799999999</v>
      </c>
      <c r="L136">
        <f t="shared" si="4"/>
        <v>0</v>
      </c>
      <c r="M136">
        <f t="shared" si="5"/>
        <v>0</v>
      </c>
    </row>
    <row r="137" spans="1:13" x14ac:dyDescent="0.4">
      <c r="A137">
        <v>419.92535600000002</v>
      </c>
      <c r="B137">
        <v>-371.98067600000002</v>
      </c>
      <c r="F137">
        <v>419.92535600000002</v>
      </c>
      <c r="G137">
        <v>-371.98067600000002</v>
      </c>
      <c r="L137">
        <f t="shared" si="4"/>
        <v>0</v>
      </c>
      <c r="M137">
        <f t="shared" si="5"/>
        <v>0</v>
      </c>
    </row>
    <row r="138" spans="1:13" x14ac:dyDescent="0.4">
      <c r="A138">
        <v>-1011.942147</v>
      </c>
      <c r="B138">
        <v>-889.35204799999997</v>
      </c>
      <c r="F138">
        <v>-1011.942147</v>
      </c>
      <c r="G138">
        <v>-889.35204799999997</v>
      </c>
      <c r="L138">
        <f t="shared" si="4"/>
        <v>0</v>
      </c>
      <c r="M138">
        <f t="shared" si="5"/>
        <v>0</v>
      </c>
    </row>
    <row r="139" spans="1:13" x14ac:dyDescent="0.4">
      <c r="A139">
        <v>225.722722</v>
      </c>
      <c r="B139">
        <v>-460.37741199999999</v>
      </c>
      <c r="F139">
        <v>225.722722</v>
      </c>
      <c r="G139">
        <v>-460.37741199999999</v>
      </c>
      <c r="L139">
        <f t="shared" si="4"/>
        <v>0</v>
      </c>
      <c r="M139">
        <f t="shared" si="5"/>
        <v>0</v>
      </c>
    </row>
    <row r="140" spans="1:13" x14ac:dyDescent="0.4">
      <c r="A140">
        <v>31.599149000000001</v>
      </c>
      <c r="B140">
        <v>-72.589922000000001</v>
      </c>
      <c r="F140">
        <v>31.599149000000001</v>
      </c>
      <c r="G140">
        <v>-72.589922000000001</v>
      </c>
      <c r="L140">
        <f t="shared" si="4"/>
        <v>0</v>
      </c>
      <c r="M140">
        <f t="shared" si="5"/>
        <v>0</v>
      </c>
    </row>
    <row r="141" spans="1:13" x14ac:dyDescent="0.4">
      <c r="A141">
        <v>-196.79208700000001</v>
      </c>
      <c r="B141">
        <v>-581.59948299999996</v>
      </c>
      <c r="F141">
        <v>-196.79208700000001</v>
      </c>
      <c r="G141">
        <v>-581.59948299999996</v>
      </c>
      <c r="L141">
        <f t="shared" si="4"/>
        <v>0</v>
      </c>
      <c r="M141">
        <f t="shared" si="5"/>
        <v>0</v>
      </c>
    </row>
    <row r="142" spans="1:13" x14ac:dyDescent="0.4">
      <c r="A142">
        <v>443.28067499999997</v>
      </c>
      <c r="B142">
        <v>-215.653198</v>
      </c>
      <c r="F142">
        <v>443.28067499999997</v>
      </c>
      <c r="G142">
        <v>-215.653198</v>
      </c>
      <c r="L142">
        <f t="shared" si="4"/>
        <v>0</v>
      </c>
      <c r="M142">
        <f t="shared" si="5"/>
        <v>0</v>
      </c>
    </row>
    <row r="143" spans="1:13" x14ac:dyDescent="0.4">
      <c r="A143">
        <v>-1601.7763219999999</v>
      </c>
      <c r="B143">
        <v>1688.825503</v>
      </c>
      <c r="F143">
        <v>-1601.7763219999999</v>
      </c>
      <c r="G143">
        <v>1688.825503</v>
      </c>
      <c r="L143">
        <f t="shared" si="4"/>
        <v>0</v>
      </c>
      <c r="M143">
        <f t="shared" si="5"/>
        <v>0</v>
      </c>
    </row>
    <row r="144" spans="1:13" x14ac:dyDescent="0.4">
      <c r="A144">
        <v>-1350.793938</v>
      </c>
      <c r="B144">
        <v>-238.689853</v>
      </c>
      <c r="F144">
        <v>-1350.793938</v>
      </c>
      <c r="G144">
        <v>-238.689853</v>
      </c>
      <c r="L144">
        <f t="shared" si="4"/>
        <v>0</v>
      </c>
      <c r="M144">
        <f t="shared" si="5"/>
        <v>0</v>
      </c>
    </row>
    <row r="145" spans="1:13" x14ac:dyDescent="0.4">
      <c r="A145">
        <v>373.71257200000002</v>
      </c>
      <c r="B145">
        <v>-1058.7993509999999</v>
      </c>
      <c r="F145">
        <v>373.71257200000002</v>
      </c>
      <c r="G145">
        <v>-1058.7993509999999</v>
      </c>
      <c r="L145">
        <f t="shared" si="4"/>
        <v>0</v>
      </c>
      <c r="M145">
        <f t="shared" si="5"/>
        <v>0</v>
      </c>
    </row>
    <row r="146" spans="1:13" x14ac:dyDescent="0.4">
      <c r="A146">
        <v>-407.29591099999999</v>
      </c>
      <c r="B146">
        <v>211.82727600000001</v>
      </c>
      <c r="F146">
        <v>-407.29591099999999</v>
      </c>
      <c r="G146">
        <v>211.82727600000001</v>
      </c>
      <c r="L146">
        <f t="shared" si="4"/>
        <v>0</v>
      </c>
      <c r="M146">
        <f t="shared" si="5"/>
        <v>0</v>
      </c>
    </row>
    <row r="147" spans="1:13" x14ac:dyDescent="0.4">
      <c r="A147">
        <v>159.509962</v>
      </c>
      <c r="B147">
        <v>317.467851</v>
      </c>
      <c r="F147">
        <v>159.509962</v>
      </c>
      <c r="G147">
        <v>317.467851</v>
      </c>
      <c r="L147">
        <f t="shared" si="4"/>
        <v>0</v>
      </c>
      <c r="M147">
        <f t="shared" si="5"/>
        <v>0</v>
      </c>
    </row>
    <row r="148" spans="1:13" x14ac:dyDescent="0.4">
      <c r="A148">
        <v>-36.149757000000001</v>
      </c>
      <c r="B148">
        <v>-397.55335700000001</v>
      </c>
      <c r="F148">
        <v>-36.149757000000001</v>
      </c>
      <c r="G148">
        <v>-397.55335700000001</v>
      </c>
      <c r="L148">
        <f t="shared" si="4"/>
        <v>0</v>
      </c>
      <c r="M148">
        <f t="shared" si="5"/>
        <v>0</v>
      </c>
    </row>
    <row r="149" spans="1:13" x14ac:dyDescent="0.4">
      <c r="A149">
        <v>-670.11298399999998</v>
      </c>
      <c r="B149">
        <v>-104.43448100000001</v>
      </c>
      <c r="F149">
        <v>-670.11298399999998</v>
      </c>
      <c r="G149">
        <v>-104.43448100000001</v>
      </c>
      <c r="L149">
        <f t="shared" si="4"/>
        <v>0</v>
      </c>
      <c r="M149">
        <f t="shared" si="5"/>
        <v>0</v>
      </c>
    </row>
    <row r="150" spans="1:13" x14ac:dyDescent="0.4">
      <c r="A150">
        <v>-241.10935799999999</v>
      </c>
      <c r="B150">
        <v>-725.63659199999995</v>
      </c>
      <c r="F150">
        <v>-241.10935799999999</v>
      </c>
      <c r="G150">
        <v>-725.63659199999995</v>
      </c>
      <c r="L150">
        <f t="shared" si="4"/>
        <v>0</v>
      </c>
      <c r="M150">
        <f t="shared" si="5"/>
        <v>0</v>
      </c>
    </row>
    <row r="151" spans="1:13" x14ac:dyDescent="0.4">
      <c r="A151">
        <v>184.58311</v>
      </c>
      <c r="B151">
        <v>-71.276571000000004</v>
      </c>
      <c r="F151">
        <v>184.58311</v>
      </c>
      <c r="G151">
        <v>-71.276571000000004</v>
      </c>
      <c r="L151">
        <f t="shared" si="4"/>
        <v>0</v>
      </c>
      <c r="M151">
        <f t="shared" si="5"/>
        <v>0</v>
      </c>
    </row>
    <row r="152" spans="1:13" x14ac:dyDescent="0.4">
      <c r="A152">
        <v>500.78241000000003</v>
      </c>
      <c r="B152">
        <v>-657.52549099999999</v>
      </c>
      <c r="F152">
        <v>500.78241000000003</v>
      </c>
      <c r="G152">
        <v>-657.52549099999999</v>
      </c>
      <c r="L152">
        <f t="shared" si="4"/>
        <v>0</v>
      </c>
      <c r="M152">
        <f t="shared" si="5"/>
        <v>0</v>
      </c>
    </row>
    <row r="153" spans="1:13" x14ac:dyDescent="0.4">
      <c r="A153">
        <v>735.93851600000005</v>
      </c>
      <c r="B153">
        <v>-131.88860099999999</v>
      </c>
      <c r="F153">
        <v>735.93851600000005</v>
      </c>
      <c r="G153">
        <v>-131.88860099999999</v>
      </c>
      <c r="L153">
        <f t="shared" si="4"/>
        <v>0</v>
      </c>
      <c r="M153">
        <f t="shared" si="5"/>
        <v>0</v>
      </c>
    </row>
    <row r="154" spans="1:13" x14ac:dyDescent="0.4">
      <c r="A154">
        <v>-80.202151000000001</v>
      </c>
      <c r="B154">
        <v>363.26897100000002</v>
      </c>
      <c r="F154">
        <v>-80.202151000000001</v>
      </c>
      <c r="G154">
        <v>363.26897100000002</v>
      </c>
      <c r="L154">
        <f t="shared" si="4"/>
        <v>0</v>
      </c>
      <c r="M154">
        <f t="shared" si="5"/>
        <v>0</v>
      </c>
    </row>
    <row r="155" spans="1:13" x14ac:dyDescent="0.4">
      <c r="A155">
        <v>134.573803</v>
      </c>
      <c r="B155">
        <v>175.17300800000001</v>
      </c>
      <c r="F155">
        <v>134.573803</v>
      </c>
      <c r="G155">
        <v>175.17300800000001</v>
      </c>
      <c r="L155">
        <f t="shared" si="4"/>
        <v>0</v>
      </c>
      <c r="M155">
        <f t="shared" si="5"/>
        <v>0</v>
      </c>
    </row>
    <row r="156" spans="1:13" x14ac:dyDescent="0.4">
      <c r="A156">
        <v>780.29542000000004</v>
      </c>
      <c r="B156">
        <v>-828.84964400000001</v>
      </c>
      <c r="F156">
        <v>780.29542000000004</v>
      </c>
      <c r="G156">
        <v>-828.84964400000001</v>
      </c>
      <c r="L156">
        <f t="shared" si="4"/>
        <v>0</v>
      </c>
      <c r="M156">
        <f t="shared" si="5"/>
        <v>0</v>
      </c>
    </row>
    <row r="157" spans="1:13" x14ac:dyDescent="0.4">
      <c r="A157">
        <v>408.00918100000001</v>
      </c>
      <c r="B157">
        <v>-84.444753000000006</v>
      </c>
      <c r="F157">
        <v>408.00918100000001</v>
      </c>
      <c r="G157">
        <v>-84.444753000000006</v>
      </c>
      <c r="L157">
        <f t="shared" si="4"/>
        <v>0</v>
      </c>
      <c r="M157">
        <f t="shared" si="5"/>
        <v>0</v>
      </c>
    </row>
    <row r="158" spans="1:13" x14ac:dyDescent="0.4">
      <c r="A158">
        <v>675.48609599999997</v>
      </c>
      <c r="B158">
        <v>-127.6859</v>
      </c>
      <c r="F158">
        <v>675.48609599999997</v>
      </c>
      <c r="G158">
        <v>-127.6859</v>
      </c>
      <c r="L158">
        <f t="shared" si="4"/>
        <v>0</v>
      </c>
      <c r="M158">
        <f t="shared" si="5"/>
        <v>0</v>
      </c>
    </row>
    <row r="159" spans="1:13" x14ac:dyDescent="0.4">
      <c r="A159">
        <v>53.602812</v>
      </c>
      <c r="B159">
        <v>439.27928900000001</v>
      </c>
      <c r="F159">
        <v>53.602812</v>
      </c>
      <c r="G159">
        <v>439.27928900000001</v>
      </c>
      <c r="L159">
        <f t="shared" si="4"/>
        <v>0</v>
      </c>
      <c r="M159">
        <f t="shared" si="5"/>
        <v>0</v>
      </c>
    </row>
    <row r="160" spans="1:13" x14ac:dyDescent="0.4">
      <c r="A160">
        <v>-489.85475600000001</v>
      </c>
      <c r="B160">
        <v>417.87089200000003</v>
      </c>
      <c r="F160">
        <v>-489.85475600000001</v>
      </c>
      <c r="G160">
        <v>417.87089200000003</v>
      </c>
      <c r="L160">
        <f t="shared" si="4"/>
        <v>0</v>
      </c>
      <c r="M160">
        <f t="shared" si="5"/>
        <v>0</v>
      </c>
    </row>
    <row r="161" spans="1:13" x14ac:dyDescent="0.4">
      <c r="A161">
        <v>-212.80744200000001</v>
      </c>
      <c r="B161">
        <v>-532.575692</v>
      </c>
      <c r="F161">
        <v>-212.80744200000001</v>
      </c>
      <c r="G161">
        <v>-532.575692</v>
      </c>
      <c r="L161">
        <f t="shared" si="4"/>
        <v>0</v>
      </c>
      <c r="M161">
        <f t="shared" si="5"/>
        <v>0</v>
      </c>
    </row>
    <row r="162" spans="1:13" x14ac:dyDescent="0.4">
      <c r="A162">
        <v>1071.0893960000001</v>
      </c>
      <c r="B162">
        <v>143.20910599999999</v>
      </c>
      <c r="F162">
        <v>1071.0893960000001</v>
      </c>
      <c r="G162">
        <v>143.20910599999999</v>
      </c>
      <c r="L162">
        <f t="shared" si="4"/>
        <v>0</v>
      </c>
      <c r="M162">
        <f t="shared" si="5"/>
        <v>0</v>
      </c>
    </row>
    <row r="163" spans="1:13" x14ac:dyDescent="0.4">
      <c r="A163">
        <v>103.88540399999999</v>
      </c>
      <c r="B163">
        <v>-548.26865899999996</v>
      </c>
      <c r="F163">
        <v>103.88540399999999</v>
      </c>
      <c r="G163">
        <v>-548.26865899999996</v>
      </c>
      <c r="L163">
        <f t="shared" si="4"/>
        <v>0</v>
      </c>
      <c r="M163">
        <f t="shared" si="5"/>
        <v>0</v>
      </c>
    </row>
    <row r="164" spans="1:13" x14ac:dyDescent="0.4">
      <c r="A164">
        <v>363.08147300000002</v>
      </c>
      <c r="B164">
        <v>302.10316999999998</v>
      </c>
      <c r="F164">
        <v>363.08147300000002</v>
      </c>
      <c r="G164">
        <v>302.10316999999998</v>
      </c>
      <c r="L164">
        <f t="shared" si="4"/>
        <v>0</v>
      </c>
      <c r="M164">
        <f t="shared" si="5"/>
        <v>0</v>
      </c>
    </row>
    <row r="165" spans="1:13" x14ac:dyDescent="0.4">
      <c r="A165">
        <v>-44.973787999999999</v>
      </c>
      <c r="B165">
        <v>573.29648499999996</v>
      </c>
      <c r="F165">
        <v>-44.973787999999999</v>
      </c>
      <c r="G165">
        <v>573.29648499999996</v>
      </c>
      <c r="L165">
        <f t="shared" si="4"/>
        <v>0</v>
      </c>
      <c r="M165">
        <f t="shared" si="5"/>
        <v>0</v>
      </c>
    </row>
    <row r="166" spans="1:13" x14ac:dyDescent="0.4">
      <c r="A166">
        <v>-159.52300299999999</v>
      </c>
      <c r="B166">
        <v>-3.3555459999999999</v>
      </c>
      <c r="F166">
        <v>-159.52300299999999</v>
      </c>
      <c r="G166">
        <v>-3.3555459999999999</v>
      </c>
      <c r="L166">
        <f t="shared" si="4"/>
        <v>0</v>
      </c>
      <c r="M166">
        <f t="shared" si="5"/>
        <v>0</v>
      </c>
    </row>
    <row r="167" spans="1:13" x14ac:dyDescent="0.4">
      <c r="A167">
        <v>183.107269</v>
      </c>
      <c r="B167">
        <v>-540.80186900000001</v>
      </c>
      <c r="F167">
        <v>183.107269</v>
      </c>
      <c r="G167">
        <v>-540.80186900000001</v>
      </c>
      <c r="L167">
        <f t="shared" si="4"/>
        <v>0</v>
      </c>
      <c r="M167">
        <f t="shared" si="5"/>
        <v>0</v>
      </c>
    </row>
    <row r="168" spans="1:13" x14ac:dyDescent="0.4">
      <c r="A168">
        <v>395.40437900000001</v>
      </c>
      <c r="B168">
        <v>168.887922</v>
      </c>
      <c r="F168">
        <v>395.40437900000001</v>
      </c>
      <c r="G168">
        <v>168.887922</v>
      </c>
      <c r="L168">
        <f t="shared" si="4"/>
        <v>0</v>
      </c>
      <c r="M168">
        <f t="shared" si="5"/>
        <v>0</v>
      </c>
    </row>
    <row r="169" spans="1:13" x14ac:dyDescent="0.4">
      <c r="A169">
        <v>1019.181301</v>
      </c>
      <c r="B169">
        <v>-196.146332</v>
      </c>
      <c r="F169">
        <v>1019.181301</v>
      </c>
      <c r="G169">
        <v>-196.146332</v>
      </c>
      <c r="L169">
        <f t="shared" si="4"/>
        <v>0</v>
      </c>
      <c r="M169">
        <f t="shared" si="5"/>
        <v>0</v>
      </c>
    </row>
    <row r="170" spans="1:13" x14ac:dyDescent="0.4">
      <c r="A170">
        <v>-801.68065000000001</v>
      </c>
      <c r="B170">
        <v>1464.0973289999999</v>
      </c>
      <c r="F170">
        <v>-801.68065000000001</v>
      </c>
      <c r="G170">
        <v>1464.0973289999999</v>
      </c>
      <c r="L170">
        <f t="shared" si="4"/>
        <v>0</v>
      </c>
      <c r="M170">
        <f t="shared" si="5"/>
        <v>0</v>
      </c>
    </row>
    <row r="171" spans="1:13" x14ac:dyDescent="0.4">
      <c r="A171">
        <v>410.881213</v>
      </c>
      <c r="B171">
        <v>-117.351856</v>
      </c>
      <c r="F171">
        <v>410.881213</v>
      </c>
      <c r="G171">
        <v>-117.351856</v>
      </c>
      <c r="L171">
        <f t="shared" si="4"/>
        <v>0</v>
      </c>
      <c r="M171">
        <f t="shared" si="5"/>
        <v>0</v>
      </c>
    </row>
    <row r="172" spans="1:13" x14ac:dyDescent="0.4">
      <c r="A172">
        <v>-785.02580699999999</v>
      </c>
      <c r="B172">
        <v>26.652587</v>
      </c>
      <c r="F172">
        <v>-785.02580699999999</v>
      </c>
      <c r="G172">
        <v>26.652587</v>
      </c>
      <c r="L172">
        <f t="shared" si="4"/>
        <v>0</v>
      </c>
      <c r="M172">
        <f t="shared" si="5"/>
        <v>0</v>
      </c>
    </row>
    <row r="173" spans="1:13" x14ac:dyDescent="0.4">
      <c r="A173">
        <v>-664.42875300000003</v>
      </c>
      <c r="B173">
        <v>-470.91554000000002</v>
      </c>
      <c r="F173">
        <v>-664.42875300000003</v>
      </c>
      <c r="G173">
        <v>-470.91554000000002</v>
      </c>
      <c r="L173">
        <f t="shared" si="4"/>
        <v>0</v>
      </c>
      <c r="M173">
        <f t="shared" si="5"/>
        <v>0</v>
      </c>
    </row>
    <row r="174" spans="1:13" x14ac:dyDescent="0.4">
      <c r="A174">
        <v>718.35808199999997</v>
      </c>
      <c r="B174">
        <v>-928.78493400000002</v>
      </c>
      <c r="F174">
        <v>718.35808199999997</v>
      </c>
      <c r="G174">
        <v>-928.78493400000002</v>
      </c>
      <c r="L174">
        <f t="shared" si="4"/>
        <v>0</v>
      </c>
      <c r="M174">
        <f t="shared" si="5"/>
        <v>0</v>
      </c>
    </row>
    <row r="175" spans="1:13" x14ac:dyDescent="0.4">
      <c r="A175">
        <v>-1103.4845339999999</v>
      </c>
      <c r="B175">
        <v>644.93192499999998</v>
      </c>
      <c r="F175">
        <v>-1103.4845339999999</v>
      </c>
      <c r="G175">
        <v>644.93192499999998</v>
      </c>
      <c r="L175">
        <f t="shared" si="4"/>
        <v>0</v>
      </c>
      <c r="M175">
        <f t="shared" si="5"/>
        <v>0</v>
      </c>
    </row>
    <row r="176" spans="1:13" x14ac:dyDescent="0.4">
      <c r="A176">
        <v>-97.829792999999995</v>
      </c>
      <c r="B176">
        <v>232.610229</v>
      </c>
      <c r="F176">
        <v>-97.829792999999995</v>
      </c>
      <c r="G176">
        <v>232.610229</v>
      </c>
      <c r="L176">
        <f t="shared" si="4"/>
        <v>0</v>
      </c>
      <c r="M176">
        <f t="shared" si="5"/>
        <v>0</v>
      </c>
    </row>
    <row r="177" spans="1:13" x14ac:dyDescent="0.4">
      <c r="A177">
        <v>627.15007700000001</v>
      </c>
      <c r="B177">
        <v>290.97597500000001</v>
      </c>
      <c r="F177">
        <v>627.15007700000001</v>
      </c>
      <c r="G177">
        <v>290.97597500000001</v>
      </c>
      <c r="L177">
        <f t="shared" si="4"/>
        <v>0</v>
      </c>
      <c r="M177">
        <f t="shared" si="5"/>
        <v>0</v>
      </c>
    </row>
    <row r="178" spans="1:13" x14ac:dyDescent="0.4">
      <c r="A178">
        <v>-55.555149</v>
      </c>
      <c r="B178">
        <v>-835.07589199999995</v>
      </c>
      <c r="F178">
        <v>-55.555149</v>
      </c>
      <c r="G178">
        <v>-835.07589199999995</v>
      </c>
      <c r="L178">
        <f t="shared" si="4"/>
        <v>0</v>
      </c>
      <c r="M178">
        <f t="shared" si="5"/>
        <v>0</v>
      </c>
    </row>
    <row r="179" spans="1:13" x14ac:dyDescent="0.4">
      <c r="A179">
        <v>-444.04599300000001</v>
      </c>
      <c r="B179">
        <v>-574.10269600000004</v>
      </c>
      <c r="F179">
        <v>-444.04599300000001</v>
      </c>
      <c r="G179">
        <v>-574.10269600000004</v>
      </c>
      <c r="L179">
        <f t="shared" si="4"/>
        <v>0</v>
      </c>
      <c r="M179">
        <f t="shared" si="5"/>
        <v>0</v>
      </c>
    </row>
    <row r="180" spans="1:13" x14ac:dyDescent="0.4">
      <c r="A180">
        <v>45.743054000000001</v>
      </c>
      <c r="B180">
        <v>328.99041699999998</v>
      </c>
      <c r="F180">
        <v>45.743054000000001</v>
      </c>
      <c r="G180">
        <v>328.99041699999998</v>
      </c>
      <c r="L180">
        <f t="shared" si="4"/>
        <v>0</v>
      </c>
      <c r="M180">
        <f t="shared" si="5"/>
        <v>0</v>
      </c>
    </row>
    <row r="181" spans="1:13" x14ac:dyDescent="0.4">
      <c r="A181">
        <v>504.87514099999999</v>
      </c>
      <c r="B181">
        <v>100.070341</v>
      </c>
      <c r="F181">
        <v>504.87514099999999</v>
      </c>
      <c r="G181">
        <v>100.070341</v>
      </c>
      <c r="L181">
        <f t="shared" si="4"/>
        <v>0</v>
      </c>
      <c r="M181">
        <f t="shared" si="5"/>
        <v>0</v>
      </c>
    </row>
    <row r="182" spans="1:13" x14ac:dyDescent="0.4">
      <c r="A182">
        <v>-49.861134</v>
      </c>
      <c r="B182">
        <v>-266.32571000000002</v>
      </c>
      <c r="F182">
        <v>-49.861134</v>
      </c>
      <c r="G182">
        <v>-266.32571000000002</v>
      </c>
      <c r="L182">
        <f t="shared" si="4"/>
        <v>0</v>
      </c>
      <c r="M182">
        <f t="shared" si="5"/>
        <v>0</v>
      </c>
    </row>
    <row r="183" spans="1:13" x14ac:dyDescent="0.4">
      <c r="A183">
        <v>373.22121199999998</v>
      </c>
      <c r="B183">
        <v>-3.2480980000000002</v>
      </c>
      <c r="F183">
        <v>373.22121199999998</v>
      </c>
      <c r="G183">
        <v>-3.2480980000000002</v>
      </c>
      <c r="L183">
        <f t="shared" si="4"/>
        <v>0</v>
      </c>
      <c r="M183">
        <f t="shared" si="5"/>
        <v>0</v>
      </c>
    </row>
    <row r="184" spans="1:13" x14ac:dyDescent="0.4">
      <c r="A184">
        <v>814.75374199999999</v>
      </c>
      <c r="B184">
        <v>659.790479</v>
      </c>
      <c r="F184">
        <v>814.75374199999999</v>
      </c>
      <c r="G184">
        <v>659.790479</v>
      </c>
      <c r="L184">
        <f t="shared" si="4"/>
        <v>0</v>
      </c>
      <c r="M184">
        <f t="shared" si="5"/>
        <v>0</v>
      </c>
    </row>
    <row r="185" spans="1:13" x14ac:dyDescent="0.4">
      <c r="A185">
        <v>-12.390933</v>
      </c>
      <c r="B185">
        <v>861.14459199999999</v>
      </c>
      <c r="F185">
        <v>-12.390933</v>
      </c>
      <c r="G185">
        <v>861.14459199999999</v>
      </c>
      <c r="L185">
        <f t="shared" si="4"/>
        <v>0</v>
      </c>
      <c r="M185">
        <f t="shared" si="5"/>
        <v>0</v>
      </c>
    </row>
    <row r="186" spans="1:13" x14ac:dyDescent="0.4">
      <c r="A186">
        <v>464.71931599999999</v>
      </c>
      <c r="B186">
        <v>65.746824000000004</v>
      </c>
      <c r="F186">
        <v>464.71931599999999</v>
      </c>
      <c r="G186">
        <v>65.746824000000004</v>
      </c>
      <c r="L186">
        <f t="shared" si="4"/>
        <v>0</v>
      </c>
      <c r="M186">
        <f t="shared" si="5"/>
        <v>0</v>
      </c>
    </row>
    <row r="187" spans="1:13" x14ac:dyDescent="0.4">
      <c r="A187">
        <v>446.42924399999998</v>
      </c>
      <c r="B187">
        <v>280.031856</v>
      </c>
      <c r="F187">
        <v>446.42924399999998</v>
      </c>
      <c r="G187">
        <v>280.031856</v>
      </c>
      <c r="L187">
        <f t="shared" si="4"/>
        <v>0</v>
      </c>
      <c r="M187">
        <f t="shared" si="5"/>
        <v>0</v>
      </c>
    </row>
    <row r="188" spans="1:13" x14ac:dyDescent="0.4">
      <c r="A188">
        <v>818.71102699999994</v>
      </c>
      <c r="B188">
        <v>667.98755200000005</v>
      </c>
      <c r="F188">
        <v>818.71102699999994</v>
      </c>
      <c r="G188">
        <v>667.98755200000005</v>
      </c>
      <c r="L188">
        <f t="shared" si="4"/>
        <v>0</v>
      </c>
      <c r="M188">
        <f t="shared" si="5"/>
        <v>0</v>
      </c>
    </row>
    <row r="189" spans="1:13" x14ac:dyDescent="0.4">
      <c r="A189">
        <v>-245.73230799999999</v>
      </c>
      <c r="B189">
        <v>335.38890199999997</v>
      </c>
      <c r="F189">
        <v>-245.73230799999999</v>
      </c>
      <c r="G189">
        <v>335.38890199999997</v>
      </c>
      <c r="L189">
        <f t="shared" si="4"/>
        <v>0</v>
      </c>
      <c r="M189">
        <f t="shared" si="5"/>
        <v>0</v>
      </c>
    </row>
    <row r="190" spans="1:13" x14ac:dyDescent="0.4">
      <c r="A190">
        <v>67.755471</v>
      </c>
      <c r="B190">
        <v>-385.65507200000002</v>
      </c>
      <c r="F190">
        <v>67.755471</v>
      </c>
      <c r="G190">
        <v>-385.65507200000002</v>
      </c>
      <c r="L190">
        <f t="shared" si="4"/>
        <v>0</v>
      </c>
      <c r="M190">
        <f t="shared" si="5"/>
        <v>0</v>
      </c>
    </row>
    <row r="191" spans="1:13" x14ac:dyDescent="0.4">
      <c r="A191">
        <v>89.251604999999998</v>
      </c>
      <c r="B191">
        <v>399.08682399999998</v>
      </c>
      <c r="F191">
        <v>89.251604999999998</v>
      </c>
      <c r="G191">
        <v>399.08682399999998</v>
      </c>
      <c r="L191">
        <f t="shared" si="4"/>
        <v>0</v>
      </c>
      <c r="M191">
        <f t="shared" si="5"/>
        <v>0</v>
      </c>
    </row>
    <row r="192" spans="1:13" x14ac:dyDescent="0.4">
      <c r="A192">
        <v>256.69134600000001</v>
      </c>
      <c r="B192">
        <v>-340.97286700000001</v>
      </c>
      <c r="F192">
        <v>256.69134600000001</v>
      </c>
      <c r="G192">
        <v>-340.97286700000001</v>
      </c>
      <c r="L192">
        <f t="shared" si="4"/>
        <v>0</v>
      </c>
      <c r="M192">
        <f t="shared" si="5"/>
        <v>0</v>
      </c>
    </row>
    <row r="193" spans="1:13" x14ac:dyDescent="0.4">
      <c r="A193">
        <v>214.544792</v>
      </c>
      <c r="B193">
        <v>87.441734999999994</v>
      </c>
      <c r="F193">
        <v>214.544792</v>
      </c>
      <c r="G193">
        <v>87.441734999999994</v>
      </c>
      <c r="L193">
        <f t="shared" si="4"/>
        <v>0</v>
      </c>
      <c r="M193">
        <f t="shared" si="5"/>
        <v>0</v>
      </c>
    </row>
    <row r="194" spans="1:13" x14ac:dyDescent="0.4">
      <c r="A194">
        <v>335.99580300000002</v>
      </c>
      <c r="B194">
        <v>480.34776699999998</v>
      </c>
      <c r="F194">
        <v>335.99580300000002</v>
      </c>
      <c r="G194">
        <v>480.34776699999998</v>
      </c>
      <c r="L194">
        <f t="shared" ref="L194:L257" si="6">A194-F194</f>
        <v>0</v>
      </c>
      <c r="M194">
        <f t="shared" ref="M194:M257" si="7">B194-G194</f>
        <v>0</v>
      </c>
    </row>
    <row r="195" spans="1:13" x14ac:dyDescent="0.4">
      <c r="A195">
        <v>-78.120734999999996</v>
      </c>
      <c r="B195">
        <v>477.69617399999998</v>
      </c>
      <c r="F195">
        <v>-78.120734999999996</v>
      </c>
      <c r="G195">
        <v>477.69617399999998</v>
      </c>
      <c r="L195">
        <f t="shared" si="6"/>
        <v>0</v>
      </c>
      <c r="M195">
        <f t="shared" si="7"/>
        <v>0</v>
      </c>
    </row>
    <row r="196" spans="1:13" x14ac:dyDescent="0.4">
      <c r="A196">
        <v>155.996028</v>
      </c>
      <c r="B196">
        <v>-70.958545000000001</v>
      </c>
      <c r="F196">
        <v>155.996028</v>
      </c>
      <c r="G196">
        <v>-70.958545000000001</v>
      </c>
      <c r="L196">
        <f t="shared" si="6"/>
        <v>0</v>
      </c>
      <c r="M196">
        <f t="shared" si="7"/>
        <v>0</v>
      </c>
    </row>
    <row r="197" spans="1:13" x14ac:dyDescent="0.4">
      <c r="A197">
        <v>-250.15980500000001</v>
      </c>
      <c r="B197">
        <v>102.770042</v>
      </c>
      <c r="F197">
        <v>-250.15980500000001</v>
      </c>
      <c r="G197">
        <v>102.770042</v>
      </c>
      <c r="L197">
        <f t="shared" si="6"/>
        <v>0</v>
      </c>
      <c r="M197">
        <f t="shared" si="7"/>
        <v>0</v>
      </c>
    </row>
    <row r="198" spans="1:13" x14ac:dyDescent="0.4">
      <c r="A198">
        <v>221.50907900000001</v>
      </c>
      <c r="B198">
        <v>-346.86130100000003</v>
      </c>
      <c r="F198">
        <v>221.50907900000001</v>
      </c>
      <c r="G198">
        <v>-346.86130100000003</v>
      </c>
      <c r="L198">
        <f t="shared" si="6"/>
        <v>0</v>
      </c>
      <c r="M198">
        <f t="shared" si="7"/>
        <v>0</v>
      </c>
    </row>
    <row r="199" spans="1:13" x14ac:dyDescent="0.4">
      <c r="A199">
        <v>-102.706186</v>
      </c>
      <c r="B199">
        <v>491.70101599999998</v>
      </c>
      <c r="F199">
        <v>-102.706186</v>
      </c>
      <c r="G199">
        <v>491.70101599999998</v>
      </c>
      <c r="L199">
        <f t="shared" si="6"/>
        <v>0</v>
      </c>
      <c r="M199">
        <f t="shared" si="7"/>
        <v>0</v>
      </c>
    </row>
    <row r="200" spans="1:13" x14ac:dyDescent="0.4">
      <c r="A200">
        <v>-159.58138099999999</v>
      </c>
      <c r="B200">
        <v>-474.12598100000002</v>
      </c>
      <c r="F200">
        <v>-159.58138099999999</v>
      </c>
      <c r="G200">
        <v>-474.12598100000002</v>
      </c>
      <c r="L200">
        <f t="shared" si="6"/>
        <v>0</v>
      </c>
      <c r="M200">
        <f t="shared" si="7"/>
        <v>0</v>
      </c>
    </row>
    <row r="201" spans="1:13" x14ac:dyDescent="0.4">
      <c r="A201">
        <v>-612.27803100000006</v>
      </c>
      <c r="B201">
        <v>-338.226088</v>
      </c>
      <c r="F201">
        <v>-612.27803100000006</v>
      </c>
      <c r="G201">
        <v>-338.226088</v>
      </c>
      <c r="L201">
        <f t="shared" si="6"/>
        <v>0</v>
      </c>
      <c r="M201">
        <f t="shared" si="7"/>
        <v>0</v>
      </c>
    </row>
    <row r="202" spans="1:13" x14ac:dyDescent="0.4">
      <c r="A202">
        <v>386.33491199999997</v>
      </c>
      <c r="B202">
        <v>162.35407499999999</v>
      </c>
      <c r="F202">
        <v>386.33491199999997</v>
      </c>
      <c r="G202">
        <v>162.35407499999999</v>
      </c>
      <c r="L202">
        <f t="shared" si="6"/>
        <v>0</v>
      </c>
      <c r="M202">
        <f t="shared" si="7"/>
        <v>0</v>
      </c>
    </row>
    <row r="203" spans="1:13" x14ac:dyDescent="0.4">
      <c r="A203">
        <v>-330.868357</v>
      </c>
      <c r="B203">
        <v>961.72587999999996</v>
      </c>
      <c r="F203">
        <v>-330.868357</v>
      </c>
      <c r="G203">
        <v>961.72587999999996</v>
      </c>
      <c r="L203">
        <f t="shared" si="6"/>
        <v>0</v>
      </c>
      <c r="M203">
        <f t="shared" si="7"/>
        <v>0</v>
      </c>
    </row>
    <row r="204" spans="1:13" x14ac:dyDescent="0.4">
      <c r="A204">
        <v>-179.22348199999999</v>
      </c>
      <c r="B204">
        <v>300.55649699999998</v>
      </c>
      <c r="F204">
        <v>-179.22348199999999</v>
      </c>
      <c r="G204">
        <v>300.55649699999998</v>
      </c>
      <c r="L204">
        <f t="shared" si="6"/>
        <v>0</v>
      </c>
      <c r="M204">
        <f t="shared" si="7"/>
        <v>0</v>
      </c>
    </row>
    <row r="205" spans="1:13" x14ac:dyDescent="0.4">
      <c r="A205">
        <v>697.74517900000001</v>
      </c>
      <c r="B205">
        <v>-119.48058899999999</v>
      </c>
      <c r="F205">
        <v>697.74517900000001</v>
      </c>
      <c r="G205">
        <v>-119.48058899999999</v>
      </c>
      <c r="L205">
        <f t="shared" si="6"/>
        <v>0</v>
      </c>
      <c r="M205">
        <f t="shared" si="7"/>
        <v>0</v>
      </c>
    </row>
    <row r="206" spans="1:13" x14ac:dyDescent="0.4">
      <c r="A206">
        <v>36.977122000000001</v>
      </c>
      <c r="B206">
        <v>-232.435509</v>
      </c>
      <c r="F206">
        <v>36.977122000000001</v>
      </c>
      <c r="G206">
        <v>-232.435509</v>
      </c>
      <c r="L206">
        <f t="shared" si="6"/>
        <v>0</v>
      </c>
      <c r="M206">
        <f t="shared" si="7"/>
        <v>0</v>
      </c>
    </row>
    <row r="207" spans="1:13" x14ac:dyDescent="0.4">
      <c r="A207">
        <v>872.64367800000002</v>
      </c>
      <c r="B207">
        <v>-416.33340600000002</v>
      </c>
      <c r="F207">
        <v>872.64367800000002</v>
      </c>
      <c r="G207">
        <v>-416.33340600000002</v>
      </c>
      <c r="L207">
        <f t="shared" si="6"/>
        <v>0</v>
      </c>
      <c r="M207">
        <f t="shared" si="7"/>
        <v>0</v>
      </c>
    </row>
    <row r="208" spans="1:13" x14ac:dyDescent="0.4">
      <c r="A208">
        <v>478.722262</v>
      </c>
      <c r="B208">
        <v>397.02772099999999</v>
      </c>
      <c r="F208">
        <v>478.722262</v>
      </c>
      <c r="G208">
        <v>397.02772099999999</v>
      </c>
      <c r="L208">
        <f t="shared" si="6"/>
        <v>0</v>
      </c>
      <c r="M208">
        <f t="shared" si="7"/>
        <v>0</v>
      </c>
    </row>
    <row r="209" spans="1:13" x14ac:dyDescent="0.4">
      <c r="A209">
        <v>-809.12932899999998</v>
      </c>
      <c r="B209">
        <v>-928.61177899999996</v>
      </c>
      <c r="F209">
        <v>-809.12932899999998</v>
      </c>
      <c r="G209">
        <v>-928.61177899999996</v>
      </c>
      <c r="L209">
        <f t="shared" si="6"/>
        <v>0</v>
      </c>
      <c r="M209">
        <f t="shared" si="7"/>
        <v>0</v>
      </c>
    </row>
    <row r="210" spans="1:13" x14ac:dyDescent="0.4">
      <c r="A210">
        <v>1160.6869240000001</v>
      </c>
      <c r="B210">
        <v>689.55079999999998</v>
      </c>
      <c r="F210">
        <v>1160.6869240000001</v>
      </c>
      <c r="G210">
        <v>689.55079999999998</v>
      </c>
      <c r="L210">
        <f t="shared" si="6"/>
        <v>0</v>
      </c>
      <c r="M210">
        <f t="shared" si="7"/>
        <v>0</v>
      </c>
    </row>
    <row r="211" spans="1:13" x14ac:dyDescent="0.4">
      <c r="A211">
        <v>167.245183</v>
      </c>
      <c r="B211">
        <v>-272.143933</v>
      </c>
      <c r="F211">
        <v>167.245183</v>
      </c>
      <c r="G211">
        <v>-272.143933</v>
      </c>
      <c r="L211">
        <f t="shared" si="6"/>
        <v>0</v>
      </c>
      <c r="M211">
        <f t="shared" si="7"/>
        <v>0</v>
      </c>
    </row>
    <row r="212" spans="1:13" x14ac:dyDescent="0.4">
      <c r="A212">
        <v>775.05609800000002</v>
      </c>
      <c r="B212">
        <v>-697.55643399999997</v>
      </c>
      <c r="F212">
        <v>775.05609800000002</v>
      </c>
      <c r="G212">
        <v>-697.55643399999997</v>
      </c>
      <c r="L212">
        <f t="shared" si="6"/>
        <v>0</v>
      </c>
      <c r="M212">
        <f t="shared" si="7"/>
        <v>0</v>
      </c>
    </row>
    <row r="213" spans="1:13" x14ac:dyDescent="0.4">
      <c r="A213">
        <v>-645.61408500000005</v>
      </c>
      <c r="B213">
        <v>-1245.951814</v>
      </c>
      <c r="F213">
        <v>-645.61408500000005</v>
      </c>
      <c r="G213">
        <v>-1245.951814</v>
      </c>
      <c r="L213">
        <f t="shared" si="6"/>
        <v>0</v>
      </c>
      <c r="M213">
        <f t="shared" si="7"/>
        <v>0</v>
      </c>
    </row>
    <row r="214" spans="1:13" x14ac:dyDescent="0.4">
      <c r="A214">
        <v>454.87742300000002</v>
      </c>
      <c r="B214">
        <v>871.24117200000001</v>
      </c>
      <c r="F214">
        <v>454.87742300000002</v>
      </c>
      <c r="G214">
        <v>871.24117200000001</v>
      </c>
      <c r="L214">
        <f t="shared" si="6"/>
        <v>0</v>
      </c>
      <c r="M214">
        <f t="shared" si="7"/>
        <v>0</v>
      </c>
    </row>
    <row r="215" spans="1:13" x14ac:dyDescent="0.4">
      <c r="A215">
        <v>591.84378600000002</v>
      </c>
      <c r="B215">
        <v>-506.38946099999998</v>
      </c>
      <c r="F215">
        <v>591.84378600000002</v>
      </c>
      <c r="G215">
        <v>-506.38946099999998</v>
      </c>
      <c r="L215">
        <f t="shared" si="6"/>
        <v>0</v>
      </c>
      <c r="M215">
        <f t="shared" si="7"/>
        <v>0</v>
      </c>
    </row>
    <row r="216" spans="1:13" x14ac:dyDescent="0.4">
      <c r="A216">
        <v>-281.32216799999998</v>
      </c>
      <c r="B216">
        <v>-289.98402099999998</v>
      </c>
      <c r="F216">
        <v>-281.32216799999998</v>
      </c>
      <c r="G216">
        <v>-289.98402099999998</v>
      </c>
      <c r="L216">
        <f t="shared" si="6"/>
        <v>0</v>
      </c>
      <c r="M216">
        <f t="shared" si="7"/>
        <v>0</v>
      </c>
    </row>
    <row r="217" spans="1:13" x14ac:dyDescent="0.4">
      <c r="A217">
        <v>2195.0514800000001</v>
      </c>
      <c r="B217">
        <v>762.42155300000002</v>
      </c>
      <c r="F217">
        <v>2195.0514800000001</v>
      </c>
      <c r="G217">
        <v>762.42155300000002</v>
      </c>
      <c r="L217">
        <f t="shared" si="6"/>
        <v>0</v>
      </c>
      <c r="M217">
        <f t="shared" si="7"/>
        <v>0</v>
      </c>
    </row>
    <row r="218" spans="1:13" x14ac:dyDescent="0.4">
      <c r="A218">
        <v>880.84072100000003</v>
      </c>
      <c r="B218">
        <v>-554.16824799999995</v>
      </c>
      <c r="F218">
        <v>880.84072100000003</v>
      </c>
      <c r="G218">
        <v>-554.16824799999995</v>
      </c>
      <c r="L218">
        <f t="shared" si="6"/>
        <v>0</v>
      </c>
      <c r="M218">
        <f t="shared" si="7"/>
        <v>0</v>
      </c>
    </row>
    <row r="219" spans="1:13" x14ac:dyDescent="0.4">
      <c r="A219">
        <v>1339.013735</v>
      </c>
      <c r="B219">
        <v>173.37393</v>
      </c>
      <c r="F219">
        <v>1339.013735</v>
      </c>
      <c r="G219">
        <v>173.37393</v>
      </c>
      <c r="L219">
        <f t="shared" si="6"/>
        <v>0</v>
      </c>
      <c r="M219">
        <f t="shared" si="7"/>
        <v>0</v>
      </c>
    </row>
    <row r="220" spans="1:13" x14ac:dyDescent="0.4">
      <c r="A220">
        <v>-671.85582499999998</v>
      </c>
      <c r="B220">
        <v>-195.835521</v>
      </c>
      <c r="F220">
        <v>-671.85582499999998</v>
      </c>
      <c r="G220">
        <v>-195.835521</v>
      </c>
      <c r="L220">
        <f t="shared" si="6"/>
        <v>0</v>
      </c>
      <c r="M220">
        <f t="shared" si="7"/>
        <v>0</v>
      </c>
    </row>
    <row r="221" spans="1:13" x14ac:dyDescent="0.4">
      <c r="A221">
        <v>1042.174563</v>
      </c>
      <c r="B221">
        <v>188.714843</v>
      </c>
      <c r="F221">
        <v>1042.174563</v>
      </c>
      <c r="G221">
        <v>188.714843</v>
      </c>
      <c r="L221">
        <f t="shared" si="6"/>
        <v>0</v>
      </c>
      <c r="M221">
        <f t="shared" si="7"/>
        <v>0</v>
      </c>
    </row>
    <row r="222" spans="1:13" x14ac:dyDescent="0.4">
      <c r="A222">
        <v>218.295558</v>
      </c>
      <c r="B222">
        <v>-1090.4981299999999</v>
      </c>
      <c r="F222">
        <v>218.295558</v>
      </c>
      <c r="G222">
        <v>-1090.4981299999999</v>
      </c>
      <c r="L222">
        <f t="shared" si="6"/>
        <v>0</v>
      </c>
      <c r="M222">
        <f t="shared" si="7"/>
        <v>0</v>
      </c>
    </row>
    <row r="223" spans="1:13" x14ac:dyDescent="0.4">
      <c r="A223">
        <v>54.451151000000003</v>
      </c>
      <c r="B223">
        <v>778.01994300000001</v>
      </c>
      <c r="F223">
        <v>54.451151000000003</v>
      </c>
      <c r="G223">
        <v>778.01994300000001</v>
      </c>
      <c r="L223">
        <f t="shared" si="6"/>
        <v>0</v>
      </c>
      <c r="M223">
        <f t="shared" si="7"/>
        <v>0</v>
      </c>
    </row>
    <row r="224" spans="1:13" x14ac:dyDescent="0.4">
      <c r="A224">
        <v>1036.7423229999999</v>
      </c>
      <c r="B224">
        <v>373.30259799999999</v>
      </c>
      <c r="F224">
        <v>1036.7423229999999</v>
      </c>
      <c r="G224">
        <v>373.30259799999999</v>
      </c>
      <c r="L224">
        <f t="shared" si="6"/>
        <v>0</v>
      </c>
      <c r="M224">
        <f t="shared" si="7"/>
        <v>0</v>
      </c>
    </row>
    <row r="225" spans="1:13" x14ac:dyDescent="0.4">
      <c r="A225">
        <v>223.62983600000001</v>
      </c>
      <c r="B225">
        <v>-182.80977799999999</v>
      </c>
      <c r="F225">
        <v>223.62983600000001</v>
      </c>
      <c r="G225">
        <v>-182.80977799999999</v>
      </c>
      <c r="L225">
        <f t="shared" si="6"/>
        <v>0</v>
      </c>
      <c r="M225">
        <f t="shared" si="7"/>
        <v>0</v>
      </c>
    </row>
    <row r="226" spans="1:13" x14ac:dyDescent="0.4">
      <c r="A226">
        <v>388.54292199999998</v>
      </c>
      <c r="B226">
        <v>419.02611400000001</v>
      </c>
      <c r="F226">
        <v>388.54292199999998</v>
      </c>
      <c r="G226">
        <v>419.02611400000001</v>
      </c>
      <c r="L226">
        <f t="shared" si="6"/>
        <v>0</v>
      </c>
      <c r="M226">
        <f t="shared" si="7"/>
        <v>0</v>
      </c>
    </row>
    <row r="227" spans="1:13" x14ac:dyDescent="0.4">
      <c r="A227">
        <v>388.94806299999999</v>
      </c>
      <c r="B227">
        <v>-341.07399400000003</v>
      </c>
      <c r="F227">
        <v>388.94806299999999</v>
      </c>
      <c r="G227">
        <v>-341.07399400000003</v>
      </c>
      <c r="L227">
        <f t="shared" si="6"/>
        <v>0</v>
      </c>
      <c r="M227">
        <f t="shared" si="7"/>
        <v>0</v>
      </c>
    </row>
    <row r="228" spans="1:13" x14ac:dyDescent="0.4">
      <c r="A228">
        <v>5.6014819999999999</v>
      </c>
      <c r="B228">
        <v>-131.24748600000001</v>
      </c>
      <c r="F228">
        <v>5.6014819999999999</v>
      </c>
      <c r="G228">
        <v>-131.24748600000001</v>
      </c>
      <c r="L228">
        <f t="shared" si="6"/>
        <v>0</v>
      </c>
      <c r="M228">
        <f t="shared" si="7"/>
        <v>0</v>
      </c>
    </row>
    <row r="229" spans="1:13" x14ac:dyDescent="0.4">
      <c r="A229">
        <v>-989.66376200000002</v>
      </c>
      <c r="B229">
        <v>-87.920760000000001</v>
      </c>
      <c r="F229">
        <v>-989.66376200000002</v>
      </c>
      <c r="G229">
        <v>-87.920760000000001</v>
      </c>
      <c r="L229">
        <f t="shared" si="6"/>
        <v>0</v>
      </c>
      <c r="M229">
        <f t="shared" si="7"/>
        <v>0</v>
      </c>
    </row>
    <row r="230" spans="1:13" x14ac:dyDescent="0.4">
      <c r="A230">
        <v>-224.806206</v>
      </c>
      <c r="B230">
        <v>-499.37226199999998</v>
      </c>
      <c r="F230">
        <v>-224.806206</v>
      </c>
      <c r="G230">
        <v>-499.37226199999998</v>
      </c>
      <c r="L230">
        <f t="shared" si="6"/>
        <v>0</v>
      </c>
      <c r="M230">
        <f t="shared" si="7"/>
        <v>0</v>
      </c>
    </row>
    <row r="231" spans="1:13" x14ac:dyDescent="0.4">
      <c r="A231">
        <v>112.45897100000001</v>
      </c>
      <c r="B231">
        <v>-125.160037</v>
      </c>
      <c r="F231">
        <v>112.45897100000001</v>
      </c>
      <c r="G231">
        <v>-125.160037</v>
      </c>
      <c r="L231">
        <f t="shared" si="6"/>
        <v>0</v>
      </c>
      <c r="M231">
        <f t="shared" si="7"/>
        <v>0</v>
      </c>
    </row>
    <row r="232" spans="1:13" x14ac:dyDescent="0.4">
      <c r="A232">
        <v>-159.163759</v>
      </c>
      <c r="B232">
        <v>-487.935947</v>
      </c>
      <c r="F232">
        <v>-159.163759</v>
      </c>
      <c r="G232">
        <v>-487.935947</v>
      </c>
      <c r="L232">
        <f t="shared" si="6"/>
        <v>0</v>
      </c>
      <c r="M232">
        <f t="shared" si="7"/>
        <v>0</v>
      </c>
    </row>
    <row r="233" spans="1:13" x14ac:dyDescent="0.4">
      <c r="A233">
        <v>-264.09120200000001</v>
      </c>
      <c r="B233">
        <v>-295.94914299999999</v>
      </c>
      <c r="F233">
        <v>-264.09120200000001</v>
      </c>
      <c r="G233">
        <v>-295.94914299999999</v>
      </c>
      <c r="L233">
        <f t="shared" si="6"/>
        <v>0</v>
      </c>
      <c r="M233">
        <f t="shared" si="7"/>
        <v>0</v>
      </c>
    </row>
    <row r="234" spans="1:13" x14ac:dyDescent="0.4">
      <c r="A234">
        <v>-509.39526799999999</v>
      </c>
      <c r="B234">
        <v>-2122.9328989999999</v>
      </c>
      <c r="F234">
        <v>-509.39526799999999</v>
      </c>
      <c r="G234">
        <v>-2122.9328989999999</v>
      </c>
      <c r="L234">
        <f t="shared" si="6"/>
        <v>0</v>
      </c>
      <c r="M234">
        <f t="shared" si="7"/>
        <v>0</v>
      </c>
    </row>
    <row r="235" spans="1:13" x14ac:dyDescent="0.4">
      <c r="A235">
        <v>-218.173236</v>
      </c>
      <c r="B235">
        <v>173.921875</v>
      </c>
      <c r="F235">
        <v>-218.173236</v>
      </c>
      <c r="G235">
        <v>173.921875</v>
      </c>
      <c r="L235">
        <f t="shared" si="6"/>
        <v>0</v>
      </c>
      <c r="M235">
        <f t="shared" si="7"/>
        <v>0</v>
      </c>
    </row>
    <row r="236" spans="1:13" x14ac:dyDescent="0.4">
      <c r="A236">
        <v>949.25767499999995</v>
      </c>
      <c r="B236">
        <v>-291.14370500000001</v>
      </c>
      <c r="F236">
        <v>949.25767499999995</v>
      </c>
      <c r="G236">
        <v>-291.14370500000001</v>
      </c>
      <c r="L236">
        <f t="shared" si="6"/>
        <v>0</v>
      </c>
      <c r="M236">
        <f t="shared" si="7"/>
        <v>0</v>
      </c>
    </row>
    <row r="237" spans="1:13" x14ac:dyDescent="0.4">
      <c r="A237">
        <v>1025.399185</v>
      </c>
      <c r="B237">
        <v>136.20204899999999</v>
      </c>
      <c r="F237">
        <v>1025.399185</v>
      </c>
      <c r="G237">
        <v>136.20204899999999</v>
      </c>
      <c r="L237">
        <f t="shared" si="6"/>
        <v>0</v>
      </c>
      <c r="M237">
        <f t="shared" si="7"/>
        <v>0</v>
      </c>
    </row>
    <row r="238" spans="1:13" x14ac:dyDescent="0.4">
      <c r="A238">
        <v>-359.12754100000001</v>
      </c>
      <c r="B238">
        <v>-30.167278</v>
      </c>
      <c r="F238">
        <v>-359.12754100000001</v>
      </c>
      <c r="G238">
        <v>-30.167278</v>
      </c>
      <c r="L238">
        <f t="shared" si="6"/>
        <v>0</v>
      </c>
      <c r="M238">
        <f t="shared" si="7"/>
        <v>0</v>
      </c>
    </row>
    <row r="239" spans="1:13" x14ac:dyDescent="0.4">
      <c r="A239">
        <v>71.599262999999993</v>
      </c>
      <c r="B239">
        <v>138.69261800000001</v>
      </c>
      <c r="F239">
        <v>71.599262999999993</v>
      </c>
      <c r="G239">
        <v>138.69261800000001</v>
      </c>
      <c r="L239">
        <f t="shared" si="6"/>
        <v>0</v>
      </c>
      <c r="M239">
        <f t="shared" si="7"/>
        <v>0</v>
      </c>
    </row>
    <row r="240" spans="1:13" x14ac:dyDescent="0.4">
      <c r="A240">
        <v>26.561937</v>
      </c>
      <c r="B240">
        <v>15.781908</v>
      </c>
      <c r="F240">
        <v>26.561937</v>
      </c>
      <c r="G240">
        <v>15.781908</v>
      </c>
      <c r="L240">
        <f t="shared" si="6"/>
        <v>0</v>
      </c>
      <c r="M240">
        <f t="shared" si="7"/>
        <v>0</v>
      </c>
    </row>
    <row r="241" spans="1:13" x14ac:dyDescent="0.4">
      <c r="A241">
        <v>-38.539059999999999</v>
      </c>
      <c r="B241">
        <v>237.6962</v>
      </c>
      <c r="F241">
        <v>-38.539059999999999</v>
      </c>
      <c r="G241">
        <v>237.6962</v>
      </c>
      <c r="L241">
        <f t="shared" si="6"/>
        <v>0</v>
      </c>
      <c r="M241">
        <f t="shared" si="7"/>
        <v>0</v>
      </c>
    </row>
    <row r="242" spans="1:13" x14ac:dyDescent="0.4">
      <c r="A242">
        <v>-459.58760999999998</v>
      </c>
      <c r="B242">
        <v>-302.91564</v>
      </c>
      <c r="F242">
        <v>-459.58760999999998</v>
      </c>
      <c r="G242">
        <v>-302.91564</v>
      </c>
      <c r="L242">
        <f t="shared" si="6"/>
        <v>0</v>
      </c>
      <c r="M242">
        <f t="shared" si="7"/>
        <v>0</v>
      </c>
    </row>
    <row r="243" spans="1:13" x14ac:dyDescent="0.4">
      <c r="A243">
        <v>1470.0083219999999</v>
      </c>
      <c r="B243">
        <v>-263.884072</v>
      </c>
      <c r="F243">
        <v>1470.0083219999999</v>
      </c>
      <c r="G243">
        <v>-263.884072</v>
      </c>
      <c r="L243">
        <f t="shared" si="6"/>
        <v>0</v>
      </c>
      <c r="M243">
        <f t="shared" si="7"/>
        <v>0</v>
      </c>
    </row>
    <row r="244" spans="1:13" x14ac:dyDescent="0.4">
      <c r="A244">
        <v>-253.44794099999999</v>
      </c>
      <c r="B244">
        <v>260.758983</v>
      </c>
      <c r="F244">
        <v>-253.44794099999999</v>
      </c>
      <c r="G244">
        <v>260.758983</v>
      </c>
      <c r="L244">
        <f t="shared" si="6"/>
        <v>0</v>
      </c>
      <c r="M244">
        <f t="shared" si="7"/>
        <v>0</v>
      </c>
    </row>
    <row r="245" spans="1:13" x14ac:dyDescent="0.4">
      <c r="A245">
        <v>-824.48632599999996</v>
      </c>
      <c r="B245">
        <v>-191.04857200000001</v>
      </c>
      <c r="F245">
        <v>-824.48632599999996</v>
      </c>
      <c r="G245">
        <v>-191.04857200000001</v>
      </c>
      <c r="L245">
        <f t="shared" si="6"/>
        <v>0</v>
      </c>
      <c r="M245">
        <f t="shared" si="7"/>
        <v>0</v>
      </c>
    </row>
    <row r="246" spans="1:13" x14ac:dyDescent="0.4">
      <c r="A246">
        <v>348.90700800000002</v>
      </c>
      <c r="B246">
        <v>-152.376058</v>
      </c>
      <c r="F246">
        <v>348.90700800000002</v>
      </c>
      <c r="G246">
        <v>-152.376058</v>
      </c>
      <c r="L246">
        <f t="shared" si="6"/>
        <v>0</v>
      </c>
      <c r="M246">
        <f t="shared" si="7"/>
        <v>0</v>
      </c>
    </row>
    <row r="247" spans="1:13" x14ac:dyDescent="0.4">
      <c r="A247">
        <v>-18.778641</v>
      </c>
      <c r="B247">
        <v>-151.79673099999999</v>
      </c>
      <c r="F247">
        <v>-18.778641</v>
      </c>
      <c r="G247">
        <v>-151.79673099999999</v>
      </c>
      <c r="L247">
        <f t="shared" si="6"/>
        <v>0</v>
      </c>
      <c r="M247">
        <f t="shared" si="7"/>
        <v>0</v>
      </c>
    </row>
    <row r="248" spans="1:13" x14ac:dyDescent="0.4">
      <c r="A248">
        <v>222.41315</v>
      </c>
      <c r="B248">
        <v>543.16247499999997</v>
      </c>
      <c r="F248">
        <v>222.41315</v>
      </c>
      <c r="G248">
        <v>543.16247499999997</v>
      </c>
      <c r="L248">
        <f t="shared" si="6"/>
        <v>0</v>
      </c>
      <c r="M248">
        <f t="shared" si="7"/>
        <v>0</v>
      </c>
    </row>
    <row r="249" spans="1:13" x14ac:dyDescent="0.4">
      <c r="A249">
        <v>237.11684099999999</v>
      </c>
      <c r="B249">
        <v>-4.220415</v>
      </c>
      <c r="F249">
        <v>237.11684099999999</v>
      </c>
      <c r="G249">
        <v>-4.220415</v>
      </c>
      <c r="L249">
        <f t="shared" si="6"/>
        <v>0</v>
      </c>
      <c r="M249">
        <f t="shared" si="7"/>
        <v>0</v>
      </c>
    </row>
    <row r="250" spans="1:13" x14ac:dyDescent="0.4">
      <c r="A250">
        <v>300.910078</v>
      </c>
      <c r="B250">
        <v>830.26834399999996</v>
      </c>
      <c r="F250">
        <v>300.910078</v>
      </c>
      <c r="G250">
        <v>830.26834399999996</v>
      </c>
      <c r="L250">
        <f t="shared" si="6"/>
        <v>0</v>
      </c>
      <c r="M250">
        <f t="shared" si="7"/>
        <v>0</v>
      </c>
    </row>
    <row r="251" spans="1:13" x14ac:dyDescent="0.4">
      <c r="A251">
        <v>473.87440199999998</v>
      </c>
      <c r="B251">
        <v>122.28757299999999</v>
      </c>
      <c r="F251">
        <v>473.87440199999998</v>
      </c>
      <c r="G251">
        <v>122.28757299999999</v>
      </c>
      <c r="L251">
        <f t="shared" si="6"/>
        <v>0</v>
      </c>
      <c r="M251">
        <f t="shared" si="7"/>
        <v>0</v>
      </c>
    </row>
    <row r="252" spans="1:13" x14ac:dyDescent="0.4">
      <c r="A252">
        <v>364.975302</v>
      </c>
      <c r="B252">
        <v>-571.08725000000004</v>
      </c>
      <c r="F252">
        <v>364.975302</v>
      </c>
      <c r="G252">
        <v>-571.08725000000004</v>
      </c>
      <c r="L252">
        <f t="shared" si="6"/>
        <v>0</v>
      </c>
      <c r="M252">
        <f t="shared" si="7"/>
        <v>0</v>
      </c>
    </row>
    <row r="253" spans="1:13" x14ac:dyDescent="0.4">
      <c r="A253">
        <v>171.76641900000001</v>
      </c>
      <c r="B253">
        <v>-361.211096</v>
      </c>
      <c r="F253">
        <v>171.76641900000001</v>
      </c>
      <c r="G253">
        <v>-361.211096</v>
      </c>
      <c r="L253">
        <f t="shared" si="6"/>
        <v>0</v>
      </c>
      <c r="M253">
        <f t="shared" si="7"/>
        <v>0</v>
      </c>
    </row>
    <row r="254" spans="1:13" x14ac:dyDescent="0.4">
      <c r="A254">
        <v>140.67933300000001</v>
      </c>
      <c r="B254">
        <v>-14.896575</v>
      </c>
      <c r="F254">
        <v>140.67933300000001</v>
      </c>
      <c r="G254">
        <v>-14.896575</v>
      </c>
      <c r="L254">
        <f t="shared" si="6"/>
        <v>0</v>
      </c>
      <c r="M254">
        <f t="shared" si="7"/>
        <v>0</v>
      </c>
    </row>
    <row r="255" spans="1:13" x14ac:dyDescent="0.4">
      <c r="A255">
        <v>-204.50712899999999</v>
      </c>
      <c r="B255">
        <v>-439.17499600000002</v>
      </c>
      <c r="F255">
        <v>-204.50712899999999</v>
      </c>
      <c r="G255">
        <v>-439.17499600000002</v>
      </c>
      <c r="L255">
        <f t="shared" si="6"/>
        <v>0</v>
      </c>
      <c r="M255">
        <f t="shared" si="7"/>
        <v>0</v>
      </c>
    </row>
    <row r="256" spans="1:13" x14ac:dyDescent="0.4">
      <c r="A256">
        <v>-333.02348499999999</v>
      </c>
      <c r="B256">
        <v>-202.50933000000001</v>
      </c>
      <c r="F256">
        <v>-333.02348499999999</v>
      </c>
      <c r="G256">
        <v>-202.50933000000001</v>
      </c>
      <c r="L256">
        <f t="shared" si="6"/>
        <v>0</v>
      </c>
      <c r="M256">
        <f t="shared" si="7"/>
        <v>0</v>
      </c>
    </row>
    <row r="257" spans="1:13" x14ac:dyDescent="0.4">
      <c r="A257">
        <v>379.48801400000002</v>
      </c>
      <c r="B257">
        <v>-540.285708</v>
      </c>
      <c r="F257">
        <v>379.48801400000002</v>
      </c>
      <c r="G257">
        <v>-540.285708</v>
      </c>
      <c r="L257">
        <f t="shared" si="6"/>
        <v>0</v>
      </c>
      <c r="M257">
        <f t="shared" si="7"/>
        <v>0</v>
      </c>
    </row>
    <row r="258" spans="1:13" x14ac:dyDescent="0.4">
      <c r="A258">
        <v>-437.13061699999997</v>
      </c>
      <c r="B258">
        <v>14.848725999999999</v>
      </c>
      <c r="F258">
        <v>-437.13061699999997</v>
      </c>
      <c r="G258">
        <v>14.848725999999999</v>
      </c>
      <c r="L258">
        <f t="shared" ref="L258:L321" si="8">A258-F258</f>
        <v>0</v>
      </c>
      <c r="M258">
        <f t="shared" ref="M258:M321" si="9">B258-G258</f>
        <v>0</v>
      </c>
    </row>
    <row r="259" spans="1:13" x14ac:dyDescent="0.4">
      <c r="A259">
        <v>-483.094582</v>
      </c>
      <c r="B259">
        <v>32.157105999999999</v>
      </c>
      <c r="F259">
        <v>-483.094582</v>
      </c>
      <c r="G259">
        <v>32.157105999999999</v>
      </c>
      <c r="L259">
        <f t="shared" si="8"/>
        <v>0</v>
      </c>
      <c r="M259">
        <f t="shared" si="9"/>
        <v>0</v>
      </c>
    </row>
    <row r="260" spans="1:13" x14ac:dyDescent="0.4">
      <c r="A260">
        <v>1116.7547950000001</v>
      </c>
      <c r="B260">
        <v>704.67410900000004</v>
      </c>
      <c r="F260">
        <v>1116.7547950000001</v>
      </c>
      <c r="G260">
        <v>704.67410900000004</v>
      </c>
      <c r="L260">
        <f t="shared" si="8"/>
        <v>0</v>
      </c>
      <c r="M260">
        <f t="shared" si="9"/>
        <v>0</v>
      </c>
    </row>
    <row r="261" spans="1:13" x14ac:dyDescent="0.4">
      <c r="A261">
        <v>553.39235799999994</v>
      </c>
      <c r="B261">
        <v>-0.780671</v>
      </c>
      <c r="F261">
        <v>553.39235799999994</v>
      </c>
      <c r="G261">
        <v>-0.780671</v>
      </c>
      <c r="L261">
        <f t="shared" si="8"/>
        <v>0</v>
      </c>
      <c r="M261">
        <f t="shared" si="9"/>
        <v>0</v>
      </c>
    </row>
    <row r="262" spans="1:13" x14ac:dyDescent="0.4">
      <c r="A262">
        <v>-28.763116</v>
      </c>
      <c r="B262">
        <v>135.08208300000001</v>
      </c>
      <c r="F262">
        <v>-28.763116</v>
      </c>
      <c r="G262">
        <v>135.08208300000001</v>
      </c>
      <c r="L262">
        <f t="shared" si="8"/>
        <v>0</v>
      </c>
      <c r="M262">
        <f t="shared" si="9"/>
        <v>0</v>
      </c>
    </row>
    <row r="263" spans="1:13" x14ac:dyDescent="0.4">
      <c r="A263">
        <v>-305.90065199999998</v>
      </c>
      <c r="B263">
        <v>456.25211400000001</v>
      </c>
      <c r="F263">
        <v>-305.90065199999998</v>
      </c>
      <c r="G263">
        <v>456.25211400000001</v>
      </c>
      <c r="L263">
        <f t="shared" si="8"/>
        <v>0</v>
      </c>
      <c r="M263">
        <f t="shared" si="9"/>
        <v>0</v>
      </c>
    </row>
    <row r="264" spans="1:13" x14ac:dyDescent="0.4">
      <c r="A264">
        <v>688.89037199999996</v>
      </c>
      <c r="B264">
        <v>-1195.0632450000001</v>
      </c>
      <c r="F264">
        <v>688.89037199999996</v>
      </c>
      <c r="G264">
        <v>-1195.0632450000001</v>
      </c>
      <c r="L264">
        <f t="shared" si="8"/>
        <v>0</v>
      </c>
      <c r="M264">
        <f t="shared" si="9"/>
        <v>0</v>
      </c>
    </row>
    <row r="265" spans="1:13" x14ac:dyDescent="0.4">
      <c r="A265">
        <v>-1249.262966</v>
      </c>
      <c r="B265">
        <v>-318.76787999999999</v>
      </c>
      <c r="F265">
        <v>-1249.262966</v>
      </c>
      <c r="G265">
        <v>-318.76787999999999</v>
      </c>
      <c r="L265">
        <f t="shared" si="8"/>
        <v>0</v>
      </c>
      <c r="M265">
        <f t="shared" si="9"/>
        <v>0</v>
      </c>
    </row>
    <row r="266" spans="1:13" x14ac:dyDescent="0.4">
      <c r="A266">
        <v>267.94787700000001</v>
      </c>
      <c r="B266">
        <v>-329.65803699999998</v>
      </c>
      <c r="F266">
        <v>267.94787700000001</v>
      </c>
      <c r="G266">
        <v>-329.65803699999998</v>
      </c>
      <c r="L266">
        <f t="shared" si="8"/>
        <v>0</v>
      </c>
      <c r="M266">
        <f t="shared" si="9"/>
        <v>0</v>
      </c>
    </row>
    <row r="267" spans="1:13" x14ac:dyDescent="0.4">
      <c r="A267">
        <v>773.86268399999994</v>
      </c>
      <c r="B267">
        <v>456.943873</v>
      </c>
      <c r="F267">
        <v>773.86268399999994</v>
      </c>
      <c r="G267">
        <v>456.943873</v>
      </c>
      <c r="L267">
        <f t="shared" si="8"/>
        <v>0</v>
      </c>
      <c r="M267">
        <f t="shared" si="9"/>
        <v>0</v>
      </c>
    </row>
    <row r="268" spans="1:13" x14ac:dyDescent="0.4">
      <c r="A268">
        <v>11.822558000000001</v>
      </c>
      <c r="B268">
        <v>820.15349800000001</v>
      </c>
      <c r="F268">
        <v>11.822558000000001</v>
      </c>
      <c r="G268">
        <v>820.15349800000001</v>
      </c>
      <c r="L268">
        <f t="shared" si="8"/>
        <v>0</v>
      </c>
      <c r="M268">
        <f t="shared" si="9"/>
        <v>0</v>
      </c>
    </row>
    <row r="269" spans="1:13" x14ac:dyDescent="0.4">
      <c r="A269">
        <v>110.18917399999999</v>
      </c>
      <c r="B269">
        <v>-10.845616</v>
      </c>
      <c r="F269">
        <v>110.18917399999999</v>
      </c>
      <c r="G269">
        <v>-10.845616</v>
      </c>
      <c r="L269">
        <f t="shared" si="8"/>
        <v>0</v>
      </c>
      <c r="M269">
        <f t="shared" si="9"/>
        <v>0</v>
      </c>
    </row>
    <row r="270" spans="1:13" x14ac:dyDescent="0.4">
      <c r="A270">
        <v>363.042486</v>
      </c>
      <c r="B270">
        <v>-12.141500000000001</v>
      </c>
      <c r="F270">
        <v>363.042486</v>
      </c>
      <c r="G270">
        <v>-12.141500000000001</v>
      </c>
      <c r="L270">
        <f t="shared" si="8"/>
        <v>0</v>
      </c>
      <c r="M270">
        <f t="shared" si="9"/>
        <v>0</v>
      </c>
    </row>
    <row r="271" spans="1:13" x14ac:dyDescent="0.4">
      <c r="A271">
        <v>-282.90584699999999</v>
      </c>
      <c r="B271">
        <v>-493.9837</v>
      </c>
      <c r="F271">
        <v>-282.90584699999999</v>
      </c>
      <c r="G271">
        <v>-493.9837</v>
      </c>
      <c r="L271">
        <f t="shared" si="8"/>
        <v>0</v>
      </c>
      <c r="M271">
        <f t="shared" si="9"/>
        <v>0</v>
      </c>
    </row>
    <row r="272" spans="1:13" x14ac:dyDescent="0.4">
      <c r="A272">
        <v>652.54900399999997</v>
      </c>
      <c r="B272">
        <v>-131.284322</v>
      </c>
      <c r="F272">
        <v>652.54900399999997</v>
      </c>
      <c r="G272">
        <v>-131.284322</v>
      </c>
      <c r="L272">
        <f t="shared" si="8"/>
        <v>0</v>
      </c>
      <c r="M272">
        <f t="shared" si="9"/>
        <v>0</v>
      </c>
    </row>
    <row r="273" spans="1:13" x14ac:dyDescent="0.4">
      <c r="A273">
        <v>-319.28634199999999</v>
      </c>
      <c r="B273">
        <v>-425.07906100000002</v>
      </c>
      <c r="F273">
        <v>-319.28634199999999</v>
      </c>
      <c r="G273">
        <v>-425.07906100000002</v>
      </c>
      <c r="L273">
        <f t="shared" si="8"/>
        <v>0</v>
      </c>
      <c r="M273">
        <f t="shared" si="9"/>
        <v>0</v>
      </c>
    </row>
    <row r="274" spans="1:13" x14ac:dyDescent="0.4">
      <c r="A274">
        <v>-591.04359899999997</v>
      </c>
      <c r="B274">
        <v>263.95782300000002</v>
      </c>
      <c r="F274">
        <v>-591.04359899999997</v>
      </c>
      <c r="G274">
        <v>263.95782300000002</v>
      </c>
      <c r="L274">
        <f t="shared" si="8"/>
        <v>0</v>
      </c>
      <c r="M274">
        <f t="shared" si="9"/>
        <v>0</v>
      </c>
    </row>
    <row r="275" spans="1:13" x14ac:dyDescent="0.4">
      <c r="A275">
        <v>509.53287</v>
      </c>
      <c r="B275">
        <v>-145.24298999999999</v>
      </c>
      <c r="F275">
        <v>509.53287</v>
      </c>
      <c r="G275">
        <v>-145.24298999999999</v>
      </c>
      <c r="L275">
        <f t="shared" si="8"/>
        <v>0</v>
      </c>
      <c r="M275">
        <f t="shared" si="9"/>
        <v>0</v>
      </c>
    </row>
    <row r="276" spans="1:13" x14ac:dyDescent="0.4">
      <c r="A276">
        <v>-926.80793300000005</v>
      </c>
      <c r="B276">
        <v>159.268036</v>
      </c>
      <c r="F276">
        <v>-926.80793300000005</v>
      </c>
      <c r="G276">
        <v>159.268036</v>
      </c>
      <c r="L276">
        <f t="shared" si="8"/>
        <v>0</v>
      </c>
      <c r="M276">
        <f t="shared" si="9"/>
        <v>0</v>
      </c>
    </row>
    <row r="277" spans="1:13" x14ac:dyDescent="0.4">
      <c r="A277">
        <v>119.33610400000001</v>
      </c>
      <c r="B277">
        <v>677.32217400000002</v>
      </c>
      <c r="F277">
        <v>119.33610400000001</v>
      </c>
      <c r="G277">
        <v>677.32217400000002</v>
      </c>
      <c r="L277">
        <f t="shared" si="8"/>
        <v>0</v>
      </c>
      <c r="M277">
        <f t="shared" si="9"/>
        <v>0</v>
      </c>
    </row>
    <row r="278" spans="1:13" x14ac:dyDescent="0.4">
      <c r="A278">
        <v>8.6936769999999992</v>
      </c>
      <c r="B278">
        <v>-50.927844</v>
      </c>
      <c r="F278">
        <v>8.6936769999999992</v>
      </c>
      <c r="G278">
        <v>-50.927844</v>
      </c>
      <c r="L278">
        <f t="shared" si="8"/>
        <v>0</v>
      </c>
      <c r="M278">
        <f t="shared" si="9"/>
        <v>0</v>
      </c>
    </row>
    <row r="279" spans="1:13" x14ac:dyDescent="0.4">
      <c r="A279">
        <v>1149.8084719999999</v>
      </c>
      <c r="B279">
        <v>9.4574230000000004</v>
      </c>
      <c r="F279">
        <v>1149.8084719999999</v>
      </c>
      <c r="G279">
        <v>9.4574230000000004</v>
      </c>
      <c r="L279">
        <f t="shared" si="8"/>
        <v>0</v>
      </c>
      <c r="M279">
        <f t="shared" si="9"/>
        <v>0</v>
      </c>
    </row>
    <row r="280" spans="1:13" x14ac:dyDescent="0.4">
      <c r="A280">
        <v>-222.59064499999999</v>
      </c>
      <c r="B280">
        <v>-868.09673499999997</v>
      </c>
      <c r="F280">
        <v>-222.59064499999999</v>
      </c>
      <c r="G280">
        <v>-868.09673499999997</v>
      </c>
      <c r="L280">
        <f t="shared" si="8"/>
        <v>0</v>
      </c>
      <c r="M280">
        <f t="shared" si="9"/>
        <v>0</v>
      </c>
    </row>
    <row r="281" spans="1:13" x14ac:dyDescent="0.4">
      <c r="A281">
        <v>-149.12720300000001</v>
      </c>
      <c r="B281">
        <v>578.126848</v>
      </c>
      <c r="F281">
        <v>-149.12720300000001</v>
      </c>
      <c r="G281">
        <v>578.126848</v>
      </c>
      <c r="L281">
        <f t="shared" si="8"/>
        <v>0</v>
      </c>
      <c r="M281">
        <f t="shared" si="9"/>
        <v>0</v>
      </c>
    </row>
    <row r="282" spans="1:13" x14ac:dyDescent="0.4">
      <c r="A282">
        <v>434.07027699999998</v>
      </c>
      <c r="B282">
        <v>314.41438299999999</v>
      </c>
      <c r="F282">
        <v>434.07027699999998</v>
      </c>
      <c r="G282">
        <v>314.41438299999999</v>
      </c>
      <c r="L282">
        <f t="shared" si="8"/>
        <v>0</v>
      </c>
      <c r="M282">
        <f t="shared" si="9"/>
        <v>0</v>
      </c>
    </row>
    <row r="283" spans="1:13" x14ac:dyDescent="0.4">
      <c r="A283">
        <v>-326.86653000000001</v>
      </c>
      <c r="B283">
        <v>-300.41008299999999</v>
      </c>
      <c r="F283">
        <v>-326.86653000000001</v>
      </c>
      <c r="G283">
        <v>-300.41008299999999</v>
      </c>
      <c r="L283">
        <f t="shared" si="8"/>
        <v>0</v>
      </c>
      <c r="M283">
        <f t="shared" si="9"/>
        <v>0</v>
      </c>
    </row>
    <row r="284" spans="1:13" x14ac:dyDescent="0.4">
      <c r="A284">
        <v>-55.170161999999998</v>
      </c>
      <c r="B284">
        <v>-422.14288599999998</v>
      </c>
      <c r="F284">
        <v>-55.170161999999998</v>
      </c>
      <c r="G284">
        <v>-422.14288599999998</v>
      </c>
      <c r="L284">
        <f t="shared" si="8"/>
        <v>0</v>
      </c>
      <c r="M284">
        <f t="shared" si="9"/>
        <v>0</v>
      </c>
    </row>
    <row r="285" spans="1:13" x14ac:dyDescent="0.4">
      <c r="A285">
        <v>213.850842</v>
      </c>
      <c r="B285">
        <v>310.330468</v>
      </c>
      <c r="F285">
        <v>213.850842</v>
      </c>
      <c r="G285">
        <v>310.330468</v>
      </c>
      <c r="L285">
        <f t="shared" si="8"/>
        <v>0</v>
      </c>
      <c r="M285">
        <f t="shared" si="9"/>
        <v>0</v>
      </c>
    </row>
    <row r="286" spans="1:13" x14ac:dyDescent="0.4">
      <c r="A286">
        <v>1027.9224300000001</v>
      </c>
      <c r="B286">
        <v>66.214127000000005</v>
      </c>
      <c r="F286">
        <v>1027.9224300000001</v>
      </c>
      <c r="G286">
        <v>66.214127000000005</v>
      </c>
      <c r="L286">
        <f t="shared" si="8"/>
        <v>0</v>
      </c>
      <c r="M286">
        <f t="shared" si="9"/>
        <v>0</v>
      </c>
    </row>
    <row r="287" spans="1:13" x14ac:dyDescent="0.4">
      <c r="A287">
        <v>337.48332699999997</v>
      </c>
      <c r="B287">
        <v>738.78469099999995</v>
      </c>
      <c r="F287">
        <v>337.48332699999997</v>
      </c>
      <c r="G287">
        <v>738.78469099999995</v>
      </c>
      <c r="L287">
        <f t="shared" si="8"/>
        <v>0</v>
      </c>
      <c r="M287">
        <f t="shared" si="9"/>
        <v>0</v>
      </c>
    </row>
    <row r="288" spans="1:13" x14ac:dyDescent="0.4">
      <c r="A288">
        <v>627.16537300000005</v>
      </c>
      <c r="B288">
        <v>-646.08607099999995</v>
      </c>
      <c r="F288">
        <v>627.16537300000005</v>
      </c>
      <c r="G288">
        <v>-646.08607099999995</v>
      </c>
      <c r="L288">
        <f t="shared" si="8"/>
        <v>0</v>
      </c>
      <c r="M288">
        <f t="shared" si="9"/>
        <v>0</v>
      </c>
    </row>
    <row r="289" spans="1:13" x14ac:dyDescent="0.4">
      <c r="A289">
        <v>-113.451087</v>
      </c>
      <c r="B289">
        <v>-50.445937000000001</v>
      </c>
      <c r="F289">
        <v>-113.451087</v>
      </c>
      <c r="G289">
        <v>-50.445937000000001</v>
      </c>
      <c r="L289">
        <f t="shared" si="8"/>
        <v>0</v>
      </c>
      <c r="M289">
        <f t="shared" si="9"/>
        <v>0</v>
      </c>
    </row>
    <row r="290" spans="1:13" x14ac:dyDescent="0.4">
      <c r="A290">
        <v>1106.8515609999999</v>
      </c>
      <c r="B290">
        <v>394.47922799999998</v>
      </c>
      <c r="F290">
        <v>1106.8515609999999</v>
      </c>
      <c r="G290">
        <v>394.47922799999998</v>
      </c>
      <c r="L290">
        <f t="shared" si="8"/>
        <v>0</v>
      </c>
      <c r="M290">
        <f t="shared" si="9"/>
        <v>0</v>
      </c>
    </row>
    <row r="291" spans="1:13" x14ac:dyDescent="0.4">
      <c r="A291">
        <v>-1330.1701049999999</v>
      </c>
      <c r="B291">
        <v>606.18425000000002</v>
      </c>
      <c r="F291">
        <v>-1330.1701049999999</v>
      </c>
      <c r="G291">
        <v>606.18425000000002</v>
      </c>
      <c r="L291">
        <f t="shared" si="8"/>
        <v>0</v>
      </c>
      <c r="M291">
        <f t="shared" si="9"/>
        <v>0</v>
      </c>
    </row>
    <row r="292" spans="1:13" x14ac:dyDescent="0.4">
      <c r="A292">
        <v>-649.45192599999996</v>
      </c>
      <c r="B292">
        <v>332.69299699999999</v>
      </c>
      <c r="F292">
        <v>-649.45192599999996</v>
      </c>
      <c r="G292">
        <v>332.69299699999999</v>
      </c>
      <c r="L292">
        <f t="shared" si="8"/>
        <v>0</v>
      </c>
      <c r="M292">
        <f t="shared" si="9"/>
        <v>0</v>
      </c>
    </row>
    <row r="293" spans="1:13" x14ac:dyDescent="0.4">
      <c r="A293">
        <v>-69.787942999999999</v>
      </c>
      <c r="B293">
        <v>-185.44488200000001</v>
      </c>
      <c r="F293">
        <v>-69.787942999999999</v>
      </c>
      <c r="G293">
        <v>-185.44488200000001</v>
      </c>
      <c r="L293">
        <f t="shared" si="8"/>
        <v>0</v>
      </c>
      <c r="M293">
        <f t="shared" si="9"/>
        <v>0</v>
      </c>
    </row>
    <row r="294" spans="1:13" x14ac:dyDescent="0.4">
      <c r="A294">
        <v>-281.895779</v>
      </c>
      <c r="B294">
        <v>-867.571506</v>
      </c>
      <c r="F294">
        <v>-281.895779</v>
      </c>
      <c r="G294">
        <v>-867.571506</v>
      </c>
      <c r="L294">
        <f t="shared" si="8"/>
        <v>0</v>
      </c>
      <c r="M294">
        <f t="shared" si="9"/>
        <v>0</v>
      </c>
    </row>
    <row r="295" spans="1:13" x14ac:dyDescent="0.4">
      <c r="A295">
        <v>-1030.377461</v>
      </c>
      <c r="B295">
        <v>-172.31194500000001</v>
      </c>
      <c r="F295">
        <v>-1030.377461</v>
      </c>
      <c r="G295">
        <v>-172.31194500000001</v>
      </c>
      <c r="L295">
        <f t="shared" si="8"/>
        <v>0</v>
      </c>
      <c r="M295">
        <f t="shared" si="9"/>
        <v>0</v>
      </c>
    </row>
    <row r="296" spans="1:13" x14ac:dyDescent="0.4">
      <c r="A296">
        <v>-226.09049200000001</v>
      </c>
      <c r="B296">
        <v>-649.99175700000001</v>
      </c>
      <c r="F296">
        <v>-226.09049200000001</v>
      </c>
      <c r="G296">
        <v>-649.99175700000001</v>
      </c>
      <c r="L296">
        <f t="shared" si="8"/>
        <v>0</v>
      </c>
      <c r="M296">
        <f t="shared" si="9"/>
        <v>0</v>
      </c>
    </row>
    <row r="297" spans="1:13" x14ac:dyDescent="0.4">
      <c r="A297">
        <v>857.02564400000006</v>
      </c>
      <c r="B297">
        <v>-945.76157799999999</v>
      </c>
      <c r="F297">
        <v>857.02564400000006</v>
      </c>
      <c r="G297">
        <v>-945.76157799999999</v>
      </c>
      <c r="L297">
        <f t="shared" si="8"/>
        <v>0</v>
      </c>
      <c r="M297">
        <f t="shared" si="9"/>
        <v>0</v>
      </c>
    </row>
    <row r="298" spans="1:13" x14ac:dyDescent="0.4">
      <c r="A298">
        <v>527.62917900000002</v>
      </c>
      <c r="B298">
        <v>617.34627399999999</v>
      </c>
      <c r="F298">
        <v>527.62917900000002</v>
      </c>
      <c r="G298">
        <v>617.34627399999999</v>
      </c>
      <c r="L298">
        <f t="shared" si="8"/>
        <v>0</v>
      </c>
      <c r="M298">
        <f t="shared" si="9"/>
        <v>0</v>
      </c>
    </row>
    <row r="299" spans="1:13" x14ac:dyDescent="0.4">
      <c r="A299">
        <v>-117.861859</v>
      </c>
      <c r="B299">
        <v>-722.06046300000003</v>
      </c>
      <c r="F299">
        <v>-117.861859</v>
      </c>
      <c r="G299">
        <v>-722.06046300000003</v>
      </c>
      <c r="L299">
        <f t="shared" si="8"/>
        <v>0</v>
      </c>
      <c r="M299">
        <f t="shared" si="9"/>
        <v>0</v>
      </c>
    </row>
    <row r="300" spans="1:13" x14ac:dyDescent="0.4">
      <c r="A300">
        <v>-523.93068400000004</v>
      </c>
      <c r="B300">
        <v>-106.12454200000001</v>
      </c>
      <c r="F300">
        <v>-523.93068400000004</v>
      </c>
      <c r="G300">
        <v>-106.12454200000001</v>
      </c>
      <c r="L300">
        <f t="shared" si="8"/>
        <v>0</v>
      </c>
      <c r="M300">
        <f t="shared" si="9"/>
        <v>0</v>
      </c>
    </row>
    <row r="301" spans="1:13" x14ac:dyDescent="0.4">
      <c r="A301">
        <v>418.39221099999997</v>
      </c>
      <c r="B301">
        <v>825.25073199999997</v>
      </c>
      <c r="F301">
        <v>418.39221099999997</v>
      </c>
      <c r="G301">
        <v>825.25073199999997</v>
      </c>
      <c r="L301">
        <f t="shared" si="8"/>
        <v>0</v>
      </c>
      <c r="M301">
        <f t="shared" si="9"/>
        <v>0</v>
      </c>
    </row>
    <row r="302" spans="1:13" x14ac:dyDescent="0.4">
      <c r="A302">
        <v>-472.96640000000002</v>
      </c>
      <c r="B302">
        <v>719.10612300000003</v>
      </c>
      <c r="F302">
        <v>-472.96640000000002</v>
      </c>
      <c r="G302">
        <v>719.10612300000003</v>
      </c>
      <c r="L302">
        <f t="shared" si="8"/>
        <v>0</v>
      </c>
      <c r="M302">
        <f t="shared" si="9"/>
        <v>0</v>
      </c>
    </row>
    <row r="303" spans="1:13" x14ac:dyDescent="0.4">
      <c r="A303">
        <v>-494.97198600000002</v>
      </c>
      <c r="B303">
        <v>-22.170928</v>
      </c>
      <c r="F303">
        <v>-494.97198600000002</v>
      </c>
      <c r="G303">
        <v>-22.170928</v>
      </c>
      <c r="L303">
        <f t="shared" si="8"/>
        <v>0</v>
      </c>
      <c r="M303">
        <f t="shared" si="9"/>
        <v>0</v>
      </c>
    </row>
    <row r="304" spans="1:13" x14ac:dyDescent="0.4">
      <c r="A304">
        <v>-1079.4373230000001</v>
      </c>
      <c r="B304">
        <v>-1185.187482</v>
      </c>
      <c r="F304">
        <v>-1079.4373230000001</v>
      </c>
      <c r="G304">
        <v>-1185.187482</v>
      </c>
      <c r="L304">
        <f t="shared" si="8"/>
        <v>0</v>
      </c>
      <c r="M304">
        <f t="shared" si="9"/>
        <v>0</v>
      </c>
    </row>
    <row r="305" spans="1:13" x14ac:dyDescent="0.4">
      <c r="A305">
        <v>718.06751999999994</v>
      </c>
      <c r="B305">
        <v>-554.709879</v>
      </c>
      <c r="F305">
        <v>718.06751999999994</v>
      </c>
      <c r="G305">
        <v>-554.709879</v>
      </c>
      <c r="L305">
        <f t="shared" si="8"/>
        <v>0</v>
      </c>
      <c r="M305">
        <f t="shared" si="9"/>
        <v>0</v>
      </c>
    </row>
    <row r="306" spans="1:13" x14ac:dyDescent="0.4">
      <c r="A306">
        <v>-295.27435700000001</v>
      </c>
      <c r="B306">
        <v>469.79390899999999</v>
      </c>
      <c r="F306">
        <v>-295.27435700000001</v>
      </c>
      <c r="G306">
        <v>469.79390899999999</v>
      </c>
      <c r="L306">
        <f t="shared" si="8"/>
        <v>0</v>
      </c>
      <c r="M306">
        <f t="shared" si="9"/>
        <v>0</v>
      </c>
    </row>
    <row r="307" spans="1:13" x14ac:dyDescent="0.4">
      <c r="A307">
        <v>-101.801125</v>
      </c>
      <c r="B307">
        <v>418.02542899999997</v>
      </c>
      <c r="F307">
        <v>-101.801125</v>
      </c>
      <c r="G307">
        <v>418.02542899999997</v>
      </c>
      <c r="L307">
        <f t="shared" si="8"/>
        <v>0</v>
      </c>
      <c r="M307">
        <f t="shared" si="9"/>
        <v>0</v>
      </c>
    </row>
    <row r="308" spans="1:13" x14ac:dyDescent="0.4">
      <c r="A308">
        <v>-567.125541</v>
      </c>
      <c r="B308">
        <v>903.23227899999995</v>
      </c>
      <c r="F308">
        <v>-567.125541</v>
      </c>
      <c r="G308">
        <v>903.23227899999995</v>
      </c>
      <c r="L308">
        <f t="shared" si="8"/>
        <v>0</v>
      </c>
      <c r="M308">
        <f t="shared" si="9"/>
        <v>0</v>
      </c>
    </row>
    <row r="309" spans="1:13" x14ac:dyDescent="0.4">
      <c r="A309">
        <v>-237.87196800000001</v>
      </c>
      <c r="B309">
        <v>-458.93630899999999</v>
      </c>
      <c r="F309">
        <v>-237.87196800000001</v>
      </c>
      <c r="G309">
        <v>-458.93630899999999</v>
      </c>
      <c r="L309">
        <f t="shared" si="8"/>
        <v>0</v>
      </c>
      <c r="M309">
        <f t="shared" si="9"/>
        <v>0</v>
      </c>
    </row>
    <row r="310" spans="1:13" x14ac:dyDescent="0.4">
      <c r="A310">
        <v>-77.864211999999995</v>
      </c>
      <c r="B310">
        <v>780.24967700000002</v>
      </c>
      <c r="F310">
        <v>-77.864211999999995</v>
      </c>
      <c r="G310">
        <v>780.24967700000002</v>
      </c>
      <c r="L310">
        <f t="shared" si="8"/>
        <v>0</v>
      </c>
      <c r="M310">
        <f t="shared" si="9"/>
        <v>0</v>
      </c>
    </row>
    <row r="311" spans="1:13" x14ac:dyDescent="0.4">
      <c r="A311">
        <v>381.313085</v>
      </c>
      <c r="B311">
        <v>-114.559636</v>
      </c>
      <c r="F311">
        <v>381.313085</v>
      </c>
      <c r="G311">
        <v>-114.559636</v>
      </c>
      <c r="L311">
        <f t="shared" si="8"/>
        <v>0</v>
      </c>
      <c r="M311">
        <f t="shared" si="9"/>
        <v>0</v>
      </c>
    </row>
    <row r="312" spans="1:13" x14ac:dyDescent="0.4">
      <c r="A312">
        <v>-618.60856100000001</v>
      </c>
      <c r="B312">
        <v>1038.4612380000001</v>
      </c>
      <c r="F312">
        <v>-618.60856100000001</v>
      </c>
      <c r="G312">
        <v>1038.4612380000001</v>
      </c>
      <c r="L312">
        <f t="shared" si="8"/>
        <v>0</v>
      </c>
      <c r="M312">
        <f t="shared" si="9"/>
        <v>0</v>
      </c>
    </row>
    <row r="313" spans="1:13" x14ac:dyDescent="0.4">
      <c r="A313">
        <v>353.53909900000002</v>
      </c>
      <c r="B313">
        <v>-981.19065399999999</v>
      </c>
      <c r="F313">
        <v>353.53909900000002</v>
      </c>
      <c r="G313">
        <v>-981.19065399999999</v>
      </c>
      <c r="L313">
        <f t="shared" si="8"/>
        <v>0</v>
      </c>
      <c r="M313">
        <f t="shared" si="9"/>
        <v>0</v>
      </c>
    </row>
    <row r="314" spans="1:13" x14ac:dyDescent="0.4">
      <c r="A314">
        <v>89.602513999999999</v>
      </c>
      <c r="B314">
        <v>411.31785200000002</v>
      </c>
      <c r="F314">
        <v>89.602513999999999</v>
      </c>
      <c r="G314">
        <v>411.31785200000002</v>
      </c>
      <c r="L314">
        <f t="shared" si="8"/>
        <v>0</v>
      </c>
      <c r="M314">
        <f t="shared" si="9"/>
        <v>0</v>
      </c>
    </row>
    <row r="315" spans="1:13" x14ac:dyDescent="0.4">
      <c r="A315">
        <v>609.21558600000003</v>
      </c>
      <c r="B315">
        <v>-115.509214</v>
      </c>
      <c r="F315">
        <v>609.21558600000003</v>
      </c>
      <c r="G315">
        <v>-115.509214</v>
      </c>
      <c r="L315">
        <f t="shared" si="8"/>
        <v>0</v>
      </c>
      <c r="M315">
        <f t="shared" si="9"/>
        <v>0</v>
      </c>
    </row>
    <row r="316" spans="1:13" x14ac:dyDescent="0.4">
      <c r="A316">
        <v>-19.974816000000001</v>
      </c>
      <c r="B316">
        <v>-496.07942400000002</v>
      </c>
      <c r="F316">
        <v>-19.974816000000001</v>
      </c>
      <c r="G316">
        <v>-496.07942400000002</v>
      </c>
      <c r="L316">
        <f t="shared" si="8"/>
        <v>0</v>
      </c>
      <c r="M316">
        <f t="shared" si="9"/>
        <v>0</v>
      </c>
    </row>
    <row r="317" spans="1:13" x14ac:dyDescent="0.4">
      <c r="A317">
        <v>-1110.5184280000001</v>
      </c>
      <c r="B317">
        <v>111.618353</v>
      </c>
      <c r="F317">
        <v>-1110.5184280000001</v>
      </c>
      <c r="G317">
        <v>111.618353</v>
      </c>
      <c r="L317">
        <f t="shared" si="8"/>
        <v>0</v>
      </c>
      <c r="M317">
        <f t="shared" si="9"/>
        <v>0</v>
      </c>
    </row>
    <row r="318" spans="1:13" x14ac:dyDescent="0.4">
      <c r="A318">
        <v>526.83881699999995</v>
      </c>
      <c r="B318">
        <v>135.084926</v>
      </c>
      <c r="F318">
        <v>526.83881699999995</v>
      </c>
      <c r="G318">
        <v>135.084926</v>
      </c>
      <c r="L318">
        <f t="shared" si="8"/>
        <v>0</v>
      </c>
      <c r="M318">
        <f t="shared" si="9"/>
        <v>0</v>
      </c>
    </row>
    <row r="319" spans="1:13" x14ac:dyDescent="0.4">
      <c r="A319">
        <v>-1255.617933</v>
      </c>
      <c r="B319">
        <v>-606.41362100000003</v>
      </c>
      <c r="F319">
        <v>-1255.617933</v>
      </c>
      <c r="G319">
        <v>-606.41362100000003</v>
      </c>
      <c r="L319">
        <f t="shared" si="8"/>
        <v>0</v>
      </c>
      <c r="M319">
        <f t="shared" si="9"/>
        <v>0</v>
      </c>
    </row>
    <row r="320" spans="1:13" x14ac:dyDescent="0.4">
      <c r="A320">
        <v>-937.04448300000001</v>
      </c>
      <c r="B320">
        <v>-248.045466</v>
      </c>
      <c r="F320">
        <v>-937.04448300000001</v>
      </c>
      <c r="G320">
        <v>-248.045466</v>
      </c>
      <c r="L320">
        <f t="shared" si="8"/>
        <v>0</v>
      </c>
      <c r="M320">
        <f t="shared" si="9"/>
        <v>0</v>
      </c>
    </row>
    <row r="321" spans="1:13" x14ac:dyDescent="0.4">
      <c r="A321">
        <v>-678.38104999999996</v>
      </c>
      <c r="B321">
        <v>-0.100921</v>
      </c>
      <c r="F321">
        <v>-678.38104999999996</v>
      </c>
      <c r="G321">
        <v>-0.100921</v>
      </c>
      <c r="L321">
        <f t="shared" si="8"/>
        <v>0</v>
      </c>
      <c r="M321">
        <f t="shared" si="9"/>
        <v>0</v>
      </c>
    </row>
    <row r="322" spans="1:13" x14ac:dyDescent="0.4">
      <c r="A322">
        <v>509.46340700000002</v>
      </c>
      <c r="B322">
        <v>136.45957799999999</v>
      </c>
      <c r="F322">
        <v>509.46340700000002</v>
      </c>
      <c r="G322">
        <v>136.45957799999999</v>
      </c>
      <c r="L322">
        <f t="shared" ref="L322:L385" si="10">A322-F322</f>
        <v>0</v>
      </c>
      <c r="M322">
        <f t="shared" ref="M322:M385" si="11">B322-G322</f>
        <v>0</v>
      </c>
    </row>
    <row r="323" spans="1:13" x14ac:dyDescent="0.4">
      <c r="A323">
        <v>-22.953202000000001</v>
      </c>
      <c r="B323">
        <v>5.3929819999999999</v>
      </c>
      <c r="F323">
        <v>-22.953202000000001</v>
      </c>
      <c r="G323">
        <v>5.3929819999999999</v>
      </c>
      <c r="L323">
        <f t="shared" si="10"/>
        <v>0</v>
      </c>
      <c r="M323">
        <f t="shared" si="11"/>
        <v>0</v>
      </c>
    </row>
    <row r="324" spans="1:13" x14ac:dyDescent="0.4">
      <c r="A324">
        <v>870.08650699999998</v>
      </c>
      <c r="B324">
        <v>554.481088</v>
      </c>
      <c r="F324">
        <v>870.08650699999998</v>
      </c>
      <c r="G324">
        <v>554.481088</v>
      </c>
      <c r="L324">
        <f t="shared" si="10"/>
        <v>0</v>
      </c>
      <c r="M324">
        <f t="shared" si="11"/>
        <v>0</v>
      </c>
    </row>
    <row r="325" spans="1:13" x14ac:dyDescent="0.4">
      <c r="A325">
        <v>-123.009413</v>
      </c>
      <c r="B325">
        <v>-697.97893499999998</v>
      </c>
      <c r="F325">
        <v>-123.009413</v>
      </c>
      <c r="G325">
        <v>-697.97893499999998</v>
      </c>
      <c r="L325">
        <f t="shared" si="10"/>
        <v>0</v>
      </c>
      <c r="M325">
        <f t="shared" si="11"/>
        <v>0</v>
      </c>
    </row>
    <row r="326" spans="1:13" x14ac:dyDescent="0.4">
      <c r="A326">
        <v>250.47091</v>
      </c>
      <c r="B326">
        <v>166.099761</v>
      </c>
      <c r="F326">
        <v>250.47091</v>
      </c>
      <c r="G326">
        <v>166.099761</v>
      </c>
      <c r="L326">
        <f t="shared" si="10"/>
        <v>0</v>
      </c>
      <c r="M326">
        <f t="shared" si="11"/>
        <v>0</v>
      </c>
    </row>
    <row r="327" spans="1:13" x14ac:dyDescent="0.4">
      <c r="A327">
        <v>915.37592099999995</v>
      </c>
      <c r="B327">
        <v>-421.89535100000001</v>
      </c>
      <c r="F327">
        <v>915.37592099999995</v>
      </c>
      <c r="G327">
        <v>-421.89535100000001</v>
      </c>
      <c r="L327">
        <f t="shared" si="10"/>
        <v>0</v>
      </c>
      <c r="M327">
        <f t="shared" si="11"/>
        <v>0</v>
      </c>
    </row>
    <row r="328" spans="1:13" x14ac:dyDescent="0.4">
      <c r="A328">
        <v>-193.63150200000001</v>
      </c>
      <c r="B328">
        <v>300.68294500000002</v>
      </c>
      <c r="F328">
        <v>-193.63150200000001</v>
      </c>
      <c r="G328">
        <v>300.68294500000002</v>
      </c>
      <c r="L328">
        <f t="shared" si="10"/>
        <v>0</v>
      </c>
      <c r="M328">
        <f t="shared" si="11"/>
        <v>0</v>
      </c>
    </row>
    <row r="329" spans="1:13" x14ac:dyDescent="0.4">
      <c r="A329">
        <v>441.67919899999998</v>
      </c>
      <c r="B329">
        <v>109.42203499999999</v>
      </c>
      <c r="F329">
        <v>441.67919899999998</v>
      </c>
      <c r="G329">
        <v>109.42203499999999</v>
      </c>
      <c r="L329">
        <f t="shared" si="10"/>
        <v>0</v>
      </c>
      <c r="M329">
        <f t="shared" si="11"/>
        <v>0</v>
      </c>
    </row>
    <row r="330" spans="1:13" x14ac:dyDescent="0.4">
      <c r="A330">
        <v>-440.10670299999998</v>
      </c>
      <c r="B330">
        <v>-341.082291</v>
      </c>
      <c r="F330">
        <v>-440.10670299999998</v>
      </c>
      <c r="G330">
        <v>-341.082291</v>
      </c>
      <c r="L330">
        <f t="shared" si="10"/>
        <v>0</v>
      </c>
      <c r="M330">
        <f t="shared" si="11"/>
        <v>0</v>
      </c>
    </row>
    <row r="331" spans="1:13" x14ac:dyDescent="0.4">
      <c r="A331">
        <v>834.65860399999997</v>
      </c>
      <c r="B331">
        <v>-591.34053100000006</v>
      </c>
      <c r="F331">
        <v>834.65860399999997</v>
      </c>
      <c r="G331">
        <v>-591.34053100000006</v>
      </c>
      <c r="L331">
        <f t="shared" si="10"/>
        <v>0</v>
      </c>
      <c r="M331">
        <f t="shared" si="11"/>
        <v>0</v>
      </c>
    </row>
    <row r="332" spans="1:13" x14ac:dyDescent="0.4">
      <c r="A332">
        <v>-223.27134899999999</v>
      </c>
      <c r="B332">
        <v>779.29213200000004</v>
      </c>
      <c r="F332">
        <v>-223.27134899999999</v>
      </c>
      <c r="G332">
        <v>779.29213200000004</v>
      </c>
      <c r="L332">
        <f t="shared" si="10"/>
        <v>0</v>
      </c>
      <c r="M332">
        <f t="shared" si="11"/>
        <v>0</v>
      </c>
    </row>
    <row r="333" spans="1:13" x14ac:dyDescent="0.4">
      <c r="A333">
        <v>-1066.19912</v>
      </c>
      <c r="B333">
        <v>-1060.4589840000001</v>
      </c>
      <c r="F333">
        <v>-1066.19912</v>
      </c>
      <c r="G333">
        <v>-1060.4589840000001</v>
      </c>
      <c r="L333">
        <f t="shared" si="10"/>
        <v>0</v>
      </c>
      <c r="M333">
        <f t="shared" si="11"/>
        <v>0</v>
      </c>
    </row>
    <row r="334" spans="1:13" x14ac:dyDescent="0.4">
      <c r="A334">
        <v>-238.709047</v>
      </c>
      <c r="B334">
        <v>-573.20115899999996</v>
      </c>
      <c r="F334">
        <v>-238.709047</v>
      </c>
      <c r="G334">
        <v>-573.20115899999996</v>
      </c>
      <c r="L334">
        <f t="shared" si="10"/>
        <v>0</v>
      </c>
      <c r="M334">
        <f t="shared" si="11"/>
        <v>0</v>
      </c>
    </row>
    <row r="335" spans="1:13" x14ac:dyDescent="0.4">
      <c r="A335">
        <v>411.17681700000003</v>
      </c>
      <c r="B335">
        <v>-320.10184700000002</v>
      </c>
      <c r="F335">
        <v>411.17681700000003</v>
      </c>
      <c r="G335">
        <v>-320.10184700000002</v>
      </c>
      <c r="L335">
        <f t="shared" si="10"/>
        <v>0</v>
      </c>
      <c r="M335">
        <f t="shared" si="11"/>
        <v>0</v>
      </c>
    </row>
    <row r="336" spans="1:13" x14ac:dyDescent="0.4">
      <c r="A336">
        <v>635.21378100000004</v>
      </c>
      <c r="B336">
        <v>180.72689500000001</v>
      </c>
      <c r="F336">
        <v>635.21378100000004</v>
      </c>
      <c r="G336">
        <v>180.72689500000001</v>
      </c>
      <c r="L336">
        <f t="shared" si="10"/>
        <v>0</v>
      </c>
      <c r="M336">
        <f t="shared" si="11"/>
        <v>0</v>
      </c>
    </row>
    <row r="337" spans="1:13" x14ac:dyDescent="0.4">
      <c r="A337">
        <v>47.200915999999999</v>
      </c>
      <c r="B337">
        <v>648.52226599999995</v>
      </c>
      <c r="F337">
        <v>47.200915999999999</v>
      </c>
      <c r="G337">
        <v>648.52226599999995</v>
      </c>
      <c r="L337">
        <f t="shared" si="10"/>
        <v>0</v>
      </c>
      <c r="M337">
        <f t="shared" si="11"/>
        <v>0</v>
      </c>
    </row>
    <row r="338" spans="1:13" x14ac:dyDescent="0.4">
      <c r="A338">
        <v>-178.093468</v>
      </c>
      <c r="B338">
        <v>102.9943</v>
      </c>
      <c r="F338">
        <v>-178.093468</v>
      </c>
      <c r="G338">
        <v>102.9943</v>
      </c>
      <c r="L338">
        <f t="shared" si="10"/>
        <v>0</v>
      </c>
      <c r="M338">
        <f t="shared" si="11"/>
        <v>0</v>
      </c>
    </row>
    <row r="339" spans="1:13" x14ac:dyDescent="0.4">
      <c r="A339">
        <v>123.883084</v>
      </c>
      <c r="B339">
        <v>-1347.884397</v>
      </c>
      <c r="F339">
        <v>123.883084</v>
      </c>
      <c r="G339">
        <v>-1347.884397</v>
      </c>
      <c r="L339">
        <f t="shared" si="10"/>
        <v>0</v>
      </c>
      <c r="M339">
        <f t="shared" si="11"/>
        <v>0</v>
      </c>
    </row>
    <row r="340" spans="1:13" x14ac:dyDescent="0.4">
      <c r="A340">
        <v>75.010907000000003</v>
      </c>
      <c r="B340">
        <v>551.10094500000002</v>
      </c>
      <c r="F340">
        <v>75.010907000000003</v>
      </c>
      <c r="G340">
        <v>551.10094500000002</v>
      </c>
      <c r="L340">
        <f t="shared" si="10"/>
        <v>0</v>
      </c>
      <c r="M340">
        <f t="shared" si="11"/>
        <v>0</v>
      </c>
    </row>
    <row r="341" spans="1:13" x14ac:dyDescent="0.4">
      <c r="A341">
        <v>-469.14152100000001</v>
      </c>
      <c r="B341">
        <v>-588.51113799999996</v>
      </c>
      <c r="F341">
        <v>-469.14152100000001</v>
      </c>
      <c r="G341">
        <v>-588.51113799999996</v>
      </c>
      <c r="L341">
        <f t="shared" si="10"/>
        <v>0</v>
      </c>
      <c r="M341">
        <f t="shared" si="11"/>
        <v>0</v>
      </c>
    </row>
    <row r="342" spans="1:13" x14ac:dyDescent="0.4">
      <c r="A342">
        <v>373.903865</v>
      </c>
      <c r="B342">
        <v>-897.33139000000006</v>
      </c>
      <c r="F342">
        <v>373.903865</v>
      </c>
      <c r="G342">
        <v>-897.33139000000006</v>
      </c>
      <c r="L342">
        <f t="shared" si="10"/>
        <v>0</v>
      </c>
      <c r="M342">
        <f t="shared" si="11"/>
        <v>0</v>
      </c>
    </row>
    <row r="343" spans="1:13" x14ac:dyDescent="0.4">
      <c r="A343">
        <v>53.582768000000002</v>
      </c>
      <c r="B343">
        <v>-714.51157599999999</v>
      </c>
      <c r="F343">
        <v>53.582768000000002</v>
      </c>
      <c r="G343">
        <v>-714.51157599999999</v>
      </c>
      <c r="L343">
        <f t="shared" si="10"/>
        <v>0</v>
      </c>
      <c r="M343">
        <f t="shared" si="11"/>
        <v>0</v>
      </c>
    </row>
    <row r="344" spans="1:13" x14ac:dyDescent="0.4">
      <c r="A344">
        <v>-120.372039</v>
      </c>
      <c r="B344">
        <v>267.75352800000002</v>
      </c>
      <c r="F344">
        <v>-120.372039</v>
      </c>
      <c r="G344">
        <v>267.75352800000002</v>
      </c>
      <c r="L344">
        <f t="shared" si="10"/>
        <v>0</v>
      </c>
      <c r="M344">
        <f t="shared" si="11"/>
        <v>0</v>
      </c>
    </row>
    <row r="345" spans="1:13" x14ac:dyDescent="0.4">
      <c r="A345">
        <v>-963.47682999999995</v>
      </c>
      <c r="B345">
        <v>-512.717626</v>
      </c>
      <c r="F345">
        <v>-963.47682999999995</v>
      </c>
      <c r="G345">
        <v>-512.717626</v>
      </c>
      <c r="L345">
        <f t="shared" si="10"/>
        <v>0</v>
      </c>
      <c r="M345">
        <f t="shared" si="11"/>
        <v>0</v>
      </c>
    </row>
    <row r="346" spans="1:13" x14ac:dyDescent="0.4">
      <c r="A346">
        <v>-120.47492699999999</v>
      </c>
      <c r="B346">
        <v>164.730031</v>
      </c>
      <c r="F346">
        <v>-120.47492699999999</v>
      </c>
      <c r="G346">
        <v>164.730031</v>
      </c>
      <c r="L346">
        <f t="shared" si="10"/>
        <v>0</v>
      </c>
      <c r="M346">
        <f t="shared" si="11"/>
        <v>0</v>
      </c>
    </row>
    <row r="347" spans="1:13" x14ac:dyDescent="0.4">
      <c r="A347">
        <v>307.891345</v>
      </c>
      <c r="B347">
        <v>-3.8380079999999999</v>
      </c>
      <c r="F347">
        <v>307.891345</v>
      </c>
      <c r="G347">
        <v>-3.8380079999999999</v>
      </c>
      <c r="L347">
        <f t="shared" si="10"/>
        <v>0</v>
      </c>
      <c r="M347">
        <f t="shared" si="11"/>
        <v>0</v>
      </c>
    </row>
    <row r="348" spans="1:13" x14ac:dyDescent="0.4">
      <c r="A348">
        <v>446.80179900000002</v>
      </c>
      <c r="B348">
        <v>-10.001162000000001</v>
      </c>
      <c r="F348">
        <v>446.80179900000002</v>
      </c>
      <c r="G348">
        <v>-10.001162000000001</v>
      </c>
      <c r="L348">
        <f t="shared" si="10"/>
        <v>0</v>
      </c>
      <c r="M348">
        <f t="shared" si="11"/>
        <v>0</v>
      </c>
    </row>
    <row r="349" spans="1:13" x14ac:dyDescent="0.4">
      <c r="A349">
        <v>462.41963500000003</v>
      </c>
      <c r="B349">
        <v>-306.75573600000001</v>
      </c>
      <c r="F349">
        <v>462.41963500000003</v>
      </c>
      <c r="G349">
        <v>-306.75573600000001</v>
      </c>
      <c r="L349">
        <f t="shared" si="10"/>
        <v>0</v>
      </c>
      <c r="M349">
        <f t="shared" si="11"/>
        <v>0</v>
      </c>
    </row>
    <row r="350" spans="1:13" x14ac:dyDescent="0.4">
      <c r="A350">
        <v>28.411814</v>
      </c>
      <c r="B350">
        <v>253.08905999999999</v>
      </c>
      <c r="F350">
        <v>28.411814</v>
      </c>
      <c r="G350">
        <v>253.08905999999999</v>
      </c>
      <c r="L350">
        <f t="shared" si="10"/>
        <v>0</v>
      </c>
      <c r="M350">
        <f t="shared" si="11"/>
        <v>0</v>
      </c>
    </row>
    <row r="351" spans="1:13" x14ac:dyDescent="0.4">
      <c r="A351">
        <v>-88.528587000000002</v>
      </c>
      <c r="B351">
        <v>219.17825500000001</v>
      </c>
      <c r="F351">
        <v>-88.528587000000002</v>
      </c>
      <c r="G351">
        <v>219.17825500000001</v>
      </c>
      <c r="L351">
        <f t="shared" si="10"/>
        <v>0</v>
      </c>
      <c r="M351">
        <f t="shared" si="11"/>
        <v>0</v>
      </c>
    </row>
    <row r="352" spans="1:13" x14ac:dyDescent="0.4">
      <c r="A352">
        <v>25.639956999999999</v>
      </c>
      <c r="B352">
        <v>-191.149123</v>
      </c>
      <c r="F352">
        <v>25.639956999999999</v>
      </c>
      <c r="G352">
        <v>-191.149123</v>
      </c>
      <c r="L352">
        <f t="shared" si="10"/>
        <v>0</v>
      </c>
      <c r="M352">
        <f t="shared" si="11"/>
        <v>0</v>
      </c>
    </row>
    <row r="353" spans="1:13" x14ac:dyDescent="0.4">
      <c r="A353">
        <v>251.81982600000001</v>
      </c>
      <c r="B353">
        <v>345.08482500000002</v>
      </c>
      <c r="F353">
        <v>251.81982600000001</v>
      </c>
      <c r="G353">
        <v>345.08482500000002</v>
      </c>
      <c r="L353">
        <f t="shared" si="10"/>
        <v>0</v>
      </c>
      <c r="M353">
        <f t="shared" si="11"/>
        <v>0</v>
      </c>
    </row>
    <row r="354" spans="1:13" x14ac:dyDescent="0.4">
      <c r="A354">
        <v>-723.079519</v>
      </c>
      <c r="B354">
        <v>505.06545299999999</v>
      </c>
      <c r="F354">
        <v>-723.079519</v>
      </c>
      <c r="G354">
        <v>505.06545299999999</v>
      </c>
      <c r="L354">
        <f t="shared" si="10"/>
        <v>0</v>
      </c>
      <c r="M354">
        <f t="shared" si="11"/>
        <v>0</v>
      </c>
    </row>
    <row r="355" spans="1:13" x14ac:dyDescent="0.4">
      <c r="A355">
        <v>12.356702</v>
      </c>
      <c r="B355">
        <v>-662.76691500000004</v>
      </c>
      <c r="F355">
        <v>12.356702</v>
      </c>
      <c r="G355">
        <v>-662.76691500000004</v>
      </c>
      <c r="L355">
        <f t="shared" si="10"/>
        <v>0</v>
      </c>
      <c r="M355">
        <f t="shared" si="11"/>
        <v>0</v>
      </c>
    </row>
    <row r="356" spans="1:13" x14ac:dyDescent="0.4">
      <c r="A356">
        <v>-347.95000900000002</v>
      </c>
      <c r="B356">
        <v>-326.31806</v>
      </c>
      <c r="F356">
        <v>-347.95000900000002</v>
      </c>
      <c r="G356">
        <v>-326.31806</v>
      </c>
      <c r="L356">
        <f t="shared" si="10"/>
        <v>0</v>
      </c>
      <c r="M356">
        <f t="shared" si="11"/>
        <v>0</v>
      </c>
    </row>
    <row r="357" spans="1:13" x14ac:dyDescent="0.4">
      <c r="A357">
        <v>499.82736499999999</v>
      </c>
      <c r="B357">
        <v>10.949328</v>
      </c>
      <c r="F357">
        <v>499.82736499999999</v>
      </c>
      <c r="G357">
        <v>10.949328</v>
      </c>
      <c r="L357">
        <f t="shared" si="10"/>
        <v>0</v>
      </c>
      <c r="M357">
        <f t="shared" si="11"/>
        <v>0</v>
      </c>
    </row>
    <row r="358" spans="1:13" x14ac:dyDescent="0.4">
      <c r="A358">
        <v>-996.78036099999997</v>
      </c>
      <c r="B358">
        <v>242.334811</v>
      </c>
      <c r="F358">
        <v>-996.78036099999997</v>
      </c>
      <c r="G358">
        <v>242.334811</v>
      </c>
      <c r="L358">
        <f t="shared" si="10"/>
        <v>0</v>
      </c>
      <c r="M358">
        <f t="shared" si="11"/>
        <v>0</v>
      </c>
    </row>
    <row r="359" spans="1:13" x14ac:dyDescent="0.4">
      <c r="A359">
        <v>-591.034763</v>
      </c>
      <c r="B359">
        <v>-775.50596499999995</v>
      </c>
      <c r="F359">
        <v>-591.034763</v>
      </c>
      <c r="G359">
        <v>-775.50596499999995</v>
      </c>
      <c r="L359">
        <f t="shared" si="10"/>
        <v>0</v>
      </c>
      <c r="M359">
        <f t="shared" si="11"/>
        <v>0</v>
      </c>
    </row>
    <row r="360" spans="1:13" x14ac:dyDescent="0.4">
      <c r="A360">
        <v>-291.11373400000002</v>
      </c>
      <c r="B360">
        <v>798.86796400000003</v>
      </c>
      <c r="F360">
        <v>-291.11373400000002</v>
      </c>
      <c r="G360">
        <v>798.86796400000003</v>
      </c>
      <c r="L360">
        <f t="shared" si="10"/>
        <v>0</v>
      </c>
      <c r="M360">
        <f t="shared" si="11"/>
        <v>0</v>
      </c>
    </row>
    <row r="361" spans="1:13" x14ac:dyDescent="0.4">
      <c r="A361">
        <v>283.68312100000003</v>
      </c>
      <c r="B361">
        <v>-312.01199100000002</v>
      </c>
      <c r="F361">
        <v>283.68312100000003</v>
      </c>
      <c r="G361">
        <v>-312.01199100000002</v>
      </c>
      <c r="L361">
        <f t="shared" si="10"/>
        <v>0</v>
      </c>
      <c r="M361">
        <f t="shared" si="11"/>
        <v>0</v>
      </c>
    </row>
    <row r="362" spans="1:13" x14ac:dyDescent="0.4">
      <c r="A362">
        <v>-602.78952000000004</v>
      </c>
      <c r="B362">
        <v>-244.088807</v>
      </c>
      <c r="F362">
        <v>-602.78952000000004</v>
      </c>
      <c r="G362">
        <v>-244.088807</v>
      </c>
      <c r="L362">
        <f t="shared" si="10"/>
        <v>0</v>
      </c>
      <c r="M362">
        <f t="shared" si="11"/>
        <v>0</v>
      </c>
    </row>
    <row r="363" spans="1:13" x14ac:dyDescent="0.4">
      <c r="A363">
        <v>615.59944900000005</v>
      </c>
      <c r="B363">
        <v>962.67528300000004</v>
      </c>
      <c r="F363">
        <v>615.59944900000005</v>
      </c>
      <c r="G363">
        <v>962.67528300000004</v>
      </c>
      <c r="L363">
        <f t="shared" si="10"/>
        <v>0</v>
      </c>
      <c r="M363">
        <f t="shared" si="11"/>
        <v>0</v>
      </c>
    </row>
    <row r="364" spans="1:13" x14ac:dyDescent="0.4">
      <c r="A364">
        <v>-423.79526800000002</v>
      </c>
      <c r="B364">
        <v>-284.18563499999999</v>
      </c>
      <c r="F364">
        <v>-423.79526800000002</v>
      </c>
      <c r="G364">
        <v>-284.18563499999999</v>
      </c>
      <c r="L364">
        <f t="shared" si="10"/>
        <v>0</v>
      </c>
      <c r="M364">
        <f t="shared" si="11"/>
        <v>0</v>
      </c>
    </row>
    <row r="365" spans="1:13" x14ac:dyDescent="0.4">
      <c r="A365">
        <v>-262.47667000000001</v>
      </c>
      <c r="B365">
        <v>-128.43245300000001</v>
      </c>
      <c r="F365">
        <v>-262.47667000000001</v>
      </c>
      <c r="G365">
        <v>-128.43245300000001</v>
      </c>
      <c r="L365">
        <f t="shared" si="10"/>
        <v>0</v>
      </c>
      <c r="M365">
        <f t="shared" si="11"/>
        <v>0</v>
      </c>
    </row>
    <row r="366" spans="1:13" x14ac:dyDescent="0.4">
      <c r="A366">
        <v>-130.162477</v>
      </c>
      <c r="B366">
        <v>-809.54319199999998</v>
      </c>
      <c r="F366">
        <v>-130.162477</v>
      </c>
      <c r="G366">
        <v>-809.54319199999998</v>
      </c>
      <c r="L366">
        <f t="shared" si="10"/>
        <v>0</v>
      </c>
      <c r="M366">
        <f t="shared" si="11"/>
        <v>0</v>
      </c>
    </row>
    <row r="367" spans="1:13" x14ac:dyDescent="0.4">
      <c r="A367">
        <v>-362.68070299999999</v>
      </c>
      <c r="B367">
        <v>-314.54986700000001</v>
      </c>
      <c r="F367">
        <v>-362.68070299999999</v>
      </c>
      <c r="G367">
        <v>-314.54986700000001</v>
      </c>
      <c r="L367">
        <f t="shared" si="10"/>
        <v>0</v>
      </c>
      <c r="M367">
        <f t="shared" si="11"/>
        <v>0</v>
      </c>
    </row>
    <row r="368" spans="1:13" x14ac:dyDescent="0.4">
      <c r="A368">
        <v>455.75188600000001</v>
      </c>
      <c r="B368">
        <v>662.33787099999995</v>
      </c>
      <c r="F368">
        <v>455.75188600000001</v>
      </c>
      <c r="G368">
        <v>662.33787099999995</v>
      </c>
      <c r="L368">
        <f t="shared" si="10"/>
        <v>0</v>
      </c>
      <c r="M368">
        <f t="shared" si="11"/>
        <v>0</v>
      </c>
    </row>
    <row r="369" spans="1:13" x14ac:dyDescent="0.4">
      <c r="A369">
        <v>334.43731000000002</v>
      </c>
      <c r="B369">
        <v>455.17220800000001</v>
      </c>
      <c r="F369">
        <v>334.43731000000002</v>
      </c>
      <c r="G369">
        <v>455.17220800000001</v>
      </c>
      <c r="L369">
        <f t="shared" si="10"/>
        <v>0</v>
      </c>
      <c r="M369">
        <f t="shared" si="11"/>
        <v>0</v>
      </c>
    </row>
    <row r="370" spans="1:13" x14ac:dyDescent="0.4">
      <c r="A370">
        <v>552.45043699999997</v>
      </c>
      <c r="B370">
        <v>130.21674300000001</v>
      </c>
      <c r="F370">
        <v>552.45043699999997</v>
      </c>
      <c r="G370">
        <v>130.21674300000001</v>
      </c>
      <c r="L370">
        <f t="shared" si="10"/>
        <v>0</v>
      </c>
      <c r="M370">
        <f t="shared" si="11"/>
        <v>0</v>
      </c>
    </row>
    <row r="371" spans="1:13" x14ac:dyDescent="0.4">
      <c r="A371">
        <v>-456.226923</v>
      </c>
      <c r="B371">
        <v>192.72608399999999</v>
      </c>
      <c r="F371">
        <v>-456.226923</v>
      </c>
      <c r="G371">
        <v>192.72608399999999</v>
      </c>
      <c r="L371">
        <f t="shared" si="10"/>
        <v>0</v>
      </c>
      <c r="M371">
        <f t="shared" si="11"/>
        <v>0</v>
      </c>
    </row>
    <row r="372" spans="1:13" x14ac:dyDescent="0.4">
      <c r="A372">
        <v>221.45717500000001</v>
      </c>
      <c r="B372">
        <v>-3.4259539999999999</v>
      </c>
      <c r="F372">
        <v>221.45717500000001</v>
      </c>
      <c r="G372">
        <v>-3.4259539999999999</v>
      </c>
      <c r="L372">
        <f t="shared" si="10"/>
        <v>0</v>
      </c>
      <c r="M372">
        <f t="shared" si="11"/>
        <v>0</v>
      </c>
    </row>
    <row r="373" spans="1:13" x14ac:dyDescent="0.4">
      <c r="A373">
        <v>-315.25930499999998</v>
      </c>
      <c r="B373">
        <v>-190.02840399999999</v>
      </c>
      <c r="F373">
        <v>-315.25930499999998</v>
      </c>
      <c r="G373">
        <v>-190.02840399999999</v>
      </c>
      <c r="L373">
        <f t="shared" si="10"/>
        <v>0</v>
      </c>
      <c r="M373">
        <f t="shared" si="11"/>
        <v>0</v>
      </c>
    </row>
    <row r="374" spans="1:13" x14ac:dyDescent="0.4">
      <c r="A374">
        <v>50.772917999999997</v>
      </c>
      <c r="B374">
        <v>40.149152999999998</v>
      </c>
      <c r="F374">
        <v>50.772917999999997</v>
      </c>
      <c r="G374">
        <v>40.149152999999998</v>
      </c>
      <c r="L374">
        <f t="shared" si="10"/>
        <v>0</v>
      </c>
      <c r="M374">
        <f t="shared" si="11"/>
        <v>0</v>
      </c>
    </row>
    <row r="375" spans="1:13" x14ac:dyDescent="0.4">
      <c r="A375">
        <v>517.17540699999995</v>
      </c>
      <c r="B375">
        <v>810.83597999999995</v>
      </c>
      <c r="F375">
        <v>517.17540699999995</v>
      </c>
      <c r="G375">
        <v>810.83597999999995</v>
      </c>
      <c r="L375">
        <f t="shared" si="10"/>
        <v>0</v>
      </c>
      <c r="M375">
        <f t="shared" si="11"/>
        <v>0</v>
      </c>
    </row>
    <row r="376" spans="1:13" x14ac:dyDescent="0.4">
      <c r="A376">
        <v>-313.956053</v>
      </c>
      <c r="B376">
        <v>-1285.052232</v>
      </c>
      <c r="F376">
        <v>-313.956053</v>
      </c>
      <c r="G376">
        <v>-1285.052232</v>
      </c>
      <c r="L376">
        <f t="shared" si="10"/>
        <v>0</v>
      </c>
      <c r="M376">
        <f t="shared" si="11"/>
        <v>0</v>
      </c>
    </row>
    <row r="377" spans="1:13" x14ac:dyDescent="0.4">
      <c r="A377">
        <v>-557.88799600000004</v>
      </c>
      <c r="B377">
        <v>7.1341169999999998</v>
      </c>
      <c r="F377">
        <v>-557.88799600000004</v>
      </c>
      <c r="G377">
        <v>7.1341169999999998</v>
      </c>
      <c r="L377">
        <f t="shared" si="10"/>
        <v>0</v>
      </c>
      <c r="M377">
        <f t="shared" si="11"/>
        <v>0</v>
      </c>
    </row>
    <row r="378" spans="1:13" x14ac:dyDescent="0.4">
      <c r="A378">
        <v>-6.0061070000000001</v>
      </c>
      <c r="B378">
        <v>67.771359000000004</v>
      </c>
      <c r="F378">
        <v>-6.0061070000000001</v>
      </c>
      <c r="G378">
        <v>67.771359000000004</v>
      </c>
      <c r="L378">
        <f t="shared" si="10"/>
        <v>0</v>
      </c>
      <c r="M378">
        <f t="shared" si="11"/>
        <v>0</v>
      </c>
    </row>
    <row r="379" spans="1:13" x14ac:dyDescent="0.4">
      <c r="A379">
        <v>-576.69915000000003</v>
      </c>
      <c r="B379">
        <v>-213.55113800000001</v>
      </c>
      <c r="F379">
        <v>-576.69915000000003</v>
      </c>
      <c r="G379">
        <v>-213.55113800000001</v>
      </c>
      <c r="L379">
        <f t="shared" si="10"/>
        <v>0</v>
      </c>
      <c r="M379">
        <f t="shared" si="11"/>
        <v>0</v>
      </c>
    </row>
    <row r="380" spans="1:13" x14ac:dyDescent="0.4">
      <c r="A380">
        <v>637.46355800000003</v>
      </c>
      <c r="B380">
        <v>662.05841799999996</v>
      </c>
      <c r="F380">
        <v>637.46355800000003</v>
      </c>
      <c r="G380">
        <v>662.05841799999996</v>
      </c>
      <c r="L380">
        <f t="shared" si="10"/>
        <v>0</v>
      </c>
      <c r="M380">
        <f t="shared" si="11"/>
        <v>0</v>
      </c>
    </row>
    <row r="381" spans="1:13" x14ac:dyDescent="0.4">
      <c r="A381">
        <v>-88.315537000000006</v>
      </c>
      <c r="B381">
        <v>215.05290600000001</v>
      </c>
      <c r="F381">
        <v>-88.315537000000006</v>
      </c>
      <c r="G381">
        <v>215.05290600000001</v>
      </c>
      <c r="L381">
        <f t="shared" si="10"/>
        <v>0</v>
      </c>
      <c r="M381">
        <f t="shared" si="11"/>
        <v>0</v>
      </c>
    </row>
    <row r="382" spans="1:13" x14ac:dyDescent="0.4">
      <c r="A382">
        <v>-867.08502899999996</v>
      </c>
      <c r="B382">
        <v>-263.65296699999999</v>
      </c>
      <c r="F382">
        <v>-867.08502899999996</v>
      </c>
      <c r="G382">
        <v>-263.65296699999999</v>
      </c>
      <c r="L382">
        <f t="shared" si="10"/>
        <v>0</v>
      </c>
      <c r="M382">
        <f t="shared" si="11"/>
        <v>0</v>
      </c>
    </row>
    <row r="383" spans="1:13" x14ac:dyDescent="0.4">
      <c r="A383">
        <v>162.83206200000001</v>
      </c>
      <c r="B383">
        <v>-105.673675</v>
      </c>
      <c r="F383">
        <v>162.83206200000001</v>
      </c>
      <c r="G383">
        <v>-105.673675</v>
      </c>
      <c r="L383">
        <f t="shared" si="10"/>
        <v>0</v>
      </c>
      <c r="M383">
        <f t="shared" si="11"/>
        <v>0</v>
      </c>
    </row>
    <row r="384" spans="1:13" x14ac:dyDescent="0.4">
      <c r="A384">
        <v>-22.654608</v>
      </c>
      <c r="B384">
        <v>-198.79324199999999</v>
      </c>
      <c r="F384">
        <v>-22.654608</v>
      </c>
      <c r="G384">
        <v>-198.79324199999999</v>
      </c>
      <c r="L384">
        <f t="shared" si="10"/>
        <v>0</v>
      </c>
      <c r="M384">
        <f t="shared" si="11"/>
        <v>0</v>
      </c>
    </row>
    <row r="385" spans="1:13" x14ac:dyDescent="0.4">
      <c r="A385">
        <v>352.29635999999999</v>
      </c>
      <c r="B385">
        <v>499.744371</v>
      </c>
      <c r="F385">
        <v>352.29635999999999</v>
      </c>
      <c r="G385">
        <v>499.744371</v>
      </c>
      <c r="L385">
        <f t="shared" si="10"/>
        <v>0</v>
      </c>
      <c r="M385">
        <f t="shared" si="11"/>
        <v>0</v>
      </c>
    </row>
    <row r="386" spans="1:13" x14ac:dyDescent="0.4">
      <c r="A386">
        <v>426.66376000000002</v>
      </c>
      <c r="B386">
        <v>-455.59138999999999</v>
      </c>
      <c r="F386">
        <v>426.66376000000002</v>
      </c>
      <c r="G386">
        <v>-455.59138999999999</v>
      </c>
      <c r="L386">
        <f t="shared" ref="L386:L449" si="12">A386-F386</f>
        <v>0</v>
      </c>
      <c r="M386">
        <f t="shared" ref="M386:M449" si="13">B386-G386</f>
        <v>0</v>
      </c>
    </row>
    <row r="387" spans="1:13" x14ac:dyDescent="0.4">
      <c r="A387">
        <v>-1396.5466839999999</v>
      </c>
      <c r="B387">
        <v>87.756803000000005</v>
      </c>
      <c r="F387">
        <v>-1396.5466839999999</v>
      </c>
      <c r="G387">
        <v>87.756803000000005</v>
      </c>
      <c r="L387">
        <f t="shared" si="12"/>
        <v>0</v>
      </c>
      <c r="M387">
        <f t="shared" si="13"/>
        <v>0</v>
      </c>
    </row>
    <row r="388" spans="1:13" x14ac:dyDescent="0.4">
      <c r="A388">
        <v>214.663208</v>
      </c>
      <c r="B388">
        <v>303.118923</v>
      </c>
      <c r="F388">
        <v>214.663208</v>
      </c>
      <c r="G388">
        <v>303.118923</v>
      </c>
      <c r="L388">
        <f t="shared" si="12"/>
        <v>0</v>
      </c>
      <c r="M388">
        <f t="shared" si="13"/>
        <v>0</v>
      </c>
    </row>
    <row r="389" spans="1:13" x14ac:dyDescent="0.4">
      <c r="A389">
        <v>13.15935</v>
      </c>
      <c r="B389">
        <v>-459.06792200000001</v>
      </c>
      <c r="F389">
        <v>13.15935</v>
      </c>
      <c r="G389">
        <v>-459.06792200000001</v>
      </c>
      <c r="L389">
        <f t="shared" si="12"/>
        <v>0</v>
      </c>
      <c r="M389">
        <f t="shared" si="13"/>
        <v>0</v>
      </c>
    </row>
    <row r="390" spans="1:13" x14ac:dyDescent="0.4">
      <c r="A390">
        <v>-133.813714</v>
      </c>
      <c r="B390">
        <v>353.32788699999998</v>
      </c>
      <c r="F390">
        <v>-133.813714</v>
      </c>
      <c r="G390">
        <v>353.32788699999998</v>
      </c>
      <c r="L390">
        <f t="shared" si="12"/>
        <v>0</v>
      </c>
      <c r="M390">
        <f t="shared" si="13"/>
        <v>0</v>
      </c>
    </row>
    <row r="391" spans="1:13" x14ac:dyDescent="0.4">
      <c r="A391">
        <v>-543.53699400000005</v>
      </c>
      <c r="B391">
        <v>-244.264813</v>
      </c>
      <c r="F391">
        <v>-543.53699400000005</v>
      </c>
      <c r="G391">
        <v>-244.264813</v>
      </c>
      <c r="L391">
        <f t="shared" si="12"/>
        <v>0</v>
      </c>
      <c r="M391">
        <f t="shared" si="13"/>
        <v>0</v>
      </c>
    </row>
    <row r="392" spans="1:13" x14ac:dyDescent="0.4">
      <c r="A392">
        <v>791.56718599999999</v>
      </c>
      <c r="B392">
        <v>248.30246299999999</v>
      </c>
      <c r="F392">
        <v>791.56718599999999</v>
      </c>
      <c r="G392">
        <v>248.30246299999999</v>
      </c>
      <c r="L392">
        <f t="shared" si="12"/>
        <v>0</v>
      </c>
      <c r="M392">
        <f t="shared" si="13"/>
        <v>0</v>
      </c>
    </row>
    <row r="393" spans="1:13" x14ac:dyDescent="0.4">
      <c r="A393">
        <v>771.97705900000005</v>
      </c>
      <c r="B393">
        <v>-123.658236</v>
      </c>
      <c r="F393">
        <v>771.97705900000005</v>
      </c>
      <c r="G393">
        <v>-123.658236</v>
      </c>
      <c r="L393">
        <f t="shared" si="12"/>
        <v>0</v>
      </c>
      <c r="M393">
        <f t="shared" si="13"/>
        <v>0</v>
      </c>
    </row>
    <row r="394" spans="1:13" x14ac:dyDescent="0.4">
      <c r="A394">
        <v>-693.51803399999994</v>
      </c>
      <c r="B394">
        <v>1375.551993</v>
      </c>
      <c r="F394">
        <v>-693.51803399999994</v>
      </c>
      <c r="G394">
        <v>1375.551993</v>
      </c>
      <c r="L394">
        <f t="shared" si="12"/>
        <v>0</v>
      </c>
      <c r="M394">
        <f t="shared" si="13"/>
        <v>0</v>
      </c>
    </row>
    <row r="395" spans="1:13" x14ac:dyDescent="0.4">
      <c r="A395">
        <v>377.420367</v>
      </c>
      <c r="B395">
        <v>214.49614600000001</v>
      </c>
      <c r="F395">
        <v>377.420367</v>
      </c>
      <c r="G395">
        <v>214.49614600000001</v>
      </c>
      <c r="L395">
        <f t="shared" si="12"/>
        <v>0</v>
      </c>
      <c r="M395">
        <f t="shared" si="13"/>
        <v>0</v>
      </c>
    </row>
    <row r="396" spans="1:13" x14ac:dyDescent="0.4">
      <c r="A396">
        <v>34.319470000000003</v>
      </c>
      <c r="B396">
        <v>390.46307899999999</v>
      </c>
      <c r="F396">
        <v>34.319470000000003</v>
      </c>
      <c r="G396">
        <v>390.46307899999999</v>
      </c>
      <c r="L396">
        <f t="shared" si="12"/>
        <v>0</v>
      </c>
      <c r="M396">
        <f t="shared" si="13"/>
        <v>0</v>
      </c>
    </row>
    <row r="397" spans="1:13" x14ac:dyDescent="0.4">
      <c r="A397">
        <v>57.855255</v>
      </c>
      <c r="B397">
        <v>1132.6362879999999</v>
      </c>
      <c r="F397">
        <v>57.855255</v>
      </c>
      <c r="G397">
        <v>1132.6362879999999</v>
      </c>
      <c r="L397">
        <f t="shared" si="12"/>
        <v>0</v>
      </c>
      <c r="M397">
        <f t="shared" si="13"/>
        <v>0</v>
      </c>
    </row>
    <row r="398" spans="1:13" x14ac:dyDescent="0.4">
      <c r="A398">
        <v>-830.02477399999998</v>
      </c>
      <c r="B398">
        <v>-778.99444000000005</v>
      </c>
      <c r="F398">
        <v>-830.02477399999998</v>
      </c>
      <c r="G398">
        <v>-778.99444000000005</v>
      </c>
      <c r="L398">
        <f t="shared" si="12"/>
        <v>0</v>
      </c>
      <c r="M398">
        <f t="shared" si="13"/>
        <v>0</v>
      </c>
    </row>
    <row r="399" spans="1:13" x14ac:dyDescent="0.4">
      <c r="A399">
        <v>549.88303299999995</v>
      </c>
      <c r="B399">
        <v>-1064.315276</v>
      </c>
      <c r="F399">
        <v>549.88303299999995</v>
      </c>
      <c r="G399">
        <v>-1064.315276</v>
      </c>
      <c r="L399">
        <f t="shared" si="12"/>
        <v>0</v>
      </c>
      <c r="M399">
        <f t="shared" si="13"/>
        <v>0</v>
      </c>
    </row>
    <row r="400" spans="1:13" x14ac:dyDescent="0.4">
      <c r="A400">
        <v>-770.011303</v>
      </c>
      <c r="B400">
        <v>-550.94533799999999</v>
      </c>
      <c r="F400">
        <v>-770.011303</v>
      </c>
      <c r="G400">
        <v>-550.94533799999999</v>
      </c>
      <c r="L400">
        <f t="shared" si="12"/>
        <v>0</v>
      </c>
      <c r="M400">
        <f t="shared" si="13"/>
        <v>0</v>
      </c>
    </row>
    <row r="401" spans="1:13" x14ac:dyDescent="0.4">
      <c r="A401">
        <v>99.633077999999998</v>
      </c>
      <c r="B401">
        <v>-690.63376900000003</v>
      </c>
      <c r="F401">
        <v>99.633077999999998</v>
      </c>
      <c r="G401">
        <v>-690.63376900000003</v>
      </c>
      <c r="L401">
        <f t="shared" si="12"/>
        <v>0</v>
      </c>
      <c r="M401">
        <f t="shared" si="13"/>
        <v>0</v>
      </c>
    </row>
    <row r="402" spans="1:13" x14ac:dyDescent="0.4">
      <c r="A402">
        <v>-260.361515</v>
      </c>
      <c r="B402">
        <v>-127.627814</v>
      </c>
      <c r="F402">
        <v>-260.361515</v>
      </c>
      <c r="G402">
        <v>-127.627814</v>
      </c>
      <c r="L402">
        <f t="shared" si="12"/>
        <v>0</v>
      </c>
      <c r="M402">
        <f t="shared" si="13"/>
        <v>0</v>
      </c>
    </row>
    <row r="403" spans="1:13" x14ac:dyDescent="0.4">
      <c r="A403">
        <v>-752.89927499999999</v>
      </c>
      <c r="B403">
        <v>-1137.502581</v>
      </c>
      <c r="F403">
        <v>-752.89927499999999</v>
      </c>
      <c r="G403">
        <v>-1137.502581</v>
      </c>
      <c r="L403">
        <f t="shared" si="12"/>
        <v>0</v>
      </c>
      <c r="M403">
        <f t="shared" si="13"/>
        <v>0</v>
      </c>
    </row>
    <row r="404" spans="1:13" x14ac:dyDescent="0.4">
      <c r="A404">
        <v>145.05474000000001</v>
      </c>
      <c r="B404">
        <v>1003.555213</v>
      </c>
      <c r="F404">
        <v>145.05474000000001</v>
      </c>
      <c r="G404">
        <v>1003.555213</v>
      </c>
      <c r="L404">
        <f t="shared" si="12"/>
        <v>0</v>
      </c>
      <c r="M404">
        <f t="shared" si="13"/>
        <v>0</v>
      </c>
    </row>
    <row r="405" spans="1:13" x14ac:dyDescent="0.4">
      <c r="A405">
        <v>-389.171603</v>
      </c>
      <c r="B405">
        <v>68.695665000000005</v>
      </c>
      <c r="F405">
        <v>-389.171603</v>
      </c>
      <c r="G405">
        <v>68.695665000000005</v>
      </c>
      <c r="L405">
        <f t="shared" si="12"/>
        <v>0</v>
      </c>
      <c r="M405">
        <f t="shared" si="13"/>
        <v>0</v>
      </c>
    </row>
    <row r="406" spans="1:13" x14ac:dyDescent="0.4">
      <c r="A406">
        <v>-113.203204</v>
      </c>
      <c r="B406">
        <v>677.11740799999995</v>
      </c>
      <c r="F406">
        <v>-113.203204</v>
      </c>
      <c r="G406">
        <v>677.11740799999995</v>
      </c>
      <c r="L406">
        <f t="shared" si="12"/>
        <v>0</v>
      </c>
      <c r="M406">
        <f t="shared" si="13"/>
        <v>0</v>
      </c>
    </row>
    <row r="407" spans="1:13" x14ac:dyDescent="0.4">
      <c r="A407">
        <v>-121.55412699999999</v>
      </c>
      <c r="B407">
        <v>19.776187</v>
      </c>
      <c r="F407">
        <v>-121.55412699999999</v>
      </c>
      <c r="G407">
        <v>19.776187</v>
      </c>
      <c r="L407">
        <f t="shared" si="12"/>
        <v>0</v>
      </c>
      <c r="M407">
        <f t="shared" si="13"/>
        <v>0</v>
      </c>
    </row>
    <row r="408" spans="1:13" x14ac:dyDescent="0.4">
      <c r="A408">
        <v>-123.495779</v>
      </c>
      <c r="B408">
        <v>220.20775599999999</v>
      </c>
      <c r="F408">
        <v>-123.495779</v>
      </c>
      <c r="G408">
        <v>220.20775599999999</v>
      </c>
      <c r="L408">
        <f t="shared" si="12"/>
        <v>0</v>
      </c>
      <c r="M408">
        <f t="shared" si="13"/>
        <v>0</v>
      </c>
    </row>
    <row r="409" spans="1:13" x14ac:dyDescent="0.4">
      <c r="A409">
        <v>-520.49829</v>
      </c>
      <c r="B409">
        <v>-891.98721899999998</v>
      </c>
      <c r="F409">
        <v>-520.49829</v>
      </c>
      <c r="G409">
        <v>-891.98721899999998</v>
      </c>
      <c r="L409">
        <f t="shared" si="12"/>
        <v>0</v>
      </c>
      <c r="M409">
        <f t="shared" si="13"/>
        <v>0</v>
      </c>
    </row>
    <row r="410" spans="1:13" x14ac:dyDescent="0.4">
      <c r="A410">
        <v>-142.323983</v>
      </c>
      <c r="B410">
        <v>-728.06791299999998</v>
      </c>
      <c r="F410">
        <v>-142.323983</v>
      </c>
      <c r="G410">
        <v>-728.06791299999998</v>
      </c>
      <c r="L410">
        <f t="shared" si="12"/>
        <v>0</v>
      </c>
      <c r="M410">
        <f t="shared" si="13"/>
        <v>0</v>
      </c>
    </row>
    <row r="411" spans="1:13" x14ac:dyDescent="0.4">
      <c r="A411">
        <v>-385.54039599999999</v>
      </c>
      <c r="B411">
        <v>-643.53001500000005</v>
      </c>
      <c r="F411">
        <v>-385.54039599999999</v>
      </c>
      <c r="G411">
        <v>-643.53001500000005</v>
      </c>
      <c r="L411">
        <f t="shared" si="12"/>
        <v>0</v>
      </c>
      <c r="M411">
        <f t="shared" si="13"/>
        <v>0</v>
      </c>
    </row>
    <row r="412" spans="1:13" x14ac:dyDescent="0.4">
      <c r="A412">
        <v>-331.63913000000002</v>
      </c>
      <c r="B412">
        <v>-661.28370600000005</v>
      </c>
      <c r="F412">
        <v>-331.63913000000002</v>
      </c>
      <c r="G412">
        <v>-661.28370600000005</v>
      </c>
      <c r="L412">
        <f t="shared" si="12"/>
        <v>0</v>
      </c>
      <c r="M412">
        <f t="shared" si="13"/>
        <v>0</v>
      </c>
    </row>
    <row r="413" spans="1:13" x14ac:dyDescent="0.4">
      <c r="A413">
        <v>-744.74902499999996</v>
      </c>
      <c r="B413">
        <v>281.17423600000001</v>
      </c>
      <c r="F413">
        <v>-744.74902499999996</v>
      </c>
      <c r="G413">
        <v>281.17423600000001</v>
      </c>
      <c r="L413">
        <f t="shared" si="12"/>
        <v>0</v>
      </c>
      <c r="M413">
        <f t="shared" si="13"/>
        <v>0</v>
      </c>
    </row>
    <row r="414" spans="1:13" x14ac:dyDescent="0.4">
      <c r="A414">
        <v>448.45641699999999</v>
      </c>
      <c r="B414">
        <v>-952.48155399999996</v>
      </c>
      <c r="F414">
        <v>448.45641699999999</v>
      </c>
      <c r="G414">
        <v>-952.48155399999996</v>
      </c>
      <c r="L414">
        <f t="shared" si="12"/>
        <v>0</v>
      </c>
      <c r="M414">
        <f t="shared" si="13"/>
        <v>0</v>
      </c>
    </row>
    <row r="415" spans="1:13" x14ac:dyDescent="0.4">
      <c r="A415">
        <v>45.505038999999996</v>
      </c>
      <c r="B415">
        <v>700.41384200000005</v>
      </c>
      <c r="F415">
        <v>45.505038999999996</v>
      </c>
      <c r="G415">
        <v>700.41384200000005</v>
      </c>
      <c r="L415">
        <f t="shared" si="12"/>
        <v>0</v>
      </c>
      <c r="M415">
        <f t="shared" si="13"/>
        <v>0</v>
      </c>
    </row>
    <row r="416" spans="1:13" x14ac:dyDescent="0.4">
      <c r="A416">
        <v>-114.785207</v>
      </c>
      <c r="B416">
        <v>-90.522865999999993</v>
      </c>
      <c r="F416">
        <v>-114.785207</v>
      </c>
      <c r="G416">
        <v>-90.522865999999993</v>
      </c>
      <c r="L416">
        <f t="shared" si="12"/>
        <v>0</v>
      </c>
      <c r="M416">
        <f t="shared" si="13"/>
        <v>0</v>
      </c>
    </row>
    <row r="417" spans="1:13" x14ac:dyDescent="0.4">
      <c r="A417">
        <v>-99.176094000000006</v>
      </c>
      <c r="B417">
        <v>-1153.697658</v>
      </c>
      <c r="F417">
        <v>-99.176094000000006</v>
      </c>
      <c r="G417">
        <v>-1153.697658</v>
      </c>
      <c r="L417">
        <f t="shared" si="12"/>
        <v>0</v>
      </c>
      <c r="M417">
        <f t="shared" si="13"/>
        <v>0</v>
      </c>
    </row>
    <row r="418" spans="1:13" x14ac:dyDescent="0.4">
      <c r="A418">
        <v>364.21986700000002</v>
      </c>
      <c r="B418">
        <v>-109.222191</v>
      </c>
      <c r="F418">
        <v>364.21986700000002</v>
      </c>
      <c r="G418">
        <v>-109.222191</v>
      </c>
      <c r="L418">
        <f t="shared" si="12"/>
        <v>0</v>
      </c>
      <c r="M418">
        <f t="shared" si="13"/>
        <v>0</v>
      </c>
    </row>
    <row r="419" spans="1:13" x14ac:dyDescent="0.4">
      <c r="A419">
        <v>95.003497999999993</v>
      </c>
      <c r="B419">
        <v>-57.647170000000003</v>
      </c>
      <c r="F419">
        <v>95.003497999999993</v>
      </c>
      <c r="G419">
        <v>-57.647170000000003</v>
      </c>
      <c r="L419">
        <f t="shared" si="12"/>
        <v>0</v>
      </c>
      <c r="M419">
        <f t="shared" si="13"/>
        <v>0</v>
      </c>
    </row>
    <row r="420" spans="1:13" x14ac:dyDescent="0.4">
      <c r="A420">
        <v>1020.834033</v>
      </c>
      <c r="B420">
        <v>467.68700699999999</v>
      </c>
      <c r="F420">
        <v>1020.834033</v>
      </c>
      <c r="G420">
        <v>467.68700699999999</v>
      </c>
      <c r="L420">
        <f t="shared" si="12"/>
        <v>0</v>
      </c>
      <c r="M420">
        <f t="shared" si="13"/>
        <v>0</v>
      </c>
    </row>
    <row r="421" spans="1:13" x14ac:dyDescent="0.4">
      <c r="A421">
        <v>-16.091795999999999</v>
      </c>
      <c r="B421">
        <v>-320.50140699999997</v>
      </c>
      <c r="F421">
        <v>-16.091795999999999</v>
      </c>
      <c r="G421">
        <v>-320.50140699999997</v>
      </c>
      <c r="L421">
        <f t="shared" si="12"/>
        <v>0</v>
      </c>
      <c r="M421">
        <f t="shared" si="13"/>
        <v>0</v>
      </c>
    </row>
    <row r="422" spans="1:13" x14ac:dyDescent="0.4">
      <c r="A422">
        <v>413.665164</v>
      </c>
      <c r="B422">
        <v>1314.3978609999999</v>
      </c>
      <c r="F422">
        <v>413.665164</v>
      </c>
      <c r="G422">
        <v>1314.3978609999999</v>
      </c>
      <c r="L422">
        <f t="shared" si="12"/>
        <v>0</v>
      </c>
      <c r="M422">
        <f t="shared" si="13"/>
        <v>0</v>
      </c>
    </row>
    <row r="423" spans="1:13" x14ac:dyDescent="0.4">
      <c r="A423">
        <v>997.080962</v>
      </c>
      <c r="B423">
        <v>-324.17272200000002</v>
      </c>
      <c r="F423">
        <v>997.080962</v>
      </c>
      <c r="G423">
        <v>-324.17272200000002</v>
      </c>
      <c r="L423">
        <f t="shared" si="12"/>
        <v>0</v>
      </c>
      <c r="M423">
        <f t="shared" si="13"/>
        <v>0</v>
      </c>
    </row>
    <row r="424" spans="1:13" x14ac:dyDescent="0.4">
      <c r="A424">
        <v>-11.604066</v>
      </c>
      <c r="B424">
        <v>-63.088047000000003</v>
      </c>
      <c r="F424">
        <v>-11.604066</v>
      </c>
      <c r="G424">
        <v>-63.088047000000003</v>
      </c>
      <c r="L424">
        <f t="shared" si="12"/>
        <v>0</v>
      </c>
      <c r="M424">
        <f t="shared" si="13"/>
        <v>0</v>
      </c>
    </row>
    <row r="425" spans="1:13" x14ac:dyDescent="0.4">
      <c r="A425">
        <v>63.719417999999997</v>
      </c>
      <c r="B425">
        <v>-315.32766900000001</v>
      </c>
      <c r="F425">
        <v>63.719417999999997</v>
      </c>
      <c r="G425">
        <v>-315.32766900000001</v>
      </c>
      <c r="L425">
        <f t="shared" si="12"/>
        <v>0</v>
      </c>
      <c r="M425">
        <f t="shared" si="13"/>
        <v>0</v>
      </c>
    </row>
    <row r="426" spans="1:13" x14ac:dyDescent="0.4">
      <c r="A426">
        <v>752.20798400000001</v>
      </c>
      <c r="B426">
        <v>296.94220100000001</v>
      </c>
      <c r="F426">
        <v>752.20798400000001</v>
      </c>
      <c r="G426">
        <v>296.94220100000001</v>
      </c>
      <c r="L426">
        <f t="shared" si="12"/>
        <v>0</v>
      </c>
      <c r="M426">
        <f t="shared" si="13"/>
        <v>0</v>
      </c>
    </row>
    <row r="427" spans="1:13" x14ac:dyDescent="0.4">
      <c r="A427">
        <v>-11.953507999999999</v>
      </c>
      <c r="B427">
        <v>19.178985000000001</v>
      </c>
      <c r="F427">
        <v>-11.953507999999999</v>
      </c>
      <c r="G427">
        <v>19.178985000000001</v>
      </c>
      <c r="L427">
        <f t="shared" si="12"/>
        <v>0</v>
      </c>
      <c r="M427">
        <f t="shared" si="13"/>
        <v>0</v>
      </c>
    </row>
    <row r="428" spans="1:13" x14ac:dyDescent="0.4">
      <c r="A428">
        <v>164.83309700000001</v>
      </c>
      <c r="B428">
        <v>753.44942600000002</v>
      </c>
      <c r="F428">
        <v>164.83309700000001</v>
      </c>
      <c r="G428">
        <v>753.44942600000002</v>
      </c>
      <c r="L428">
        <f t="shared" si="12"/>
        <v>0</v>
      </c>
      <c r="M428">
        <f t="shared" si="13"/>
        <v>0</v>
      </c>
    </row>
    <row r="429" spans="1:13" x14ac:dyDescent="0.4">
      <c r="A429">
        <v>167.381518</v>
      </c>
      <c r="B429">
        <v>-162.71840599999999</v>
      </c>
      <c r="F429">
        <v>167.381518</v>
      </c>
      <c r="G429">
        <v>-162.71840599999999</v>
      </c>
      <c r="L429">
        <f t="shared" si="12"/>
        <v>0</v>
      </c>
      <c r="M429">
        <f t="shared" si="13"/>
        <v>0</v>
      </c>
    </row>
    <row r="430" spans="1:13" x14ac:dyDescent="0.4">
      <c r="A430">
        <v>260.906429</v>
      </c>
      <c r="B430">
        <v>-465.338121</v>
      </c>
      <c r="F430">
        <v>260.906429</v>
      </c>
      <c r="G430">
        <v>-465.338121</v>
      </c>
      <c r="L430">
        <f t="shared" si="12"/>
        <v>0</v>
      </c>
      <c r="M430">
        <f t="shared" si="13"/>
        <v>0</v>
      </c>
    </row>
    <row r="431" spans="1:13" x14ac:dyDescent="0.4">
      <c r="A431">
        <v>1074.46128</v>
      </c>
      <c r="B431">
        <v>-225.768146</v>
      </c>
      <c r="F431">
        <v>1074.46128</v>
      </c>
      <c r="G431">
        <v>-225.768146</v>
      </c>
      <c r="L431">
        <f t="shared" si="12"/>
        <v>0</v>
      </c>
      <c r="M431">
        <f t="shared" si="13"/>
        <v>0</v>
      </c>
    </row>
    <row r="432" spans="1:13" x14ac:dyDescent="0.4">
      <c r="A432">
        <v>551.91597899999999</v>
      </c>
      <c r="B432">
        <v>107.39066</v>
      </c>
      <c r="F432">
        <v>551.91597899999999</v>
      </c>
      <c r="G432">
        <v>107.39066</v>
      </c>
      <c r="L432">
        <f t="shared" si="12"/>
        <v>0</v>
      </c>
      <c r="M432">
        <f t="shared" si="13"/>
        <v>0</v>
      </c>
    </row>
    <row r="433" spans="1:13" x14ac:dyDescent="0.4">
      <c r="A433">
        <v>-82.501467000000005</v>
      </c>
      <c r="B433">
        <v>43.196784999999998</v>
      </c>
      <c r="F433">
        <v>-82.501467000000005</v>
      </c>
      <c r="G433">
        <v>43.196784999999998</v>
      </c>
      <c r="L433">
        <f t="shared" si="12"/>
        <v>0</v>
      </c>
      <c r="M433">
        <f t="shared" si="13"/>
        <v>0</v>
      </c>
    </row>
    <row r="434" spans="1:13" x14ac:dyDescent="0.4">
      <c r="A434">
        <v>506.09004399999998</v>
      </c>
      <c r="B434">
        <v>150.247567</v>
      </c>
      <c r="F434">
        <v>506.09004399999998</v>
      </c>
      <c r="G434">
        <v>150.247567</v>
      </c>
      <c r="L434">
        <f t="shared" si="12"/>
        <v>0</v>
      </c>
      <c r="M434">
        <f t="shared" si="13"/>
        <v>0</v>
      </c>
    </row>
    <row r="435" spans="1:13" x14ac:dyDescent="0.4">
      <c r="A435">
        <v>158.41780600000001</v>
      </c>
      <c r="B435">
        <v>-276.66477700000002</v>
      </c>
      <c r="F435">
        <v>158.41780600000001</v>
      </c>
      <c r="G435">
        <v>-276.66477700000002</v>
      </c>
      <c r="L435">
        <f t="shared" si="12"/>
        <v>0</v>
      </c>
      <c r="M435">
        <f t="shared" si="13"/>
        <v>0</v>
      </c>
    </row>
    <row r="436" spans="1:13" x14ac:dyDescent="0.4">
      <c r="A436">
        <v>-906.72747900000002</v>
      </c>
      <c r="B436">
        <v>-498.26441899999998</v>
      </c>
      <c r="F436">
        <v>-906.72747900000002</v>
      </c>
      <c r="G436">
        <v>-498.26441899999998</v>
      </c>
      <c r="L436">
        <f t="shared" si="12"/>
        <v>0</v>
      </c>
      <c r="M436">
        <f t="shared" si="13"/>
        <v>0</v>
      </c>
    </row>
    <row r="437" spans="1:13" x14ac:dyDescent="0.4">
      <c r="A437">
        <v>-182.582257</v>
      </c>
      <c r="B437">
        <v>-6.3191709999999999</v>
      </c>
      <c r="F437">
        <v>-182.582257</v>
      </c>
      <c r="G437">
        <v>-6.3191709999999999</v>
      </c>
      <c r="L437">
        <f t="shared" si="12"/>
        <v>0</v>
      </c>
      <c r="M437">
        <f t="shared" si="13"/>
        <v>0</v>
      </c>
    </row>
    <row r="438" spans="1:13" x14ac:dyDescent="0.4">
      <c r="A438">
        <v>552.61137199999996</v>
      </c>
      <c r="B438">
        <v>-536.22464500000001</v>
      </c>
      <c r="F438">
        <v>552.61137199999996</v>
      </c>
      <c r="G438">
        <v>-536.22464500000001</v>
      </c>
      <c r="L438">
        <f t="shared" si="12"/>
        <v>0</v>
      </c>
      <c r="M438">
        <f t="shared" si="13"/>
        <v>0</v>
      </c>
    </row>
    <row r="439" spans="1:13" x14ac:dyDescent="0.4">
      <c r="A439">
        <v>-520.93865300000004</v>
      </c>
      <c r="B439">
        <v>-445.50529599999999</v>
      </c>
      <c r="F439">
        <v>-520.93865300000004</v>
      </c>
      <c r="G439">
        <v>-445.50529599999999</v>
      </c>
      <c r="L439">
        <f t="shared" si="12"/>
        <v>0</v>
      </c>
      <c r="M439">
        <f t="shared" si="13"/>
        <v>0</v>
      </c>
    </row>
    <row r="440" spans="1:13" x14ac:dyDescent="0.4">
      <c r="A440">
        <v>332.90042299999999</v>
      </c>
      <c r="B440">
        <v>1024.2146929999999</v>
      </c>
      <c r="F440">
        <v>332.90042299999999</v>
      </c>
      <c r="G440">
        <v>1024.2146929999999</v>
      </c>
      <c r="L440">
        <f t="shared" si="12"/>
        <v>0</v>
      </c>
      <c r="M440">
        <f t="shared" si="13"/>
        <v>0</v>
      </c>
    </row>
    <row r="441" spans="1:13" x14ac:dyDescent="0.4">
      <c r="A441">
        <v>-832.77893500000005</v>
      </c>
      <c r="B441">
        <v>152.430713</v>
      </c>
      <c r="F441">
        <v>-832.77893500000005</v>
      </c>
      <c r="G441">
        <v>152.430713</v>
      </c>
      <c r="L441">
        <f t="shared" si="12"/>
        <v>0</v>
      </c>
      <c r="M441">
        <f t="shared" si="13"/>
        <v>0</v>
      </c>
    </row>
    <row r="442" spans="1:13" x14ac:dyDescent="0.4">
      <c r="A442">
        <v>-1018.1062920000001</v>
      </c>
      <c r="B442">
        <v>1003.85063</v>
      </c>
      <c r="F442">
        <v>-1018.1062920000001</v>
      </c>
      <c r="G442">
        <v>1003.85063</v>
      </c>
      <c r="L442">
        <f t="shared" si="12"/>
        <v>0</v>
      </c>
      <c r="M442">
        <f t="shared" si="13"/>
        <v>0</v>
      </c>
    </row>
    <row r="443" spans="1:13" x14ac:dyDescent="0.4">
      <c r="A443">
        <v>1069.2907399999999</v>
      </c>
      <c r="B443">
        <v>-228.199343</v>
      </c>
      <c r="F443">
        <v>1069.2907399999999</v>
      </c>
      <c r="G443">
        <v>-228.199343</v>
      </c>
      <c r="L443">
        <f t="shared" si="12"/>
        <v>0</v>
      </c>
      <c r="M443">
        <f t="shared" si="13"/>
        <v>0</v>
      </c>
    </row>
    <row r="444" spans="1:13" x14ac:dyDescent="0.4">
      <c r="A444">
        <v>886.70043399999997</v>
      </c>
      <c r="B444">
        <v>-658.99369899999999</v>
      </c>
      <c r="F444">
        <v>886.70043399999997</v>
      </c>
      <c r="G444">
        <v>-658.99369899999999</v>
      </c>
      <c r="L444">
        <f t="shared" si="12"/>
        <v>0</v>
      </c>
      <c r="M444">
        <f t="shared" si="13"/>
        <v>0</v>
      </c>
    </row>
    <row r="445" spans="1:13" x14ac:dyDescent="0.4">
      <c r="A445">
        <v>-598.20252600000003</v>
      </c>
      <c r="B445">
        <v>103.34639</v>
      </c>
      <c r="F445">
        <v>-598.20252600000003</v>
      </c>
      <c r="G445">
        <v>103.34639</v>
      </c>
      <c r="L445">
        <f t="shared" si="12"/>
        <v>0</v>
      </c>
      <c r="M445">
        <f t="shared" si="13"/>
        <v>0</v>
      </c>
    </row>
    <row r="446" spans="1:13" x14ac:dyDescent="0.4">
      <c r="A446">
        <v>-35.601455000000001</v>
      </c>
      <c r="B446">
        <v>39.551873999999998</v>
      </c>
      <c r="F446">
        <v>-35.601455000000001</v>
      </c>
      <c r="G446">
        <v>39.551873999999998</v>
      </c>
      <c r="L446">
        <f t="shared" si="12"/>
        <v>0</v>
      </c>
      <c r="M446">
        <f t="shared" si="13"/>
        <v>0</v>
      </c>
    </row>
    <row r="447" spans="1:13" x14ac:dyDescent="0.4">
      <c r="A447">
        <v>167.393902</v>
      </c>
      <c r="B447">
        <v>273.01921399999998</v>
      </c>
      <c r="F447">
        <v>167.393902</v>
      </c>
      <c r="G447">
        <v>273.01921399999998</v>
      </c>
      <c r="L447">
        <f t="shared" si="12"/>
        <v>0</v>
      </c>
      <c r="M447">
        <f t="shared" si="13"/>
        <v>0</v>
      </c>
    </row>
    <row r="448" spans="1:13" x14ac:dyDescent="0.4">
      <c r="A448">
        <v>30.218287</v>
      </c>
      <c r="B448">
        <v>851.81405299999994</v>
      </c>
      <c r="F448">
        <v>30.218287</v>
      </c>
      <c r="G448">
        <v>851.81405299999994</v>
      </c>
      <c r="L448">
        <f t="shared" si="12"/>
        <v>0</v>
      </c>
      <c r="M448">
        <f t="shared" si="13"/>
        <v>0</v>
      </c>
    </row>
    <row r="449" spans="1:13" x14ac:dyDescent="0.4">
      <c r="A449">
        <v>234.69079300000001</v>
      </c>
      <c r="B449">
        <v>-145.59548699999999</v>
      </c>
      <c r="F449">
        <v>234.69079300000001</v>
      </c>
      <c r="G449">
        <v>-145.59548699999999</v>
      </c>
      <c r="L449">
        <f t="shared" si="12"/>
        <v>0</v>
      </c>
      <c r="M449">
        <f t="shared" si="13"/>
        <v>0</v>
      </c>
    </row>
    <row r="450" spans="1:13" x14ac:dyDescent="0.4">
      <c r="A450">
        <v>-399.80745300000001</v>
      </c>
      <c r="B450">
        <v>931.89947199999995</v>
      </c>
      <c r="F450">
        <v>-399.80745300000001</v>
      </c>
      <c r="G450">
        <v>931.89947199999995</v>
      </c>
      <c r="L450">
        <f t="shared" ref="L450:L513" si="14">A450-F450</f>
        <v>0</v>
      </c>
      <c r="M450">
        <f t="shared" ref="M450:M513" si="15">B450-G450</f>
        <v>0</v>
      </c>
    </row>
    <row r="451" spans="1:13" x14ac:dyDescent="0.4">
      <c r="A451">
        <v>-711.39489700000001</v>
      </c>
      <c r="B451">
        <v>39.380229999999997</v>
      </c>
      <c r="F451">
        <v>-711.39489700000001</v>
      </c>
      <c r="G451">
        <v>39.380229999999997</v>
      </c>
      <c r="L451">
        <f t="shared" si="14"/>
        <v>0</v>
      </c>
      <c r="M451">
        <f t="shared" si="15"/>
        <v>0</v>
      </c>
    </row>
    <row r="452" spans="1:13" x14ac:dyDescent="0.4">
      <c r="A452">
        <v>339.44226500000002</v>
      </c>
      <c r="B452">
        <v>660.10858399999995</v>
      </c>
      <c r="F452">
        <v>339.44226500000002</v>
      </c>
      <c r="G452">
        <v>660.10858399999995</v>
      </c>
      <c r="L452">
        <f t="shared" si="14"/>
        <v>0</v>
      </c>
      <c r="M452">
        <f t="shared" si="15"/>
        <v>0</v>
      </c>
    </row>
    <row r="453" spans="1:13" x14ac:dyDescent="0.4">
      <c r="A453">
        <v>-336.88951800000001</v>
      </c>
      <c r="B453">
        <v>-48.870455999999997</v>
      </c>
      <c r="F453">
        <v>-336.88951800000001</v>
      </c>
      <c r="G453">
        <v>-48.870455999999997</v>
      </c>
      <c r="L453">
        <f t="shared" si="14"/>
        <v>0</v>
      </c>
      <c r="M453">
        <f t="shared" si="15"/>
        <v>0</v>
      </c>
    </row>
    <row r="454" spans="1:13" x14ac:dyDescent="0.4">
      <c r="A454">
        <v>-141.183042</v>
      </c>
      <c r="B454">
        <v>433.51033000000001</v>
      </c>
      <c r="F454">
        <v>-141.183042</v>
      </c>
      <c r="G454">
        <v>433.51033000000001</v>
      </c>
      <c r="L454">
        <f t="shared" si="14"/>
        <v>0</v>
      </c>
      <c r="M454">
        <f t="shared" si="15"/>
        <v>0</v>
      </c>
    </row>
    <row r="455" spans="1:13" x14ac:dyDescent="0.4">
      <c r="A455">
        <v>965.62707499999999</v>
      </c>
      <c r="B455">
        <v>-10.689193</v>
      </c>
      <c r="F455">
        <v>965.62707499999999</v>
      </c>
      <c r="G455">
        <v>-10.689193</v>
      </c>
      <c r="L455">
        <f t="shared" si="14"/>
        <v>0</v>
      </c>
      <c r="M455">
        <f t="shared" si="15"/>
        <v>0</v>
      </c>
    </row>
    <row r="456" spans="1:13" x14ac:dyDescent="0.4">
      <c r="A456">
        <v>-329.02778499999999</v>
      </c>
      <c r="B456">
        <v>282.13522799999998</v>
      </c>
      <c r="F456">
        <v>-329.02778499999999</v>
      </c>
      <c r="G456">
        <v>282.13522799999998</v>
      </c>
      <c r="L456">
        <f t="shared" si="14"/>
        <v>0</v>
      </c>
      <c r="M456">
        <f t="shared" si="15"/>
        <v>0</v>
      </c>
    </row>
    <row r="457" spans="1:13" x14ac:dyDescent="0.4">
      <c r="A457">
        <v>-512.33160399999997</v>
      </c>
      <c r="B457">
        <v>-133.521897</v>
      </c>
      <c r="F457">
        <v>-512.33160399999997</v>
      </c>
      <c r="G457">
        <v>-133.521897</v>
      </c>
      <c r="L457">
        <f t="shared" si="14"/>
        <v>0</v>
      </c>
      <c r="M457">
        <f t="shared" si="15"/>
        <v>0</v>
      </c>
    </row>
    <row r="458" spans="1:13" x14ac:dyDescent="0.4">
      <c r="A458">
        <v>-228.25072900000001</v>
      </c>
      <c r="B458">
        <v>-478.25729799999999</v>
      </c>
      <c r="F458">
        <v>-228.25072900000001</v>
      </c>
      <c r="G458">
        <v>-478.25729799999999</v>
      </c>
      <c r="L458">
        <f t="shared" si="14"/>
        <v>0</v>
      </c>
      <c r="M458">
        <f t="shared" si="15"/>
        <v>0</v>
      </c>
    </row>
    <row r="459" spans="1:13" x14ac:dyDescent="0.4">
      <c r="A459">
        <v>-377.107619</v>
      </c>
      <c r="B459">
        <v>703.02802899999995</v>
      </c>
      <c r="F459">
        <v>-377.107619</v>
      </c>
      <c r="G459">
        <v>703.02802899999995</v>
      </c>
      <c r="L459">
        <f t="shared" si="14"/>
        <v>0</v>
      </c>
      <c r="M459">
        <f t="shared" si="15"/>
        <v>0</v>
      </c>
    </row>
    <row r="460" spans="1:13" x14ac:dyDescent="0.4">
      <c r="A460">
        <v>247.16625500000001</v>
      </c>
      <c r="B460">
        <v>-501.95224899999999</v>
      </c>
      <c r="F460">
        <v>247.16625500000001</v>
      </c>
      <c r="G460">
        <v>-501.95224899999999</v>
      </c>
      <c r="L460">
        <f t="shared" si="14"/>
        <v>0</v>
      </c>
      <c r="M460">
        <f t="shared" si="15"/>
        <v>0</v>
      </c>
    </row>
    <row r="461" spans="1:13" x14ac:dyDescent="0.4">
      <c r="A461">
        <v>397.04514799999998</v>
      </c>
      <c r="B461">
        <v>38.365588000000002</v>
      </c>
      <c r="F461">
        <v>397.04514799999998</v>
      </c>
      <c r="G461">
        <v>38.365588000000002</v>
      </c>
      <c r="L461">
        <f t="shared" si="14"/>
        <v>0</v>
      </c>
      <c r="M461">
        <f t="shared" si="15"/>
        <v>0</v>
      </c>
    </row>
    <row r="462" spans="1:13" x14ac:dyDescent="0.4">
      <c r="A462">
        <v>791.524362</v>
      </c>
      <c r="B462">
        <v>-303.92231700000002</v>
      </c>
      <c r="F462">
        <v>791.524362</v>
      </c>
      <c r="G462">
        <v>-303.92231700000002</v>
      </c>
      <c r="L462">
        <f t="shared" si="14"/>
        <v>0</v>
      </c>
      <c r="M462">
        <f t="shared" si="15"/>
        <v>0</v>
      </c>
    </row>
    <row r="463" spans="1:13" x14ac:dyDescent="0.4">
      <c r="A463">
        <v>-261.77878099999998</v>
      </c>
      <c r="B463">
        <v>362.26138600000002</v>
      </c>
      <c r="F463">
        <v>-261.77878099999998</v>
      </c>
      <c r="G463">
        <v>362.26138600000002</v>
      </c>
      <c r="L463">
        <f t="shared" si="14"/>
        <v>0</v>
      </c>
      <c r="M463">
        <f t="shared" si="15"/>
        <v>0</v>
      </c>
    </row>
    <row r="464" spans="1:13" x14ac:dyDescent="0.4">
      <c r="A464">
        <v>-52.757103999999998</v>
      </c>
      <c r="B464">
        <v>96.852350000000001</v>
      </c>
      <c r="F464">
        <v>-52.757103999999998</v>
      </c>
      <c r="G464">
        <v>96.852350000000001</v>
      </c>
      <c r="L464">
        <f t="shared" si="14"/>
        <v>0</v>
      </c>
      <c r="M464">
        <f t="shared" si="15"/>
        <v>0</v>
      </c>
    </row>
    <row r="465" spans="1:13" x14ac:dyDescent="0.4">
      <c r="A465">
        <v>60.464382000000001</v>
      </c>
      <c r="B465">
        <v>1108.8210959999999</v>
      </c>
      <c r="F465">
        <v>60.464382000000001</v>
      </c>
      <c r="G465">
        <v>1108.8210959999999</v>
      </c>
      <c r="L465">
        <f t="shared" si="14"/>
        <v>0</v>
      </c>
      <c r="M465">
        <f t="shared" si="15"/>
        <v>0</v>
      </c>
    </row>
    <row r="466" spans="1:13" x14ac:dyDescent="0.4">
      <c r="A466">
        <v>-894.22200399999997</v>
      </c>
      <c r="B466">
        <v>170.88720799999999</v>
      </c>
      <c r="F466">
        <v>-894.22200399999997</v>
      </c>
      <c r="G466">
        <v>170.88720799999999</v>
      </c>
      <c r="L466">
        <f t="shared" si="14"/>
        <v>0</v>
      </c>
      <c r="M466">
        <f t="shared" si="15"/>
        <v>0</v>
      </c>
    </row>
    <row r="467" spans="1:13" x14ac:dyDescent="0.4">
      <c r="A467">
        <v>384.228611</v>
      </c>
      <c r="B467">
        <v>206.82861700000001</v>
      </c>
      <c r="F467">
        <v>384.228611</v>
      </c>
      <c r="G467">
        <v>206.82861700000001</v>
      </c>
      <c r="L467">
        <f t="shared" si="14"/>
        <v>0</v>
      </c>
      <c r="M467">
        <f t="shared" si="15"/>
        <v>0</v>
      </c>
    </row>
    <row r="468" spans="1:13" x14ac:dyDescent="0.4">
      <c r="A468">
        <v>80.359973999999994</v>
      </c>
      <c r="B468">
        <v>278.86044500000003</v>
      </c>
      <c r="F468">
        <v>80.359973999999994</v>
      </c>
      <c r="G468">
        <v>278.86044500000003</v>
      </c>
      <c r="L468">
        <f t="shared" si="14"/>
        <v>0</v>
      </c>
      <c r="M468">
        <f t="shared" si="15"/>
        <v>0</v>
      </c>
    </row>
    <row r="469" spans="1:13" x14ac:dyDescent="0.4">
      <c r="A469">
        <v>-260.47034500000001</v>
      </c>
      <c r="B469">
        <v>154.36868899999999</v>
      </c>
      <c r="F469">
        <v>-260.47034500000001</v>
      </c>
      <c r="G469">
        <v>154.36868899999999</v>
      </c>
      <c r="L469">
        <f t="shared" si="14"/>
        <v>0</v>
      </c>
      <c r="M469">
        <f t="shared" si="15"/>
        <v>0</v>
      </c>
    </row>
    <row r="470" spans="1:13" x14ac:dyDescent="0.4">
      <c r="A470">
        <v>1119.148772</v>
      </c>
      <c r="B470">
        <v>50.369334000000002</v>
      </c>
      <c r="F470">
        <v>1119.148772</v>
      </c>
      <c r="G470">
        <v>50.369334000000002</v>
      </c>
      <c r="L470">
        <f t="shared" si="14"/>
        <v>0</v>
      </c>
      <c r="M470">
        <f t="shared" si="15"/>
        <v>0</v>
      </c>
    </row>
    <row r="471" spans="1:13" x14ac:dyDescent="0.4">
      <c r="A471">
        <v>-48.868997999999998</v>
      </c>
      <c r="B471">
        <v>-18.180116999999999</v>
      </c>
      <c r="F471">
        <v>-48.868997999999998</v>
      </c>
      <c r="G471">
        <v>-18.180116999999999</v>
      </c>
      <c r="L471">
        <f t="shared" si="14"/>
        <v>0</v>
      </c>
      <c r="M471">
        <f t="shared" si="15"/>
        <v>0</v>
      </c>
    </row>
    <row r="472" spans="1:13" x14ac:dyDescent="0.4">
      <c r="A472">
        <v>-547.47819900000002</v>
      </c>
      <c r="B472">
        <v>840.38588700000003</v>
      </c>
      <c r="F472">
        <v>-547.47819900000002</v>
      </c>
      <c r="G472">
        <v>840.38588700000003</v>
      </c>
      <c r="L472">
        <f t="shared" si="14"/>
        <v>0</v>
      </c>
      <c r="M472">
        <f t="shared" si="15"/>
        <v>0</v>
      </c>
    </row>
    <row r="473" spans="1:13" x14ac:dyDescent="0.4">
      <c r="A473">
        <v>-139.24836500000001</v>
      </c>
      <c r="B473">
        <v>-182.191936</v>
      </c>
      <c r="F473">
        <v>-139.24836500000001</v>
      </c>
      <c r="G473">
        <v>-182.191936</v>
      </c>
      <c r="L473">
        <f t="shared" si="14"/>
        <v>0</v>
      </c>
      <c r="M473">
        <f t="shared" si="15"/>
        <v>0</v>
      </c>
    </row>
    <row r="474" spans="1:13" x14ac:dyDescent="0.4">
      <c r="A474">
        <v>-1143.5975980000001</v>
      </c>
      <c r="B474">
        <v>1101.000906</v>
      </c>
      <c r="F474">
        <v>-1143.5975980000001</v>
      </c>
      <c r="G474">
        <v>1101.000906</v>
      </c>
      <c r="L474">
        <f t="shared" si="14"/>
        <v>0</v>
      </c>
      <c r="M474">
        <f t="shared" si="15"/>
        <v>0</v>
      </c>
    </row>
    <row r="475" spans="1:13" x14ac:dyDescent="0.4">
      <c r="A475">
        <v>575.23299599999996</v>
      </c>
      <c r="B475">
        <v>1070.443683</v>
      </c>
      <c r="F475">
        <v>575.23299599999996</v>
      </c>
      <c r="G475">
        <v>1070.443683</v>
      </c>
      <c r="L475">
        <f t="shared" si="14"/>
        <v>0</v>
      </c>
      <c r="M475">
        <f t="shared" si="15"/>
        <v>0</v>
      </c>
    </row>
    <row r="476" spans="1:13" x14ac:dyDescent="0.4">
      <c r="A476">
        <v>-835.26244999999994</v>
      </c>
      <c r="B476">
        <v>669.43506200000002</v>
      </c>
      <c r="F476">
        <v>-835.26244999999994</v>
      </c>
      <c r="G476">
        <v>669.43506200000002</v>
      </c>
      <c r="L476">
        <f t="shared" si="14"/>
        <v>0</v>
      </c>
      <c r="M476">
        <f t="shared" si="15"/>
        <v>0</v>
      </c>
    </row>
    <row r="477" spans="1:13" x14ac:dyDescent="0.4">
      <c r="A477">
        <v>75.606808000000001</v>
      </c>
      <c r="B477">
        <v>-510.65065399999997</v>
      </c>
      <c r="F477">
        <v>75.606808000000001</v>
      </c>
      <c r="G477">
        <v>-510.65065399999997</v>
      </c>
      <c r="L477">
        <f t="shared" si="14"/>
        <v>0</v>
      </c>
      <c r="M477">
        <f t="shared" si="15"/>
        <v>0</v>
      </c>
    </row>
    <row r="478" spans="1:13" x14ac:dyDescent="0.4">
      <c r="A478">
        <v>412.31377500000002</v>
      </c>
      <c r="B478">
        <v>-101.659379</v>
      </c>
      <c r="F478">
        <v>412.31377500000002</v>
      </c>
      <c r="G478">
        <v>-101.659379</v>
      </c>
      <c r="L478">
        <f t="shared" si="14"/>
        <v>0</v>
      </c>
      <c r="M478">
        <f t="shared" si="15"/>
        <v>0</v>
      </c>
    </row>
    <row r="479" spans="1:13" x14ac:dyDescent="0.4">
      <c r="A479">
        <v>-165.986582</v>
      </c>
      <c r="B479">
        <v>943.19225200000005</v>
      </c>
      <c r="F479">
        <v>-165.986582</v>
      </c>
      <c r="G479">
        <v>943.19225200000005</v>
      </c>
      <c r="L479">
        <f t="shared" si="14"/>
        <v>0</v>
      </c>
      <c r="M479">
        <f t="shared" si="15"/>
        <v>0</v>
      </c>
    </row>
    <row r="480" spans="1:13" x14ac:dyDescent="0.4">
      <c r="A480">
        <v>-283.649024</v>
      </c>
      <c r="B480">
        <v>-466.29871300000002</v>
      </c>
      <c r="F480">
        <v>-283.649024</v>
      </c>
      <c r="G480">
        <v>-466.29871300000002</v>
      </c>
      <c r="L480">
        <f t="shared" si="14"/>
        <v>0</v>
      </c>
      <c r="M480">
        <f t="shared" si="15"/>
        <v>0</v>
      </c>
    </row>
    <row r="481" spans="1:13" x14ac:dyDescent="0.4">
      <c r="A481">
        <v>-910.30577900000003</v>
      </c>
      <c r="B481">
        <v>125.58002999999999</v>
      </c>
      <c r="F481">
        <v>-910.30577900000003</v>
      </c>
      <c r="G481">
        <v>125.58002999999999</v>
      </c>
      <c r="L481">
        <f t="shared" si="14"/>
        <v>0</v>
      </c>
      <c r="M481">
        <f t="shared" si="15"/>
        <v>0</v>
      </c>
    </row>
    <row r="482" spans="1:13" x14ac:dyDescent="0.4">
      <c r="A482">
        <v>-501.65762699999999</v>
      </c>
      <c r="B482">
        <v>362.31916100000001</v>
      </c>
      <c r="F482">
        <v>-501.65762699999999</v>
      </c>
      <c r="G482">
        <v>362.31916100000001</v>
      </c>
      <c r="L482">
        <f t="shared" si="14"/>
        <v>0</v>
      </c>
      <c r="M482">
        <f t="shared" si="15"/>
        <v>0</v>
      </c>
    </row>
    <row r="483" spans="1:13" x14ac:dyDescent="0.4">
      <c r="A483">
        <v>535.27308100000005</v>
      </c>
      <c r="B483">
        <v>407.56825600000002</v>
      </c>
      <c r="F483">
        <v>535.27308100000005</v>
      </c>
      <c r="G483">
        <v>407.56825600000002</v>
      </c>
      <c r="L483">
        <f t="shared" si="14"/>
        <v>0</v>
      </c>
      <c r="M483">
        <f t="shared" si="15"/>
        <v>0</v>
      </c>
    </row>
    <row r="484" spans="1:13" x14ac:dyDescent="0.4">
      <c r="A484">
        <v>154.9341</v>
      </c>
      <c r="B484">
        <v>-872.35798999999997</v>
      </c>
      <c r="F484">
        <v>154.9341</v>
      </c>
      <c r="G484">
        <v>-872.35798999999997</v>
      </c>
      <c r="L484">
        <f t="shared" si="14"/>
        <v>0</v>
      </c>
      <c r="M484">
        <f t="shared" si="15"/>
        <v>0</v>
      </c>
    </row>
    <row r="485" spans="1:13" x14ac:dyDescent="0.4">
      <c r="A485">
        <v>78.805543</v>
      </c>
      <c r="B485">
        <v>527.936691</v>
      </c>
      <c r="F485">
        <v>78.805543</v>
      </c>
      <c r="G485">
        <v>527.936691</v>
      </c>
      <c r="L485">
        <f t="shared" si="14"/>
        <v>0</v>
      </c>
      <c r="M485">
        <f t="shared" si="15"/>
        <v>0</v>
      </c>
    </row>
    <row r="486" spans="1:13" x14ac:dyDescent="0.4">
      <c r="A486">
        <v>596.05446300000006</v>
      </c>
      <c r="B486">
        <v>283.667552</v>
      </c>
      <c r="F486">
        <v>596.05446300000006</v>
      </c>
      <c r="G486">
        <v>283.667552</v>
      </c>
      <c r="L486">
        <f t="shared" si="14"/>
        <v>0</v>
      </c>
      <c r="M486">
        <f t="shared" si="15"/>
        <v>0</v>
      </c>
    </row>
    <row r="487" spans="1:13" x14ac:dyDescent="0.4">
      <c r="A487">
        <v>-187.27570499999999</v>
      </c>
      <c r="B487">
        <v>-294.89438999999999</v>
      </c>
      <c r="F487">
        <v>-187.27570499999999</v>
      </c>
      <c r="G487">
        <v>-294.89438999999999</v>
      </c>
      <c r="L487">
        <f t="shared" si="14"/>
        <v>0</v>
      </c>
      <c r="M487">
        <f t="shared" si="15"/>
        <v>0</v>
      </c>
    </row>
    <row r="488" spans="1:13" x14ac:dyDescent="0.4">
      <c r="A488">
        <v>-984.16842199999996</v>
      </c>
      <c r="B488">
        <v>-516.24166500000001</v>
      </c>
      <c r="F488">
        <v>-984.16842199999996</v>
      </c>
      <c r="G488">
        <v>-516.24166500000001</v>
      </c>
      <c r="L488">
        <f t="shared" si="14"/>
        <v>0</v>
      </c>
      <c r="M488">
        <f t="shared" si="15"/>
        <v>0</v>
      </c>
    </row>
    <row r="489" spans="1:13" x14ac:dyDescent="0.4">
      <c r="A489">
        <v>-365.03223400000002</v>
      </c>
      <c r="B489">
        <v>513.25766199999998</v>
      </c>
      <c r="F489">
        <v>-365.03223400000002</v>
      </c>
      <c r="G489">
        <v>513.25766199999998</v>
      </c>
      <c r="L489">
        <f t="shared" si="14"/>
        <v>0</v>
      </c>
      <c r="M489">
        <f t="shared" si="15"/>
        <v>0</v>
      </c>
    </row>
    <row r="490" spans="1:13" x14ac:dyDescent="0.4">
      <c r="A490">
        <v>-816.03834400000005</v>
      </c>
      <c r="B490">
        <v>1162.5934460000001</v>
      </c>
      <c r="F490">
        <v>-816.03834400000005</v>
      </c>
      <c r="G490">
        <v>1162.5934460000001</v>
      </c>
      <c r="L490">
        <f t="shared" si="14"/>
        <v>0</v>
      </c>
      <c r="M490">
        <f t="shared" si="15"/>
        <v>0</v>
      </c>
    </row>
    <row r="491" spans="1:13" x14ac:dyDescent="0.4">
      <c r="A491">
        <v>-627.93676300000004</v>
      </c>
      <c r="B491">
        <v>-19.586673999999999</v>
      </c>
      <c r="F491">
        <v>-627.93676300000004</v>
      </c>
      <c r="G491">
        <v>-19.586673999999999</v>
      </c>
      <c r="L491">
        <f t="shared" si="14"/>
        <v>0</v>
      </c>
      <c r="M491">
        <f t="shared" si="15"/>
        <v>0</v>
      </c>
    </row>
    <row r="492" spans="1:13" x14ac:dyDescent="0.4">
      <c r="A492">
        <v>327.90460000000002</v>
      </c>
      <c r="B492">
        <v>-415.33420599999999</v>
      </c>
      <c r="F492">
        <v>327.90460000000002</v>
      </c>
      <c r="G492">
        <v>-415.33420599999999</v>
      </c>
      <c r="L492">
        <f t="shared" si="14"/>
        <v>0</v>
      </c>
      <c r="M492">
        <f t="shared" si="15"/>
        <v>0</v>
      </c>
    </row>
    <row r="493" spans="1:13" x14ac:dyDescent="0.4">
      <c r="A493">
        <v>-37.828476999999999</v>
      </c>
      <c r="B493">
        <v>-328.80436200000003</v>
      </c>
      <c r="F493">
        <v>-37.828476999999999</v>
      </c>
      <c r="G493">
        <v>-328.80436200000003</v>
      </c>
      <c r="L493">
        <f t="shared" si="14"/>
        <v>0</v>
      </c>
      <c r="M493">
        <f t="shared" si="15"/>
        <v>0</v>
      </c>
    </row>
    <row r="494" spans="1:13" x14ac:dyDescent="0.4">
      <c r="A494">
        <v>731.46554800000001</v>
      </c>
      <c r="B494">
        <v>180.57682299999999</v>
      </c>
      <c r="F494">
        <v>731.46554800000001</v>
      </c>
      <c r="G494">
        <v>180.57682299999999</v>
      </c>
      <c r="L494">
        <f t="shared" si="14"/>
        <v>0</v>
      </c>
      <c r="M494">
        <f t="shared" si="15"/>
        <v>0</v>
      </c>
    </row>
    <row r="495" spans="1:13" x14ac:dyDescent="0.4">
      <c r="A495">
        <v>-465.16936900000002</v>
      </c>
      <c r="B495">
        <v>122.532956</v>
      </c>
      <c r="F495">
        <v>-465.16936900000002</v>
      </c>
      <c r="G495">
        <v>122.532956</v>
      </c>
      <c r="L495">
        <f t="shared" si="14"/>
        <v>0</v>
      </c>
      <c r="M495">
        <f t="shared" si="15"/>
        <v>0</v>
      </c>
    </row>
    <row r="496" spans="1:13" x14ac:dyDescent="0.4">
      <c r="A496">
        <v>-363.49476099999998</v>
      </c>
      <c r="B496">
        <v>89.781101000000007</v>
      </c>
      <c r="F496">
        <v>-363.49476099999998</v>
      </c>
      <c r="G496">
        <v>89.781101000000007</v>
      </c>
      <c r="L496">
        <f t="shared" si="14"/>
        <v>0</v>
      </c>
      <c r="M496">
        <f t="shared" si="15"/>
        <v>0</v>
      </c>
    </row>
    <row r="497" spans="1:13" x14ac:dyDescent="0.4">
      <c r="A497">
        <v>247.51881</v>
      </c>
      <c r="B497">
        <v>-822.32545800000003</v>
      </c>
      <c r="F497">
        <v>247.51881</v>
      </c>
      <c r="G497">
        <v>-822.32545800000003</v>
      </c>
      <c r="L497">
        <f t="shared" si="14"/>
        <v>0</v>
      </c>
      <c r="M497">
        <f t="shared" si="15"/>
        <v>0</v>
      </c>
    </row>
    <row r="498" spans="1:13" x14ac:dyDescent="0.4">
      <c r="A498">
        <v>-267.36580199999997</v>
      </c>
      <c r="B498">
        <v>4.5387459999999997</v>
      </c>
      <c r="F498">
        <v>-267.36580199999997</v>
      </c>
      <c r="G498">
        <v>4.5387459999999997</v>
      </c>
      <c r="L498">
        <f t="shared" si="14"/>
        <v>0</v>
      </c>
      <c r="M498">
        <f t="shared" si="15"/>
        <v>0</v>
      </c>
    </row>
    <row r="499" spans="1:13" x14ac:dyDescent="0.4">
      <c r="A499">
        <v>247.90370200000001</v>
      </c>
      <c r="B499">
        <v>-88.103774000000001</v>
      </c>
      <c r="F499">
        <v>247.90370200000001</v>
      </c>
      <c r="G499">
        <v>-88.103774000000001</v>
      </c>
      <c r="L499">
        <f t="shared" si="14"/>
        <v>0</v>
      </c>
      <c r="M499">
        <f t="shared" si="15"/>
        <v>0</v>
      </c>
    </row>
    <row r="500" spans="1:13" x14ac:dyDescent="0.4">
      <c r="A500">
        <v>-24.701322000000001</v>
      </c>
      <c r="B500">
        <v>1079.536981</v>
      </c>
      <c r="F500">
        <v>-24.701322000000001</v>
      </c>
      <c r="G500">
        <v>1079.536981</v>
      </c>
      <c r="L500">
        <f t="shared" si="14"/>
        <v>0</v>
      </c>
      <c r="M500">
        <f t="shared" si="15"/>
        <v>0</v>
      </c>
    </row>
    <row r="501" spans="1:13" x14ac:dyDescent="0.4">
      <c r="A501">
        <v>180.79415</v>
      </c>
      <c r="B501">
        <v>108.347155</v>
      </c>
      <c r="F501">
        <v>180.79415</v>
      </c>
      <c r="G501">
        <v>108.347155</v>
      </c>
      <c r="L501">
        <f t="shared" si="14"/>
        <v>0</v>
      </c>
      <c r="M501">
        <f t="shared" si="15"/>
        <v>0</v>
      </c>
    </row>
    <row r="502" spans="1:13" x14ac:dyDescent="0.4">
      <c r="A502">
        <v>158.845966</v>
      </c>
      <c r="B502">
        <v>-150.69480300000001</v>
      </c>
      <c r="F502">
        <v>158.845966</v>
      </c>
      <c r="G502">
        <v>-150.69480300000001</v>
      </c>
      <c r="L502">
        <f t="shared" si="14"/>
        <v>0</v>
      </c>
      <c r="M502">
        <f t="shared" si="15"/>
        <v>0</v>
      </c>
    </row>
    <row r="503" spans="1:13" x14ac:dyDescent="0.4">
      <c r="A503">
        <v>-391.073035</v>
      </c>
      <c r="B503">
        <v>401.71763499999997</v>
      </c>
      <c r="F503">
        <v>-391.073035</v>
      </c>
      <c r="G503">
        <v>401.71763499999997</v>
      </c>
      <c r="L503">
        <f t="shared" si="14"/>
        <v>0</v>
      </c>
      <c r="M503">
        <f t="shared" si="15"/>
        <v>0</v>
      </c>
    </row>
    <row r="504" spans="1:13" x14ac:dyDescent="0.4">
      <c r="A504">
        <v>58.339404000000002</v>
      </c>
      <c r="B504">
        <v>-655.15982199999996</v>
      </c>
      <c r="F504">
        <v>58.339404000000002</v>
      </c>
      <c r="G504">
        <v>-655.15982199999996</v>
      </c>
      <c r="L504">
        <f t="shared" si="14"/>
        <v>0</v>
      </c>
      <c r="M504">
        <f t="shared" si="15"/>
        <v>0</v>
      </c>
    </row>
    <row r="505" spans="1:13" x14ac:dyDescent="0.4">
      <c r="A505">
        <v>110.598198</v>
      </c>
      <c r="B505">
        <v>98.298501000000002</v>
      </c>
      <c r="F505">
        <v>110.598198</v>
      </c>
      <c r="G505">
        <v>98.298501000000002</v>
      </c>
      <c r="L505">
        <f t="shared" si="14"/>
        <v>0</v>
      </c>
      <c r="M505">
        <f t="shared" si="15"/>
        <v>0</v>
      </c>
    </row>
    <row r="506" spans="1:13" x14ac:dyDescent="0.4">
      <c r="A506">
        <v>-172.121858</v>
      </c>
      <c r="B506">
        <v>-881.700695</v>
      </c>
      <c r="F506">
        <v>-172.121858</v>
      </c>
      <c r="G506">
        <v>-881.700695</v>
      </c>
      <c r="L506">
        <f t="shared" si="14"/>
        <v>0</v>
      </c>
      <c r="M506">
        <f t="shared" si="15"/>
        <v>0</v>
      </c>
    </row>
    <row r="507" spans="1:13" x14ac:dyDescent="0.4">
      <c r="A507">
        <v>-99.420970999999994</v>
      </c>
      <c r="B507">
        <v>-1343.591913</v>
      </c>
      <c r="F507">
        <v>-99.420970999999994</v>
      </c>
      <c r="G507">
        <v>-1343.591913</v>
      </c>
      <c r="L507">
        <f t="shared" si="14"/>
        <v>0</v>
      </c>
      <c r="M507">
        <f t="shared" si="15"/>
        <v>0</v>
      </c>
    </row>
    <row r="508" spans="1:13" x14ac:dyDescent="0.4">
      <c r="A508">
        <v>300.33929799999999</v>
      </c>
      <c r="B508">
        <v>664.39870599999995</v>
      </c>
      <c r="F508">
        <v>300.33929799999999</v>
      </c>
      <c r="G508">
        <v>664.39870599999995</v>
      </c>
      <c r="L508">
        <f t="shared" si="14"/>
        <v>0</v>
      </c>
      <c r="M508">
        <f t="shared" si="15"/>
        <v>0</v>
      </c>
    </row>
    <row r="509" spans="1:13" x14ac:dyDescent="0.4">
      <c r="A509">
        <v>122.459768</v>
      </c>
      <c r="B509">
        <v>-101.006503</v>
      </c>
      <c r="F509">
        <v>122.459768</v>
      </c>
      <c r="G509">
        <v>-101.006503</v>
      </c>
      <c r="L509">
        <f t="shared" si="14"/>
        <v>0</v>
      </c>
      <c r="M509">
        <f t="shared" si="15"/>
        <v>0</v>
      </c>
    </row>
    <row r="510" spans="1:13" x14ac:dyDescent="0.4">
      <c r="A510">
        <v>-454.14829800000001</v>
      </c>
      <c r="B510">
        <v>-276.68575600000003</v>
      </c>
      <c r="F510">
        <v>-454.14829800000001</v>
      </c>
      <c r="G510">
        <v>-276.68575600000003</v>
      </c>
      <c r="L510">
        <f t="shared" si="14"/>
        <v>0</v>
      </c>
      <c r="M510">
        <f t="shared" si="15"/>
        <v>0</v>
      </c>
    </row>
    <row r="511" spans="1:13" x14ac:dyDescent="0.4">
      <c r="A511">
        <v>-98.200022000000004</v>
      </c>
      <c r="B511">
        <v>153.870317</v>
      </c>
      <c r="F511">
        <v>-98.200022000000004</v>
      </c>
      <c r="G511">
        <v>153.870317</v>
      </c>
      <c r="L511">
        <f t="shared" si="14"/>
        <v>0</v>
      </c>
      <c r="M511">
        <f t="shared" si="15"/>
        <v>0</v>
      </c>
    </row>
    <row r="512" spans="1:13" x14ac:dyDescent="0.4">
      <c r="A512">
        <v>1257.319362</v>
      </c>
      <c r="B512">
        <v>421.71771699999999</v>
      </c>
      <c r="F512">
        <v>1257.319362</v>
      </c>
      <c r="G512">
        <v>421.71771699999999</v>
      </c>
      <c r="L512">
        <f t="shared" si="14"/>
        <v>0</v>
      </c>
      <c r="M512">
        <f t="shared" si="15"/>
        <v>0</v>
      </c>
    </row>
    <row r="513" spans="1:13" x14ac:dyDescent="0.4">
      <c r="A513">
        <v>499.64064400000001</v>
      </c>
      <c r="B513">
        <v>-65.264475000000004</v>
      </c>
      <c r="F513">
        <v>499.64064400000001</v>
      </c>
      <c r="G513">
        <v>-65.264475000000004</v>
      </c>
      <c r="L513">
        <f t="shared" si="14"/>
        <v>0</v>
      </c>
      <c r="M513">
        <f t="shared" si="15"/>
        <v>0</v>
      </c>
    </row>
    <row r="514" spans="1:13" x14ac:dyDescent="0.4">
      <c r="A514">
        <v>253.91541599999999</v>
      </c>
      <c r="B514">
        <v>182.13502</v>
      </c>
      <c r="F514">
        <v>253.91541599999999</v>
      </c>
      <c r="G514">
        <v>182.13502</v>
      </c>
      <c r="L514">
        <f t="shared" ref="L514:L577" si="16">A514-F514</f>
        <v>0</v>
      </c>
      <c r="M514">
        <f t="shared" ref="M514:M577" si="17">B514-G514</f>
        <v>0</v>
      </c>
    </row>
    <row r="515" spans="1:13" x14ac:dyDescent="0.4">
      <c r="A515">
        <v>535.30003999999997</v>
      </c>
      <c r="B515">
        <v>-514.23287000000005</v>
      </c>
      <c r="F515">
        <v>535.30003999999997</v>
      </c>
      <c r="G515">
        <v>-514.23287000000005</v>
      </c>
      <c r="L515">
        <f t="shared" si="16"/>
        <v>0</v>
      </c>
      <c r="M515">
        <f t="shared" si="17"/>
        <v>0</v>
      </c>
    </row>
    <row r="516" spans="1:13" x14ac:dyDescent="0.4">
      <c r="A516">
        <v>580.96168599999999</v>
      </c>
      <c r="B516">
        <v>-635.184033</v>
      </c>
      <c r="F516">
        <v>580.96168599999999</v>
      </c>
      <c r="G516">
        <v>-635.184033</v>
      </c>
      <c r="L516">
        <f t="shared" si="16"/>
        <v>0</v>
      </c>
      <c r="M516">
        <f t="shared" si="17"/>
        <v>0</v>
      </c>
    </row>
    <row r="517" spans="1:13" x14ac:dyDescent="0.4">
      <c r="A517">
        <v>-17.202387999999999</v>
      </c>
      <c r="B517">
        <v>124.736082</v>
      </c>
      <c r="F517">
        <v>-17.202387999999999</v>
      </c>
      <c r="G517">
        <v>124.736082</v>
      </c>
      <c r="L517">
        <f t="shared" si="16"/>
        <v>0</v>
      </c>
      <c r="M517">
        <f t="shared" si="17"/>
        <v>0</v>
      </c>
    </row>
    <row r="518" spans="1:13" x14ac:dyDescent="0.4">
      <c r="A518">
        <v>144.356503</v>
      </c>
      <c r="B518">
        <v>-197.23032599999999</v>
      </c>
      <c r="F518">
        <v>144.356503</v>
      </c>
      <c r="G518">
        <v>-197.23032599999999</v>
      </c>
      <c r="L518">
        <f t="shared" si="16"/>
        <v>0</v>
      </c>
      <c r="M518">
        <f t="shared" si="17"/>
        <v>0</v>
      </c>
    </row>
    <row r="519" spans="1:13" x14ac:dyDescent="0.4">
      <c r="A519">
        <v>-403.704725</v>
      </c>
      <c r="B519">
        <v>45.961984000000001</v>
      </c>
      <c r="F519">
        <v>-403.704725</v>
      </c>
      <c r="G519">
        <v>45.961984000000001</v>
      </c>
      <c r="L519">
        <f t="shared" si="16"/>
        <v>0</v>
      </c>
      <c r="M519">
        <f t="shared" si="17"/>
        <v>0</v>
      </c>
    </row>
    <row r="520" spans="1:13" x14ac:dyDescent="0.4">
      <c r="A520">
        <v>180.99642900000001</v>
      </c>
      <c r="B520">
        <v>195.43745799999999</v>
      </c>
      <c r="F520">
        <v>180.99642900000001</v>
      </c>
      <c r="G520">
        <v>195.43745799999999</v>
      </c>
      <c r="L520">
        <f t="shared" si="16"/>
        <v>0</v>
      </c>
      <c r="M520">
        <f t="shared" si="17"/>
        <v>0</v>
      </c>
    </row>
    <row r="521" spans="1:13" x14ac:dyDescent="0.4">
      <c r="A521">
        <v>750.71843999999999</v>
      </c>
      <c r="B521">
        <v>-463.37881499999997</v>
      </c>
      <c r="F521">
        <v>750.71843999999999</v>
      </c>
      <c r="G521">
        <v>-463.37881499999997</v>
      </c>
      <c r="L521">
        <f t="shared" si="16"/>
        <v>0</v>
      </c>
      <c r="M521">
        <f t="shared" si="17"/>
        <v>0</v>
      </c>
    </row>
    <row r="522" spans="1:13" x14ac:dyDescent="0.4">
      <c r="A522">
        <v>-638.22400800000003</v>
      </c>
      <c r="B522">
        <v>-828.53326300000003</v>
      </c>
      <c r="F522">
        <v>-638.22400800000003</v>
      </c>
      <c r="G522">
        <v>-828.53326300000003</v>
      </c>
      <c r="L522">
        <f t="shared" si="16"/>
        <v>0</v>
      </c>
      <c r="M522">
        <f t="shared" si="17"/>
        <v>0</v>
      </c>
    </row>
    <row r="523" spans="1:13" x14ac:dyDescent="0.4">
      <c r="A523">
        <v>396.57153</v>
      </c>
      <c r="B523">
        <v>-582.46685100000002</v>
      </c>
      <c r="F523">
        <v>396.57153</v>
      </c>
      <c r="G523">
        <v>-582.46685100000002</v>
      </c>
      <c r="L523">
        <f t="shared" si="16"/>
        <v>0</v>
      </c>
      <c r="M523">
        <f t="shared" si="17"/>
        <v>0</v>
      </c>
    </row>
    <row r="524" spans="1:13" x14ac:dyDescent="0.4">
      <c r="A524">
        <v>533.422459</v>
      </c>
      <c r="B524">
        <v>-353.26431200000002</v>
      </c>
      <c r="F524">
        <v>533.422459</v>
      </c>
      <c r="G524">
        <v>-353.26431200000002</v>
      </c>
      <c r="L524">
        <f t="shared" si="16"/>
        <v>0</v>
      </c>
      <c r="M524">
        <f t="shared" si="17"/>
        <v>0</v>
      </c>
    </row>
    <row r="525" spans="1:13" x14ac:dyDescent="0.4">
      <c r="A525">
        <v>-902.02202899999997</v>
      </c>
      <c r="B525">
        <v>-76.868328000000005</v>
      </c>
      <c r="F525">
        <v>-902.02202899999997</v>
      </c>
      <c r="G525">
        <v>-76.868328000000005</v>
      </c>
      <c r="L525">
        <f t="shared" si="16"/>
        <v>0</v>
      </c>
      <c r="M525">
        <f t="shared" si="17"/>
        <v>0</v>
      </c>
    </row>
    <row r="526" spans="1:13" x14ac:dyDescent="0.4">
      <c r="A526">
        <v>-253.58202499999999</v>
      </c>
      <c r="B526">
        <v>389.64887499999998</v>
      </c>
      <c r="F526">
        <v>-253.58202499999999</v>
      </c>
      <c r="G526">
        <v>389.64887499999998</v>
      </c>
      <c r="L526">
        <f t="shared" si="16"/>
        <v>0</v>
      </c>
      <c r="M526">
        <f t="shared" si="17"/>
        <v>0</v>
      </c>
    </row>
    <row r="527" spans="1:13" x14ac:dyDescent="0.4">
      <c r="A527">
        <v>-968.08968500000003</v>
      </c>
      <c r="B527">
        <v>713.43728899999996</v>
      </c>
      <c r="F527">
        <v>-968.08968500000003</v>
      </c>
      <c r="G527">
        <v>713.43728899999996</v>
      </c>
      <c r="L527">
        <f t="shared" si="16"/>
        <v>0</v>
      </c>
      <c r="M527">
        <f t="shared" si="17"/>
        <v>0</v>
      </c>
    </row>
    <row r="528" spans="1:13" x14ac:dyDescent="0.4">
      <c r="A528">
        <v>-429.16305299999999</v>
      </c>
      <c r="B528">
        <v>-490.15184599999998</v>
      </c>
      <c r="F528">
        <v>-429.16305299999999</v>
      </c>
      <c r="G528">
        <v>-490.15184599999998</v>
      </c>
      <c r="L528">
        <f t="shared" si="16"/>
        <v>0</v>
      </c>
      <c r="M528">
        <f t="shared" si="17"/>
        <v>0</v>
      </c>
    </row>
    <row r="529" spans="1:13" x14ac:dyDescent="0.4">
      <c r="A529">
        <v>617.46101599999997</v>
      </c>
      <c r="B529">
        <v>-1231.2823169999999</v>
      </c>
      <c r="F529">
        <v>617.46101599999997</v>
      </c>
      <c r="G529">
        <v>-1231.2823169999999</v>
      </c>
      <c r="L529">
        <f t="shared" si="16"/>
        <v>0</v>
      </c>
      <c r="M529">
        <f t="shared" si="17"/>
        <v>0</v>
      </c>
    </row>
    <row r="530" spans="1:13" x14ac:dyDescent="0.4">
      <c r="A530">
        <v>482.65913999999998</v>
      </c>
      <c r="B530">
        <v>672.79659800000002</v>
      </c>
      <c r="F530">
        <v>482.65913999999998</v>
      </c>
      <c r="G530">
        <v>672.79659800000002</v>
      </c>
      <c r="L530">
        <f t="shared" si="16"/>
        <v>0</v>
      </c>
      <c r="M530">
        <f t="shared" si="17"/>
        <v>0</v>
      </c>
    </row>
    <row r="531" spans="1:13" x14ac:dyDescent="0.4">
      <c r="A531">
        <v>124.97017099999999</v>
      </c>
      <c r="B531">
        <v>-120.74297</v>
      </c>
      <c r="F531">
        <v>124.97017099999999</v>
      </c>
      <c r="G531">
        <v>-120.74297</v>
      </c>
      <c r="L531">
        <f t="shared" si="16"/>
        <v>0</v>
      </c>
      <c r="M531">
        <f t="shared" si="17"/>
        <v>0</v>
      </c>
    </row>
    <row r="532" spans="1:13" x14ac:dyDescent="0.4">
      <c r="A532">
        <v>706.52084400000001</v>
      </c>
      <c r="B532">
        <v>655.83580500000005</v>
      </c>
      <c r="F532">
        <v>706.52084400000001</v>
      </c>
      <c r="G532">
        <v>655.83580500000005</v>
      </c>
      <c r="L532">
        <f t="shared" si="16"/>
        <v>0</v>
      </c>
      <c r="M532">
        <f t="shared" si="17"/>
        <v>0</v>
      </c>
    </row>
    <row r="533" spans="1:13" x14ac:dyDescent="0.4">
      <c r="A533">
        <v>212.77627699999999</v>
      </c>
      <c r="B533">
        <v>726.99019599999997</v>
      </c>
      <c r="F533">
        <v>212.77627699999999</v>
      </c>
      <c r="G533">
        <v>726.99019599999997</v>
      </c>
      <c r="L533">
        <f t="shared" si="16"/>
        <v>0</v>
      </c>
      <c r="M533">
        <f t="shared" si="17"/>
        <v>0</v>
      </c>
    </row>
    <row r="534" spans="1:13" x14ac:dyDescent="0.4">
      <c r="A534">
        <v>1408.1028369999999</v>
      </c>
      <c r="B534">
        <v>969.21749699999998</v>
      </c>
      <c r="F534">
        <v>1408.1028369999999</v>
      </c>
      <c r="G534">
        <v>969.21749699999998</v>
      </c>
      <c r="L534">
        <f t="shared" si="16"/>
        <v>0</v>
      </c>
      <c r="M534">
        <f t="shared" si="17"/>
        <v>0</v>
      </c>
    </row>
    <row r="535" spans="1:13" x14ac:dyDescent="0.4">
      <c r="A535">
        <v>19.250043999999999</v>
      </c>
      <c r="B535">
        <v>-94.115748999999994</v>
      </c>
      <c r="F535">
        <v>19.250043999999999</v>
      </c>
      <c r="G535">
        <v>-94.115748999999994</v>
      </c>
      <c r="L535">
        <f t="shared" si="16"/>
        <v>0</v>
      </c>
      <c r="M535">
        <f t="shared" si="17"/>
        <v>0</v>
      </c>
    </row>
    <row r="536" spans="1:13" x14ac:dyDescent="0.4">
      <c r="A536">
        <v>311.73622699999999</v>
      </c>
      <c r="B536">
        <v>373.67519199999998</v>
      </c>
      <c r="F536">
        <v>311.73622699999999</v>
      </c>
      <c r="G536">
        <v>373.67519199999998</v>
      </c>
      <c r="L536">
        <f t="shared" si="16"/>
        <v>0</v>
      </c>
      <c r="M536">
        <f t="shared" si="17"/>
        <v>0</v>
      </c>
    </row>
    <row r="537" spans="1:13" x14ac:dyDescent="0.4">
      <c r="A537">
        <v>-1070.074646</v>
      </c>
      <c r="B537">
        <v>-386.32999100000001</v>
      </c>
      <c r="F537">
        <v>-1070.074646</v>
      </c>
      <c r="G537">
        <v>-386.32999100000001</v>
      </c>
      <c r="L537">
        <f t="shared" si="16"/>
        <v>0</v>
      </c>
      <c r="M537">
        <f t="shared" si="17"/>
        <v>0</v>
      </c>
    </row>
    <row r="538" spans="1:13" x14ac:dyDescent="0.4">
      <c r="A538">
        <v>-282.44048099999998</v>
      </c>
      <c r="B538">
        <v>1070.975999</v>
      </c>
      <c r="F538">
        <v>-282.44048099999998</v>
      </c>
      <c r="G538">
        <v>1070.975999</v>
      </c>
      <c r="L538">
        <f t="shared" si="16"/>
        <v>0</v>
      </c>
      <c r="M538">
        <f t="shared" si="17"/>
        <v>0</v>
      </c>
    </row>
    <row r="539" spans="1:13" x14ac:dyDescent="0.4">
      <c r="A539">
        <v>246.73649399999999</v>
      </c>
      <c r="B539">
        <v>-710.43042100000002</v>
      </c>
      <c r="F539">
        <v>246.73649399999999</v>
      </c>
      <c r="G539">
        <v>-710.43042100000002</v>
      </c>
      <c r="L539">
        <f t="shared" si="16"/>
        <v>0</v>
      </c>
      <c r="M539">
        <f t="shared" si="17"/>
        <v>0</v>
      </c>
    </row>
    <row r="540" spans="1:13" x14ac:dyDescent="0.4">
      <c r="A540">
        <v>680.46231299999999</v>
      </c>
      <c r="B540">
        <v>-238.87846999999999</v>
      </c>
      <c r="F540">
        <v>680.46231299999999</v>
      </c>
      <c r="G540">
        <v>-238.87846999999999</v>
      </c>
      <c r="L540">
        <f t="shared" si="16"/>
        <v>0</v>
      </c>
      <c r="M540">
        <f t="shared" si="17"/>
        <v>0</v>
      </c>
    </row>
    <row r="541" spans="1:13" x14ac:dyDescent="0.4">
      <c r="A541">
        <v>-344.11564499999997</v>
      </c>
      <c r="B541">
        <v>-697.87204399999996</v>
      </c>
      <c r="F541">
        <v>-344.11564499999997</v>
      </c>
      <c r="G541">
        <v>-697.87204399999996</v>
      </c>
      <c r="L541">
        <f t="shared" si="16"/>
        <v>0</v>
      </c>
      <c r="M541">
        <f t="shared" si="17"/>
        <v>0</v>
      </c>
    </row>
    <row r="542" spans="1:13" x14ac:dyDescent="0.4">
      <c r="A542">
        <v>-189.72717499999999</v>
      </c>
      <c r="B542">
        <v>41.728265999999998</v>
      </c>
      <c r="F542">
        <v>-189.72717499999999</v>
      </c>
      <c r="G542">
        <v>41.728265999999998</v>
      </c>
      <c r="L542">
        <f t="shared" si="16"/>
        <v>0</v>
      </c>
      <c r="M542">
        <f t="shared" si="17"/>
        <v>0</v>
      </c>
    </row>
    <row r="543" spans="1:13" x14ac:dyDescent="0.4">
      <c r="A543">
        <v>756.98339999999996</v>
      </c>
      <c r="B543">
        <v>375.83445499999999</v>
      </c>
      <c r="F543">
        <v>756.98339999999996</v>
      </c>
      <c r="G543">
        <v>375.83445499999999</v>
      </c>
      <c r="L543">
        <f t="shared" si="16"/>
        <v>0</v>
      </c>
      <c r="M543">
        <f t="shared" si="17"/>
        <v>0</v>
      </c>
    </row>
    <row r="544" spans="1:13" x14ac:dyDescent="0.4">
      <c r="A544">
        <v>-1327.3632909999999</v>
      </c>
      <c r="B544">
        <v>327.97231399999998</v>
      </c>
      <c r="F544">
        <v>-1327.3632909999999</v>
      </c>
      <c r="G544">
        <v>327.97231399999998</v>
      </c>
      <c r="L544">
        <f t="shared" si="16"/>
        <v>0</v>
      </c>
      <c r="M544">
        <f t="shared" si="17"/>
        <v>0</v>
      </c>
    </row>
    <row r="545" spans="1:13" x14ac:dyDescent="0.4">
      <c r="A545">
        <v>654.11613799999998</v>
      </c>
      <c r="B545">
        <v>172.922099</v>
      </c>
      <c r="F545">
        <v>654.11613799999998</v>
      </c>
      <c r="G545">
        <v>172.922099</v>
      </c>
      <c r="L545">
        <f t="shared" si="16"/>
        <v>0</v>
      </c>
      <c r="M545">
        <f t="shared" si="17"/>
        <v>0</v>
      </c>
    </row>
    <row r="546" spans="1:13" x14ac:dyDescent="0.4">
      <c r="A546">
        <v>118.08483699999999</v>
      </c>
      <c r="B546">
        <v>955.16900999999996</v>
      </c>
      <c r="F546">
        <v>118.08483699999999</v>
      </c>
      <c r="G546">
        <v>955.16900999999996</v>
      </c>
      <c r="L546">
        <f t="shared" si="16"/>
        <v>0</v>
      </c>
      <c r="M546">
        <f t="shared" si="17"/>
        <v>0</v>
      </c>
    </row>
    <row r="547" spans="1:13" x14ac:dyDescent="0.4">
      <c r="A547">
        <v>-552.67189399999995</v>
      </c>
      <c r="B547">
        <v>-696.32733599999995</v>
      </c>
      <c r="F547">
        <v>-552.67189399999995</v>
      </c>
      <c r="G547">
        <v>-696.32733599999995</v>
      </c>
      <c r="L547">
        <f t="shared" si="16"/>
        <v>0</v>
      </c>
      <c r="M547">
        <f t="shared" si="17"/>
        <v>0</v>
      </c>
    </row>
    <row r="548" spans="1:13" x14ac:dyDescent="0.4">
      <c r="A548">
        <v>698.95872599999996</v>
      </c>
      <c r="B548">
        <v>-368.466138</v>
      </c>
      <c r="F548">
        <v>698.95872599999996</v>
      </c>
      <c r="G548">
        <v>-368.466138</v>
      </c>
      <c r="L548">
        <f t="shared" si="16"/>
        <v>0</v>
      </c>
      <c r="M548">
        <f t="shared" si="17"/>
        <v>0</v>
      </c>
    </row>
    <row r="549" spans="1:13" x14ac:dyDescent="0.4">
      <c r="A549">
        <v>-187.87537399999999</v>
      </c>
      <c r="B549">
        <v>115.53467499999999</v>
      </c>
      <c r="F549">
        <v>-187.87537399999999</v>
      </c>
      <c r="G549">
        <v>115.53467499999999</v>
      </c>
      <c r="L549">
        <f t="shared" si="16"/>
        <v>0</v>
      </c>
      <c r="M549">
        <f t="shared" si="17"/>
        <v>0</v>
      </c>
    </row>
    <row r="550" spans="1:13" x14ac:dyDescent="0.4">
      <c r="A550">
        <v>-395.94623000000001</v>
      </c>
      <c r="B550">
        <v>-12.271316000000001</v>
      </c>
      <c r="F550">
        <v>-395.94623000000001</v>
      </c>
      <c r="G550">
        <v>-12.271316000000001</v>
      </c>
      <c r="L550">
        <f t="shared" si="16"/>
        <v>0</v>
      </c>
      <c r="M550">
        <f t="shared" si="17"/>
        <v>0</v>
      </c>
    </row>
    <row r="551" spans="1:13" x14ac:dyDescent="0.4">
      <c r="A551">
        <v>420.38700999999998</v>
      </c>
      <c r="B551">
        <v>366.68860000000001</v>
      </c>
      <c r="F551">
        <v>420.38700999999998</v>
      </c>
      <c r="G551">
        <v>366.68860000000001</v>
      </c>
      <c r="L551">
        <f t="shared" si="16"/>
        <v>0</v>
      </c>
      <c r="M551">
        <f t="shared" si="17"/>
        <v>0</v>
      </c>
    </row>
    <row r="552" spans="1:13" x14ac:dyDescent="0.4">
      <c r="A552">
        <v>144.23822999999999</v>
      </c>
      <c r="B552">
        <v>-1167.3915999999999</v>
      </c>
      <c r="F552">
        <v>144.23822999999999</v>
      </c>
      <c r="G552">
        <v>-1167.3915999999999</v>
      </c>
      <c r="L552">
        <f t="shared" si="16"/>
        <v>0</v>
      </c>
      <c r="M552">
        <f t="shared" si="17"/>
        <v>0</v>
      </c>
    </row>
    <row r="553" spans="1:13" x14ac:dyDescent="0.4">
      <c r="A553">
        <v>-185.97654</v>
      </c>
      <c r="B553">
        <v>-1577.7807310000001</v>
      </c>
      <c r="F553">
        <v>-185.97654</v>
      </c>
      <c r="G553">
        <v>-1577.7807310000001</v>
      </c>
      <c r="L553">
        <f t="shared" si="16"/>
        <v>0</v>
      </c>
      <c r="M553">
        <f t="shared" si="17"/>
        <v>0</v>
      </c>
    </row>
    <row r="554" spans="1:13" x14ac:dyDescent="0.4">
      <c r="A554">
        <v>-850.12281599999994</v>
      </c>
      <c r="B554">
        <v>282.73998599999999</v>
      </c>
      <c r="F554">
        <v>-850.12281599999994</v>
      </c>
      <c r="G554">
        <v>282.73998599999999</v>
      </c>
      <c r="L554">
        <f t="shared" si="16"/>
        <v>0</v>
      </c>
      <c r="M554">
        <f t="shared" si="17"/>
        <v>0</v>
      </c>
    </row>
    <row r="555" spans="1:13" x14ac:dyDescent="0.4">
      <c r="A555">
        <v>-377.05045699999999</v>
      </c>
      <c r="B555">
        <v>513.40222700000004</v>
      </c>
      <c r="F555">
        <v>-377.05045699999999</v>
      </c>
      <c r="G555">
        <v>513.40222700000004</v>
      </c>
      <c r="L555">
        <f t="shared" si="16"/>
        <v>0</v>
      </c>
      <c r="M555">
        <f t="shared" si="17"/>
        <v>0</v>
      </c>
    </row>
    <row r="556" spans="1:13" x14ac:dyDescent="0.4">
      <c r="A556">
        <v>677.11511099999996</v>
      </c>
      <c r="B556">
        <v>-1044.5517709999999</v>
      </c>
      <c r="F556">
        <v>677.11511099999996</v>
      </c>
      <c r="G556">
        <v>-1044.5517709999999</v>
      </c>
      <c r="L556">
        <f t="shared" si="16"/>
        <v>0</v>
      </c>
      <c r="M556">
        <f t="shared" si="17"/>
        <v>0</v>
      </c>
    </row>
    <row r="557" spans="1:13" x14ac:dyDescent="0.4">
      <c r="A557">
        <v>448.30589500000002</v>
      </c>
      <c r="B557">
        <v>-405.53633300000001</v>
      </c>
      <c r="F557">
        <v>448.30589500000002</v>
      </c>
      <c r="G557">
        <v>-405.53633300000001</v>
      </c>
      <c r="L557">
        <f t="shared" si="16"/>
        <v>0</v>
      </c>
      <c r="M557">
        <f t="shared" si="17"/>
        <v>0</v>
      </c>
    </row>
    <row r="558" spans="1:13" x14ac:dyDescent="0.4">
      <c r="A558">
        <v>977.02766599999995</v>
      </c>
      <c r="B558">
        <v>798.21524599999998</v>
      </c>
      <c r="F558">
        <v>977.02766599999995</v>
      </c>
      <c r="G558">
        <v>798.21524599999998</v>
      </c>
      <c r="L558">
        <f t="shared" si="16"/>
        <v>0</v>
      </c>
      <c r="M558">
        <f t="shared" si="17"/>
        <v>0</v>
      </c>
    </row>
    <row r="559" spans="1:13" x14ac:dyDescent="0.4">
      <c r="A559">
        <v>1139.580412</v>
      </c>
      <c r="B559">
        <v>1342.569949</v>
      </c>
      <c r="F559">
        <v>1139.580412</v>
      </c>
      <c r="G559">
        <v>1342.569949</v>
      </c>
      <c r="L559">
        <f t="shared" si="16"/>
        <v>0</v>
      </c>
      <c r="M559">
        <f t="shared" si="17"/>
        <v>0</v>
      </c>
    </row>
    <row r="560" spans="1:13" x14ac:dyDescent="0.4">
      <c r="A560">
        <v>424.03036600000001</v>
      </c>
      <c r="B560">
        <v>28.33042</v>
      </c>
      <c r="F560">
        <v>424.03036600000001</v>
      </c>
      <c r="G560">
        <v>28.33042</v>
      </c>
      <c r="L560">
        <f t="shared" si="16"/>
        <v>0</v>
      </c>
      <c r="M560">
        <f t="shared" si="17"/>
        <v>0</v>
      </c>
    </row>
    <row r="561" spans="1:13" x14ac:dyDescent="0.4">
      <c r="A561">
        <v>316.46371099999999</v>
      </c>
      <c r="B561">
        <v>169.223085</v>
      </c>
      <c r="F561">
        <v>316.46371099999999</v>
      </c>
      <c r="G561">
        <v>169.223085</v>
      </c>
      <c r="L561">
        <f t="shared" si="16"/>
        <v>0</v>
      </c>
      <c r="M561">
        <f t="shared" si="17"/>
        <v>0</v>
      </c>
    </row>
    <row r="562" spans="1:13" x14ac:dyDescent="0.4">
      <c r="A562">
        <v>508.09488099999999</v>
      </c>
      <c r="B562">
        <v>-116.226862</v>
      </c>
      <c r="F562">
        <v>508.09488099999999</v>
      </c>
      <c r="G562">
        <v>-116.226862</v>
      </c>
      <c r="L562">
        <f t="shared" si="16"/>
        <v>0</v>
      </c>
      <c r="M562">
        <f t="shared" si="17"/>
        <v>0</v>
      </c>
    </row>
    <row r="563" spans="1:13" x14ac:dyDescent="0.4">
      <c r="A563">
        <v>766.68845799999997</v>
      </c>
      <c r="B563">
        <v>26.731338999999998</v>
      </c>
      <c r="F563">
        <v>766.68845799999997</v>
      </c>
      <c r="G563">
        <v>26.731338999999998</v>
      </c>
      <c r="L563">
        <f t="shared" si="16"/>
        <v>0</v>
      </c>
      <c r="M563">
        <f t="shared" si="17"/>
        <v>0</v>
      </c>
    </row>
    <row r="564" spans="1:13" x14ac:dyDescent="0.4">
      <c r="A564">
        <v>390.26098200000001</v>
      </c>
      <c r="B564">
        <v>-551.42392700000005</v>
      </c>
      <c r="F564">
        <v>390.26098200000001</v>
      </c>
      <c r="G564">
        <v>-551.42392700000005</v>
      </c>
      <c r="L564">
        <f t="shared" si="16"/>
        <v>0</v>
      </c>
      <c r="M564">
        <f t="shared" si="17"/>
        <v>0</v>
      </c>
    </row>
    <row r="565" spans="1:13" x14ac:dyDescent="0.4">
      <c r="A565">
        <v>-453.876396</v>
      </c>
      <c r="B565">
        <v>-220.320334</v>
      </c>
      <c r="F565">
        <v>-453.876396</v>
      </c>
      <c r="G565">
        <v>-220.320334</v>
      </c>
      <c r="L565">
        <f t="shared" si="16"/>
        <v>0</v>
      </c>
      <c r="M565">
        <f t="shared" si="17"/>
        <v>0</v>
      </c>
    </row>
    <row r="566" spans="1:13" x14ac:dyDescent="0.4">
      <c r="A566">
        <v>145.64791600000001</v>
      </c>
      <c r="B566">
        <v>-257.17572200000001</v>
      </c>
      <c r="F566">
        <v>145.64791600000001</v>
      </c>
      <c r="G566">
        <v>-257.17572200000001</v>
      </c>
      <c r="L566">
        <f t="shared" si="16"/>
        <v>0</v>
      </c>
      <c r="M566">
        <f t="shared" si="17"/>
        <v>0</v>
      </c>
    </row>
    <row r="567" spans="1:13" x14ac:dyDescent="0.4">
      <c r="A567">
        <v>189.21401</v>
      </c>
      <c r="B567">
        <v>507.56003900000002</v>
      </c>
      <c r="F567">
        <v>189.21401</v>
      </c>
      <c r="G567">
        <v>507.56003900000002</v>
      </c>
      <c r="L567">
        <f t="shared" si="16"/>
        <v>0</v>
      </c>
      <c r="M567">
        <f t="shared" si="17"/>
        <v>0</v>
      </c>
    </row>
    <row r="568" spans="1:13" x14ac:dyDescent="0.4">
      <c r="A568">
        <v>-41.479332999999997</v>
      </c>
      <c r="B568">
        <v>-773.41774499999997</v>
      </c>
      <c r="F568">
        <v>-41.479332999999997</v>
      </c>
      <c r="G568">
        <v>-773.41774499999997</v>
      </c>
      <c r="L568">
        <f t="shared" si="16"/>
        <v>0</v>
      </c>
      <c r="M568">
        <f t="shared" si="17"/>
        <v>0</v>
      </c>
    </row>
    <row r="569" spans="1:13" x14ac:dyDescent="0.4">
      <c r="A569">
        <v>212.041403</v>
      </c>
      <c r="B569">
        <v>1118.608669</v>
      </c>
      <c r="F569">
        <v>212.041403</v>
      </c>
      <c r="G569">
        <v>1118.608669</v>
      </c>
      <c r="L569">
        <f t="shared" si="16"/>
        <v>0</v>
      </c>
      <c r="M569">
        <f t="shared" si="17"/>
        <v>0</v>
      </c>
    </row>
    <row r="570" spans="1:13" x14ac:dyDescent="0.4">
      <c r="A570">
        <v>-407.04271599999998</v>
      </c>
      <c r="B570">
        <v>-845.07118300000002</v>
      </c>
      <c r="F570">
        <v>-407.04271599999998</v>
      </c>
      <c r="G570">
        <v>-845.07118300000002</v>
      </c>
      <c r="L570">
        <f t="shared" si="16"/>
        <v>0</v>
      </c>
      <c r="M570">
        <f t="shared" si="17"/>
        <v>0</v>
      </c>
    </row>
    <row r="571" spans="1:13" x14ac:dyDescent="0.4">
      <c r="A571">
        <v>54.634832000000003</v>
      </c>
      <c r="B571">
        <v>-220.45257699999999</v>
      </c>
      <c r="F571">
        <v>54.634832000000003</v>
      </c>
      <c r="G571">
        <v>-220.45257699999999</v>
      </c>
      <c r="L571">
        <f t="shared" si="16"/>
        <v>0</v>
      </c>
      <c r="M571">
        <f t="shared" si="17"/>
        <v>0</v>
      </c>
    </row>
    <row r="572" spans="1:13" x14ac:dyDescent="0.4">
      <c r="A572">
        <v>209.99606399999999</v>
      </c>
      <c r="B572">
        <v>-316.52940599999999</v>
      </c>
      <c r="F572">
        <v>209.99606399999999</v>
      </c>
      <c r="G572">
        <v>-316.52940599999999</v>
      </c>
      <c r="L572">
        <f t="shared" si="16"/>
        <v>0</v>
      </c>
      <c r="M572">
        <f t="shared" si="17"/>
        <v>0</v>
      </c>
    </row>
    <row r="573" spans="1:13" x14ac:dyDescent="0.4">
      <c r="A573">
        <v>-267.82392599999997</v>
      </c>
      <c r="B573">
        <v>-352.736019</v>
      </c>
      <c r="F573">
        <v>-267.82392599999997</v>
      </c>
      <c r="G573">
        <v>-352.736019</v>
      </c>
      <c r="L573">
        <f t="shared" si="16"/>
        <v>0</v>
      </c>
      <c r="M573">
        <f t="shared" si="17"/>
        <v>0</v>
      </c>
    </row>
    <row r="574" spans="1:13" x14ac:dyDescent="0.4">
      <c r="A574">
        <v>-553.68966799999998</v>
      </c>
      <c r="B574">
        <v>-420.827967</v>
      </c>
      <c r="F574">
        <v>-553.68966799999998</v>
      </c>
      <c r="G574">
        <v>-420.827967</v>
      </c>
      <c r="L574">
        <f t="shared" si="16"/>
        <v>0</v>
      </c>
      <c r="M574">
        <f t="shared" si="17"/>
        <v>0</v>
      </c>
    </row>
    <row r="575" spans="1:13" x14ac:dyDescent="0.4">
      <c r="A575">
        <v>-87.607117000000002</v>
      </c>
      <c r="B575">
        <v>-937.92001200000004</v>
      </c>
      <c r="F575">
        <v>-87.607117000000002</v>
      </c>
      <c r="G575">
        <v>-937.92001200000004</v>
      </c>
      <c r="L575">
        <f t="shared" si="16"/>
        <v>0</v>
      </c>
      <c r="M575">
        <f t="shared" si="17"/>
        <v>0</v>
      </c>
    </row>
    <row r="576" spans="1:13" x14ac:dyDescent="0.4">
      <c r="A576">
        <v>-461.00687099999999</v>
      </c>
      <c r="B576">
        <v>791.01113099999998</v>
      </c>
      <c r="F576">
        <v>-461.00687099999999</v>
      </c>
      <c r="G576">
        <v>791.01113099999998</v>
      </c>
      <c r="L576">
        <f t="shared" si="16"/>
        <v>0</v>
      </c>
      <c r="M576">
        <f t="shared" si="17"/>
        <v>0</v>
      </c>
    </row>
    <row r="577" spans="1:13" x14ac:dyDescent="0.4">
      <c r="A577">
        <v>146.159885</v>
      </c>
      <c r="B577">
        <v>-469.61169699999999</v>
      </c>
      <c r="F577">
        <v>146.159885</v>
      </c>
      <c r="G577">
        <v>-469.61169699999999</v>
      </c>
      <c r="L577">
        <f t="shared" si="16"/>
        <v>0</v>
      </c>
      <c r="M577">
        <f t="shared" si="17"/>
        <v>0</v>
      </c>
    </row>
    <row r="578" spans="1:13" x14ac:dyDescent="0.4">
      <c r="A578">
        <v>-160.94532599999999</v>
      </c>
      <c r="B578">
        <v>1008.113111</v>
      </c>
      <c r="F578">
        <v>-160.94532599999999</v>
      </c>
      <c r="G578">
        <v>1008.113111</v>
      </c>
      <c r="L578">
        <f t="shared" ref="L578:L641" si="18">A578-F578</f>
        <v>0</v>
      </c>
      <c r="M578">
        <f t="shared" ref="M578:M641" si="19">B578-G578</f>
        <v>0</v>
      </c>
    </row>
    <row r="579" spans="1:13" x14ac:dyDescent="0.4">
      <c r="A579">
        <v>-341.68609900000001</v>
      </c>
      <c r="B579">
        <v>-638.73800000000006</v>
      </c>
      <c r="F579">
        <v>-341.68609900000001</v>
      </c>
      <c r="G579">
        <v>-638.73800000000006</v>
      </c>
      <c r="L579">
        <f t="shared" si="18"/>
        <v>0</v>
      </c>
      <c r="M579">
        <f t="shared" si="19"/>
        <v>0</v>
      </c>
    </row>
    <row r="580" spans="1:13" x14ac:dyDescent="0.4">
      <c r="A580">
        <v>-343.22359799999998</v>
      </c>
      <c r="B580">
        <v>-158.933502</v>
      </c>
      <c r="F580">
        <v>-343.22359799999998</v>
      </c>
      <c r="G580">
        <v>-158.933502</v>
      </c>
      <c r="L580">
        <f t="shared" si="18"/>
        <v>0</v>
      </c>
      <c r="M580">
        <f t="shared" si="19"/>
        <v>0</v>
      </c>
    </row>
    <row r="581" spans="1:13" x14ac:dyDescent="0.4">
      <c r="A581">
        <v>149.050658</v>
      </c>
      <c r="B581">
        <v>-159.776163</v>
      </c>
      <c r="F581">
        <v>149.050658</v>
      </c>
      <c r="G581">
        <v>-159.776163</v>
      </c>
      <c r="L581">
        <f t="shared" si="18"/>
        <v>0</v>
      </c>
      <c r="M581">
        <f t="shared" si="19"/>
        <v>0</v>
      </c>
    </row>
    <row r="582" spans="1:13" x14ac:dyDescent="0.4">
      <c r="A582">
        <v>-526.01736900000003</v>
      </c>
      <c r="B582">
        <v>217.52710200000001</v>
      </c>
      <c r="F582">
        <v>-526.01736900000003</v>
      </c>
      <c r="G582">
        <v>217.52710200000001</v>
      </c>
      <c r="L582">
        <f t="shared" si="18"/>
        <v>0</v>
      </c>
      <c r="M582">
        <f t="shared" si="19"/>
        <v>0</v>
      </c>
    </row>
    <row r="583" spans="1:13" x14ac:dyDescent="0.4">
      <c r="A583">
        <v>14.424556000000001</v>
      </c>
      <c r="B583">
        <v>113.110175</v>
      </c>
      <c r="F583">
        <v>14.424556000000001</v>
      </c>
      <c r="G583">
        <v>113.110175</v>
      </c>
      <c r="L583">
        <f t="shared" si="18"/>
        <v>0</v>
      </c>
      <c r="M583">
        <f t="shared" si="19"/>
        <v>0</v>
      </c>
    </row>
    <row r="584" spans="1:13" x14ac:dyDescent="0.4">
      <c r="A584">
        <v>80.932835999999995</v>
      </c>
      <c r="B584">
        <v>-394.48612000000003</v>
      </c>
      <c r="F584">
        <v>80.932835999999995</v>
      </c>
      <c r="G584">
        <v>-394.48612000000003</v>
      </c>
      <c r="L584">
        <f t="shared" si="18"/>
        <v>0</v>
      </c>
      <c r="M584">
        <f t="shared" si="19"/>
        <v>0</v>
      </c>
    </row>
    <row r="585" spans="1:13" x14ac:dyDescent="0.4">
      <c r="A585">
        <v>-517.77119400000004</v>
      </c>
      <c r="B585">
        <v>-771.80758300000002</v>
      </c>
      <c r="F585">
        <v>-517.77119400000004</v>
      </c>
      <c r="G585">
        <v>-771.80758300000002</v>
      </c>
      <c r="L585">
        <f t="shared" si="18"/>
        <v>0</v>
      </c>
      <c r="M585">
        <f t="shared" si="19"/>
        <v>0</v>
      </c>
    </row>
    <row r="586" spans="1:13" x14ac:dyDescent="0.4">
      <c r="A586">
        <v>-78.365814999999998</v>
      </c>
      <c r="B586">
        <v>608.980276</v>
      </c>
      <c r="F586">
        <v>-78.365814999999998</v>
      </c>
      <c r="G586">
        <v>608.980276</v>
      </c>
      <c r="L586">
        <f t="shared" si="18"/>
        <v>0</v>
      </c>
      <c r="M586">
        <f t="shared" si="19"/>
        <v>0</v>
      </c>
    </row>
    <row r="587" spans="1:13" x14ac:dyDescent="0.4">
      <c r="A587">
        <v>-357.06593199999998</v>
      </c>
      <c r="B587">
        <v>336.13521900000001</v>
      </c>
      <c r="F587">
        <v>-357.06593199999998</v>
      </c>
      <c r="G587">
        <v>336.13521900000001</v>
      </c>
      <c r="L587">
        <f t="shared" si="18"/>
        <v>0</v>
      </c>
      <c r="M587">
        <f t="shared" si="19"/>
        <v>0</v>
      </c>
    </row>
    <row r="588" spans="1:13" x14ac:dyDescent="0.4">
      <c r="A588">
        <v>-748.28596000000005</v>
      </c>
      <c r="B588">
        <v>-708.06446900000003</v>
      </c>
      <c r="F588">
        <v>-748.28596000000005</v>
      </c>
      <c r="G588">
        <v>-708.06446900000003</v>
      </c>
      <c r="L588">
        <f t="shared" si="18"/>
        <v>0</v>
      </c>
      <c r="M588">
        <f t="shared" si="19"/>
        <v>0</v>
      </c>
    </row>
    <row r="589" spans="1:13" x14ac:dyDescent="0.4">
      <c r="A589">
        <v>163.995239</v>
      </c>
      <c r="B589">
        <v>-230.16967199999999</v>
      </c>
      <c r="F589">
        <v>163.995239</v>
      </c>
      <c r="G589">
        <v>-230.16967199999999</v>
      </c>
      <c r="L589">
        <f t="shared" si="18"/>
        <v>0</v>
      </c>
      <c r="M589">
        <f t="shared" si="19"/>
        <v>0</v>
      </c>
    </row>
    <row r="590" spans="1:13" x14ac:dyDescent="0.4">
      <c r="A590">
        <v>456.58362499999998</v>
      </c>
      <c r="B590">
        <v>396.70383099999998</v>
      </c>
      <c r="F590">
        <v>456.58362499999998</v>
      </c>
      <c r="G590">
        <v>396.70383099999998</v>
      </c>
      <c r="L590">
        <f t="shared" si="18"/>
        <v>0</v>
      </c>
      <c r="M590">
        <f t="shared" si="19"/>
        <v>0</v>
      </c>
    </row>
    <row r="591" spans="1:13" x14ac:dyDescent="0.4">
      <c r="A591">
        <v>-741.82224599999995</v>
      </c>
      <c r="B591">
        <v>511.65644099999997</v>
      </c>
      <c r="F591">
        <v>-741.82224599999995</v>
      </c>
      <c r="G591">
        <v>511.65644099999997</v>
      </c>
      <c r="L591">
        <f t="shared" si="18"/>
        <v>0</v>
      </c>
      <c r="M591">
        <f t="shared" si="19"/>
        <v>0</v>
      </c>
    </row>
    <row r="592" spans="1:13" x14ac:dyDescent="0.4">
      <c r="A592">
        <v>-441.43252999999999</v>
      </c>
      <c r="B592">
        <v>960.71025499999996</v>
      </c>
      <c r="F592">
        <v>-441.43252999999999</v>
      </c>
      <c r="G592">
        <v>960.71025499999996</v>
      </c>
      <c r="L592">
        <f t="shared" si="18"/>
        <v>0</v>
      </c>
      <c r="M592">
        <f t="shared" si="19"/>
        <v>0</v>
      </c>
    </row>
    <row r="593" spans="1:13" x14ac:dyDescent="0.4">
      <c r="A593">
        <v>-230.91519</v>
      </c>
      <c r="B593">
        <v>765.04870700000004</v>
      </c>
      <c r="F593">
        <v>-230.91519</v>
      </c>
      <c r="G593">
        <v>765.04870700000004</v>
      </c>
      <c r="L593">
        <f t="shared" si="18"/>
        <v>0</v>
      </c>
      <c r="M593">
        <f t="shared" si="19"/>
        <v>0</v>
      </c>
    </row>
    <row r="594" spans="1:13" x14ac:dyDescent="0.4">
      <c r="A594">
        <v>-396.62244700000002</v>
      </c>
      <c r="B594">
        <v>-298.840261</v>
      </c>
      <c r="F594">
        <v>-396.62244700000002</v>
      </c>
      <c r="G594">
        <v>-298.840261</v>
      </c>
      <c r="L594">
        <f t="shared" si="18"/>
        <v>0</v>
      </c>
      <c r="M594">
        <f t="shared" si="19"/>
        <v>0</v>
      </c>
    </row>
    <row r="595" spans="1:13" x14ac:dyDescent="0.4">
      <c r="A595">
        <v>428.70171800000003</v>
      </c>
      <c r="B595">
        <v>551.50079000000005</v>
      </c>
      <c r="F595">
        <v>428.70171800000003</v>
      </c>
      <c r="G595">
        <v>551.50079000000005</v>
      </c>
      <c r="L595">
        <f t="shared" si="18"/>
        <v>0</v>
      </c>
      <c r="M595">
        <f t="shared" si="19"/>
        <v>0</v>
      </c>
    </row>
    <row r="596" spans="1:13" x14ac:dyDescent="0.4">
      <c r="A596">
        <v>503.05266599999999</v>
      </c>
      <c r="B596">
        <v>-172.16916499999999</v>
      </c>
      <c r="F596">
        <v>503.05266599999999</v>
      </c>
      <c r="G596">
        <v>-172.16916499999999</v>
      </c>
      <c r="L596">
        <f t="shared" si="18"/>
        <v>0</v>
      </c>
      <c r="M596">
        <f t="shared" si="19"/>
        <v>0</v>
      </c>
    </row>
    <row r="597" spans="1:13" x14ac:dyDescent="0.4">
      <c r="A597">
        <v>599.10600399999998</v>
      </c>
      <c r="B597">
        <v>-218.28347299999999</v>
      </c>
      <c r="F597">
        <v>599.10600399999998</v>
      </c>
      <c r="G597">
        <v>-218.28347299999999</v>
      </c>
      <c r="L597">
        <f t="shared" si="18"/>
        <v>0</v>
      </c>
      <c r="M597">
        <f t="shared" si="19"/>
        <v>0</v>
      </c>
    </row>
    <row r="598" spans="1:13" x14ac:dyDescent="0.4">
      <c r="A598">
        <v>266.50035200000002</v>
      </c>
      <c r="B598">
        <v>-788.93739300000004</v>
      </c>
      <c r="F598">
        <v>266.50035200000002</v>
      </c>
      <c r="G598">
        <v>-788.93739300000004</v>
      </c>
      <c r="L598">
        <f t="shared" si="18"/>
        <v>0</v>
      </c>
      <c r="M598">
        <f t="shared" si="19"/>
        <v>0</v>
      </c>
    </row>
    <row r="599" spans="1:13" x14ac:dyDescent="0.4">
      <c r="A599">
        <v>-501.21707900000001</v>
      </c>
      <c r="B599">
        <v>750.32745599999998</v>
      </c>
      <c r="F599">
        <v>-501.21707900000001</v>
      </c>
      <c r="G599">
        <v>750.32745599999998</v>
      </c>
      <c r="L599">
        <f t="shared" si="18"/>
        <v>0</v>
      </c>
      <c r="M599">
        <f t="shared" si="19"/>
        <v>0</v>
      </c>
    </row>
    <row r="600" spans="1:13" x14ac:dyDescent="0.4">
      <c r="A600">
        <v>-569.13532899999996</v>
      </c>
      <c r="B600">
        <v>-75.610759000000002</v>
      </c>
      <c r="F600">
        <v>-569.13532899999996</v>
      </c>
      <c r="G600">
        <v>-75.610759000000002</v>
      </c>
      <c r="L600">
        <f t="shared" si="18"/>
        <v>0</v>
      </c>
      <c r="M600">
        <f t="shared" si="19"/>
        <v>0</v>
      </c>
    </row>
    <row r="601" spans="1:13" x14ac:dyDescent="0.4">
      <c r="A601">
        <v>-547.75750600000003</v>
      </c>
      <c r="B601">
        <v>254.86794399999999</v>
      </c>
      <c r="F601">
        <v>-547.75750600000003</v>
      </c>
      <c r="G601">
        <v>254.86794399999999</v>
      </c>
      <c r="L601">
        <f t="shared" si="18"/>
        <v>0</v>
      </c>
      <c r="M601">
        <f t="shared" si="19"/>
        <v>0</v>
      </c>
    </row>
    <row r="602" spans="1:13" x14ac:dyDescent="0.4">
      <c r="A602">
        <v>-166.74248</v>
      </c>
      <c r="B602">
        <v>352.17057699999998</v>
      </c>
      <c r="F602">
        <v>-166.74248</v>
      </c>
      <c r="G602">
        <v>352.17057699999998</v>
      </c>
      <c r="L602">
        <f t="shared" si="18"/>
        <v>0</v>
      </c>
      <c r="M602">
        <f t="shared" si="19"/>
        <v>0</v>
      </c>
    </row>
    <row r="603" spans="1:13" x14ac:dyDescent="0.4">
      <c r="A603">
        <v>524.64514599999995</v>
      </c>
      <c r="B603">
        <v>-873.74712399999999</v>
      </c>
      <c r="F603">
        <v>524.64514599999995</v>
      </c>
      <c r="G603">
        <v>-873.74712399999999</v>
      </c>
      <c r="L603">
        <f t="shared" si="18"/>
        <v>0</v>
      </c>
      <c r="M603">
        <f t="shared" si="19"/>
        <v>0</v>
      </c>
    </row>
    <row r="604" spans="1:13" x14ac:dyDescent="0.4">
      <c r="A604">
        <v>-144.89622700000001</v>
      </c>
      <c r="B604">
        <v>317.81805600000001</v>
      </c>
      <c r="F604">
        <v>-144.89622700000001</v>
      </c>
      <c r="G604">
        <v>317.81805600000001</v>
      </c>
      <c r="L604">
        <f t="shared" si="18"/>
        <v>0</v>
      </c>
      <c r="M604">
        <f t="shared" si="19"/>
        <v>0</v>
      </c>
    </row>
    <row r="605" spans="1:13" x14ac:dyDescent="0.4">
      <c r="A605">
        <v>-162.765332</v>
      </c>
      <c r="B605">
        <v>1120.7130910000001</v>
      </c>
      <c r="F605">
        <v>-162.765332</v>
      </c>
      <c r="G605">
        <v>1120.7130910000001</v>
      </c>
      <c r="L605">
        <f t="shared" si="18"/>
        <v>0</v>
      </c>
      <c r="M605">
        <f t="shared" si="19"/>
        <v>0</v>
      </c>
    </row>
    <row r="606" spans="1:13" x14ac:dyDescent="0.4">
      <c r="A606">
        <v>48.270502</v>
      </c>
      <c r="B606">
        <v>577.36128199999996</v>
      </c>
      <c r="F606">
        <v>48.270502</v>
      </c>
      <c r="G606">
        <v>577.36128199999996</v>
      </c>
      <c r="L606">
        <f t="shared" si="18"/>
        <v>0</v>
      </c>
      <c r="M606">
        <f t="shared" si="19"/>
        <v>0</v>
      </c>
    </row>
    <row r="607" spans="1:13" x14ac:dyDescent="0.4">
      <c r="A607">
        <v>19.190726999999999</v>
      </c>
      <c r="B607">
        <v>-803.57868199999996</v>
      </c>
      <c r="F607">
        <v>19.190726999999999</v>
      </c>
      <c r="G607">
        <v>-803.57868199999996</v>
      </c>
      <c r="L607">
        <f t="shared" si="18"/>
        <v>0</v>
      </c>
      <c r="M607">
        <f t="shared" si="19"/>
        <v>0</v>
      </c>
    </row>
    <row r="608" spans="1:13" x14ac:dyDescent="0.4">
      <c r="A608">
        <v>-568.52737999999999</v>
      </c>
      <c r="B608">
        <v>281.39634599999999</v>
      </c>
      <c r="F608">
        <v>-568.52737999999999</v>
      </c>
      <c r="G608">
        <v>281.39634599999999</v>
      </c>
      <c r="L608">
        <f t="shared" si="18"/>
        <v>0</v>
      </c>
      <c r="M608">
        <f t="shared" si="19"/>
        <v>0</v>
      </c>
    </row>
    <row r="609" spans="1:13" x14ac:dyDescent="0.4">
      <c r="A609">
        <v>-371.52637800000002</v>
      </c>
      <c r="B609">
        <v>-228.37489099999999</v>
      </c>
      <c r="F609">
        <v>-371.52637800000002</v>
      </c>
      <c r="G609">
        <v>-228.37489099999999</v>
      </c>
      <c r="L609">
        <f t="shared" si="18"/>
        <v>0</v>
      </c>
      <c r="M609">
        <f t="shared" si="19"/>
        <v>0</v>
      </c>
    </row>
    <row r="610" spans="1:13" x14ac:dyDescent="0.4">
      <c r="A610">
        <v>-841.015807</v>
      </c>
      <c r="B610">
        <v>457.76489099999998</v>
      </c>
      <c r="F610">
        <v>-841.015807</v>
      </c>
      <c r="G610">
        <v>457.76489099999998</v>
      </c>
      <c r="L610">
        <f t="shared" si="18"/>
        <v>0</v>
      </c>
      <c r="M610">
        <f t="shared" si="19"/>
        <v>0</v>
      </c>
    </row>
    <row r="611" spans="1:13" x14ac:dyDescent="0.4">
      <c r="A611">
        <v>-224.14730499999999</v>
      </c>
      <c r="B611">
        <v>173.84500299999999</v>
      </c>
      <c r="F611">
        <v>-224.14730499999999</v>
      </c>
      <c r="G611">
        <v>173.84500299999999</v>
      </c>
      <c r="L611">
        <f t="shared" si="18"/>
        <v>0</v>
      </c>
      <c r="M611">
        <f t="shared" si="19"/>
        <v>0</v>
      </c>
    </row>
    <row r="612" spans="1:13" x14ac:dyDescent="0.4">
      <c r="A612">
        <v>-765.49150699999996</v>
      </c>
      <c r="B612">
        <v>-210.653066</v>
      </c>
      <c r="F612">
        <v>-765.49150699999996</v>
      </c>
      <c r="G612">
        <v>-210.653066</v>
      </c>
      <c r="L612">
        <f t="shared" si="18"/>
        <v>0</v>
      </c>
      <c r="M612">
        <f t="shared" si="19"/>
        <v>0</v>
      </c>
    </row>
    <row r="613" spans="1:13" x14ac:dyDescent="0.4">
      <c r="A613">
        <v>226.589742</v>
      </c>
      <c r="B613">
        <v>820.19994699999995</v>
      </c>
      <c r="F613">
        <v>226.589742</v>
      </c>
      <c r="G613">
        <v>820.19994699999995</v>
      </c>
      <c r="L613">
        <f t="shared" si="18"/>
        <v>0</v>
      </c>
      <c r="M613">
        <f t="shared" si="19"/>
        <v>0</v>
      </c>
    </row>
    <row r="614" spans="1:13" x14ac:dyDescent="0.4">
      <c r="A614">
        <v>43.036653000000001</v>
      </c>
      <c r="B614">
        <v>329.082695</v>
      </c>
      <c r="F614">
        <v>43.036653000000001</v>
      </c>
      <c r="G614">
        <v>329.082695</v>
      </c>
      <c r="L614">
        <f t="shared" si="18"/>
        <v>0</v>
      </c>
      <c r="M614">
        <f t="shared" si="19"/>
        <v>0</v>
      </c>
    </row>
    <row r="615" spans="1:13" x14ac:dyDescent="0.4">
      <c r="A615">
        <v>731.48716899999999</v>
      </c>
      <c r="B615">
        <v>1721.3699570000001</v>
      </c>
      <c r="F615">
        <v>731.48716899999999</v>
      </c>
      <c r="G615">
        <v>1721.3699570000001</v>
      </c>
      <c r="L615">
        <f t="shared" si="18"/>
        <v>0</v>
      </c>
      <c r="M615">
        <f t="shared" si="19"/>
        <v>0</v>
      </c>
    </row>
    <row r="616" spans="1:13" x14ac:dyDescent="0.4">
      <c r="A616">
        <v>-87.779025000000004</v>
      </c>
      <c r="B616">
        <v>229.48296999999999</v>
      </c>
      <c r="F616">
        <v>-87.779025000000004</v>
      </c>
      <c r="G616">
        <v>229.48296999999999</v>
      </c>
      <c r="L616">
        <f t="shared" si="18"/>
        <v>0</v>
      </c>
      <c r="M616">
        <f t="shared" si="19"/>
        <v>0</v>
      </c>
    </row>
    <row r="617" spans="1:13" x14ac:dyDescent="0.4">
      <c r="A617">
        <v>-905.25507200000004</v>
      </c>
      <c r="B617">
        <v>127.539981</v>
      </c>
      <c r="F617">
        <v>-905.25507200000004</v>
      </c>
      <c r="G617">
        <v>127.539981</v>
      </c>
      <c r="L617">
        <f t="shared" si="18"/>
        <v>0</v>
      </c>
      <c r="M617">
        <f t="shared" si="19"/>
        <v>0</v>
      </c>
    </row>
    <row r="618" spans="1:13" x14ac:dyDescent="0.4">
      <c r="A618">
        <v>16.31945</v>
      </c>
      <c r="B618">
        <v>581.36938499999997</v>
      </c>
      <c r="F618">
        <v>16.31945</v>
      </c>
      <c r="G618">
        <v>581.36938499999997</v>
      </c>
      <c r="L618">
        <f t="shared" si="18"/>
        <v>0</v>
      </c>
      <c r="M618">
        <f t="shared" si="19"/>
        <v>0</v>
      </c>
    </row>
    <row r="619" spans="1:13" x14ac:dyDescent="0.4">
      <c r="A619">
        <v>142.49755300000001</v>
      </c>
      <c r="B619">
        <v>-143.43829299999999</v>
      </c>
      <c r="F619">
        <v>142.49755300000001</v>
      </c>
      <c r="G619">
        <v>-143.43829299999999</v>
      </c>
      <c r="L619">
        <f t="shared" si="18"/>
        <v>0</v>
      </c>
      <c r="M619">
        <f t="shared" si="19"/>
        <v>0</v>
      </c>
    </row>
    <row r="620" spans="1:13" x14ac:dyDescent="0.4">
      <c r="A620">
        <v>-413.31502499999999</v>
      </c>
      <c r="B620">
        <v>-397.89833299999998</v>
      </c>
      <c r="F620">
        <v>-413.31502499999999</v>
      </c>
      <c r="G620">
        <v>-397.89833299999998</v>
      </c>
      <c r="L620">
        <f t="shared" si="18"/>
        <v>0</v>
      </c>
      <c r="M620">
        <f t="shared" si="19"/>
        <v>0</v>
      </c>
    </row>
    <row r="621" spans="1:13" x14ac:dyDescent="0.4">
      <c r="A621">
        <v>-928.65445799999998</v>
      </c>
      <c r="B621">
        <v>606.77188000000001</v>
      </c>
      <c r="F621">
        <v>-928.65445799999998</v>
      </c>
      <c r="G621">
        <v>606.77188000000001</v>
      </c>
      <c r="L621">
        <f t="shared" si="18"/>
        <v>0</v>
      </c>
      <c r="M621">
        <f t="shared" si="19"/>
        <v>0</v>
      </c>
    </row>
    <row r="622" spans="1:13" x14ac:dyDescent="0.4">
      <c r="A622">
        <v>736.69482300000004</v>
      </c>
      <c r="B622">
        <v>-225.00904800000001</v>
      </c>
      <c r="F622">
        <v>736.69482300000004</v>
      </c>
      <c r="G622">
        <v>-225.00904800000001</v>
      </c>
      <c r="L622">
        <f t="shared" si="18"/>
        <v>0</v>
      </c>
      <c r="M622">
        <f t="shared" si="19"/>
        <v>0</v>
      </c>
    </row>
    <row r="623" spans="1:13" x14ac:dyDescent="0.4">
      <c r="A623">
        <v>-445.91774500000002</v>
      </c>
      <c r="B623">
        <v>354.52011800000002</v>
      </c>
      <c r="F623">
        <v>-445.91774500000002</v>
      </c>
      <c r="G623">
        <v>354.52011800000002</v>
      </c>
      <c r="L623">
        <f t="shared" si="18"/>
        <v>0</v>
      </c>
      <c r="M623">
        <f t="shared" si="19"/>
        <v>0</v>
      </c>
    </row>
    <row r="624" spans="1:13" x14ac:dyDescent="0.4">
      <c r="A624">
        <v>-15.038081</v>
      </c>
      <c r="B624">
        <v>22.135164</v>
      </c>
      <c r="F624">
        <v>-15.038081</v>
      </c>
      <c r="G624">
        <v>22.135164</v>
      </c>
      <c r="L624">
        <f t="shared" si="18"/>
        <v>0</v>
      </c>
      <c r="M624">
        <f t="shared" si="19"/>
        <v>0</v>
      </c>
    </row>
    <row r="625" spans="1:13" x14ac:dyDescent="0.4">
      <c r="A625">
        <v>319.77977700000002</v>
      </c>
      <c r="B625">
        <v>220.800206</v>
      </c>
      <c r="F625">
        <v>319.77977700000002</v>
      </c>
      <c r="G625">
        <v>220.800206</v>
      </c>
      <c r="L625">
        <f t="shared" si="18"/>
        <v>0</v>
      </c>
      <c r="M625">
        <f t="shared" si="19"/>
        <v>0</v>
      </c>
    </row>
    <row r="626" spans="1:13" x14ac:dyDescent="0.4">
      <c r="A626">
        <v>772.581637</v>
      </c>
      <c r="B626">
        <v>43.703235999999997</v>
      </c>
      <c r="F626">
        <v>772.581637</v>
      </c>
      <c r="G626">
        <v>43.703235999999997</v>
      </c>
      <c r="L626">
        <f t="shared" si="18"/>
        <v>0</v>
      </c>
      <c r="M626">
        <f t="shared" si="19"/>
        <v>0</v>
      </c>
    </row>
    <row r="627" spans="1:13" x14ac:dyDescent="0.4">
      <c r="A627">
        <v>-237.44637</v>
      </c>
      <c r="B627">
        <v>-409.22486199999997</v>
      </c>
      <c r="F627">
        <v>-237.44637</v>
      </c>
      <c r="G627">
        <v>-409.22486199999997</v>
      </c>
      <c r="L627">
        <f t="shared" si="18"/>
        <v>0</v>
      </c>
      <c r="M627">
        <f t="shared" si="19"/>
        <v>0</v>
      </c>
    </row>
    <row r="628" spans="1:13" x14ac:dyDescent="0.4">
      <c r="A628">
        <v>-258.11631499999999</v>
      </c>
      <c r="B628">
        <v>-765.73812099999998</v>
      </c>
      <c r="F628">
        <v>-258.11631499999999</v>
      </c>
      <c r="G628">
        <v>-765.73812099999998</v>
      </c>
      <c r="L628">
        <f t="shared" si="18"/>
        <v>0</v>
      </c>
      <c r="M628">
        <f t="shared" si="19"/>
        <v>0</v>
      </c>
    </row>
    <row r="629" spans="1:13" x14ac:dyDescent="0.4">
      <c r="A629">
        <v>139.62545600000001</v>
      </c>
      <c r="B629">
        <v>-26.444606</v>
      </c>
      <c r="F629">
        <v>139.62545600000001</v>
      </c>
      <c r="G629">
        <v>-26.444606</v>
      </c>
      <c r="L629">
        <f t="shared" si="18"/>
        <v>0</v>
      </c>
      <c r="M629">
        <f t="shared" si="19"/>
        <v>0</v>
      </c>
    </row>
    <row r="630" spans="1:13" x14ac:dyDescent="0.4">
      <c r="A630">
        <v>727.01644899999997</v>
      </c>
      <c r="B630">
        <v>572.33335599999998</v>
      </c>
      <c r="F630">
        <v>727.01644899999997</v>
      </c>
      <c r="G630">
        <v>572.33335599999998</v>
      </c>
      <c r="L630">
        <f t="shared" si="18"/>
        <v>0</v>
      </c>
      <c r="M630">
        <f t="shared" si="19"/>
        <v>0</v>
      </c>
    </row>
    <row r="631" spans="1:13" x14ac:dyDescent="0.4">
      <c r="A631">
        <v>8.1199049999999993</v>
      </c>
      <c r="B631">
        <v>-697.31541800000002</v>
      </c>
      <c r="F631">
        <v>8.1199049999999993</v>
      </c>
      <c r="G631">
        <v>-697.31541800000002</v>
      </c>
      <c r="L631">
        <f t="shared" si="18"/>
        <v>0</v>
      </c>
      <c r="M631">
        <f t="shared" si="19"/>
        <v>0</v>
      </c>
    </row>
    <row r="632" spans="1:13" x14ac:dyDescent="0.4">
      <c r="A632">
        <v>-435.50791900000002</v>
      </c>
      <c r="B632">
        <v>-544.33120599999995</v>
      </c>
      <c r="F632">
        <v>-435.50791900000002</v>
      </c>
      <c r="G632">
        <v>-544.33120599999995</v>
      </c>
      <c r="L632">
        <f t="shared" si="18"/>
        <v>0</v>
      </c>
      <c r="M632">
        <f t="shared" si="19"/>
        <v>0</v>
      </c>
    </row>
    <row r="633" spans="1:13" x14ac:dyDescent="0.4">
      <c r="A633">
        <v>-53.242714999999997</v>
      </c>
      <c r="B633">
        <v>-222.90303599999999</v>
      </c>
      <c r="F633">
        <v>-53.242714999999997</v>
      </c>
      <c r="G633">
        <v>-222.90303599999999</v>
      </c>
      <c r="L633">
        <f t="shared" si="18"/>
        <v>0</v>
      </c>
      <c r="M633">
        <f t="shared" si="19"/>
        <v>0</v>
      </c>
    </row>
    <row r="634" spans="1:13" x14ac:dyDescent="0.4">
      <c r="A634">
        <v>-603.04882699999996</v>
      </c>
      <c r="B634">
        <v>-931.80688099999998</v>
      </c>
      <c r="F634">
        <v>-603.04882699999996</v>
      </c>
      <c r="G634">
        <v>-931.80688099999998</v>
      </c>
      <c r="L634">
        <f t="shared" si="18"/>
        <v>0</v>
      </c>
      <c r="M634">
        <f t="shared" si="19"/>
        <v>0</v>
      </c>
    </row>
    <row r="635" spans="1:13" x14ac:dyDescent="0.4">
      <c r="A635">
        <v>1107.3057389999999</v>
      </c>
      <c r="B635">
        <v>1039.4887269999999</v>
      </c>
      <c r="F635">
        <v>1107.3057389999999</v>
      </c>
      <c r="G635">
        <v>1039.4887269999999</v>
      </c>
      <c r="L635">
        <f t="shared" si="18"/>
        <v>0</v>
      </c>
      <c r="M635">
        <f t="shared" si="19"/>
        <v>0</v>
      </c>
    </row>
    <row r="636" spans="1:13" x14ac:dyDescent="0.4">
      <c r="A636">
        <v>1295.4427350000001</v>
      </c>
      <c r="B636">
        <v>-220.26096799999999</v>
      </c>
      <c r="F636">
        <v>1295.4427350000001</v>
      </c>
      <c r="G636">
        <v>-220.26096799999999</v>
      </c>
      <c r="L636">
        <f t="shared" si="18"/>
        <v>0</v>
      </c>
      <c r="M636">
        <f t="shared" si="19"/>
        <v>0</v>
      </c>
    </row>
    <row r="637" spans="1:13" x14ac:dyDescent="0.4">
      <c r="A637">
        <v>-1038.3309320000001</v>
      </c>
      <c r="B637">
        <v>554.59143500000005</v>
      </c>
      <c r="F637">
        <v>-1038.3309320000001</v>
      </c>
      <c r="G637">
        <v>554.59143500000005</v>
      </c>
      <c r="L637">
        <f t="shared" si="18"/>
        <v>0</v>
      </c>
      <c r="M637">
        <f t="shared" si="19"/>
        <v>0</v>
      </c>
    </row>
    <row r="638" spans="1:13" x14ac:dyDescent="0.4">
      <c r="A638">
        <v>-650.96999700000003</v>
      </c>
      <c r="B638">
        <v>189.86300800000001</v>
      </c>
      <c r="F638">
        <v>-650.96999700000003</v>
      </c>
      <c r="G638">
        <v>189.86300800000001</v>
      </c>
      <c r="L638">
        <f t="shared" si="18"/>
        <v>0</v>
      </c>
      <c r="M638">
        <f t="shared" si="19"/>
        <v>0</v>
      </c>
    </row>
    <row r="639" spans="1:13" x14ac:dyDescent="0.4">
      <c r="A639">
        <v>116.57905</v>
      </c>
      <c r="B639">
        <v>-186.05690100000001</v>
      </c>
      <c r="F639">
        <v>116.57905</v>
      </c>
      <c r="G639">
        <v>-186.05690100000001</v>
      </c>
      <c r="L639">
        <f t="shared" si="18"/>
        <v>0</v>
      </c>
      <c r="M639">
        <f t="shared" si="19"/>
        <v>0</v>
      </c>
    </row>
    <row r="640" spans="1:13" x14ac:dyDescent="0.4">
      <c r="A640">
        <v>-237.493664</v>
      </c>
      <c r="B640">
        <v>860.49274600000001</v>
      </c>
      <c r="F640">
        <v>-237.493664</v>
      </c>
      <c r="G640">
        <v>860.49274600000001</v>
      </c>
      <c r="L640">
        <f t="shared" si="18"/>
        <v>0</v>
      </c>
      <c r="M640">
        <f t="shared" si="19"/>
        <v>0</v>
      </c>
    </row>
    <row r="641" spans="1:13" x14ac:dyDescent="0.4">
      <c r="A641">
        <v>270.57923699999998</v>
      </c>
      <c r="B641">
        <v>907.86613</v>
      </c>
      <c r="F641">
        <v>270.57923699999998</v>
      </c>
      <c r="G641">
        <v>907.86613</v>
      </c>
      <c r="L641">
        <f t="shared" si="18"/>
        <v>0</v>
      </c>
      <c r="M641">
        <f t="shared" si="19"/>
        <v>0</v>
      </c>
    </row>
    <row r="642" spans="1:13" x14ac:dyDescent="0.4">
      <c r="A642">
        <v>-754.61623899999995</v>
      </c>
      <c r="B642">
        <v>444.213956</v>
      </c>
      <c r="F642">
        <v>-754.61623899999995</v>
      </c>
      <c r="G642">
        <v>444.213956</v>
      </c>
      <c r="L642">
        <f t="shared" ref="L642:L705" si="20">A642-F642</f>
        <v>0</v>
      </c>
      <c r="M642">
        <f t="shared" ref="M642:M705" si="21">B642-G642</f>
        <v>0</v>
      </c>
    </row>
    <row r="643" spans="1:13" x14ac:dyDescent="0.4">
      <c r="A643">
        <v>331.67657600000001</v>
      </c>
      <c r="B643">
        <v>165.893766</v>
      </c>
      <c r="F643">
        <v>331.67657600000001</v>
      </c>
      <c r="G643">
        <v>165.893766</v>
      </c>
      <c r="L643">
        <f t="shared" si="20"/>
        <v>0</v>
      </c>
      <c r="M643">
        <f t="shared" si="21"/>
        <v>0</v>
      </c>
    </row>
    <row r="644" spans="1:13" x14ac:dyDescent="0.4">
      <c r="A644">
        <v>297.696777</v>
      </c>
      <c r="B644">
        <v>-622.03688199999999</v>
      </c>
      <c r="F644">
        <v>297.696777</v>
      </c>
      <c r="G644">
        <v>-622.03688199999999</v>
      </c>
      <c r="L644">
        <f t="shared" si="20"/>
        <v>0</v>
      </c>
      <c r="M644">
        <f t="shared" si="21"/>
        <v>0</v>
      </c>
    </row>
    <row r="645" spans="1:13" x14ac:dyDescent="0.4">
      <c r="A645">
        <v>517.675884</v>
      </c>
      <c r="B645">
        <v>-299.14104099999997</v>
      </c>
      <c r="F645">
        <v>517.675884</v>
      </c>
      <c r="G645">
        <v>-299.14104099999997</v>
      </c>
      <c r="L645">
        <f t="shared" si="20"/>
        <v>0</v>
      </c>
      <c r="M645">
        <f t="shared" si="21"/>
        <v>0</v>
      </c>
    </row>
    <row r="646" spans="1:13" x14ac:dyDescent="0.4">
      <c r="A646">
        <v>384.07896499999998</v>
      </c>
      <c r="B646">
        <v>605.70598500000006</v>
      </c>
      <c r="F646">
        <v>384.07896499999998</v>
      </c>
      <c r="G646">
        <v>605.70598500000006</v>
      </c>
      <c r="L646">
        <f t="shared" si="20"/>
        <v>0</v>
      </c>
      <c r="M646">
        <f t="shared" si="21"/>
        <v>0</v>
      </c>
    </row>
    <row r="647" spans="1:13" x14ac:dyDescent="0.4">
      <c r="A647">
        <v>-387.876013</v>
      </c>
      <c r="B647">
        <v>-12.069509</v>
      </c>
      <c r="F647">
        <v>-387.876013</v>
      </c>
      <c r="G647">
        <v>-12.069509</v>
      </c>
      <c r="L647">
        <f t="shared" si="20"/>
        <v>0</v>
      </c>
      <c r="M647">
        <f t="shared" si="21"/>
        <v>0</v>
      </c>
    </row>
    <row r="648" spans="1:13" x14ac:dyDescent="0.4">
      <c r="A648">
        <v>-629.69278999999995</v>
      </c>
      <c r="B648">
        <v>-23.380873000000001</v>
      </c>
      <c r="F648">
        <v>-629.69278999999995</v>
      </c>
      <c r="G648">
        <v>-23.380873000000001</v>
      </c>
      <c r="L648">
        <f t="shared" si="20"/>
        <v>0</v>
      </c>
      <c r="M648">
        <f t="shared" si="21"/>
        <v>0</v>
      </c>
    </row>
    <row r="649" spans="1:13" x14ac:dyDescent="0.4">
      <c r="A649">
        <v>44.345480999999999</v>
      </c>
      <c r="B649">
        <v>409.156768</v>
      </c>
      <c r="F649">
        <v>44.345480999999999</v>
      </c>
      <c r="G649">
        <v>409.156768</v>
      </c>
      <c r="L649">
        <f t="shared" si="20"/>
        <v>0</v>
      </c>
      <c r="M649">
        <f t="shared" si="21"/>
        <v>0</v>
      </c>
    </row>
    <row r="650" spans="1:13" x14ac:dyDescent="0.4">
      <c r="A650">
        <v>-197.17010099999999</v>
      </c>
      <c r="B650">
        <v>-514.01977499999998</v>
      </c>
      <c r="F650">
        <v>-197.17010099999999</v>
      </c>
      <c r="G650">
        <v>-514.01977499999998</v>
      </c>
      <c r="L650">
        <f t="shared" si="20"/>
        <v>0</v>
      </c>
      <c r="M650">
        <f t="shared" si="21"/>
        <v>0</v>
      </c>
    </row>
    <row r="651" spans="1:13" x14ac:dyDescent="0.4">
      <c r="A651">
        <v>223.83249900000001</v>
      </c>
      <c r="B651">
        <v>156.71659700000001</v>
      </c>
      <c r="F651">
        <v>223.83249900000001</v>
      </c>
      <c r="G651">
        <v>156.71659700000001</v>
      </c>
      <c r="L651">
        <f t="shared" si="20"/>
        <v>0</v>
      </c>
      <c r="M651">
        <f t="shared" si="21"/>
        <v>0</v>
      </c>
    </row>
    <row r="652" spans="1:13" x14ac:dyDescent="0.4">
      <c r="A652">
        <v>-414.96160900000001</v>
      </c>
      <c r="B652">
        <v>124.496652</v>
      </c>
      <c r="F652">
        <v>-414.96160900000001</v>
      </c>
      <c r="G652">
        <v>124.496652</v>
      </c>
      <c r="L652">
        <f t="shared" si="20"/>
        <v>0</v>
      </c>
      <c r="M652">
        <f t="shared" si="21"/>
        <v>0</v>
      </c>
    </row>
    <row r="653" spans="1:13" x14ac:dyDescent="0.4">
      <c r="A653">
        <v>136.33464000000001</v>
      </c>
      <c r="B653">
        <v>-739.23304299999995</v>
      </c>
      <c r="F653">
        <v>136.33464000000001</v>
      </c>
      <c r="G653">
        <v>-739.23304299999995</v>
      </c>
      <c r="L653">
        <f t="shared" si="20"/>
        <v>0</v>
      </c>
      <c r="M653">
        <f t="shared" si="21"/>
        <v>0</v>
      </c>
    </row>
    <row r="654" spans="1:13" x14ac:dyDescent="0.4">
      <c r="A654">
        <v>330.35950100000002</v>
      </c>
      <c r="B654">
        <v>-282.08621699999998</v>
      </c>
      <c r="F654">
        <v>330.35950100000002</v>
      </c>
      <c r="G654">
        <v>-282.08621699999998</v>
      </c>
      <c r="L654">
        <f t="shared" si="20"/>
        <v>0</v>
      </c>
      <c r="M654">
        <f t="shared" si="21"/>
        <v>0</v>
      </c>
    </row>
    <row r="655" spans="1:13" x14ac:dyDescent="0.4">
      <c r="A655">
        <v>623.95122900000001</v>
      </c>
      <c r="B655">
        <v>-43.804727999999997</v>
      </c>
      <c r="F655">
        <v>623.95122900000001</v>
      </c>
      <c r="G655">
        <v>-43.804727999999997</v>
      </c>
      <c r="L655">
        <f t="shared" si="20"/>
        <v>0</v>
      </c>
      <c r="M655">
        <f t="shared" si="21"/>
        <v>0</v>
      </c>
    </row>
    <row r="656" spans="1:13" x14ac:dyDescent="0.4">
      <c r="A656">
        <v>581.78090899999995</v>
      </c>
      <c r="B656">
        <v>-751.37953200000004</v>
      </c>
      <c r="F656">
        <v>581.78090899999995</v>
      </c>
      <c r="G656">
        <v>-751.37953200000004</v>
      </c>
      <c r="L656">
        <f t="shared" si="20"/>
        <v>0</v>
      </c>
      <c r="M656">
        <f t="shared" si="21"/>
        <v>0</v>
      </c>
    </row>
    <row r="657" spans="1:13" x14ac:dyDescent="0.4">
      <c r="A657">
        <v>-399.31206300000002</v>
      </c>
      <c r="B657">
        <v>-113.633011</v>
      </c>
      <c r="F657">
        <v>-399.31206300000002</v>
      </c>
      <c r="G657">
        <v>-113.633011</v>
      </c>
      <c r="L657">
        <f t="shared" si="20"/>
        <v>0</v>
      </c>
      <c r="M657">
        <f t="shared" si="21"/>
        <v>0</v>
      </c>
    </row>
    <row r="658" spans="1:13" x14ac:dyDescent="0.4">
      <c r="A658">
        <v>-422.73994800000003</v>
      </c>
      <c r="B658">
        <v>-461.11973499999999</v>
      </c>
      <c r="F658">
        <v>-422.73994800000003</v>
      </c>
      <c r="G658">
        <v>-461.11973499999999</v>
      </c>
      <c r="L658">
        <f t="shared" si="20"/>
        <v>0</v>
      </c>
      <c r="M658">
        <f t="shared" si="21"/>
        <v>0</v>
      </c>
    </row>
    <row r="659" spans="1:13" x14ac:dyDescent="0.4">
      <c r="A659">
        <v>-143.972151</v>
      </c>
      <c r="B659">
        <v>367.789736</v>
      </c>
      <c r="F659">
        <v>-143.972151</v>
      </c>
      <c r="G659">
        <v>367.789736</v>
      </c>
      <c r="L659">
        <f t="shared" si="20"/>
        <v>0</v>
      </c>
      <c r="M659">
        <f t="shared" si="21"/>
        <v>0</v>
      </c>
    </row>
    <row r="660" spans="1:13" x14ac:dyDescent="0.4">
      <c r="A660">
        <v>134.669939</v>
      </c>
      <c r="B660">
        <v>-1508.5732760000001</v>
      </c>
      <c r="F660">
        <v>134.669939</v>
      </c>
      <c r="G660">
        <v>-1508.5732760000001</v>
      </c>
      <c r="L660">
        <f t="shared" si="20"/>
        <v>0</v>
      </c>
      <c r="M660">
        <f t="shared" si="21"/>
        <v>0</v>
      </c>
    </row>
    <row r="661" spans="1:13" x14ac:dyDescent="0.4">
      <c r="A661">
        <v>-649.462716</v>
      </c>
      <c r="B661">
        <v>-1.861537</v>
      </c>
      <c r="F661">
        <v>-649.462716</v>
      </c>
      <c r="G661">
        <v>-1.861537</v>
      </c>
      <c r="L661">
        <f t="shared" si="20"/>
        <v>0</v>
      </c>
      <c r="M661">
        <f t="shared" si="21"/>
        <v>0</v>
      </c>
    </row>
    <row r="662" spans="1:13" x14ac:dyDescent="0.4">
      <c r="A662">
        <v>-60.847714000000003</v>
      </c>
      <c r="B662">
        <v>-466.24787700000002</v>
      </c>
      <c r="F662">
        <v>-60.847714000000003</v>
      </c>
      <c r="G662">
        <v>-466.24787700000002</v>
      </c>
      <c r="L662">
        <f t="shared" si="20"/>
        <v>0</v>
      </c>
      <c r="M662">
        <f t="shared" si="21"/>
        <v>0</v>
      </c>
    </row>
    <row r="663" spans="1:13" x14ac:dyDescent="0.4">
      <c r="A663">
        <v>-212.07955000000001</v>
      </c>
      <c r="B663">
        <v>-473.60389600000002</v>
      </c>
      <c r="F663">
        <v>-212.07955000000001</v>
      </c>
      <c r="G663">
        <v>-473.60389600000002</v>
      </c>
      <c r="L663">
        <f t="shared" si="20"/>
        <v>0</v>
      </c>
      <c r="M663">
        <f t="shared" si="21"/>
        <v>0</v>
      </c>
    </row>
    <row r="664" spans="1:13" x14ac:dyDescent="0.4">
      <c r="A664">
        <v>-197.871353</v>
      </c>
      <c r="B664">
        <v>583.67572700000005</v>
      </c>
      <c r="F664">
        <v>-197.871353</v>
      </c>
      <c r="G664">
        <v>583.67572700000005</v>
      </c>
      <c r="L664">
        <f t="shared" si="20"/>
        <v>0</v>
      </c>
      <c r="M664">
        <f t="shared" si="21"/>
        <v>0</v>
      </c>
    </row>
    <row r="665" spans="1:13" x14ac:dyDescent="0.4">
      <c r="A665">
        <v>966.92886799999997</v>
      </c>
      <c r="B665">
        <v>-180.157613</v>
      </c>
      <c r="F665">
        <v>966.92886799999997</v>
      </c>
      <c r="G665">
        <v>-180.157613</v>
      </c>
      <c r="L665">
        <f t="shared" si="20"/>
        <v>0</v>
      </c>
      <c r="M665">
        <f t="shared" si="21"/>
        <v>0</v>
      </c>
    </row>
    <row r="666" spans="1:13" x14ac:dyDescent="0.4">
      <c r="A666">
        <v>-233.39184900000001</v>
      </c>
      <c r="B666">
        <v>283.60882600000002</v>
      </c>
      <c r="F666">
        <v>-233.39184900000001</v>
      </c>
      <c r="G666">
        <v>283.60882600000002</v>
      </c>
      <c r="L666">
        <f t="shared" si="20"/>
        <v>0</v>
      </c>
      <c r="M666">
        <f t="shared" si="21"/>
        <v>0</v>
      </c>
    </row>
    <row r="667" spans="1:13" x14ac:dyDescent="0.4">
      <c r="A667">
        <v>-156.48659799999999</v>
      </c>
      <c r="B667">
        <v>79.182364000000007</v>
      </c>
      <c r="F667">
        <v>-156.48659799999999</v>
      </c>
      <c r="G667">
        <v>79.182364000000007</v>
      </c>
      <c r="L667">
        <f t="shared" si="20"/>
        <v>0</v>
      </c>
      <c r="M667">
        <f t="shared" si="21"/>
        <v>0</v>
      </c>
    </row>
    <row r="668" spans="1:13" x14ac:dyDescent="0.4">
      <c r="A668">
        <v>-59.296446000000003</v>
      </c>
      <c r="B668">
        <v>-184.42900700000001</v>
      </c>
      <c r="F668">
        <v>-59.296446000000003</v>
      </c>
      <c r="G668">
        <v>-184.42900700000001</v>
      </c>
      <c r="L668">
        <f t="shared" si="20"/>
        <v>0</v>
      </c>
      <c r="M668">
        <f t="shared" si="21"/>
        <v>0</v>
      </c>
    </row>
    <row r="669" spans="1:13" x14ac:dyDescent="0.4">
      <c r="A669">
        <v>-855.066641</v>
      </c>
      <c r="B669">
        <v>-556.84017500000004</v>
      </c>
      <c r="F669">
        <v>-855.066641</v>
      </c>
      <c r="G669">
        <v>-556.84017500000004</v>
      </c>
      <c r="L669">
        <f t="shared" si="20"/>
        <v>0</v>
      </c>
      <c r="M669">
        <f t="shared" si="21"/>
        <v>0</v>
      </c>
    </row>
    <row r="670" spans="1:13" x14ac:dyDescent="0.4">
      <c r="A670">
        <v>393.46619700000002</v>
      </c>
      <c r="B670">
        <v>430.40590900000001</v>
      </c>
      <c r="F670">
        <v>393.46619700000002</v>
      </c>
      <c r="G670">
        <v>430.40590900000001</v>
      </c>
      <c r="L670">
        <f t="shared" si="20"/>
        <v>0</v>
      </c>
      <c r="M670">
        <f t="shared" si="21"/>
        <v>0</v>
      </c>
    </row>
    <row r="671" spans="1:13" x14ac:dyDescent="0.4">
      <c r="A671">
        <v>1172.4281249999999</v>
      </c>
      <c r="B671">
        <v>723.426379</v>
      </c>
      <c r="F671">
        <v>1172.4281249999999</v>
      </c>
      <c r="G671">
        <v>723.426379</v>
      </c>
      <c r="L671">
        <f t="shared" si="20"/>
        <v>0</v>
      </c>
      <c r="M671">
        <f t="shared" si="21"/>
        <v>0</v>
      </c>
    </row>
    <row r="672" spans="1:13" x14ac:dyDescent="0.4">
      <c r="A672">
        <v>433.48129899999998</v>
      </c>
      <c r="B672">
        <v>79.008627000000004</v>
      </c>
      <c r="F672">
        <v>433.48129899999998</v>
      </c>
      <c r="G672">
        <v>79.008627000000004</v>
      </c>
      <c r="L672">
        <f t="shared" si="20"/>
        <v>0</v>
      </c>
      <c r="M672">
        <f t="shared" si="21"/>
        <v>0</v>
      </c>
    </row>
    <row r="673" spans="1:13" x14ac:dyDescent="0.4">
      <c r="A673">
        <v>-107.589196</v>
      </c>
      <c r="B673">
        <v>-1207.776464</v>
      </c>
      <c r="F673">
        <v>-107.589196</v>
      </c>
      <c r="G673">
        <v>-1207.776464</v>
      </c>
      <c r="L673">
        <f t="shared" si="20"/>
        <v>0</v>
      </c>
      <c r="M673">
        <f t="shared" si="21"/>
        <v>0</v>
      </c>
    </row>
    <row r="674" spans="1:13" x14ac:dyDescent="0.4">
      <c r="A674">
        <v>31.095732000000002</v>
      </c>
      <c r="B674">
        <v>-1396.8012120000001</v>
      </c>
      <c r="F674">
        <v>31.095732000000002</v>
      </c>
      <c r="G674">
        <v>-1396.8012120000001</v>
      </c>
      <c r="L674">
        <f t="shared" si="20"/>
        <v>0</v>
      </c>
      <c r="M674">
        <f t="shared" si="21"/>
        <v>0</v>
      </c>
    </row>
    <row r="675" spans="1:13" x14ac:dyDescent="0.4">
      <c r="A675">
        <v>366.56829699999997</v>
      </c>
      <c r="B675">
        <v>-172.16306900000001</v>
      </c>
      <c r="F675">
        <v>366.56829699999997</v>
      </c>
      <c r="G675">
        <v>-172.16306900000001</v>
      </c>
      <c r="L675">
        <f t="shared" si="20"/>
        <v>0</v>
      </c>
      <c r="M675">
        <f t="shared" si="21"/>
        <v>0</v>
      </c>
    </row>
    <row r="676" spans="1:13" x14ac:dyDescent="0.4">
      <c r="A676">
        <v>-681.24131299999999</v>
      </c>
      <c r="B676">
        <v>155.18893800000001</v>
      </c>
      <c r="F676">
        <v>-681.24131299999999</v>
      </c>
      <c r="G676">
        <v>155.18893800000001</v>
      </c>
      <c r="L676">
        <f t="shared" si="20"/>
        <v>0</v>
      </c>
      <c r="M676">
        <f t="shared" si="21"/>
        <v>0</v>
      </c>
    </row>
    <row r="677" spans="1:13" x14ac:dyDescent="0.4">
      <c r="A677">
        <v>866.73916499999996</v>
      </c>
      <c r="B677">
        <v>222.88472300000001</v>
      </c>
      <c r="F677">
        <v>866.73916499999996</v>
      </c>
      <c r="G677">
        <v>222.88472300000001</v>
      </c>
      <c r="L677">
        <f t="shared" si="20"/>
        <v>0</v>
      </c>
      <c r="M677">
        <f t="shared" si="21"/>
        <v>0</v>
      </c>
    </row>
    <row r="678" spans="1:13" x14ac:dyDescent="0.4">
      <c r="A678">
        <v>-86.954814999999996</v>
      </c>
      <c r="B678">
        <v>89.620266000000001</v>
      </c>
      <c r="F678">
        <v>-86.954814999999996</v>
      </c>
      <c r="G678">
        <v>89.620266000000001</v>
      </c>
      <c r="L678">
        <f t="shared" si="20"/>
        <v>0</v>
      </c>
      <c r="M678">
        <f t="shared" si="21"/>
        <v>0</v>
      </c>
    </row>
    <row r="679" spans="1:13" x14ac:dyDescent="0.4">
      <c r="A679">
        <v>-280.92900500000002</v>
      </c>
      <c r="B679">
        <v>215.759747</v>
      </c>
      <c r="F679">
        <v>-280.92900500000002</v>
      </c>
      <c r="G679">
        <v>215.759747</v>
      </c>
      <c r="L679">
        <f t="shared" si="20"/>
        <v>0</v>
      </c>
      <c r="M679">
        <f t="shared" si="21"/>
        <v>0</v>
      </c>
    </row>
    <row r="680" spans="1:13" x14ac:dyDescent="0.4">
      <c r="A680">
        <v>444.95811500000002</v>
      </c>
      <c r="B680">
        <v>221.30493899999999</v>
      </c>
      <c r="F680">
        <v>444.95811500000002</v>
      </c>
      <c r="G680">
        <v>221.30493899999999</v>
      </c>
      <c r="L680">
        <f t="shared" si="20"/>
        <v>0</v>
      </c>
      <c r="M680">
        <f t="shared" si="21"/>
        <v>0</v>
      </c>
    </row>
    <row r="681" spans="1:13" x14ac:dyDescent="0.4">
      <c r="A681">
        <v>522.66205000000002</v>
      </c>
      <c r="B681">
        <v>303.50352299999997</v>
      </c>
      <c r="F681">
        <v>522.66205000000002</v>
      </c>
      <c r="G681">
        <v>303.50352299999997</v>
      </c>
      <c r="L681">
        <f t="shared" si="20"/>
        <v>0</v>
      </c>
      <c r="M681">
        <f t="shared" si="21"/>
        <v>0</v>
      </c>
    </row>
    <row r="682" spans="1:13" x14ac:dyDescent="0.4">
      <c r="A682">
        <v>-131.41839400000001</v>
      </c>
      <c r="B682">
        <v>-539.0308</v>
      </c>
      <c r="F682">
        <v>-131.41839400000001</v>
      </c>
      <c r="G682">
        <v>-539.0308</v>
      </c>
      <c r="L682">
        <f t="shared" si="20"/>
        <v>0</v>
      </c>
      <c r="M682">
        <f t="shared" si="21"/>
        <v>0</v>
      </c>
    </row>
    <row r="683" spans="1:13" x14ac:dyDescent="0.4">
      <c r="A683">
        <v>-507.56930499999999</v>
      </c>
      <c r="B683">
        <v>579.02054799999996</v>
      </c>
      <c r="F683">
        <v>-507.56930499999999</v>
      </c>
      <c r="G683">
        <v>579.02054799999996</v>
      </c>
      <c r="L683">
        <f t="shared" si="20"/>
        <v>0</v>
      </c>
      <c r="M683">
        <f t="shared" si="21"/>
        <v>0</v>
      </c>
    </row>
    <row r="684" spans="1:13" x14ac:dyDescent="0.4">
      <c r="A684">
        <v>-184.288713</v>
      </c>
      <c r="B684">
        <v>-882.36523999999997</v>
      </c>
      <c r="F684">
        <v>-184.288713</v>
      </c>
      <c r="G684">
        <v>-882.36523999999997</v>
      </c>
      <c r="L684">
        <f t="shared" si="20"/>
        <v>0</v>
      </c>
      <c r="M684">
        <f t="shared" si="21"/>
        <v>0</v>
      </c>
    </row>
    <row r="685" spans="1:13" x14ac:dyDescent="0.4">
      <c r="A685">
        <v>-417.58825999999999</v>
      </c>
      <c r="B685">
        <v>-808.44548299999997</v>
      </c>
      <c r="F685">
        <v>-417.58825999999999</v>
      </c>
      <c r="G685">
        <v>-808.44548299999997</v>
      </c>
      <c r="L685">
        <f t="shared" si="20"/>
        <v>0</v>
      </c>
      <c r="M685">
        <f t="shared" si="21"/>
        <v>0</v>
      </c>
    </row>
    <row r="686" spans="1:13" x14ac:dyDescent="0.4">
      <c r="A686">
        <v>57.774068999999997</v>
      </c>
      <c r="B686">
        <v>-535.76455999999996</v>
      </c>
      <c r="F686">
        <v>57.774068999999997</v>
      </c>
      <c r="G686">
        <v>-535.76455999999996</v>
      </c>
      <c r="L686">
        <f t="shared" si="20"/>
        <v>0</v>
      </c>
      <c r="M686">
        <f t="shared" si="21"/>
        <v>0</v>
      </c>
    </row>
    <row r="687" spans="1:13" x14ac:dyDescent="0.4">
      <c r="A687">
        <v>697.64196800000002</v>
      </c>
      <c r="B687">
        <v>-577.94636400000002</v>
      </c>
      <c r="F687">
        <v>697.64196800000002</v>
      </c>
      <c r="G687">
        <v>-577.94636400000002</v>
      </c>
      <c r="L687">
        <f t="shared" si="20"/>
        <v>0</v>
      </c>
      <c r="M687">
        <f t="shared" si="21"/>
        <v>0</v>
      </c>
    </row>
    <row r="688" spans="1:13" x14ac:dyDescent="0.4">
      <c r="A688">
        <v>-51.498818999999997</v>
      </c>
      <c r="B688">
        <v>-335.87825500000002</v>
      </c>
      <c r="F688">
        <v>-51.498818999999997</v>
      </c>
      <c r="G688">
        <v>-335.87825500000002</v>
      </c>
      <c r="L688">
        <f t="shared" si="20"/>
        <v>0</v>
      </c>
      <c r="M688">
        <f t="shared" si="21"/>
        <v>0</v>
      </c>
    </row>
    <row r="689" spans="1:13" x14ac:dyDescent="0.4">
      <c r="A689">
        <v>443.529493</v>
      </c>
      <c r="B689">
        <v>435.04593</v>
      </c>
      <c r="F689">
        <v>443.529493</v>
      </c>
      <c r="G689">
        <v>435.04593</v>
      </c>
      <c r="L689">
        <f t="shared" si="20"/>
        <v>0</v>
      </c>
      <c r="M689">
        <f t="shared" si="21"/>
        <v>0</v>
      </c>
    </row>
    <row r="690" spans="1:13" x14ac:dyDescent="0.4">
      <c r="A690">
        <v>-202.23235</v>
      </c>
      <c r="B690">
        <v>901.96388400000001</v>
      </c>
      <c r="F690">
        <v>-202.23235</v>
      </c>
      <c r="G690">
        <v>901.96388400000001</v>
      </c>
      <c r="L690">
        <f t="shared" si="20"/>
        <v>0</v>
      </c>
      <c r="M690">
        <f t="shared" si="21"/>
        <v>0</v>
      </c>
    </row>
    <row r="691" spans="1:13" x14ac:dyDescent="0.4">
      <c r="A691">
        <v>-148.20515800000001</v>
      </c>
      <c r="B691">
        <v>-192.91985600000001</v>
      </c>
      <c r="F691">
        <v>-148.20515800000001</v>
      </c>
      <c r="G691">
        <v>-192.91985600000001</v>
      </c>
      <c r="L691">
        <f t="shared" si="20"/>
        <v>0</v>
      </c>
      <c r="M691">
        <f t="shared" si="21"/>
        <v>0</v>
      </c>
    </row>
    <row r="692" spans="1:13" x14ac:dyDescent="0.4">
      <c r="A692">
        <v>1370.7208069999999</v>
      </c>
      <c r="B692">
        <v>-215.763892</v>
      </c>
      <c r="F692">
        <v>1370.7208069999999</v>
      </c>
      <c r="G692">
        <v>-215.763892</v>
      </c>
      <c r="L692">
        <f t="shared" si="20"/>
        <v>0</v>
      </c>
      <c r="M692">
        <f t="shared" si="21"/>
        <v>0</v>
      </c>
    </row>
    <row r="693" spans="1:13" x14ac:dyDescent="0.4">
      <c r="A693">
        <v>-279.60655500000001</v>
      </c>
      <c r="B693">
        <v>-126.575898</v>
      </c>
      <c r="F693">
        <v>-279.60655500000001</v>
      </c>
      <c r="G693">
        <v>-126.575898</v>
      </c>
      <c r="L693">
        <f t="shared" si="20"/>
        <v>0</v>
      </c>
      <c r="M693">
        <f t="shared" si="21"/>
        <v>0</v>
      </c>
    </row>
    <row r="694" spans="1:13" x14ac:dyDescent="0.4">
      <c r="A694">
        <v>-1325.049086</v>
      </c>
      <c r="B694">
        <v>588.04602399999999</v>
      </c>
      <c r="F694">
        <v>-1325.049086</v>
      </c>
      <c r="G694">
        <v>588.04602399999999</v>
      </c>
      <c r="L694">
        <f t="shared" si="20"/>
        <v>0</v>
      </c>
      <c r="M694">
        <f t="shared" si="21"/>
        <v>0</v>
      </c>
    </row>
    <row r="695" spans="1:13" x14ac:dyDescent="0.4">
      <c r="A695">
        <v>-678.59401700000001</v>
      </c>
      <c r="B695">
        <v>-381.36983600000002</v>
      </c>
      <c r="F695">
        <v>-678.59401700000001</v>
      </c>
      <c r="G695">
        <v>-381.36983600000002</v>
      </c>
      <c r="L695">
        <f t="shared" si="20"/>
        <v>0</v>
      </c>
      <c r="M695">
        <f t="shared" si="21"/>
        <v>0</v>
      </c>
    </row>
    <row r="696" spans="1:13" x14ac:dyDescent="0.4">
      <c r="A696">
        <v>-605.80472999999995</v>
      </c>
      <c r="B696">
        <v>530.97036900000001</v>
      </c>
      <c r="F696">
        <v>-605.80472999999995</v>
      </c>
      <c r="G696">
        <v>530.97036900000001</v>
      </c>
      <c r="L696">
        <f t="shared" si="20"/>
        <v>0</v>
      </c>
      <c r="M696">
        <f t="shared" si="21"/>
        <v>0</v>
      </c>
    </row>
    <row r="697" spans="1:13" x14ac:dyDescent="0.4">
      <c r="A697">
        <v>40.372204000000004</v>
      </c>
      <c r="B697">
        <v>592.15380000000005</v>
      </c>
      <c r="F697">
        <v>40.372204000000004</v>
      </c>
      <c r="G697">
        <v>592.15380000000005</v>
      </c>
      <c r="L697">
        <f t="shared" si="20"/>
        <v>0</v>
      </c>
      <c r="M697">
        <f t="shared" si="21"/>
        <v>0</v>
      </c>
    </row>
    <row r="698" spans="1:13" x14ac:dyDescent="0.4">
      <c r="A698">
        <v>-256.34817500000003</v>
      </c>
      <c r="B698">
        <v>-673.76820699999996</v>
      </c>
      <c r="F698">
        <v>-256.34817500000003</v>
      </c>
      <c r="G698">
        <v>-673.76820699999996</v>
      </c>
      <c r="L698">
        <f t="shared" si="20"/>
        <v>0</v>
      </c>
      <c r="M698">
        <f t="shared" si="21"/>
        <v>0</v>
      </c>
    </row>
    <row r="699" spans="1:13" x14ac:dyDescent="0.4">
      <c r="A699">
        <v>-732.44008199999996</v>
      </c>
      <c r="B699">
        <v>829.17671499999994</v>
      </c>
      <c r="F699">
        <v>-732.44008199999996</v>
      </c>
      <c r="G699">
        <v>829.17671499999994</v>
      </c>
      <c r="L699">
        <f t="shared" si="20"/>
        <v>0</v>
      </c>
      <c r="M699">
        <f t="shared" si="21"/>
        <v>0</v>
      </c>
    </row>
    <row r="700" spans="1:13" x14ac:dyDescent="0.4">
      <c r="A700">
        <v>-519.13365699999997</v>
      </c>
      <c r="B700">
        <v>-568.58868600000005</v>
      </c>
      <c r="F700">
        <v>-519.13365699999997</v>
      </c>
      <c r="G700">
        <v>-568.58868600000005</v>
      </c>
      <c r="L700">
        <f t="shared" si="20"/>
        <v>0</v>
      </c>
      <c r="M700">
        <f t="shared" si="21"/>
        <v>0</v>
      </c>
    </row>
    <row r="701" spans="1:13" x14ac:dyDescent="0.4">
      <c r="A701">
        <v>-636.31775900000002</v>
      </c>
      <c r="B701">
        <v>240.689133</v>
      </c>
      <c r="F701">
        <v>-636.31775900000002</v>
      </c>
      <c r="G701">
        <v>240.689133</v>
      </c>
      <c r="L701">
        <f t="shared" si="20"/>
        <v>0</v>
      </c>
      <c r="M701">
        <f t="shared" si="21"/>
        <v>0</v>
      </c>
    </row>
    <row r="702" spans="1:13" x14ac:dyDescent="0.4">
      <c r="A702">
        <v>153.002826</v>
      </c>
      <c r="B702">
        <v>-86.985420000000005</v>
      </c>
      <c r="F702">
        <v>153.002826</v>
      </c>
      <c r="G702">
        <v>-86.985420000000005</v>
      </c>
      <c r="L702">
        <f t="shared" si="20"/>
        <v>0</v>
      </c>
      <c r="M702">
        <f t="shared" si="21"/>
        <v>0</v>
      </c>
    </row>
    <row r="703" spans="1:13" x14ac:dyDescent="0.4">
      <c r="A703">
        <v>-271.77937400000002</v>
      </c>
      <c r="B703">
        <v>-366.84517099999999</v>
      </c>
      <c r="F703">
        <v>-271.77937400000002</v>
      </c>
      <c r="G703">
        <v>-366.84517099999999</v>
      </c>
      <c r="L703">
        <f t="shared" si="20"/>
        <v>0</v>
      </c>
      <c r="M703">
        <f t="shared" si="21"/>
        <v>0</v>
      </c>
    </row>
    <row r="704" spans="1:13" x14ac:dyDescent="0.4">
      <c r="A704">
        <v>176.87644299999999</v>
      </c>
      <c r="B704">
        <v>-926.83197099999995</v>
      </c>
      <c r="F704">
        <v>176.87644299999999</v>
      </c>
      <c r="G704">
        <v>-926.83197099999995</v>
      </c>
      <c r="L704">
        <f t="shared" si="20"/>
        <v>0</v>
      </c>
      <c r="M704">
        <f t="shared" si="21"/>
        <v>0</v>
      </c>
    </row>
    <row r="705" spans="1:13" x14ac:dyDescent="0.4">
      <c r="A705">
        <v>1054.889158</v>
      </c>
      <c r="B705">
        <v>-230.62584100000001</v>
      </c>
      <c r="F705">
        <v>1054.889158</v>
      </c>
      <c r="G705">
        <v>-230.62584100000001</v>
      </c>
      <c r="L705">
        <f t="shared" si="20"/>
        <v>0</v>
      </c>
      <c r="M705">
        <f t="shared" si="21"/>
        <v>0</v>
      </c>
    </row>
    <row r="706" spans="1:13" x14ac:dyDescent="0.4">
      <c r="A706">
        <v>-948.633961</v>
      </c>
      <c r="B706">
        <v>-101.278553</v>
      </c>
      <c r="F706">
        <v>-948.633961</v>
      </c>
      <c r="G706">
        <v>-101.278553</v>
      </c>
      <c r="L706">
        <f t="shared" ref="L706:L769" si="22">A706-F706</f>
        <v>0</v>
      </c>
      <c r="M706">
        <f t="shared" ref="M706:M769" si="23">B706-G706</f>
        <v>0</v>
      </c>
    </row>
    <row r="707" spans="1:13" x14ac:dyDescent="0.4">
      <c r="A707">
        <v>773.87081899999998</v>
      </c>
      <c r="B707">
        <v>111.150153</v>
      </c>
      <c r="F707">
        <v>773.87081899999998</v>
      </c>
      <c r="G707">
        <v>111.150153</v>
      </c>
      <c r="L707">
        <f t="shared" si="22"/>
        <v>0</v>
      </c>
      <c r="M707">
        <f t="shared" si="23"/>
        <v>0</v>
      </c>
    </row>
    <row r="708" spans="1:13" x14ac:dyDescent="0.4">
      <c r="A708">
        <v>-576.82132300000001</v>
      </c>
      <c r="B708">
        <v>-388.36613499999999</v>
      </c>
      <c r="F708">
        <v>-576.82132300000001</v>
      </c>
      <c r="G708">
        <v>-388.36613499999999</v>
      </c>
      <c r="L708">
        <f t="shared" si="22"/>
        <v>0</v>
      </c>
      <c r="M708">
        <f t="shared" si="23"/>
        <v>0</v>
      </c>
    </row>
    <row r="709" spans="1:13" x14ac:dyDescent="0.4">
      <c r="A709">
        <v>-216.04548399999999</v>
      </c>
      <c r="B709">
        <v>1133.021027</v>
      </c>
      <c r="F709">
        <v>-216.04548399999999</v>
      </c>
      <c r="G709">
        <v>1133.021027</v>
      </c>
      <c r="L709">
        <f t="shared" si="22"/>
        <v>0</v>
      </c>
      <c r="M709">
        <f t="shared" si="23"/>
        <v>0</v>
      </c>
    </row>
    <row r="710" spans="1:13" x14ac:dyDescent="0.4">
      <c r="A710">
        <v>397.133242</v>
      </c>
      <c r="B710">
        <v>-449.38620200000003</v>
      </c>
      <c r="F710">
        <v>397.133242</v>
      </c>
      <c r="G710">
        <v>-449.38620200000003</v>
      </c>
      <c r="L710">
        <f t="shared" si="22"/>
        <v>0</v>
      </c>
      <c r="M710">
        <f t="shared" si="23"/>
        <v>0</v>
      </c>
    </row>
    <row r="711" spans="1:13" x14ac:dyDescent="0.4">
      <c r="A711">
        <v>657.70515899999998</v>
      </c>
      <c r="B711">
        <v>-199.64096499999999</v>
      </c>
      <c r="F711">
        <v>657.70515899999998</v>
      </c>
      <c r="G711">
        <v>-199.64096499999999</v>
      </c>
      <c r="L711">
        <f t="shared" si="22"/>
        <v>0</v>
      </c>
      <c r="M711">
        <f t="shared" si="23"/>
        <v>0</v>
      </c>
    </row>
    <row r="712" spans="1:13" x14ac:dyDescent="0.4">
      <c r="A712">
        <v>587.61854600000004</v>
      </c>
      <c r="B712">
        <v>-207.31572199999999</v>
      </c>
      <c r="F712">
        <v>587.61854600000004</v>
      </c>
      <c r="G712">
        <v>-207.31572199999999</v>
      </c>
      <c r="L712">
        <f t="shared" si="22"/>
        <v>0</v>
      </c>
      <c r="M712">
        <f t="shared" si="23"/>
        <v>0</v>
      </c>
    </row>
    <row r="713" spans="1:13" x14ac:dyDescent="0.4">
      <c r="A713">
        <v>-128.99763999999999</v>
      </c>
      <c r="B713">
        <v>845.91080099999999</v>
      </c>
      <c r="F713">
        <v>-128.99763999999999</v>
      </c>
      <c r="G713">
        <v>845.91080099999999</v>
      </c>
      <c r="L713">
        <f t="shared" si="22"/>
        <v>0</v>
      </c>
      <c r="M713">
        <f t="shared" si="23"/>
        <v>0</v>
      </c>
    </row>
    <row r="714" spans="1:13" x14ac:dyDescent="0.4">
      <c r="A714">
        <v>-711.37555299999997</v>
      </c>
      <c r="B714">
        <v>794.12057600000003</v>
      </c>
      <c r="F714">
        <v>-711.37555299999997</v>
      </c>
      <c r="G714">
        <v>794.12057600000003</v>
      </c>
      <c r="L714">
        <f t="shared" si="22"/>
        <v>0</v>
      </c>
      <c r="M714">
        <f t="shared" si="23"/>
        <v>0</v>
      </c>
    </row>
    <row r="715" spans="1:13" x14ac:dyDescent="0.4">
      <c r="A715">
        <v>1083.978697</v>
      </c>
      <c r="B715">
        <v>-854.90745500000003</v>
      </c>
      <c r="F715">
        <v>1083.978697</v>
      </c>
      <c r="G715">
        <v>-854.90745500000003</v>
      </c>
      <c r="L715">
        <f t="shared" si="22"/>
        <v>0</v>
      </c>
      <c r="M715">
        <f t="shared" si="23"/>
        <v>0</v>
      </c>
    </row>
    <row r="716" spans="1:13" x14ac:dyDescent="0.4">
      <c r="A716">
        <v>-152.471441</v>
      </c>
      <c r="B716">
        <v>115.963523</v>
      </c>
      <c r="F716">
        <v>-152.471441</v>
      </c>
      <c r="G716">
        <v>115.963523</v>
      </c>
      <c r="L716">
        <f t="shared" si="22"/>
        <v>0</v>
      </c>
      <c r="M716">
        <f t="shared" si="23"/>
        <v>0</v>
      </c>
    </row>
    <row r="717" spans="1:13" x14ac:dyDescent="0.4">
      <c r="A717">
        <v>-485.45510300000001</v>
      </c>
      <c r="B717">
        <v>50.802298</v>
      </c>
      <c r="F717">
        <v>-485.45510300000001</v>
      </c>
      <c r="G717">
        <v>50.802298</v>
      </c>
      <c r="L717">
        <f t="shared" si="22"/>
        <v>0</v>
      </c>
      <c r="M717">
        <f t="shared" si="23"/>
        <v>0</v>
      </c>
    </row>
    <row r="718" spans="1:13" x14ac:dyDescent="0.4">
      <c r="A718">
        <v>98.879170000000002</v>
      </c>
      <c r="B718">
        <v>1358.342776</v>
      </c>
      <c r="F718">
        <v>98.879170000000002</v>
      </c>
      <c r="G718">
        <v>1358.342776</v>
      </c>
      <c r="L718">
        <f t="shared" si="22"/>
        <v>0</v>
      </c>
      <c r="M718">
        <f t="shared" si="23"/>
        <v>0</v>
      </c>
    </row>
    <row r="719" spans="1:13" x14ac:dyDescent="0.4">
      <c r="A719">
        <v>-887.80105700000001</v>
      </c>
      <c r="B719">
        <v>-1058.2369229999999</v>
      </c>
      <c r="F719">
        <v>-887.80105700000001</v>
      </c>
      <c r="G719">
        <v>-1058.2369229999999</v>
      </c>
      <c r="L719">
        <f t="shared" si="22"/>
        <v>0</v>
      </c>
      <c r="M719">
        <f t="shared" si="23"/>
        <v>0</v>
      </c>
    </row>
    <row r="720" spans="1:13" x14ac:dyDescent="0.4">
      <c r="A720">
        <v>-705.47375599999998</v>
      </c>
      <c r="B720">
        <v>219.13862</v>
      </c>
      <c r="F720">
        <v>-705.47375599999998</v>
      </c>
      <c r="G720">
        <v>219.13862</v>
      </c>
      <c r="L720">
        <f t="shared" si="22"/>
        <v>0</v>
      </c>
      <c r="M720">
        <f t="shared" si="23"/>
        <v>0</v>
      </c>
    </row>
    <row r="721" spans="1:13" x14ac:dyDescent="0.4">
      <c r="A721">
        <v>332.93886700000002</v>
      </c>
      <c r="B721">
        <v>-72.421183999999997</v>
      </c>
      <c r="F721">
        <v>332.93886700000002</v>
      </c>
      <c r="G721">
        <v>-72.421183999999997</v>
      </c>
      <c r="L721">
        <f t="shared" si="22"/>
        <v>0</v>
      </c>
      <c r="M721">
        <f t="shared" si="23"/>
        <v>0</v>
      </c>
    </row>
    <row r="722" spans="1:13" x14ac:dyDescent="0.4">
      <c r="A722">
        <v>-692.44776000000002</v>
      </c>
      <c r="B722">
        <v>-518.81073000000004</v>
      </c>
      <c r="F722">
        <v>-692.44776000000002</v>
      </c>
      <c r="G722">
        <v>-518.81073000000004</v>
      </c>
      <c r="L722">
        <f t="shared" si="22"/>
        <v>0</v>
      </c>
      <c r="M722">
        <f t="shared" si="23"/>
        <v>0</v>
      </c>
    </row>
    <row r="723" spans="1:13" x14ac:dyDescent="0.4">
      <c r="A723">
        <v>-304.28906000000001</v>
      </c>
      <c r="B723">
        <v>4.7405989999999996</v>
      </c>
      <c r="F723">
        <v>-304.28906000000001</v>
      </c>
      <c r="G723">
        <v>4.7405989999999996</v>
      </c>
      <c r="L723">
        <f t="shared" si="22"/>
        <v>0</v>
      </c>
      <c r="M723">
        <f t="shared" si="23"/>
        <v>0</v>
      </c>
    </row>
    <row r="724" spans="1:13" x14ac:dyDescent="0.4">
      <c r="A724">
        <v>47.350250000000003</v>
      </c>
      <c r="B724">
        <v>405.87158399999998</v>
      </c>
      <c r="F724">
        <v>47.350250000000003</v>
      </c>
      <c r="G724">
        <v>405.87158399999998</v>
      </c>
      <c r="L724">
        <f t="shared" si="22"/>
        <v>0</v>
      </c>
      <c r="M724">
        <f t="shared" si="23"/>
        <v>0</v>
      </c>
    </row>
    <row r="725" spans="1:13" x14ac:dyDescent="0.4">
      <c r="A725">
        <v>-246.79961399999999</v>
      </c>
      <c r="B725">
        <v>369.15508699999998</v>
      </c>
      <c r="F725">
        <v>-246.79961399999999</v>
      </c>
      <c r="G725">
        <v>369.15508699999998</v>
      </c>
      <c r="L725">
        <f t="shared" si="22"/>
        <v>0</v>
      </c>
      <c r="M725">
        <f t="shared" si="23"/>
        <v>0</v>
      </c>
    </row>
    <row r="726" spans="1:13" x14ac:dyDescent="0.4">
      <c r="A726">
        <v>100.106835</v>
      </c>
      <c r="B726">
        <v>496.84884</v>
      </c>
      <c r="F726">
        <v>100.106835</v>
      </c>
      <c r="G726">
        <v>496.84884</v>
      </c>
      <c r="L726">
        <f t="shared" si="22"/>
        <v>0</v>
      </c>
      <c r="M726">
        <f t="shared" si="23"/>
        <v>0</v>
      </c>
    </row>
    <row r="727" spans="1:13" x14ac:dyDescent="0.4">
      <c r="A727">
        <v>42.432053000000003</v>
      </c>
      <c r="B727">
        <v>-541.817904</v>
      </c>
      <c r="F727">
        <v>42.432053000000003</v>
      </c>
      <c r="G727">
        <v>-541.817904</v>
      </c>
      <c r="L727">
        <f t="shared" si="22"/>
        <v>0</v>
      </c>
      <c r="M727">
        <f t="shared" si="23"/>
        <v>0</v>
      </c>
    </row>
    <row r="728" spans="1:13" x14ac:dyDescent="0.4">
      <c r="A728">
        <v>98.581784999999996</v>
      </c>
      <c r="B728">
        <v>-89.788938999999999</v>
      </c>
      <c r="F728">
        <v>98.581784999999996</v>
      </c>
      <c r="G728">
        <v>-89.788938999999999</v>
      </c>
      <c r="L728">
        <f t="shared" si="22"/>
        <v>0</v>
      </c>
      <c r="M728">
        <f t="shared" si="23"/>
        <v>0</v>
      </c>
    </row>
    <row r="729" spans="1:13" x14ac:dyDescent="0.4">
      <c r="A729">
        <v>379.21279199999998</v>
      </c>
      <c r="B729">
        <v>-1147.045361</v>
      </c>
      <c r="F729">
        <v>379.21279199999998</v>
      </c>
      <c r="G729">
        <v>-1147.045361</v>
      </c>
      <c r="L729">
        <f t="shared" si="22"/>
        <v>0</v>
      </c>
      <c r="M729">
        <f t="shared" si="23"/>
        <v>0</v>
      </c>
    </row>
    <row r="730" spans="1:13" x14ac:dyDescent="0.4">
      <c r="A730">
        <v>-833.066643</v>
      </c>
      <c r="B730">
        <v>-753.78582100000006</v>
      </c>
      <c r="F730">
        <v>-833.066643</v>
      </c>
      <c r="G730">
        <v>-753.78582100000006</v>
      </c>
      <c r="L730">
        <f t="shared" si="22"/>
        <v>0</v>
      </c>
      <c r="M730">
        <f t="shared" si="23"/>
        <v>0</v>
      </c>
    </row>
    <row r="731" spans="1:13" x14ac:dyDescent="0.4">
      <c r="A731">
        <v>968.42424100000005</v>
      </c>
      <c r="B731">
        <v>607.78957800000001</v>
      </c>
      <c r="F731">
        <v>968.42424100000005</v>
      </c>
      <c r="G731">
        <v>607.78957800000001</v>
      </c>
      <c r="L731">
        <f t="shared" si="22"/>
        <v>0</v>
      </c>
      <c r="M731">
        <f t="shared" si="23"/>
        <v>0</v>
      </c>
    </row>
    <row r="732" spans="1:13" x14ac:dyDescent="0.4">
      <c r="A732">
        <v>5.5411809999999999</v>
      </c>
      <c r="B732">
        <v>-219.649283</v>
      </c>
      <c r="F732">
        <v>5.5411809999999999</v>
      </c>
      <c r="G732">
        <v>-219.649283</v>
      </c>
      <c r="L732">
        <f t="shared" si="22"/>
        <v>0</v>
      </c>
      <c r="M732">
        <f t="shared" si="23"/>
        <v>0</v>
      </c>
    </row>
    <row r="733" spans="1:13" x14ac:dyDescent="0.4">
      <c r="A733">
        <v>140.95011400000001</v>
      </c>
      <c r="B733">
        <v>-325.26867499999997</v>
      </c>
      <c r="F733">
        <v>140.95011400000001</v>
      </c>
      <c r="G733">
        <v>-325.26867499999997</v>
      </c>
      <c r="L733">
        <f t="shared" si="22"/>
        <v>0</v>
      </c>
      <c r="M733">
        <f t="shared" si="23"/>
        <v>0</v>
      </c>
    </row>
    <row r="734" spans="1:13" x14ac:dyDescent="0.4">
      <c r="A734">
        <v>883.32972700000005</v>
      </c>
      <c r="B734">
        <v>391.14365099999998</v>
      </c>
      <c r="F734">
        <v>883.32972700000005</v>
      </c>
      <c r="G734">
        <v>391.14365099999998</v>
      </c>
      <c r="L734">
        <f t="shared" si="22"/>
        <v>0</v>
      </c>
      <c r="M734">
        <f t="shared" si="23"/>
        <v>0</v>
      </c>
    </row>
    <row r="735" spans="1:13" x14ac:dyDescent="0.4">
      <c r="A735">
        <v>824.65074200000004</v>
      </c>
      <c r="B735">
        <v>-492.36886700000002</v>
      </c>
      <c r="F735">
        <v>824.65074200000004</v>
      </c>
      <c r="G735">
        <v>-492.36886700000002</v>
      </c>
      <c r="L735">
        <f t="shared" si="22"/>
        <v>0</v>
      </c>
      <c r="M735">
        <f t="shared" si="23"/>
        <v>0</v>
      </c>
    </row>
    <row r="736" spans="1:13" x14ac:dyDescent="0.4">
      <c r="A736">
        <v>123.91965</v>
      </c>
      <c r="B736">
        <v>-4.3012480000000002</v>
      </c>
      <c r="F736">
        <v>123.91965</v>
      </c>
      <c r="G736">
        <v>-4.3012480000000002</v>
      </c>
      <c r="L736">
        <f t="shared" si="22"/>
        <v>0</v>
      </c>
      <c r="M736">
        <f t="shared" si="23"/>
        <v>0</v>
      </c>
    </row>
    <row r="737" spans="1:13" x14ac:dyDescent="0.4">
      <c r="A737">
        <v>-174.95808400000001</v>
      </c>
      <c r="B737">
        <v>-345.51474100000001</v>
      </c>
      <c r="F737">
        <v>-174.95808400000001</v>
      </c>
      <c r="G737">
        <v>-345.51474100000001</v>
      </c>
      <c r="L737">
        <f t="shared" si="22"/>
        <v>0</v>
      </c>
      <c r="M737">
        <f t="shared" si="23"/>
        <v>0</v>
      </c>
    </row>
    <row r="738" spans="1:13" x14ac:dyDescent="0.4">
      <c r="A738">
        <v>83.649433999999999</v>
      </c>
      <c r="B738">
        <v>-612.84832500000005</v>
      </c>
      <c r="F738">
        <v>83.649433999999999</v>
      </c>
      <c r="G738">
        <v>-612.84832500000005</v>
      </c>
      <c r="L738">
        <f t="shared" si="22"/>
        <v>0</v>
      </c>
      <c r="M738">
        <f t="shared" si="23"/>
        <v>0</v>
      </c>
    </row>
    <row r="739" spans="1:13" x14ac:dyDescent="0.4">
      <c r="A739">
        <v>270.41007500000001</v>
      </c>
      <c r="B739">
        <v>-476.99155000000002</v>
      </c>
      <c r="F739">
        <v>270.41007500000001</v>
      </c>
      <c r="G739">
        <v>-476.99155000000002</v>
      </c>
      <c r="L739">
        <f t="shared" si="22"/>
        <v>0</v>
      </c>
      <c r="M739">
        <f t="shared" si="23"/>
        <v>0</v>
      </c>
    </row>
    <row r="740" spans="1:13" x14ac:dyDescent="0.4">
      <c r="A740">
        <v>315.05672399999997</v>
      </c>
      <c r="B740">
        <v>-225.336342</v>
      </c>
      <c r="F740">
        <v>315.05672399999997</v>
      </c>
      <c r="G740">
        <v>-225.336342</v>
      </c>
      <c r="L740">
        <f t="shared" si="22"/>
        <v>0</v>
      </c>
      <c r="M740">
        <f t="shared" si="23"/>
        <v>0</v>
      </c>
    </row>
    <row r="741" spans="1:13" x14ac:dyDescent="0.4">
      <c r="A741">
        <v>659.83391400000005</v>
      </c>
      <c r="B741">
        <v>629.81582200000003</v>
      </c>
      <c r="F741">
        <v>659.83391400000005</v>
      </c>
      <c r="G741">
        <v>629.81582200000003</v>
      </c>
      <c r="L741">
        <f t="shared" si="22"/>
        <v>0</v>
      </c>
      <c r="M741">
        <f t="shared" si="23"/>
        <v>0</v>
      </c>
    </row>
    <row r="742" spans="1:13" x14ac:dyDescent="0.4">
      <c r="A742">
        <v>-479.11157800000001</v>
      </c>
      <c r="B742">
        <v>-368.57995699999998</v>
      </c>
      <c r="F742">
        <v>-479.11157800000001</v>
      </c>
      <c r="G742">
        <v>-368.57995699999998</v>
      </c>
      <c r="L742">
        <f t="shared" si="22"/>
        <v>0</v>
      </c>
      <c r="M742">
        <f t="shared" si="23"/>
        <v>0</v>
      </c>
    </row>
    <row r="743" spans="1:13" x14ac:dyDescent="0.4">
      <c r="A743">
        <v>239.337244</v>
      </c>
      <c r="B743">
        <v>-77.508258999999995</v>
      </c>
      <c r="F743">
        <v>239.337244</v>
      </c>
      <c r="G743">
        <v>-77.508258999999995</v>
      </c>
      <c r="L743">
        <f t="shared" si="22"/>
        <v>0</v>
      </c>
      <c r="M743">
        <f t="shared" si="23"/>
        <v>0</v>
      </c>
    </row>
    <row r="744" spans="1:13" x14ac:dyDescent="0.4">
      <c r="A744">
        <v>-125.19254100000001</v>
      </c>
      <c r="B744">
        <v>264.01806399999998</v>
      </c>
      <c r="F744">
        <v>-125.19254100000001</v>
      </c>
      <c r="G744">
        <v>264.01806399999998</v>
      </c>
      <c r="L744">
        <f t="shared" si="22"/>
        <v>0</v>
      </c>
      <c r="M744">
        <f t="shared" si="23"/>
        <v>0</v>
      </c>
    </row>
    <row r="745" spans="1:13" x14ac:dyDescent="0.4">
      <c r="A745">
        <v>86.883675999999994</v>
      </c>
      <c r="B745">
        <v>119.66922700000001</v>
      </c>
      <c r="F745">
        <v>86.883675999999994</v>
      </c>
      <c r="G745">
        <v>119.66922700000001</v>
      </c>
      <c r="L745">
        <f t="shared" si="22"/>
        <v>0</v>
      </c>
      <c r="M745">
        <f t="shared" si="23"/>
        <v>0</v>
      </c>
    </row>
    <row r="746" spans="1:13" x14ac:dyDescent="0.4">
      <c r="A746">
        <v>-29.418495</v>
      </c>
      <c r="B746">
        <v>-177.35183499999999</v>
      </c>
      <c r="F746">
        <v>-29.418495</v>
      </c>
      <c r="G746">
        <v>-177.35183499999999</v>
      </c>
      <c r="L746">
        <f t="shared" si="22"/>
        <v>0</v>
      </c>
      <c r="M746">
        <f t="shared" si="23"/>
        <v>0</v>
      </c>
    </row>
    <row r="747" spans="1:13" x14ac:dyDescent="0.4">
      <c r="A747">
        <v>267.78817500000002</v>
      </c>
      <c r="B747">
        <v>465.92801500000002</v>
      </c>
      <c r="F747">
        <v>267.78817500000002</v>
      </c>
      <c r="G747">
        <v>465.92801500000002</v>
      </c>
      <c r="L747">
        <f t="shared" si="22"/>
        <v>0</v>
      </c>
      <c r="M747">
        <f t="shared" si="23"/>
        <v>0</v>
      </c>
    </row>
    <row r="748" spans="1:13" x14ac:dyDescent="0.4">
      <c r="A748">
        <v>402.123265</v>
      </c>
      <c r="B748">
        <v>-947.01402700000006</v>
      </c>
      <c r="F748">
        <v>402.123265</v>
      </c>
      <c r="G748">
        <v>-947.01402700000006</v>
      </c>
      <c r="L748">
        <f t="shared" si="22"/>
        <v>0</v>
      </c>
      <c r="M748">
        <f t="shared" si="23"/>
        <v>0</v>
      </c>
    </row>
    <row r="749" spans="1:13" x14ac:dyDescent="0.4">
      <c r="A749">
        <v>221.43644599999999</v>
      </c>
      <c r="B749">
        <v>-271.06339400000002</v>
      </c>
      <c r="F749">
        <v>221.43644599999999</v>
      </c>
      <c r="G749">
        <v>-271.06339400000002</v>
      </c>
      <c r="L749">
        <f t="shared" si="22"/>
        <v>0</v>
      </c>
      <c r="M749">
        <f t="shared" si="23"/>
        <v>0</v>
      </c>
    </row>
    <row r="750" spans="1:13" x14ac:dyDescent="0.4">
      <c r="A750">
        <v>-317.15124500000002</v>
      </c>
      <c r="B750">
        <v>-212.317375</v>
      </c>
      <c r="F750">
        <v>-317.15124500000002</v>
      </c>
      <c r="G750">
        <v>-212.317375</v>
      </c>
      <c r="L750">
        <f t="shared" si="22"/>
        <v>0</v>
      </c>
      <c r="M750">
        <f t="shared" si="23"/>
        <v>0</v>
      </c>
    </row>
    <row r="751" spans="1:13" x14ac:dyDescent="0.4">
      <c r="A751">
        <v>908.95532400000002</v>
      </c>
      <c r="B751">
        <v>159.38644400000001</v>
      </c>
      <c r="F751">
        <v>908.95532400000002</v>
      </c>
      <c r="G751">
        <v>159.38644400000001</v>
      </c>
      <c r="L751">
        <f t="shared" si="22"/>
        <v>0</v>
      </c>
      <c r="M751">
        <f t="shared" si="23"/>
        <v>0</v>
      </c>
    </row>
    <row r="752" spans="1:13" x14ac:dyDescent="0.4">
      <c r="A752">
        <v>-101.998997</v>
      </c>
      <c r="B752">
        <v>-539.88808400000005</v>
      </c>
      <c r="F752">
        <v>-101.998997</v>
      </c>
      <c r="G752">
        <v>-539.88808400000005</v>
      </c>
      <c r="L752">
        <f t="shared" si="22"/>
        <v>0</v>
      </c>
      <c r="M752">
        <f t="shared" si="23"/>
        <v>0</v>
      </c>
    </row>
    <row r="753" spans="1:13" x14ac:dyDescent="0.4">
      <c r="A753">
        <v>695.07956899999999</v>
      </c>
      <c r="B753">
        <v>-935.48060399999997</v>
      </c>
      <c r="F753">
        <v>695.07956899999999</v>
      </c>
      <c r="G753">
        <v>-935.48060399999997</v>
      </c>
      <c r="L753">
        <f t="shared" si="22"/>
        <v>0</v>
      </c>
      <c r="M753">
        <f t="shared" si="23"/>
        <v>0</v>
      </c>
    </row>
    <row r="754" spans="1:13" x14ac:dyDescent="0.4">
      <c r="A754">
        <v>-275.509726</v>
      </c>
      <c r="B754">
        <v>-128.25443799999999</v>
      </c>
      <c r="F754">
        <v>-275.509726</v>
      </c>
      <c r="G754">
        <v>-128.25443799999999</v>
      </c>
      <c r="L754">
        <f t="shared" si="22"/>
        <v>0</v>
      </c>
      <c r="M754">
        <f t="shared" si="23"/>
        <v>0</v>
      </c>
    </row>
    <row r="755" spans="1:13" x14ac:dyDescent="0.4">
      <c r="A755">
        <v>868.54550900000004</v>
      </c>
      <c r="B755">
        <v>82.513492999999997</v>
      </c>
      <c r="F755">
        <v>868.54550900000004</v>
      </c>
      <c r="G755">
        <v>82.513492999999997</v>
      </c>
      <c r="L755">
        <f t="shared" si="22"/>
        <v>0</v>
      </c>
      <c r="M755">
        <f t="shared" si="23"/>
        <v>0</v>
      </c>
    </row>
    <row r="756" spans="1:13" x14ac:dyDescent="0.4">
      <c r="A756">
        <v>-130.84605199999999</v>
      </c>
      <c r="B756">
        <v>196.96723600000001</v>
      </c>
      <c r="F756">
        <v>-130.84605199999999</v>
      </c>
      <c r="G756">
        <v>196.96723600000001</v>
      </c>
      <c r="L756">
        <f t="shared" si="22"/>
        <v>0</v>
      </c>
      <c r="M756">
        <f t="shared" si="23"/>
        <v>0</v>
      </c>
    </row>
    <row r="757" spans="1:13" x14ac:dyDescent="0.4">
      <c r="A757">
        <v>-272.855211</v>
      </c>
      <c r="B757">
        <v>601.21812799999998</v>
      </c>
      <c r="F757">
        <v>-272.855211</v>
      </c>
      <c r="G757">
        <v>601.21812799999998</v>
      </c>
      <c r="L757">
        <f t="shared" si="22"/>
        <v>0</v>
      </c>
      <c r="M757">
        <f t="shared" si="23"/>
        <v>0</v>
      </c>
    </row>
    <row r="758" spans="1:13" x14ac:dyDescent="0.4">
      <c r="A758">
        <v>112.979567</v>
      </c>
      <c r="B758">
        <v>-37.582483000000003</v>
      </c>
      <c r="F758">
        <v>112.979567</v>
      </c>
      <c r="G758">
        <v>-37.582483000000003</v>
      </c>
      <c r="L758">
        <f t="shared" si="22"/>
        <v>0</v>
      </c>
      <c r="M758">
        <f t="shared" si="23"/>
        <v>0</v>
      </c>
    </row>
    <row r="759" spans="1:13" x14ac:dyDescent="0.4">
      <c r="A759">
        <v>1170.475858</v>
      </c>
      <c r="B759">
        <v>-40.909962999999998</v>
      </c>
      <c r="F759">
        <v>1170.475858</v>
      </c>
      <c r="G759">
        <v>-40.909962999999998</v>
      </c>
      <c r="L759">
        <f t="shared" si="22"/>
        <v>0</v>
      </c>
      <c r="M759">
        <f t="shared" si="23"/>
        <v>0</v>
      </c>
    </row>
    <row r="760" spans="1:13" x14ac:dyDescent="0.4">
      <c r="A760">
        <v>-346.853723</v>
      </c>
      <c r="B760">
        <v>389.47142600000001</v>
      </c>
      <c r="F760">
        <v>-346.853723</v>
      </c>
      <c r="G760">
        <v>389.47142600000001</v>
      </c>
      <c r="L760">
        <f t="shared" si="22"/>
        <v>0</v>
      </c>
      <c r="M760">
        <f t="shared" si="23"/>
        <v>0</v>
      </c>
    </row>
    <row r="761" spans="1:13" x14ac:dyDescent="0.4">
      <c r="A761">
        <v>179.38616200000001</v>
      </c>
      <c r="B761">
        <v>208.14765199999999</v>
      </c>
      <c r="F761">
        <v>179.38616200000001</v>
      </c>
      <c r="G761">
        <v>208.14765199999999</v>
      </c>
      <c r="L761">
        <f t="shared" si="22"/>
        <v>0</v>
      </c>
      <c r="M761">
        <f t="shared" si="23"/>
        <v>0</v>
      </c>
    </row>
    <row r="762" spans="1:13" x14ac:dyDescent="0.4">
      <c r="A762">
        <v>-673.94867199999999</v>
      </c>
      <c r="B762">
        <v>-644.91422</v>
      </c>
      <c r="F762">
        <v>-673.94867199999999</v>
      </c>
      <c r="G762">
        <v>-644.91422</v>
      </c>
      <c r="L762">
        <f t="shared" si="22"/>
        <v>0</v>
      </c>
      <c r="M762">
        <f t="shared" si="23"/>
        <v>0</v>
      </c>
    </row>
    <row r="763" spans="1:13" x14ac:dyDescent="0.4">
      <c r="A763">
        <v>263.55956600000002</v>
      </c>
      <c r="B763">
        <v>515.83904500000006</v>
      </c>
      <c r="F763">
        <v>263.55956600000002</v>
      </c>
      <c r="G763">
        <v>515.83904500000006</v>
      </c>
      <c r="L763">
        <f t="shared" si="22"/>
        <v>0</v>
      </c>
      <c r="M763">
        <f t="shared" si="23"/>
        <v>0</v>
      </c>
    </row>
    <row r="764" spans="1:13" x14ac:dyDescent="0.4">
      <c r="A764">
        <v>663.77541399999996</v>
      </c>
      <c r="B764">
        <v>274.74865699999998</v>
      </c>
      <c r="F764">
        <v>663.77541399999996</v>
      </c>
      <c r="G764">
        <v>274.74865699999998</v>
      </c>
      <c r="L764">
        <f t="shared" si="22"/>
        <v>0</v>
      </c>
      <c r="M764">
        <f t="shared" si="23"/>
        <v>0</v>
      </c>
    </row>
    <row r="765" spans="1:13" x14ac:dyDescent="0.4">
      <c r="A765">
        <v>558.29366700000003</v>
      </c>
      <c r="B765">
        <v>-112.368909</v>
      </c>
      <c r="F765">
        <v>558.29366700000003</v>
      </c>
      <c r="G765">
        <v>-112.368909</v>
      </c>
      <c r="L765">
        <f t="shared" si="22"/>
        <v>0</v>
      </c>
      <c r="M765">
        <f t="shared" si="23"/>
        <v>0</v>
      </c>
    </row>
    <row r="766" spans="1:13" x14ac:dyDescent="0.4">
      <c r="A766">
        <v>-113.305972</v>
      </c>
      <c r="B766">
        <v>113.824432</v>
      </c>
      <c r="F766">
        <v>-113.305972</v>
      </c>
      <c r="G766">
        <v>113.824432</v>
      </c>
      <c r="L766">
        <f t="shared" si="22"/>
        <v>0</v>
      </c>
      <c r="M766">
        <f t="shared" si="23"/>
        <v>0</v>
      </c>
    </row>
    <row r="767" spans="1:13" x14ac:dyDescent="0.4">
      <c r="A767">
        <v>228.63154399999999</v>
      </c>
      <c r="B767">
        <v>217.177851</v>
      </c>
      <c r="F767">
        <v>228.63154399999999</v>
      </c>
      <c r="G767">
        <v>217.177851</v>
      </c>
      <c r="L767">
        <f t="shared" si="22"/>
        <v>0</v>
      </c>
      <c r="M767">
        <f t="shared" si="23"/>
        <v>0</v>
      </c>
    </row>
    <row r="768" spans="1:13" x14ac:dyDescent="0.4">
      <c r="A768">
        <v>-238.87453500000001</v>
      </c>
      <c r="B768">
        <v>118.811667</v>
      </c>
      <c r="F768">
        <v>-238.87453500000001</v>
      </c>
      <c r="G768">
        <v>118.811667</v>
      </c>
      <c r="L768">
        <f t="shared" si="22"/>
        <v>0</v>
      </c>
      <c r="M768">
        <f t="shared" si="23"/>
        <v>0</v>
      </c>
    </row>
    <row r="769" spans="1:13" x14ac:dyDescent="0.4">
      <c r="A769">
        <v>-570.21522900000002</v>
      </c>
      <c r="B769">
        <v>185.78609599999999</v>
      </c>
      <c r="F769">
        <v>-570.21522900000002</v>
      </c>
      <c r="G769">
        <v>185.78609599999999</v>
      </c>
      <c r="L769">
        <f t="shared" si="22"/>
        <v>0</v>
      </c>
      <c r="M769">
        <f t="shared" si="23"/>
        <v>0</v>
      </c>
    </row>
    <row r="770" spans="1:13" x14ac:dyDescent="0.4">
      <c r="A770">
        <v>740.09228499999995</v>
      </c>
      <c r="B770">
        <v>-255.350438</v>
      </c>
      <c r="F770">
        <v>740.09228499999995</v>
      </c>
      <c r="G770">
        <v>-255.350438</v>
      </c>
      <c r="L770">
        <f t="shared" ref="L770:L833" si="24">A770-F770</f>
        <v>0</v>
      </c>
      <c r="M770">
        <f t="shared" ref="M770:M833" si="25">B770-G770</f>
        <v>0</v>
      </c>
    </row>
    <row r="771" spans="1:13" x14ac:dyDescent="0.4">
      <c r="A771">
        <v>491.33726999999999</v>
      </c>
      <c r="B771">
        <v>-304.665323</v>
      </c>
      <c r="F771">
        <v>491.33726999999999</v>
      </c>
      <c r="G771">
        <v>-304.665323</v>
      </c>
      <c r="L771">
        <f t="shared" si="24"/>
        <v>0</v>
      </c>
      <c r="M771">
        <f t="shared" si="25"/>
        <v>0</v>
      </c>
    </row>
    <row r="772" spans="1:13" x14ac:dyDescent="0.4">
      <c r="A772">
        <v>1089.705682</v>
      </c>
      <c r="B772">
        <v>-817.56771100000003</v>
      </c>
      <c r="F772">
        <v>1089.705682</v>
      </c>
      <c r="G772">
        <v>-817.56771100000003</v>
      </c>
      <c r="L772">
        <f t="shared" si="24"/>
        <v>0</v>
      </c>
      <c r="M772">
        <f t="shared" si="25"/>
        <v>0</v>
      </c>
    </row>
    <row r="773" spans="1:13" x14ac:dyDescent="0.4">
      <c r="A773">
        <v>-80.550809999999998</v>
      </c>
      <c r="B773">
        <v>-381.91522900000001</v>
      </c>
      <c r="F773">
        <v>-80.550809999999998</v>
      </c>
      <c r="G773">
        <v>-381.91522900000001</v>
      </c>
      <c r="L773">
        <f t="shared" si="24"/>
        <v>0</v>
      </c>
      <c r="M773">
        <f t="shared" si="25"/>
        <v>0</v>
      </c>
    </row>
    <row r="774" spans="1:13" x14ac:dyDescent="0.4">
      <c r="A774">
        <v>1044.504385</v>
      </c>
      <c r="B774">
        <v>409.02405199999998</v>
      </c>
      <c r="F774">
        <v>1044.504385</v>
      </c>
      <c r="G774">
        <v>409.02405199999998</v>
      </c>
      <c r="L774">
        <f t="shared" si="24"/>
        <v>0</v>
      </c>
      <c r="M774">
        <f t="shared" si="25"/>
        <v>0</v>
      </c>
    </row>
    <row r="775" spans="1:13" x14ac:dyDescent="0.4">
      <c r="A775">
        <v>54.157631000000002</v>
      </c>
      <c r="B775">
        <v>1057.518108</v>
      </c>
      <c r="F775">
        <v>54.157631000000002</v>
      </c>
      <c r="G775">
        <v>1057.518108</v>
      </c>
      <c r="L775">
        <f t="shared" si="24"/>
        <v>0</v>
      </c>
      <c r="M775">
        <f t="shared" si="25"/>
        <v>0</v>
      </c>
    </row>
    <row r="776" spans="1:13" x14ac:dyDescent="0.4">
      <c r="A776">
        <v>-371.05086799999998</v>
      </c>
      <c r="B776">
        <v>-1187.0835059999999</v>
      </c>
      <c r="F776">
        <v>-371.05086799999998</v>
      </c>
      <c r="G776">
        <v>-1187.0835059999999</v>
      </c>
      <c r="L776">
        <f t="shared" si="24"/>
        <v>0</v>
      </c>
      <c r="M776">
        <f t="shared" si="25"/>
        <v>0</v>
      </c>
    </row>
    <row r="777" spans="1:13" x14ac:dyDescent="0.4">
      <c r="A777">
        <v>682.77119400000004</v>
      </c>
      <c r="B777">
        <v>704.48789199999999</v>
      </c>
      <c r="F777">
        <v>682.77119400000004</v>
      </c>
      <c r="G777">
        <v>704.48789199999999</v>
      </c>
      <c r="L777">
        <f t="shared" si="24"/>
        <v>0</v>
      </c>
      <c r="M777">
        <f t="shared" si="25"/>
        <v>0</v>
      </c>
    </row>
    <row r="778" spans="1:13" x14ac:dyDescent="0.4">
      <c r="A778">
        <v>-299.583597</v>
      </c>
      <c r="B778">
        <v>486.070155</v>
      </c>
      <c r="F778">
        <v>-299.583597</v>
      </c>
      <c r="G778">
        <v>486.070155</v>
      </c>
      <c r="L778">
        <f t="shared" si="24"/>
        <v>0</v>
      </c>
      <c r="M778">
        <f t="shared" si="25"/>
        <v>0</v>
      </c>
    </row>
    <row r="779" spans="1:13" x14ac:dyDescent="0.4">
      <c r="A779">
        <v>-147.40772799999999</v>
      </c>
      <c r="B779">
        <v>-436.69615099999999</v>
      </c>
      <c r="F779">
        <v>-147.40772799999999</v>
      </c>
      <c r="G779">
        <v>-436.69615099999999</v>
      </c>
      <c r="L779">
        <f t="shared" si="24"/>
        <v>0</v>
      </c>
      <c r="M779">
        <f t="shared" si="25"/>
        <v>0</v>
      </c>
    </row>
    <row r="780" spans="1:13" x14ac:dyDescent="0.4">
      <c r="A780">
        <v>-332.34097100000002</v>
      </c>
      <c r="B780">
        <v>372.96936899999997</v>
      </c>
      <c r="F780">
        <v>-332.34097100000002</v>
      </c>
      <c r="G780">
        <v>372.96936899999997</v>
      </c>
      <c r="L780">
        <f t="shared" si="24"/>
        <v>0</v>
      </c>
      <c r="M780">
        <f t="shared" si="25"/>
        <v>0</v>
      </c>
    </row>
    <row r="781" spans="1:13" x14ac:dyDescent="0.4">
      <c r="A781">
        <v>-336.78872799999999</v>
      </c>
      <c r="B781">
        <v>-350.54720099999997</v>
      </c>
      <c r="F781">
        <v>-336.78872799999999</v>
      </c>
      <c r="G781">
        <v>-350.54720099999997</v>
      </c>
      <c r="L781">
        <f t="shared" si="24"/>
        <v>0</v>
      </c>
      <c r="M781">
        <f t="shared" si="25"/>
        <v>0</v>
      </c>
    </row>
    <row r="782" spans="1:13" x14ac:dyDescent="0.4">
      <c r="A782">
        <v>281.01494200000002</v>
      </c>
      <c r="B782">
        <v>1036.257918</v>
      </c>
      <c r="F782">
        <v>281.01494200000002</v>
      </c>
      <c r="G782">
        <v>1036.257918</v>
      </c>
      <c r="L782">
        <f t="shared" si="24"/>
        <v>0</v>
      </c>
      <c r="M782">
        <f t="shared" si="25"/>
        <v>0</v>
      </c>
    </row>
    <row r="783" spans="1:13" x14ac:dyDescent="0.4">
      <c r="A783">
        <v>-585.29464499999995</v>
      </c>
      <c r="B783">
        <v>-288.46177599999999</v>
      </c>
      <c r="F783">
        <v>-585.29464499999995</v>
      </c>
      <c r="G783">
        <v>-288.46177599999999</v>
      </c>
      <c r="L783">
        <f t="shared" si="24"/>
        <v>0</v>
      </c>
      <c r="M783">
        <f t="shared" si="25"/>
        <v>0</v>
      </c>
    </row>
    <row r="784" spans="1:13" x14ac:dyDescent="0.4">
      <c r="A784">
        <v>-974.871669</v>
      </c>
      <c r="B784">
        <v>-1124.3185719999999</v>
      </c>
      <c r="F784">
        <v>-974.871669</v>
      </c>
      <c r="G784">
        <v>-1124.3185719999999</v>
      </c>
      <c r="L784">
        <f t="shared" si="24"/>
        <v>0</v>
      </c>
      <c r="M784">
        <f t="shared" si="25"/>
        <v>0</v>
      </c>
    </row>
    <row r="785" spans="1:13" x14ac:dyDescent="0.4">
      <c r="A785">
        <v>-340.70950800000003</v>
      </c>
      <c r="B785">
        <v>537.61741099999995</v>
      </c>
      <c r="F785">
        <v>-340.70950800000003</v>
      </c>
      <c r="G785">
        <v>537.61741099999995</v>
      </c>
      <c r="L785">
        <f t="shared" si="24"/>
        <v>0</v>
      </c>
      <c r="M785">
        <f t="shared" si="25"/>
        <v>0</v>
      </c>
    </row>
    <row r="786" spans="1:13" x14ac:dyDescent="0.4">
      <c r="A786">
        <v>712.64955099999997</v>
      </c>
      <c r="B786">
        <v>-84.901549000000003</v>
      </c>
      <c r="F786">
        <v>712.64955099999997</v>
      </c>
      <c r="G786">
        <v>-84.901549000000003</v>
      </c>
      <c r="L786">
        <f t="shared" si="24"/>
        <v>0</v>
      </c>
      <c r="M786">
        <f t="shared" si="25"/>
        <v>0</v>
      </c>
    </row>
    <row r="787" spans="1:13" x14ac:dyDescent="0.4">
      <c r="A787">
        <v>211.33146199999999</v>
      </c>
      <c r="B787">
        <v>-584.02473999999995</v>
      </c>
      <c r="F787">
        <v>211.33146199999999</v>
      </c>
      <c r="G787">
        <v>-584.02473999999995</v>
      </c>
      <c r="L787">
        <f t="shared" si="24"/>
        <v>0</v>
      </c>
      <c r="M787">
        <f t="shared" si="25"/>
        <v>0</v>
      </c>
    </row>
    <row r="788" spans="1:13" x14ac:dyDescent="0.4">
      <c r="A788">
        <v>-391.39829800000001</v>
      </c>
      <c r="B788">
        <v>-267.71866599999998</v>
      </c>
      <c r="F788">
        <v>-391.39829800000001</v>
      </c>
      <c r="G788">
        <v>-267.71866599999998</v>
      </c>
      <c r="L788">
        <f t="shared" si="24"/>
        <v>0</v>
      </c>
      <c r="M788">
        <f t="shared" si="25"/>
        <v>0</v>
      </c>
    </row>
    <row r="789" spans="1:13" x14ac:dyDescent="0.4">
      <c r="A789">
        <v>-311.41737699999999</v>
      </c>
      <c r="B789">
        <v>-204.60539600000001</v>
      </c>
      <c r="F789">
        <v>-311.41737699999999</v>
      </c>
      <c r="G789">
        <v>-204.60539600000001</v>
      </c>
      <c r="L789">
        <f t="shared" si="24"/>
        <v>0</v>
      </c>
      <c r="M789">
        <f t="shared" si="25"/>
        <v>0</v>
      </c>
    </row>
    <row r="790" spans="1:13" x14ac:dyDescent="0.4">
      <c r="A790">
        <v>263.07089400000001</v>
      </c>
      <c r="B790">
        <v>-53.412168999999999</v>
      </c>
      <c r="F790">
        <v>263.07089400000001</v>
      </c>
      <c r="G790">
        <v>-53.412168999999999</v>
      </c>
      <c r="L790">
        <f t="shared" si="24"/>
        <v>0</v>
      </c>
      <c r="M790">
        <f t="shared" si="25"/>
        <v>0</v>
      </c>
    </row>
    <row r="791" spans="1:13" x14ac:dyDescent="0.4">
      <c r="A791">
        <v>-459.07584200000002</v>
      </c>
      <c r="B791">
        <v>-272.08972899999998</v>
      </c>
      <c r="F791">
        <v>-459.07584200000002</v>
      </c>
      <c r="G791">
        <v>-272.08972899999998</v>
      </c>
      <c r="L791">
        <f t="shared" si="24"/>
        <v>0</v>
      </c>
      <c r="M791">
        <f t="shared" si="25"/>
        <v>0</v>
      </c>
    </row>
    <row r="792" spans="1:13" x14ac:dyDescent="0.4">
      <c r="A792">
        <v>75.080200000000005</v>
      </c>
      <c r="B792">
        <v>6.6624299999999996</v>
      </c>
      <c r="F792">
        <v>75.080200000000005</v>
      </c>
      <c r="G792">
        <v>6.6624299999999996</v>
      </c>
      <c r="L792">
        <f t="shared" si="24"/>
        <v>0</v>
      </c>
      <c r="M792">
        <f t="shared" si="25"/>
        <v>0</v>
      </c>
    </row>
    <row r="793" spans="1:13" x14ac:dyDescent="0.4">
      <c r="A793">
        <v>-697.23500300000001</v>
      </c>
      <c r="B793">
        <v>-73.369980999999996</v>
      </c>
      <c r="F793">
        <v>-697.23500300000001</v>
      </c>
      <c r="G793">
        <v>-73.369980999999996</v>
      </c>
      <c r="L793">
        <f t="shared" si="24"/>
        <v>0</v>
      </c>
      <c r="M793">
        <f t="shared" si="25"/>
        <v>0</v>
      </c>
    </row>
    <row r="794" spans="1:13" x14ac:dyDescent="0.4">
      <c r="A794">
        <v>827.99853599999994</v>
      </c>
      <c r="B794">
        <v>-713.54266500000006</v>
      </c>
      <c r="F794">
        <v>827.99853599999994</v>
      </c>
      <c r="G794">
        <v>-713.54266500000006</v>
      </c>
      <c r="L794">
        <f t="shared" si="24"/>
        <v>0</v>
      </c>
      <c r="M794">
        <f t="shared" si="25"/>
        <v>0</v>
      </c>
    </row>
    <row r="795" spans="1:13" x14ac:dyDescent="0.4">
      <c r="A795">
        <v>-168.39361199999999</v>
      </c>
      <c r="B795">
        <v>-1113.3004450000001</v>
      </c>
      <c r="F795">
        <v>-168.39361199999999</v>
      </c>
      <c r="G795">
        <v>-1113.3004450000001</v>
      </c>
      <c r="L795">
        <f t="shared" si="24"/>
        <v>0</v>
      </c>
      <c r="M795">
        <f t="shared" si="25"/>
        <v>0</v>
      </c>
    </row>
    <row r="796" spans="1:13" x14ac:dyDescent="0.4">
      <c r="A796">
        <v>71.792492999999993</v>
      </c>
      <c r="B796">
        <v>-213.444929</v>
      </c>
      <c r="F796">
        <v>71.792492999999993</v>
      </c>
      <c r="G796">
        <v>-213.444929</v>
      </c>
      <c r="L796">
        <f t="shared" si="24"/>
        <v>0</v>
      </c>
      <c r="M796">
        <f t="shared" si="25"/>
        <v>0</v>
      </c>
    </row>
    <row r="797" spans="1:13" x14ac:dyDescent="0.4">
      <c r="A797">
        <v>-169.78223800000001</v>
      </c>
      <c r="B797">
        <v>-335.57131900000002</v>
      </c>
      <c r="F797">
        <v>-169.78223800000001</v>
      </c>
      <c r="G797">
        <v>-335.57131900000002</v>
      </c>
      <c r="L797">
        <f t="shared" si="24"/>
        <v>0</v>
      </c>
      <c r="M797">
        <f t="shared" si="25"/>
        <v>0</v>
      </c>
    </row>
    <row r="798" spans="1:13" x14ac:dyDescent="0.4">
      <c r="A798">
        <v>577.04927199999997</v>
      </c>
      <c r="B798">
        <v>-1.6644639999999999</v>
      </c>
      <c r="F798">
        <v>577.04927199999997</v>
      </c>
      <c r="G798">
        <v>-1.6644639999999999</v>
      </c>
      <c r="L798">
        <f t="shared" si="24"/>
        <v>0</v>
      </c>
      <c r="M798">
        <f t="shared" si="25"/>
        <v>0</v>
      </c>
    </row>
    <row r="799" spans="1:13" x14ac:dyDescent="0.4">
      <c r="A799">
        <v>-26.393301000000001</v>
      </c>
      <c r="B799">
        <v>147.65949900000001</v>
      </c>
      <c r="F799">
        <v>-26.393301000000001</v>
      </c>
      <c r="G799">
        <v>147.65949900000001</v>
      </c>
      <c r="L799">
        <f t="shared" si="24"/>
        <v>0</v>
      </c>
      <c r="M799">
        <f t="shared" si="25"/>
        <v>0</v>
      </c>
    </row>
    <row r="800" spans="1:13" x14ac:dyDescent="0.4">
      <c r="A800">
        <v>50.416899999999998</v>
      </c>
      <c r="B800">
        <v>-471.77280100000002</v>
      </c>
      <c r="F800">
        <v>50.416899999999998</v>
      </c>
      <c r="G800">
        <v>-471.77280100000002</v>
      </c>
      <c r="L800">
        <f t="shared" si="24"/>
        <v>0</v>
      </c>
      <c r="M800">
        <f t="shared" si="25"/>
        <v>0</v>
      </c>
    </row>
    <row r="801" spans="1:13" x14ac:dyDescent="0.4">
      <c r="A801">
        <v>-192.23273900000001</v>
      </c>
      <c r="B801">
        <v>354.85464300000001</v>
      </c>
      <c r="F801">
        <v>-192.23273900000001</v>
      </c>
      <c r="G801">
        <v>354.85464300000001</v>
      </c>
      <c r="L801">
        <f t="shared" si="24"/>
        <v>0</v>
      </c>
      <c r="M801">
        <f t="shared" si="25"/>
        <v>0</v>
      </c>
    </row>
    <row r="802" spans="1:13" x14ac:dyDescent="0.4">
      <c r="A802">
        <v>-519.78191300000003</v>
      </c>
      <c r="B802">
        <v>99.119168999999999</v>
      </c>
      <c r="F802">
        <v>-519.78191300000003</v>
      </c>
      <c r="G802">
        <v>99.119168999999999</v>
      </c>
      <c r="L802">
        <f t="shared" si="24"/>
        <v>0</v>
      </c>
      <c r="M802">
        <f t="shared" si="25"/>
        <v>0</v>
      </c>
    </row>
    <row r="803" spans="1:13" x14ac:dyDescent="0.4">
      <c r="A803">
        <v>385.77222399999999</v>
      </c>
      <c r="B803">
        <v>-223.474659</v>
      </c>
      <c r="F803">
        <v>385.77222399999999</v>
      </c>
      <c r="G803">
        <v>-223.474659</v>
      </c>
      <c r="L803">
        <f t="shared" si="24"/>
        <v>0</v>
      </c>
      <c r="M803">
        <f t="shared" si="25"/>
        <v>0</v>
      </c>
    </row>
    <row r="804" spans="1:13" x14ac:dyDescent="0.4">
      <c r="A804">
        <v>-379.04870199999999</v>
      </c>
      <c r="B804">
        <v>-19.406707000000001</v>
      </c>
      <c r="F804">
        <v>-379.04870199999999</v>
      </c>
      <c r="G804">
        <v>-19.406707000000001</v>
      </c>
      <c r="L804">
        <f t="shared" si="24"/>
        <v>0</v>
      </c>
      <c r="M804">
        <f t="shared" si="25"/>
        <v>0</v>
      </c>
    </row>
    <row r="805" spans="1:13" x14ac:dyDescent="0.4">
      <c r="A805">
        <v>-380.87338199999999</v>
      </c>
      <c r="B805">
        <v>-4.7399500000000003</v>
      </c>
      <c r="F805">
        <v>-380.87338199999999</v>
      </c>
      <c r="G805">
        <v>-4.7399500000000003</v>
      </c>
      <c r="L805">
        <f t="shared" si="24"/>
        <v>0</v>
      </c>
      <c r="M805">
        <f t="shared" si="25"/>
        <v>0</v>
      </c>
    </row>
    <row r="806" spans="1:13" x14ac:dyDescent="0.4">
      <c r="A806">
        <v>294.00037600000002</v>
      </c>
      <c r="B806">
        <v>481.963142</v>
      </c>
      <c r="F806">
        <v>294.00037600000002</v>
      </c>
      <c r="G806">
        <v>481.963142</v>
      </c>
      <c r="L806">
        <f t="shared" si="24"/>
        <v>0</v>
      </c>
      <c r="M806">
        <f t="shared" si="25"/>
        <v>0</v>
      </c>
    </row>
    <row r="807" spans="1:13" x14ac:dyDescent="0.4">
      <c r="A807">
        <v>158.832077</v>
      </c>
      <c r="B807">
        <v>-678.00033499999995</v>
      </c>
      <c r="F807">
        <v>158.832077</v>
      </c>
      <c r="G807">
        <v>-678.00033499999995</v>
      </c>
      <c r="L807">
        <f t="shared" si="24"/>
        <v>0</v>
      </c>
      <c r="M807">
        <f t="shared" si="25"/>
        <v>0</v>
      </c>
    </row>
    <row r="808" spans="1:13" x14ac:dyDescent="0.4">
      <c r="A808">
        <v>-470.24304100000001</v>
      </c>
      <c r="B808">
        <v>568.06885</v>
      </c>
      <c r="F808">
        <v>-470.24304100000001</v>
      </c>
      <c r="G808">
        <v>568.06885</v>
      </c>
      <c r="L808">
        <f t="shared" si="24"/>
        <v>0</v>
      </c>
      <c r="M808">
        <f t="shared" si="25"/>
        <v>0</v>
      </c>
    </row>
    <row r="809" spans="1:13" x14ac:dyDescent="0.4">
      <c r="A809">
        <v>-1032.9273430000001</v>
      </c>
      <c r="B809">
        <v>468.808697</v>
      </c>
      <c r="F809">
        <v>-1032.9273430000001</v>
      </c>
      <c r="G809">
        <v>468.808697</v>
      </c>
      <c r="L809">
        <f t="shared" si="24"/>
        <v>0</v>
      </c>
      <c r="M809">
        <f t="shared" si="25"/>
        <v>0</v>
      </c>
    </row>
    <row r="810" spans="1:13" x14ac:dyDescent="0.4">
      <c r="A810">
        <v>-177.712322</v>
      </c>
      <c r="B810">
        <v>701.76986099999999</v>
      </c>
      <c r="F810">
        <v>-177.712322</v>
      </c>
      <c r="G810">
        <v>701.76986099999999</v>
      </c>
      <c r="L810">
        <f t="shared" si="24"/>
        <v>0</v>
      </c>
      <c r="M810">
        <f t="shared" si="25"/>
        <v>0</v>
      </c>
    </row>
    <row r="811" spans="1:13" x14ac:dyDescent="0.4">
      <c r="A811">
        <v>384.08569199999999</v>
      </c>
      <c r="B811">
        <v>857.45348200000001</v>
      </c>
      <c r="F811">
        <v>384.08569199999999</v>
      </c>
      <c r="G811">
        <v>857.45348200000001</v>
      </c>
      <c r="L811">
        <f t="shared" si="24"/>
        <v>0</v>
      </c>
      <c r="M811">
        <f t="shared" si="25"/>
        <v>0</v>
      </c>
    </row>
    <row r="812" spans="1:13" x14ac:dyDescent="0.4">
      <c r="A812">
        <v>-792.36107500000003</v>
      </c>
      <c r="B812">
        <v>254.564987</v>
      </c>
      <c r="F812">
        <v>-792.36107500000003</v>
      </c>
      <c r="G812">
        <v>254.564987</v>
      </c>
      <c r="L812">
        <f t="shared" si="24"/>
        <v>0</v>
      </c>
      <c r="M812">
        <f t="shared" si="25"/>
        <v>0</v>
      </c>
    </row>
    <row r="813" spans="1:13" x14ac:dyDescent="0.4">
      <c r="A813">
        <v>-249.34830099999999</v>
      </c>
      <c r="B813">
        <v>-864.30266800000004</v>
      </c>
      <c r="F813">
        <v>-249.34830099999999</v>
      </c>
      <c r="G813">
        <v>-864.30266800000004</v>
      </c>
      <c r="L813">
        <f t="shared" si="24"/>
        <v>0</v>
      </c>
      <c r="M813">
        <f t="shared" si="25"/>
        <v>0</v>
      </c>
    </row>
    <row r="814" spans="1:13" x14ac:dyDescent="0.4">
      <c r="A814">
        <v>-767.92847200000006</v>
      </c>
      <c r="B814">
        <v>-861.10182599999996</v>
      </c>
      <c r="F814">
        <v>-767.92847200000006</v>
      </c>
      <c r="G814">
        <v>-861.10182599999996</v>
      </c>
      <c r="L814">
        <f t="shared" si="24"/>
        <v>0</v>
      </c>
      <c r="M814">
        <f t="shared" si="25"/>
        <v>0</v>
      </c>
    </row>
    <row r="815" spans="1:13" x14ac:dyDescent="0.4">
      <c r="A815">
        <v>945.40767000000005</v>
      </c>
      <c r="B815">
        <v>383.006417</v>
      </c>
      <c r="F815">
        <v>945.40767000000005</v>
      </c>
      <c r="G815">
        <v>383.006417</v>
      </c>
      <c r="L815">
        <f t="shared" si="24"/>
        <v>0</v>
      </c>
      <c r="M815">
        <f t="shared" si="25"/>
        <v>0</v>
      </c>
    </row>
    <row r="816" spans="1:13" x14ac:dyDescent="0.4">
      <c r="A816">
        <v>-135.18843000000001</v>
      </c>
      <c r="B816">
        <v>-541.55067199999996</v>
      </c>
      <c r="F816">
        <v>-135.18843000000001</v>
      </c>
      <c r="G816">
        <v>-541.55067199999996</v>
      </c>
      <c r="L816">
        <f t="shared" si="24"/>
        <v>0</v>
      </c>
      <c r="M816">
        <f t="shared" si="25"/>
        <v>0</v>
      </c>
    </row>
    <row r="817" spans="1:13" x14ac:dyDescent="0.4">
      <c r="A817">
        <v>928.74981100000002</v>
      </c>
      <c r="B817">
        <v>-611.22226599999999</v>
      </c>
      <c r="F817">
        <v>928.74981100000002</v>
      </c>
      <c r="G817">
        <v>-611.22226599999999</v>
      </c>
      <c r="L817">
        <f t="shared" si="24"/>
        <v>0</v>
      </c>
      <c r="M817">
        <f t="shared" si="25"/>
        <v>0</v>
      </c>
    </row>
    <row r="818" spans="1:13" x14ac:dyDescent="0.4">
      <c r="A818">
        <v>-317.831614</v>
      </c>
      <c r="B818">
        <v>-126.47734</v>
      </c>
      <c r="F818">
        <v>-317.831614</v>
      </c>
      <c r="G818">
        <v>-126.47734</v>
      </c>
      <c r="L818">
        <f t="shared" si="24"/>
        <v>0</v>
      </c>
      <c r="M818">
        <f t="shared" si="25"/>
        <v>0</v>
      </c>
    </row>
    <row r="819" spans="1:13" x14ac:dyDescent="0.4">
      <c r="A819">
        <v>229.815833</v>
      </c>
      <c r="B819">
        <v>-447.17800899999997</v>
      </c>
      <c r="F819">
        <v>229.815833</v>
      </c>
      <c r="G819">
        <v>-447.17800899999997</v>
      </c>
      <c r="L819">
        <f t="shared" si="24"/>
        <v>0</v>
      </c>
      <c r="M819">
        <f t="shared" si="25"/>
        <v>0</v>
      </c>
    </row>
    <row r="820" spans="1:13" x14ac:dyDescent="0.4">
      <c r="A820">
        <v>690.52295000000004</v>
      </c>
      <c r="B820">
        <v>-399.657714</v>
      </c>
      <c r="F820">
        <v>690.52295000000004</v>
      </c>
      <c r="G820">
        <v>-399.657714</v>
      </c>
      <c r="L820">
        <f t="shared" si="24"/>
        <v>0</v>
      </c>
      <c r="M820">
        <f t="shared" si="25"/>
        <v>0</v>
      </c>
    </row>
    <row r="821" spans="1:13" x14ac:dyDescent="0.4">
      <c r="A821">
        <v>391.88436400000001</v>
      </c>
      <c r="B821">
        <v>713.50817400000005</v>
      </c>
      <c r="F821">
        <v>391.88436400000001</v>
      </c>
      <c r="G821">
        <v>713.50817400000005</v>
      </c>
      <c r="L821">
        <f t="shared" si="24"/>
        <v>0</v>
      </c>
      <c r="M821">
        <f t="shared" si="25"/>
        <v>0</v>
      </c>
    </row>
    <row r="822" spans="1:13" x14ac:dyDescent="0.4">
      <c r="A822">
        <v>-936.45754399999998</v>
      </c>
      <c r="B822">
        <v>-267.73467499999998</v>
      </c>
      <c r="F822">
        <v>-936.45754399999998</v>
      </c>
      <c r="G822">
        <v>-267.73467499999998</v>
      </c>
      <c r="L822">
        <f t="shared" si="24"/>
        <v>0</v>
      </c>
      <c r="M822">
        <f t="shared" si="25"/>
        <v>0</v>
      </c>
    </row>
    <row r="823" spans="1:13" x14ac:dyDescent="0.4">
      <c r="A823">
        <v>-1285.4014199999999</v>
      </c>
      <c r="B823">
        <v>180.57775100000001</v>
      </c>
      <c r="F823">
        <v>-1285.4014199999999</v>
      </c>
      <c r="G823">
        <v>180.57775100000001</v>
      </c>
      <c r="L823">
        <f t="shared" si="24"/>
        <v>0</v>
      </c>
      <c r="M823">
        <f t="shared" si="25"/>
        <v>0</v>
      </c>
    </row>
    <row r="824" spans="1:13" x14ac:dyDescent="0.4">
      <c r="A824">
        <v>556.22212200000001</v>
      </c>
      <c r="B824">
        <v>120.957786</v>
      </c>
      <c r="F824">
        <v>556.22212200000001</v>
      </c>
      <c r="G824">
        <v>120.957786</v>
      </c>
      <c r="L824">
        <f t="shared" si="24"/>
        <v>0</v>
      </c>
      <c r="M824">
        <f t="shared" si="25"/>
        <v>0</v>
      </c>
    </row>
    <row r="825" spans="1:13" x14ac:dyDescent="0.4">
      <c r="A825">
        <v>607.36769600000002</v>
      </c>
      <c r="B825">
        <v>-573.46873600000004</v>
      </c>
      <c r="F825">
        <v>607.36769600000002</v>
      </c>
      <c r="G825">
        <v>-573.46873600000004</v>
      </c>
      <c r="L825">
        <f t="shared" si="24"/>
        <v>0</v>
      </c>
      <c r="M825">
        <f t="shared" si="25"/>
        <v>0</v>
      </c>
    </row>
    <row r="826" spans="1:13" x14ac:dyDescent="0.4">
      <c r="A826">
        <v>586.94058299999995</v>
      </c>
      <c r="B826">
        <v>192.068026</v>
      </c>
      <c r="F826">
        <v>586.94058299999995</v>
      </c>
      <c r="G826">
        <v>192.068026</v>
      </c>
      <c r="L826">
        <f t="shared" si="24"/>
        <v>0</v>
      </c>
      <c r="M826">
        <f t="shared" si="25"/>
        <v>0</v>
      </c>
    </row>
    <row r="827" spans="1:13" x14ac:dyDescent="0.4">
      <c r="A827">
        <v>486.43363299999999</v>
      </c>
      <c r="B827">
        <v>-532.17019600000003</v>
      </c>
      <c r="F827">
        <v>486.43363299999999</v>
      </c>
      <c r="G827">
        <v>-532.17019600000003</v>
      </c>
      <c r="L827">
        <f t="shared" si="24"/>
        <v>0</v>
      </c>
      <c r="M827">
        <f t="shared" si="25"/>
        <v>0</v>
      </c>
    </row>
    <row r="828" spans="1:13" x14ac:dyDescent="0.4">
      <c r="A828">
        <v>599.62819200000001</v>
      </c>
      <c r="B828">
        <v>-721.24838899999997</v>
      </c>
      <c r="F828">
        <v>599.62819200000001</v>
      </c>
      <c r="G828">
        <v>-721.24838899999997</v>
      </c>
      <c r="L828">
        <f t="shared" si="24"/>
        <v>0</v>
      </c>
      <c r="M828">
        <f t="shared" si="25"/>
        <v>0</v>
      </c>
    </row>
    <row r="829" spans="1:13" x14ac:dyDescent="0.4">
      <c r="A829">
        <v>182.89340999999999</v>
      </c>
      <c r="B829">
        <v>-240.07243700000001</v>
      </c>
      <c r="F829">
        <v>182.89340999999999</v>
      </c>
      <c r="G829">
        <v>-240.07243700000001</v>
      </c>
      <c r="L829">
        <f t="shared" si="24"/>
        <v>0</v>
      </c>
      <c r="M829">
        <f t="shared" si="25"/>
        <v>0</v>
      </c>
    </row>
    <row r="830" spans="1:13" x14ac:dyDescent="0.4">
      <c r="A830">
        <v>41.598706999999997</v>
      </c>
      <c r="B830">
        <v>-142.62163799999999</v>
      </c>
      <c r="F830">
        <v>41.598706999999997</v>
      </c>
      <c r="G830">
        <v>-142.62163799999999</v>
      </c>
      <c r="L830">
        <f t="shared" si="24"/>
        <v>0</v>
      </c>
      <c r="M830">
        <f t="shared" si="25"/>
        <v>0</v>
      </c>
    </row>
    <row r="831" spans="1:13" x14ac:dyDescent="0.4">
      <c r="A831">
        <v>702.78623100000004</v>
      </c>
      <c r="B831">
        <v>668.52653699999996</v>
      </c>
      <c r="F831">
        <v>702.78623100000004</v>
      </c>
      <c r="G831">
        <v>668.52653699999996</v>
      </c>
      <c r="L831">
        <f t="shared" si="24"/>
        <v>0</v>
      </c>
      <c r="M831">
        <f t="shared" si="25"/>
        <v>0</v>
      </c>
    </row>
    <row r="832" spans="1:13" x14ac:dyDescent="0.4">
      <c r="A832">
        <v>-584.52134899999999</v>
      </c>
      <c r="B832">
        <v>-977.91853800000001</v>
      </c>
      <c r="F832">
        <v>-584.52134899999999</v>
      </c>
      <c r="G832">
        <v>-977.91853800000001</v>
      </c>
      <c r="L832">
        <f t="shared" si="24"/>
        <v>0</v>
      </c>
      <c r="M832">
        <f t="shared" si="25"/>
        <v>0</v>
      </c>
    </row>
    <row r="833" spans="1:13" x14ac:dyDescent="0.4">
      <c r="A833">
        <v>733.78216399999997</v>
      </c>
      <c r="B833">
        <v>-922.71857499999999</v>
      </c>
      <c r="F833">
        <v>733.78216399999997</v>
      </c>
      <c r="G833">
        <v>-922.71857499999999</v>
      </c>
      <c r="L833">
        <f t="shared" si="24"/>
        <v>0</v>
      </c>
      <c r="M833">
        <f t="shared" si="25"/>
        <v>0</v>
      </c>
    </row>
    <row r="834" spans="1:13" x14ac:dyDescent="0.4">
      <c r="A834">
        <v>508.09477600000002</v>
      </c>
      <c r="B834">
        <v>-669.51609900000005</v>
      </c>
      <c r="F834">
        <v>508.09477600000002</v>
      </c>
      <c r="G834">
        <v>-669.51609900000005</v>
      </c>
      <c r="L834">
        <f t="shared" ref="L834:L897" si="26">A834-F834</f>
        <v>0</v>
      </c>
      <c r="M834">
        <f t="shared" ref="M834:M897" si="27">B834-G834</f>
        <v>0</v>
      </c>
    </row>
    <row r="835" spans="1:13" x14ac:dyDescent="0.4">
      <c r="A835">
        <v>345.67598500000003</v>
      </c>
      <c r="B835">
        <v>-912.81607799999995</v>
      </c>
      <c r="F835">
        <v>345.67598500000003</v>
      </c>
      <c r="G835">
        <v>-912.81607799999995</v>
      </c>
      <c r="L835">
        <f t="shared" si="26"/>
        <v>0</v>
      </c>
      <c r="M835">
        <f t="shared" si="27"/>
        <v>0</v>
      </c>
    </row>
    <row r="836" spans="1:13" x14ac:dyDescent="0.4">
      <c r="A836">
        <v>626.423226</v>
      </c>
      <c r="B836">
        <v>730.72776299999998</v>
      </c>
      <c r="F836">
        <v>626.423226</v>
      </c>
      <c r="G836">
        <v>730.72776299999998</v>
      </c>
      <c r="L836">
        <f t="shared" si="26"/>
        <v>0</v>
      </c>
      <c r="M836">
        <f t="shared" si="27"/>
        <v>0</v>
      </c>
    </row>
    <row r="837" spans="1:13" x14ac:dyDescent="0.4">
      <c r="A837">
        <v>-49.544724000000002</v>
      </c>
      <c r="B837">
        <v>-542.94138399999997</v>
      </c>
      <c r="F837">
        <v>-49.544724000000002</v>
      </c>
      <c r="G837">
        <v>-542.94138399999997</v>
      </c>
      <c r="L837">
        <f t="shared" si="26"/>
        <v>0</v>
      </c>
      <c r="M837">
        <f t="shared" si="27"/>
        <v>0</v>
      </c>
    </row>
    <row r="838" spans="1:13" x14ac:dyDescent="0.4">
      <c r="A838">
        <v>334.64989700000001</v>
      </c>
      <c r="B838">
        <v>37.006582000000002</v>
      </c>
      <c r="F838">
        <v>334.64989700000001</v>
      </c>
      <c r="G838">
        <v>37.006582000000002</v>
      </c>
      <c r="L838">
        <f t="shared" si="26"/>
        <v>0</v>
      </c>
      <c r="M838">
        <f t="shared" si="27"/>
        <v>0</v>
      </c>
    </row>
    <row r="839" spans="1:13" x14ac:dyDescent="0.4">
      <c r="A839">
        <v>-279.88016099999999</v>
      </c>
      <c r="B839">
        <v>-107.549048</v>
      </c>
      <c r="F839">
        <v>-279.88016099999999</v>
      </c>
      <c r="G839">
        <v>-107.549048</v>
      </c>
      <c r="L839">
        <f t="shared" si="26"/>
        <v>0</v>
      </c>
      <c r="M839">
        <f t="shared" si="27"/>
        <v>0</v>
      </c>
    </row>
    <row r="840" spans="1:13" x14ac:dyDescent="0.4">
      <c r="A840">
        <v>-478.6157</v>
      </c>
      <c r="B840">
        <v>-4.540489</v>
      </c>
      <c r="F840">
        <v>-478.6157</v>
      </c>
      <c r="G840">
        <v>-4.540489</v>
      </c>
      <c r="L840">
        <f t="shared" si="26"/>
        <v>0</v>
      </c>
      <c r="M840">
        <f t="shared" si="27"/>
        <v>0</v>
      </c>
    </row>
    <row r="841" spans="1:13" x14ac:dyDescent="0.4">
      <c r="A841">
        <v>-101.779489</v>
      </c>
      <c r="B841">
        <v>-197.06720300000001</v>
      </c>
      <c r="F841">
        <v>-101.779489</v>
      </c>
      <c r="G841">
        <v>-197.06720300000001</v>
      </c>
      <c r="L841">
        <f t="shared" si="26"/>
        <v>0</v>
      </c>
      <c r="M841">
        <f t="shared" si="27"/>
        <v>0</v>
      </c>
    </row>
    <row r="842" spans="1:13" x14ac:dyDescent="0.4">
      <c r="A842">
        <v>-46.976469999999999</v>
      </c>
      <c r="B842">
        <v>-127.499638</v>
      </c>
      <c r="F842">
        <v>-46.976469999999999</v>
      </c>
      <c r="G842">
        <v>-127.499638</v>
      </c>
      <c r="L842">
        <f t="shared" si="26"/>
        <v>0</v>
      </c>
      <c r="M842">
        <f t="shared" si="27"/>
        <v>0</v>
      </c>
    </row>
    <row r="843" spans="1:13" x14ac:dyDescent="0.4">
      <c r="A843">
        <v>603.93294800000001</v>
      </c>
      <c r="B843">
        <v>-814.57519500000001</v>
      </c>
      <c r="F843">
        <v>603.93294800000001</v>
      </c>
      <c r="G843">
        <v>-814.57519500000001</v>
      </c>
      <c r="L843">
        <f t="shared" si="26"/>
        <v>0</v>
      </c>
      <c r="M843">
        <f t="shared" si="27"/>
        <v>0</v>
      </c>
    </row>
    <row r="844" spans="1:13" x14ac:dyDescent="0.4">
      <c r="A844">
        <v>-241.64909399999999</v>
      </c>
      <c r="B844">
        <v>-55.044572000000002</v>
      </c>
      <c r="F844">
        <v>-241.64909399999999</v>
      </c>
      <c r="G844">
        <v>-55.044572000000002</v>
      </c>
      <c r="L844">
        <f t="shared" si="26"/>
        <v>0</v>
      </c>
      <c r="M844">
        <f t="shared" si="27"/>
        <v>0</v>
      </c>
    </row>
    <row r="845" spans="1:13" x14ac:dyDescent="0.4">
      <c r="A845">
        <v>-408.20077300000003</v>
      </c>
      <c r="B845">
        <v>-579.39007800000002</v>
      </c>
      <c r="F845">
        <v>-408.20077300000003</v>
      </c>
      <c r="G845">
        <v>-579.39007800000002</v>
      </c>
      <c r="L845">
        <f t="shared" si="26"/>
        <v>0</v>
      </c>
      <c r="M845">
        <f t="shared" si="27"/>
        <v>0</v>
      </c>
    </row>
    <row r="846" spans="1:13" x14ac:dyDescent="0.4">
      <c r="A846">
        <v>1111.7021850000001</v>
      </c>
      <c r="B846">
        <v>5.6731689999999997</v>
      </c>
      <c r="F846">
        <v>1111.7021850000001</v>
      </c>
      <c r="G846">
        <v>5.6731689999999997</v>
      </c>
      <c r="L846">
        <f t="shared" si="26"/>
        <v>0</v>
      </c>
      <c r="M846">
        <f t="shared" si="27"/>
        <v>0</v>
      </c>
    </row>
    <row r="847" spans="1:13" x14ac:dyDescent="0.4">
      <c r="A847">
        <v>721.97486900000001</v>
      </c>
      <c r="B847">
        <v>335.34468299999997</v>
      </c>
      <c r="F847">
        <v>721.97486900000001</v>
      </c>
      <c r="G847">
        <v>335.34468299999997</v>
      </c>
      <c r="L847">
        <f t="shared" si="26"/>
        <v>0</v>
      </c>
      <c r="M847">
        <f t="shared" si="27"/>
        <v>0</v>
      </c>
    </row>
    <row r="848" spans="1:13" x14ac:dyDescent="0.4">
      <c r="A848">
        <v>238.830749</v>
      </c>
      <c r="B848">
        <v>-360.62842000000001</v>
      </c>
      <c r="F848">
        <v>238.830749</v>
      </c>
      <c r="G848">
        <v>-360.62842000000001</v>
      </c>
      <c r="L848">
        <f t="shared" si="26"/>
        <v>0</v>
      </c>
      <c r="M848">
        <f t="shared" si="27"/>
        <v>0</v>
      </c>
    </row>
    <row r="849" spans="1:13" x14ac:dyDescent="0.4">
      <c r="A849">
        <v>87.782939999999996</v>
      </c>
      <c r="B849">
        <v>-439.76622400000002</v>
      </c>
      <c r="F849">
        <v>87.782939999999996</v>
      </c>
      <c r="G849">
        <v>-439.76622400000002</v>
      </c>
      <c r="L849">
        <f t="shared" si="26"/>
        <v>0</v>
      </c>
      <c r="M849">
        <f t="shared" si="27"/>
        <v>0</v>
      </c>
    </row>
    <row r="850" spans="1:13" x14ac:dyDescent="0.4">
      <c r="A850">
        <v>14.337097</v>
      </c>
      <c r="B850">
        <v>1138.4478549999999</v>
      </c>
      <c r="F850">
        <v>14.337097</v>
      </c>
      <c r="G850">
        <v>1138.4478549999999</v>
      </c>
      <c r="L850">
        <f t="shared" si="26"/>
        <v>0</v>
      </c>
      <c r="M850">
        <f t="shared" si="27"/>
        <v>0</v>
      </c>
    </row>
    <row r="851" spans="1:13" x14ac:dyDescent="0.4">
      <c r="A851">
        <v>28.231584000000002</v>
      </c>
      <c r="B851">
        <v>-41.537326</v>
      </c>
      <c r="F851">
        <v>28.231584000000002</v>
      </c>
      <c r="G851">
        <v>-41.537326</v>
      </c>
      <c r="L851">
        <f t="shared" si="26"/>
        <v>0</v>
      </c>
      <c r="M851">
        <f t="shared" si="27"/>
        <v>0</v>
      </c>
    </row>
    <row r="852" spans="1:13" x14ac:dyDescent="0.4">
      <c r="A852">
        <v>-232.41481400000001</v>
      </c>
      <c r="B852">
        <v>108.93479000000001</v>
      </c>
      <c r="F852">
        <v>-232.41481400000001</v>
      </c>
      <c r="G852">
        <v>108.93479000000001</v>
      </c>
      <c r="L852">
        <f t="shared" si="26"/>
        <v>0</v>
      </c>
      <c r="M852">
        <f t="shared" si="27"/>
        <v>0</v>
      </c>
    </row>
    <row r="853" spans="1:13" x14ac:dyDescent="0.4">
      <c r="A853">
        <v>327.79512399999999</v>
      </c>
      <c r="B853">
        <v>-457.27077500000001</v>
      </c>
      <c r="F853">
        <v>327.79512399999999</v>
      </c>
      <c r="G853">
        <v>-457.27077500000001</v>
      </c>
      <c r="L853">
        <f t="shared" si="26"/>
        <v>0</v>
      </c>
      <c r="M853">
        <f t="shared" si="27"/>
        <v>0</v>
      </c>
    </row>
    <row r="854" spans="1:13" x14ac:dyDescent="0.4">
      <c r="A854">
        <v>462.58153900000002</v>
      </c>
      <c r="B854">
        <v>667.480368</v>
      </c>
      <c r="F854">
        <v>462.58153900000002</v>
      </c>
      <c r="G854">
        <v>667.480368</v>
      </c>
      <c r="L854">
        <f t="shared" si="26"/>
        <v>0</v>
      </c>
      <c r="M854">
        <f t="shared" si="27"/>
        <v>0</v>
      </c>
    </row>
    <row r="855" spans="1:13" x14ac:dyDescent="0.4">
      <c r="A855">
        <v>552.19951900000001</v>
      </c>
      <c r="B855">
        <v>-81.710524000000007</v>
      </c>
      <c r="F855">
        <v>552.19951900000001</v>
      </c>
      <c r="G855">
        <v>-81.710524000000007</v>
      </c>
      <c r="L855">
        <f t="shared" si="26"/>
        <v>0</v>
      </c>
      <c r="M855">
        <f t="shared" si="27"/>
        <v>0</v>
      </c>
    </row>
    <row r="856" spans="1:13" x14ac:dyDescent="0.4">
      <c r="A856">
        <v>28.709098999999998</v>
      </c>
      <c r="B856">
        <v>964.13285800000006</v>
      </c>
      <c r="F856">
        <v>28.709098999999998</v>
      </c>
      <c r="G856">
        <v>964.13285800000006</v>
      </c>
      <c r="L856">
        <f t="shared" si="26"/>
        <v>0</v>
      </c>
      <c r="M856">
        <f t="shared" si="27"/>
        <v>0</v>
      </c>
    </row>
    <row r="857" spans="1:13" x14ac:dyDescent="0.4">
      <c r="A857">
        <v>604.01138800000001</v>
      </c>
      <c r="B857">
        <v>-1367.33907</v>
      </c>
      <c r="F857">
        <v>604.01138800000001</v>
      </c>
      <c r="G857">
        <v>-1367.33907</v>
      </c>
      <c r="L857">
        <f t="shared" si="26"/>
        <v>0</v>
      </c>
      <c r="M857">
        <f t="shared" si="27"/>
        <v>0</v>
      </c>
    </row>
    <row r="858" spans="1:13" x14ac:dyDescent="0.4">
      <c r="A858">
        <v>203.12586300000001</v>
      </c>
      <c r="B858">
        <v>521.75151800000003</v>
      </c>
      <c r="F858">
        <v>203.12586300000001</v>
      </c>
      <c r="G858">
        <v>521.75151800000003</v>
      </c>
      <c r="L858">
        <f t="shared" si="26"/>
        <v>0</v>
      </c>
      <c r="M858">
        <f t="shared" si="27"/>
        <v>0</v>
      </c>
    </row>
    <row r="859" spans="1:13" x14ac:dyDescent="0.4">
      <c r="A859">
        <v>386.95740699999999</v>
      </c>
      <c r="B859">
        <v>-32.948273</v>
      </c>
      <c r="F859">
        <v>386.95740699999999</v>
      </c>
      <c r="G859">
        <v>-32.948273</v>
      </c>
      <c r="L859">
        <f t="shared" si="26"/>
        <v>0</v>
      </c>
      <c r="M859">
        <f t="shared" si="27"/>
        <v>0</v>
      </c>
    </row>
    <row r="860" spans="1:13" x14ac:dyDescent="0.4">
      <c r="A860">
        <v>-997.66397199999994</v>
      </c>
      <c r="B860">
        <v>-95.843261999999996</v>
      </c>
      <c r="F860">
        <v>-997.66397199999994</v>
      </c>
      <c r="G860">
        <v>-95.843261999999996</v>
      </c>
      <c r="L860">
        <f t="shared" si="26"/>
        <v>0</v>
      </c>
      <c r="M860">
        <f t="shared" si="27"/>
        <v>0</v>
      </c>
    </row>
    <row r="861" spans="1:13" x14ac:dyDescent="0.4">
      <c r="A861">
        <v>289.70242999999999</v>
      </c>
      <c r="B861">
        <v>-384.07035100000002</v>
      </c>
      <c r="F861">
        <v>289.70242999999999</v>
      </c>
      <c r="G861">
        <v>-384.07035100000002</v>
      </c>
      <c r="L861">
        <f t="shared" si="26"/>
        <v>0</v>
      </c>
      <c r="M861">
        <f t="shared" si="27"/>
        <v>0</v>
      </c>
    </row>
    <row r="862" spans="1:13" x14ac:dyDescent="0.4">
      <c r="A862">
        <v>806.75069800000006</v>
      </c>
      <c r="B862">
        <v>-249.65894</v>
      </c>
      <c r="F862">
        <v>806.75069800000006</v>
      </c>
      <c r="G862">
        <v>-249.65894</v>
      </c>
      <c r="L862">
        <f t="shared" si="26"/>
        <v>0</v>
      </c>
      <c r="M862">
        <f t="shared" si="27"/>
        <v>0</v>
      </c>
    </row>
    <row r="863" spans="1:13" x14ac:dyDescent="0.4">
      <c r="A863">
        <v>-602.75271299999997</v>
      </c>
      <c r="B863">
        <v>-168.092186</v>
      </c>
      <c r="F863">
        <v>-602.75271299999997</v>
      </c>
      <c r="G863">
        <v>-168.092186</v>
      </c>
      <c r="L863">
        <f t="shared" si="26"/>
        <v>0</v>
      </c>
      <c r="M863">
        <f t="shared" si="27"/>
        <v>0</v>
      </c>
    </row>
    <row r="864" spans="1:13" x14ac:dyDescent="0.4">
      <c r="A864">
        <v>91.390292000000002</v>
      </c>
      <c r="B864">
        <v>594.18715799999995</v>
      </c>
      <c r="F864">
        <v>91.390292000000002</v>
      </c>
      <c r="G864">
        <v>594.18715799999995</v>
      </c>
      <c r="L864">
        <f t="shared" si="26"/>
        <v>0</v>
      </c>
      <c r="M864">
        <f t="shared" si="27"/>
        <v>0</v>
      </c>
    </row>
    <row r="865" spans="1:13" x14ac:dyDescent="0.4">
      <c r="A865">
        <v>-696.99018699999999</v>
      </c>
      <c r="B865">
        <v>-63.875669000000002</v>
      </c>
      <c r="F865">
        <v>-696.99018699999999</v>
      </c>
      <c r="G865">
        <v>-63.875669000000002</v>
      </c>
      <c r="L865">
        <f t="shared" si="26"/>
        <v>0</v>
      </c>
      <c r="M865">
        <f t="shared" si="27"/>
        <v>0</v>
      </c>
    </row>
    <row r="866" spans="1:13" x14ac:dyDescent="0.4">
      <c r="A866">
        <v>644.60854400000005</v>
      </c>
      <c r="B866">
        <v>195.16323499999999</v>
      </c>
      <c r="F866">
        <v>644.60854400000005</v>
      </c>
      <c r="G866">
        <v>195.16323499999999</v>
      </c>
      <c r="L866">
        <f t="shared" si="26"/>
        <v>0</v>
      </c>
      <c r="M866">
        <f t="shared" si="27"/>
        <v>0</v>
      </c>
    </row>
    <row r="867" spans="1:13" x14ac:dyDescent="0.4">
      <c r="A867">
        <v>156.99530100000001</v>
      </c>
      <c r="B867">
        <v>-19.051331999999999</v>
      </c>
      <c r="F867">
        <v>156.99530100000001</v>
      </c>
      <c r="G867">
        <v>-19.051331999999999</v>
      </c>
      <c r="L867">
        <f t="shared" si="26"/>
        <v>0</v>
      </c>
      <c r="M867">
        <f t="shared" si="27"/>
        <v>0</v>
      </c>
    </row>
    <row r="868" spans="1:13" x14ac:dyDescent="0.4">
      <c r="A868">
        <v>690.65306799999996</v>
      </c>
      <c r="B868">
        <v>164.00004999999999</v>
      </c>
      <c r="F868">
        <v>690.65306799999996</v>
      </c>
      <c r="G868">
        <v>164.00004999999999</v>
      </c>
      <c r="L868">
        <f t="shared" si="26"/>
        <v>0</v>
      </c>
      <c r="M868">
        <f t="shared" si="27"/>
        <v>0</v>
      </c>
    </row>
    <row r="869" spans="1:13" x14ac:dyDescent="0.4">
      <c r="A869">
        <v>-381.991828</v>
      </c>
      <c r="B869">
        <v>-998.39498200000003</v>
      </c>
      <c r="F869">
        <v>-381.991828</v>
      </c>
      <c r="G869">
        <v>-998.39498200000003</v>
      </c>
      <c r="L869">
        <f t="shared" si="26"/>
        <v>0</v>
      </c>
      <c r="M869">
        <f t="shared" si="27"/>
        <v>0</v>
      </c>
    </row>
    <row r="870" spans="1:13" x14ac:dyDescent="0.4">
      <c r="A870">
        <v>285.35778699999997</v>
      </c>
      <c r="B870">
        <v>-119.506925</v>
      </c>
      <c r="F870">
        <v>285.35778699999997</v>
      </c>
      <c r="G870">
        <v>-119.506925</v>
      </c>
      <c r="L870">
        <f t="shared" si="26"/>
        <v>0</v>
      </c>
      <c r="M870">
        <f t="shared" si="27"/>
        <v>0</v>
      </c>
    </row>
    <row r="871" spans="1:13" x14ac:dyDescent="0.4">
      <c r="A871">
        <v>451.191757</v>
      </c>
      <c r="B871">
        <v>447.76121599999999</v>
      </c>
      <c r="F871">
        <v>451.191757</v>
      </c>
      <c r="G871">
        <v>447.76121599999999</v>
      </c>
      <c r="L871">
        <f t="shared" si="26"/>
        <v>0</v>
      </c>
      <c r="M871">
        <f t="shared" si="27"/>
        <v>0</v>
      </c>
    </row>
    <row r="872" spans="1:13" x14ac:dyDescent="0.4">
      <c r="A872">
        <v>159.322666</v>
      </c>
      <c r="B872">
        <v>665.72351300000003</v>
      </c>
      <c r="F872">
        <v>159.322666</v>
      </c>
      <c r="G872">
        <v>665.72351300000003</v>
      </c>
      <c r="L872">
        <f t="shared" si="26"/>
        <v>0</v>
      </c>
      <c r="M872">
        <f t="shared" si="27"/>
        <v>0</v>
      </c>
    </row>
    <row r="873" spans="1:13" x14ac:dyDescent="0.4">
      <c r="A873">
        <v>-419.423269</v>
      </c>
      <c r="B873">
        <v>-692.984737</v>
      </c>
      <c r="F873">
        <v>-419.423269</v>
      </c>
      <c r="G873">
        <v>-692.984737</v>
      </c>
      <c r="L873">
        <f t="shared" si="26"/>
        <v>0</v>
      </c>
      <c r="M873">
        <f t="shared" si="27"/>
        <v>0</v>
      </c>
    </row>
    <row r="874" spans="1:13" x14ac:dyDescent="0.4">
      <c r="A874">
        <v>1444.590242</v>
      </c>
      <c r="B874">
        <v>428.97723999999999</v>
      </c>
      <c r="F874">
        <v>1444.590242</v>
      </c>
      <c r="G874">
        <v>428.97723999999999</v>
      </c>
      <c r="L874">
        <f t="shared" si="26"/>
        <v>0</v>
      </c>
      <c r="M874">
        <f t="shared" si="27"/>
        <v>0</v>
      </c>
    </row>
    <row r="875" spans="1:13" x14ac:dyDescent="0.4">
      <c r="A875">
        <v>130.434968</v>
      </c>
      <c r="B875">
        <v>-709.51099899999997</v>
      </c>
      <c r="F875">
        <v>130.434968</v>
      </c>
      <c r="G875">
        <v>-709.51099899999997</v>
      </c>
      <c r="L875">
        <f t="shared" si="26"/>
        <v>0</v>
      </c>
      <c r="M875">
        <f t="shared" si="27"/>
        <v>0</v>
      </c>
    </row>
    <row r="876" spans="1:13" x14ac:dyDescent="0.4">
      <c r="A876">
        <v>-333.88752899999997</v>
      </c>
      <c r="B876">
        <v>-578.04844300000002</v>
      </c>
      <c r="F876">
        <v>-333.88752899999997</v>
      </c>
      <c r="G876">
        <v>-578.04844300000002</v>
      </c>
      <c r="L876">
        <f t="shared" si="26"/>
        <v>0</v>
      </c>
      <c r="M876">
        <f t="shared" si="27"/>
        <v>0</v>
      </c>
    </row>
    <row r="877" spans="1:13" x14ac:dyDescent="0.4">
      <c r="A877">
        <v>-459.96379400000001</v>
      </c>
      <c r="B877">
        <v>-1313.077327</v>
      </c>
      <c r="F877">
        <v>-459.96379400000001</v>
      </c>
      <c r="G877">
        <v>-1313.077327</v>
      </c>
      <c r="L877">
        <f t="shared" si="26"/>
        <v>0</v>
      </c>
      <c r="M877">
        <f t="shared" si="27"/>
        <v>0</v>
      </c>
    </row>
    <row r="878" spans="1:13" x14ac:dyDescent="0.4">
      <c r="A878">
        <v>119.805065</v>
      </c>
      <c r="B878">
        <v>63.482312999999998</v>
      </c>
      <c r="F878">
        <v>119.805065</v>
      </c>
      <c r="G878">
        <v>63.482312999999998</v>
      </c>
      <c r="L878">
        <f t="shared" si="26"/>
        <v>0</v>
      </c>
      <c r="M878">
        <f t="shared" si="27"/>
        <v>0</v>
      </c>
    </row>
    <row r="879" spans="1:13" x14ac:dyDescent="0.4">
      <c r="A879">
        <v>81.359194000000002</v>
      </c>
      <c r="B879">
        <v>-234.99366000000001</v>
      </c>
      <c r="F879">
        <v>81.359194000000002</v>
      </c>
      <c r="G879">
        <v>-234.99366000000001</v>
      </c>
      <c r="L879">
        <f t="shared" si="26"/>
        <v>0</v>
      </c>
      <c r="M879">
        <f t="shared" si="27"/>
        <v>0</v>
      </c>
    </row>
    <row r="880" spans="1:13" x14ac:dyDescent="0.4">
      <c r="A880">
        <v>22.740749000000001</v>
      </c>
      <c r="B880">
        <v>-562.66007500000001</v>
      </c>
      <c r="F880">
        <v>22.740749000000001</v>
      </c>
      <c r="G880">
        <v>-562.66007500000001</v>
      </c>
      <c r="L880">
        <f t="shared" si="26"/>
        <v>0</v>
      </c>
      <c r="M880">
        <f t="shared" si="27"/>
        <v>0</v>
      </c>
    </row>
    <row r="881" spans="1:13" x14ac:dyDescent="0.4">
      <c r="A881">
        <v>-924.16428499999995</v>
      </c>
      <c r="B881">
        <v>341.92118399999998</v>
      </c>
      <c r="F881">
        <v>-924.16428499999995</v>
      </c>
      <c r="G881">
        <v>341.92118399999998</v>
      </c>
      <c r="L881">
        <f t="shared" si="26"/>
        <v>0</v>
      </c>
      <c r="M881">
        <f t="shared" si="27"/>
        <v>0</v>
      </c>
    </row>
    <row r="882" spans="1:13" x14ac:dyDescent="0.4">
      <c r="A882">
        <v>139.40795</v>
      </c>
      <c r="B882">
        <v>-256.725888</v>
      </c>
      <c r="F882">
        <v>139.40795</v>
      </c>
      <c r="G882">
        <v>-256.725888</v>
      </c>
      <c r="L882">
        <f t="shared" si="26"/>
        <v>0</v>
      </c>
      <c r="M882">
        <f t="shared" si="27"/>
        <v>0</v>
      </c>
    </row>
    <row r="883" spans="1:13" x14ac:dyDescent="0.4">
      <c r="A883">
        <v>101.204256</v>
      </c>
      <c r="B883">
        <v>640.44043599999998</v>
      </c>
      <c r="F883">
        <v>101.204256</v>
      </c>
      <c r="G883">
        <v>640.44043599999998</v>
      </c>
      <c r="L883">
        <f t="shared" si="26"/>
        <v>0</v>
      </c>
      <c r="M883">
        <f t="shared" si="27"/>
        <v>0</v>
      </c>
    </row>
    <row r="884" spans="1:13" x14ac:dyDescent="0.4">
      <c r="A884">
        <v>-1025.605033</v>
      </c>
      <c r="B884">
        <v>639.15884700000004</v>
      </c>
      <c r="F884">
        <v>-1025.605033</v>
      </c>
      <c r="G884">
        <v>639.15884700000004</v>
      </c>
      <c r="L884">
        <f t="shared" si="26"/>
        <v>0</v>
      </c>
      <c r="M884">
        <f t="shared" si="27"/>
        <v>0</v>
      </c>
    </row>
    <row r="885" spans="1:13" x14ac:dyDescent="0.4">
      <c r="A885">
        <v>237.06214399999999</v>
      </c>
      <c r="B885">
        <v>1032.5056589999999</v>
      </c>
      <c r="F885">
        <v>237.06214399999999</v>
      </c>
      <c r="G885">
        <v>1032.5056589999999</v>
      </c>
      <c r="L885">
        <f t="shared" si="26"/>
        <v>0</v>
      </c>
      <c r="M885">
        <f t="shared" si="27"/>
        <v>0</v>
      </c>
    </row>
    <row r="886" spans="1:13" x14ac:dyDescent="0.4">
      <c r="A886">
        <v>1246.0347220000001</v>
      </c>
      <c r="B886">
        <v>-567.46825000000001</v>
      </c>
      <c r="F886">
        <v>1246.0347220000001</v>
      </c>
      <c r="G886">
        <v>-567.46825000000001</v>
      </c>
      <c r="L886">
        <f t="shared" si="26"/>
        <v>0</v>
      </c>
      <c r="M886">
        <f t="shared" si="27"/>
        <v>0</v>
      </c>
    </row>
    <row r="887" spans="1:13" x14ac:dyDescent="0.4">
      <c r="A887">
        <v>679.58416699999998</v>
      </c>
      <c r="B887">
        <v>-89.843086999999997</v>
      </c>
      <c r="F887">
        <v>679.58416699999998</v>
      </c>
      <c r="G887">
        <v>-89.843086999999997</v>
      </c>
      <c r="L887">
        <f t="shared" si="26"/>
        <v>0</v>
      </c>
      <c r="M887">
        <f t="shared" si="27"/>
        <v>0</v>
      </c>
    </row>
    <row r="888" spans="1:13" x14ac:dyDescent="0.4">
      <c r="A888">
        <v>134.05590100000001</v>
      </c>
      <c r="B888">
        <v>-216.680894</v>
      </c>
      <c r="F888">
        <v>134.05590100000001</v>
      </c>
      <c r="G888">
        <v>-216.680894</v>
      </c>
      <c r="L888">
        <f t="shared" si="26"/>
        <v>0</v>
      </c>
      <c r="M888">
        <f t="shared" si="27"/>
        <v>0</v>
      </c>
    </row>
    <row r="889" spans="1:13" x14ac:dyDescent="0.4">
      <c r="A889">
        <v>951.172909</v>
      </c>
      <c r="B889">
        <v>-913.52364399999999</v>
      </c>
      <c r="F889">
        <v>951.172909</v>
      </c>
      <c r="G889">
        <v>-913.52364399999999</v>
      </c>
      <c r="L889">
        <f t="shared" si="26"/>
        <v>0</v>
      </c>
      <c r="M889">
        <f t="shared" si="27"/>
        <v>0</v>
      </c>
    </row>
    <row r="890" spans="1:13" x14ac:dyDescent="0.4">
      <c r="A890">
        <v>281.398732</v>
      </c>
      <c r="B890">
        <v>-602.70276200000001</v>
      </c>
      <c r="F890">
        <v>281.398732</v>
      </c>
      <c r="G890">
        <v>-602.70276200000001</v>
      </c>
      <c r="L890">
        <f t="shared" si="26"/>
        <v>0</v>
      </c>
      <c r="M890">
        <f t="shared" si="27"/>
        <v>0</v>
      </c>
    </row>
    <row r="891" spans="1:13" x14ac:dyDescent="0.4">
      <c r="A891">
        <v>1100.8450539999999</v>
      </c>
      <c r="B891">
        <v>8.5153599999999994</v>
      </c>
      <c r="F891">
        <v>1100.8450539999999</v>
      </c>
      <c r="G891">
        <v>8.5153599999999994</v>
      </c>
      <c r="L891">
        <f t="shared" si="26"/>
        <v>0</v>
      </c>
      <c r="M891">
        <f t="shared" si="27"/>
        <v>0</v>
      </c>
    </row>
    <row r="892" spans="1:13" x14ac:dyDescent="0.4">
      <c r="A892">
        <v>299.15955500000001</v>
      </c>
      <c r="B892">
        <v>-285.358069</v>
      </c>
      <c r="F892">
        <v>299.15955500000001</v>
      </c>
      <c r="G892">
        <v>-285.358069</v>
      </c>
      <c r="L892">
        <f t="shared" si="26"/>
        <v>0</v>
      </c>
      <c r="M892">
        <f t="shared" si="27"/>
        <v>0</v>
      </c>
    </row>
    <row r="893" spans="1:13" x14ac:dyDescent="0.4">
      <c r="A893">
        <v>-19.603954000000002</v>
      </c>
      <c r="B893">
        <v>354.15050100000002</v>
      </c>
      <c r="F893">
        <v>-19.603954000000002</v>
      </c>
      <c r="G893">
        <v>354.15050100000002</v>
      </c>
      <c r="L893">
        <f t="shared" si="26"/>
        <v>0</v>
      </c>
      <c r="M893">
        <f t="shared" si="27"/>
        <v>0</v>
      </c>
    </row>
    <row r="894" spans="1:13" x14ac:dyDescent="0.4">
      <c r="A894">
        <v>-170.30424300000001</v>
      </c>
      <c r="B894">
        <v>643.10360400000002</v>
      </c>
      <c r="F894">
        <v>-170.30424300000001</v>
      </c>
      <c r="G894">
        <v>643.10360400000002</v>
      </c>
      <c r="L894">
        <f t="shared" si="26"/>
        <v>0</v>
      </c>
      <c r="M894">
        <f t="shared" si="27"/>
        <v>0</v>
      </c>
    </row>
    <row r="895" spans="1:13" x14ac:dyDescent="0.4">
      <c r="A895">
        <v>-144.48446300000001</v>
      </c>
      <c r="B895">
        <v>121.76034799999999</v>
      </c>
      <c r="F895">
        <v>-144.48446300000001</v>
      </c>
      <c r="G895">
        <v>121.76034799999999</v>
      </c>
      <c r="L895">
        <f t="shared" si="26"/>
        <v>0</v>
      </c>
      <c r="M895">
        <f t="shared" si="27"/>
        <v>0</v>
      </c>
    </row>
    <row r="896" spans="1:13" x14ac:dyDescent="0.4">
      <c r="A896">
        <v>33.158673999999998</v>
      </c>
      <c r="B896">
        <v>-27.211088</v>
      </c>
      <c r="F896">
        <v>33.158673999999998</v>
      </c>
      <c r="G896">
        <v>-27.211088</v>
      </c>
      <c r="L896">
        <f t="shared" si="26"/>
        <v>0</v>
      </c>
      <c r="M896">
        <f t="shared" si="27"/>
        <v>0</v>
      </c>
    </row>
    <row r="897" spans="1:13" x14ac:dyDescent="0.4">
      <c r="A897">
        <v>1067.2619540000001</v>
      </c>
      <c r="B897">
        <v>-698.10854400000005</v>
      </c>
      <c r="F897">
        <v>1067.2619540000001</v>
      </c>
      <c r="G897">
        <v>-698.10854400000005</v>
      </c>
      <c r="L897">
        <f t="shared" si="26"/>
        <v>0</v>
      </c>
      <c r="M897">
        <f t="shared" si="27"/>
        <v>0</v>
      </c>
    </row>
    <row r="898" spans="1:13" x14ac:dyDescent="0.4">
      <c r="A898">
        <v>-16.422407</v>
      </c>
      <c r="B898">
        <v>-543.20369700000003</v>
      </c>
      <c r="F898">
        <v>-16.422407</v>
      </c>
      <c r="G898">
        <v>-543.20369700000003</v>
      </c>
      <c r="L898">
        <f t="shared" ref="L898:L961" si="28">A898-F898</f>
        <v>0</v>
      </c>
      <c r="M898">
        <f t="shared" ref="M898:M961" si="29">B898-G898</f>
        <v>0</v>
      </c>
    </row>
    <row r="899" spans="1:13" x14ac:dyDescent="0.4">
      <c r="A899">
        <v>581.73249299999998</v>
      </c>
      <c r="B899">
        <v>514.00752499999999</v>
      </c>
      <c r="F899">
        <v>581.73249299999998</v>
      </c>
      <c r="G899">
        <v>514.00752499999999</v>
      </c>
      <c r="L899">
        <f t="shared" si="28"/>
        <v>0</v>
      </c>
      <c r="M899">
        <f t="shared" si="29"/>
        <v>0</v>
      </c>
    </row>
    <row r="900" spans="1:13" x14ac:dyDescent="0.4">
      <c r="A900">
        <v>-242.79798199999999</v>
      </c>
      <c r="B900">
        <v>1531.674227</v>
      </c>
      <c r="F900">
        <v>-242.79798199999999</v>
      </c>
      <c r="G900">
        <v>1531.674227</v>
      </c>
      <c r="L900">
        <f t="shared" si="28"/>
        <v>0</v>
      </c>
      <c r="M900">
        <f t="shared" si="29"/>
        <v>0</v>
      </c>
    </row>
    <row r="901" spans="1:13" x14ac:dyDescent="0.4">
      <c r="A901">
        <v>105.672698</v>
      </c>
      <c r="B901">
        <v>-1357.7416909999999</v>
      </c>
      <c r="F901">
        <v>105.672698</v>
      </c>
      <c r="G901">
        <v>-1357.7416909999999</v>
      </c>
      <c r="L901">
        <f t="shared" si="28"/>
        <v>0</v>
      </c>
      <c r="M901">
        <f t="shared" si="29"/>
        <v>0</v>
      </c>
    </row>
    <row r="902" spans="1:13" x14ac:dyDescent="0.4">
      <c r="A902">
        <v>230.91947099999999</v>
      </c>
      <c r="B902">
        <v>-682.94030999999995</v>
      </c>
      <c r="F902">
        <v>230.91947099999999</v>
      </c>
      <c r="G902">
        <v>-682.94030999999995</v>
      </c>
      <c r="L902">
        <f t="shared" si="28"/>
        <v>0</v>
      </c>
      <c r="M902">
        <f t="shared" si="29"/>
        <v>0</v>
      </c>
    </row>
    <row r="903" spans="1:13" x14ac:dyDescent="0.4">
      <c r="A903">
        <v>-704.61018000000001</v>
      </c>
      <c r="B903">
        <v>-744.02270099999998</v>
      </c>
      <c r="F903">
        <v>-704.61018000000001</v>
      </c>
      <c r="G903">
        <v>-744.02270099999998</v>
      </c>
      <c r="L903">
        <f t="shared" si="28"/>
        <v>0</v>
      </c>
      <c r="M903">
        <f t="shared" si="29"/>
        <v>0</v>
      </c>
    </row>
    <row r="904" spans="1:13" x14ac:dyDescent="0.4">
      <c r="A904">
        <v>-160.96690799999999</v>
      </c>
      <c r="B904">
        <v>-11.905080999999999</v>
      </c>
      <c r="F904">
        <v>-160.96690799999999</v>
      </c>
      <c r="G904">
        <v>-11.905080999999999</v>
      </c>
      <c r="L904">
        <f t="shared" si="28"/>
        <v>0</v>
      </c>
      <c r="M904">
        <f t="shared" si="29"/>
        <v>0</v>
      </c>
    </row>
    <row r="905" spans="1:13" x14ac:dyDescent="0.4">
      <c r="A905">
        <v>-584.52320699999996</v>
      </c>
      <c r="B905">
        <v>-148.98662200000001</v>
      </c>
      <c r="F905">
        <v>-584.52320699999996</v>
      </c>
      <c r="G905">
        <v>-148.98662200000001</v>
      </c>
      <c r="L905">
        <f t="shared" si="28"/>
        <v>0</v>
      </c>
      <c r="M905">
        <f t="shared" si="29"/>
        <v>0</v>
      </c>
    </row>
    <row r="906" spans="1:13" x14ac:dyDescent="0.4">
      <c r="A906">
        <v>-260.34686599999998</v>
      </c>
      <c r="B906">
        <v>-719.92307900000003</v>
      </c>
      <c r="F906">
        <v>-260.34686599999998</v>
      </c>
      <c r="G906">
        <v>-719.92307900000003</v>
      </c>
      <c r="L906">
        <f t="shared" si="28"/>
        <v>0</v>
      </c>
      <c r="M906">
        <f t="shared" si="29"/>
        <v>0</v>
      </c>
    </row>
    <row r="907" spans="1:13" x14ac:dyDescent="0.4">
      <c r="A907">
        <v>575.62110499999994</v>
      </c>
      <c r="B907">
        <v>19.115376000000001</v>
      </c>
      <c r="F907">
        <v>575.62110499999994</v>
      </c>
      <c r="G907">
        <v>19.115376000000001</v>
      </c>
      <c r="L907">
        <f t="shared" si="28"/>
        <v>0</v>
      </c>
      <c r="M907">
        <f t="shared" si="29"/>
        <v>0</v>
      </c>
    </row>
    <row r="908" spans="1:13" x14ac:dyDescent="0.4">
      <c r="A908">
        <v>-657.697315</v>
      </c>
      <c r="B908">
        <v>-40.976193000000002</v>
      </c>
      <c r="F908">
        <v>-657.697315</v>
      </c>
      <c r="G908">
        <v>-40.976193000000002</v>
      </c>
      <c r="L908">
        <f t="shared" si="28"/>
        <v>0</v>
      </c>
      <c r="M908">
        <f t="shared" si="29"/>
        <v>0</v>
      </c>
    </row>
    <row r="909" spans="1:13" x14ac:dyDescent="0.4">
      <c r="A909">
        <v>26.485018</v>
      </c>
      <c r="B909">
        <v>-116.250079</v>
      </c>
      <c r="F909">
        <v>26.485018</v>
      </c>
      <c r="G909">
        <v>-116.250079</v>
      </c>
      <c r="L909">
        <f t="shared" si="28"/>
        <v>0</v>
      </c>
      <c r="M909">
        <f t="shared" si="29"/>
        <v>0</v>
      </c>
    </row>
    <row r="910" spans="1:13" x14ac:dyDescent="0.4">
      <c r="A910">
        <v>-148.097981</v>
      </c>
      <c r="B910">
        <v>-159.037733</v>
      </c>
      <c r="F910">
        <v>-148.097981</v>
      </c>
      <c r="G910">
        <v>-159.037733</v>
      </c>
      <c r="L910">
        <f t="shared" si="28"/>
        <v>0</v>
      </c>
      <c r="M910">
        <f t="shared" si="29"/>
        <v>0</v>
      </c>
    </row>
    <row r="911" spans="1:13" x14ac:dyDescent="0.4">
      <c r="A911">
        <v>554.95034399999997</v>
      </c>
      <c r="B911">
        <v>731.48775000000001</v>
      </c>
      <c r="F911">
        <v>554.95034399999997</v>
      </c>
      <c r="G911">
        <v>731.48775000000001</v>
      </c>
      <c r="L911">
        <f t="shared" si="28"/>
        <v>0</v>
      </c>
      <c r="M911">
        <f t="shared" si="29"/>
        <v>0</v>
      </c>
    </row>
    <row r="912" spans="1:13" x14ac:dyDescent="0.4">
      <c r="A912">
        <v>-834.76861399999996</v>
      </c>
      <c r="B912">
        <v>631.44101000000001</v>
      </c>
      <c r="F912">
        <v>-834.76861399999996</v>
      </c>
      <c r="G912">
        <v>631.44101000000001</v>
      </c>
      <c r="L912">
        <f t="shared" si="28"/>
        <v>0</v>
      </c>
      <c r="M912">
        <f t="shared" si="29"/>
        <v>0</v>
      </c>
    </row>
    <row r="913" spans="1:13" x14ac:dyDescent="0.4">
      <c r="A913">
        <v>-945.31471799999997</v>
      </c>
      <c r="B913">
        <v>384.26754599999998</v>
      </c>
      <c r="F913">
        <v>-945.31471799999997</v>
      </c>
      <c r="G913">
        <v>384.26754599999998</v>
      </c>
      <c r="L913">
        <f t="shared" si="28"/>
        <v>0</v>
      </c>
      <c r="M913">
        <f t="shared" si="29"/>
        <v>0</v>
      </c>
    </row>
    <row r="914" spans="1:13" x14ac:dyDescent="0.4">
      <c r="A914">
        <v>-349.25633199999999</v>
      </c>
      <c r="B914">
        <v>236.92800399999999</v>
      </c>
      <c r="F914">
        <v>-349.25633199999999</v>
      </c>
      <c r="G914">
        <v>236.92800399999999</v>
      </c>
      <c r="L914">
        <f t="shared" si="28"/>
        <v>0</v>
      </c>
      <c r="M914">
        <f t="shared" si="29"/>
        <v>0</v>
      </c>
    </row>
    <row r="915" spans="1:13" x14ac:dyDescent="0.4">
      <c r="A915">
        <v>83.563083000000006</v>
      </c>
      <c r="B915">
        <v>635.89759300000003</v>
      </c>
      <c r="F915">
        <v>83.563083000000006</v>
      </c>
      <c r="G915">
        <v>635.89759300000003</v>
      </c>
      <c r="L915">
        <f t="shared" si="28"/>
        <v>0</v>
      </c>
      <c r="M915">
        <f t="shared" si="29"/>
        <v>0</v>
      </c>
    </row>
    <row r="916" spans="1:13" x14ac:dyDescent="0.4">
      <c r="A916">
        <v>391.61076000000003</v>
      </c>
      <c r="B916">
        <v>-449.58203099999997</v>
      </c>
      <c r="F916">
        <v>391.61076000000003</v>
      </c>
      <c r="G916">
        <v>-449.58203099999997</v>
      </c>
      <c r="L916">
        <f t="shared" si="28"/>
        <v>0</v>
      </c>
      <c r="M916">
        <f t="shared" si="29"/>
        <v>0</v>
      </c>
    </row>
    <row r="917" spans="1:13" x14ac:dyDescent="0.4">
      <c r="A917">
        <v>-535.45851000000005</v>
      </c>
      <c r="B917">
        <v>901.488337</v>
      </c>
      <c r="F917">
        <v>-535.45851000000005</v>
      </c>
      <c r="G917">
        <v>901.488337</v>
      </c>
      <c r="L917">
        <f t="shared" si="28"/>
        <v>0</v>
      </c>
      <c r="M917">
        <f t="shared" si="29"/>
        <v>0</v>
      </c>
    </row>
    <row r="918" spans="1:13" x14ac:dyDescent="0.4">
      <c r="A918">
        <v>378.29953699999999</v>
      </c>
      <c r="B918">
        <v>351.08553499999999</v>
      </c>
      <c r="F918">
        <v>378.29953699999999</v>
      </c>
      <c r="G918">
        <v>351.08553499999999</v>
      </c>
      <c r="L918">
        <f t="shared" si="28"/>
        <v>0</v>
      </c>
      <c r="M918">
        <f t="shared" si="29"/>
        <v>0</v>
      </c>
    </row>
    <row r="919" spans="1:13" x14ac:dyDescent="0.4">
      <c r="A919">
        <v>626.09487100000001</v>
      </c>
      <c r="B919">
        <v>-630.10809800000004</v>
      </c>
      <c r="F919">
        <v>626.09487100000001</v>
      </c>
      <c r="G919">
        <v>-630.10809800000004</v>
      </c>
      <c r="L919">
        <f t="shared" si="28"/>
        <v>0</v>
      </c>
      <c r="M919">
        <f t="shared" si="29"/>
        <v>0</v>
      </c>
    </row>
    <row r="920" spans="1:13" x14ac:dyDescent="0.4">
      <c r="A920">
        <v>-316.13414</v>
      </c>
      <c r="B920">
        <v>468.63690700000001</v>
      </c>
      <c r="F920">
        <v>-316.13414</v>
      </c>
      <c r="G920">
        <v>468.63690700000001</v>
      </c>
      <c r="L920">
        <f t="shared" si="28"/>
        <v>0</v>
      </c>
      <c r="M920">
        <f t="shared" si="29"/>
        <v>0</v>
      </c>
    </row>
    <row r="921" spans="1:13" x14ac:dyDescent="0.4">
      <c r="A921">
        <v>648.32942600000001</v>
      </c>
      <c r="B921">
        <v>-97.775167999999994</v>
      </c>
      <c r="F921">
        <v>648.32942600000001</v>
      </c>
      <c r="G921">
        <v>-97.775167999999994</v>
      </c>
      <c r="L921">
        <f t="shared" si="28"/>
        <v>0</v>
      </c>
      <c r="M921">
        <f t="shared" si="29"/>
        <v>0</v>
      </c>
    </row>
    <row r="922" spans="1:13" x14ac:dyDescent="0.4">
      <c r="A922">
        <v>-393.25488200000001</v>
      </c>
      <c r="B922">
        <v>804.46762999999999</v>
      </c>
      <c r="F922">
        <v>-393.25488200000001</v>
      </c>
      <c r="G922">
        <v>804.46762999999999</v>
      </c>
      <c r="L922">
        <f t="shared" si="28"/>
        <v>0</v>
      </c>
      <c r="M922">
        <f t="shared" si="29"/>
        <v>0</v>
      </c>
    </row>
    <row r="923" spans="1:13" x14ac:dyDescent="0.4">
      <c r="A923">
        <v>306.75574399999999</v>
      </c>
      <c r="B923">
        <v>-576.44373299999995</v>
      </c>
      <c r="F923">
        <v>306.75574399999999</v>
      </c>
      <c r="G923">
        <v>-576.44373299999995</v>
      </c>
      <c r="L923">
        <f t="shared" si="28"/>
        <v>0</v>
      </c>
      <c r="M923">
        <f t="shared" si="29"/>
        <v>0</v>
      </c>
    </row>
    <row r="924" spans="1:13" x14ac:dyDescent="0.4">
      <c r="A924">
        <v>12.703345000000001</v>
      </c>
      <c r="B924">
        <v>-880.05371000000002</v>
      </c>
      <c r="F924">
        <v>12.703345000000001</v>
      </c>
      <c r="G924">
        <v>-880.05371000000002</v>
      </c>
      <c r="L924">
        <f t="shared" si="28"/>
        <v>0</v>
      </c>
      <c r="M924">
        <f t="shared" si="29"/>
        <v>0</v>
      </c>
    </row>
    <row r="925" spans="1:13" x14ac:dyDescent="0.4">
      <c r="A925">
        <v>694.21894599999996</v>
      </c>
      <c r="B925">
        <v>-59.767974000000002</v>
      </c>
      <c r="F925">
        <v>694.21894599999996</v>
      </c>
      <c r="G925">
        <v>-59.767974000000002</v>
      </c>
      <c r="L925">
        <f t="shared" si="28"/>
        <v>0</v>
      </c>
      <c r="M925">
        <f t="shared" si="29"/>
        <v>0</v>
      </c>
    </row>
    <row r="926" spans="1:13" x14ac:dyDescent="0.4">
      <c r="A926">
        <v>-259.171471</v>
      </c>
      <c r="B926">
        <v>804.69371000000001</v>
      </c>
      <c r="F926">
        <v>-259.171471</v>
      </c>
      <c r="G926">
        <v>804.69371000000001</v>
      </c>
      <c r="L926">
        <f t="shared" si="28"/>
        <v>0</v>
      </c>
      <c r="M926">
        <f t="shared" si="29"/>
        <v>0</v>
      </c>
    </row>
    <row r="927" spans="1:13" x14ac:dyDescent="0.4">
      <c r="A927">
        <v>251.64602400000001</v>
      </c>
      <c r="B927">
        <v>481.29366900000002</v>
      </c>
      <c r="F927">
        <v>251.64602400000001</v>
      </c>
      <c r="G927">
        <v>481.29366900000002</v>
      </c>
      <c r="L927">
        <f t="shared" si="28"/>
        <v>0</v>
      </c>
      <c r="M927">
        <f t="shared" si="29"/>
        <v>0</v>
      </c>
    </row>
    <row r="928" spans="1:13" x14ac:dyDescent="0.4">
      <c r="A928">
        <v>955.15485799999999</v>
      </c>
      <c r="B928">
        <v>-501.61212899999998</v>
      </c>
      <c r="F928">
        <v>955.15485799999999</v>
      </c>
      <c r="G928">
        <v>-501.61212899999998</v>
      </c>
      <c r="L928">
        <f t="shared" si="28"/>
        <v>0</v>
      </c>
      <c r="M928">
        <f t="shared" si="29"/>
        <v>0</v>
      </c>
    </row>
    <row r="929" spans="1:13" x14ac:dyDescent="0.4">
      <c r="A929">
        <v>853.15798900000004</v>
      </c>
      <c r="B929">
        <v>-509.06782900000002</v>
      </c>
      <c r="F929">
        <v>853.15798900000004</v>
      </c>
      <c r="G929">
        <v>-509.06782900000002</v>
      </c>
      <c r="L929">
        <f t="shared" si="28"/>
        <v>0</v>
      </c>
      <c r="M929">
        <f t="shared" si="29"/>
        <v>0</v>
      </c>
    </row>
    <row r="930" spans="1:13" x14ac:dyDescent="0.4">
      <c r="A930">
        <v>-750.41118200000005</v>
      </c>
      <c r="B930">
        <v>217.021559</v>
      </c>
      <c r="F930">
        <v>-750.41118200000005</v>
      </c>
      <c r="G930">
        <v>217.021559</v>
      </c>
      <c r="L930">
        <f t="shared" si="28"/>
        <v>0</v>
      </c>
      <c r="M930">
        <f t="shared" si="29"/>
        <v>0</v>
      </c>
    </row>
    <row r="931" spans="1:13" x14ac:dyDescent="0.4">
      <c r="A931">
        <v>511.80098500000003</v>
      </c>
      <c r="B931">
        <v>977.93398000000002</v>
      </c>
      <c r="F931">
        <v>511.80098500000003</v>
      </c>
      <c r="G931">
        <v>977.93398000000002</v>
      </c>
      <c r="L931">
        <f t="shared" si="28"/>
        <v>0</v>
      </c>
      <c r="M931">
        <f t="shared" si="29"/>
        <v>0</v>
      </c>
    </row>
    <row r="932" spans="1:13" x14ac:dyDescent="0.4">
      <c r="A932">
        <v>-659.67097799999999</v>
      </c>
      <c r="B932">
        <v>131.21094600000001</v>
      </c>
      <c r="F932">
        <v>-659.67097799999999</v>
      </c>
      <c r="G932">
        <v>131.21094600000001</v>
      </c>
      <c r="L932">
        <f t="shared" si="28"/>
        <v>0</v>
      </c>
      <c r="M932">
        <f t="shared" si="29"/>
        <v>0</v>
      </c>
    </row>
    <row r="933" spans="1:13" x14ac:dyDescent="0.4">
      <c r="A933">
        <v>100.420081</v>
      </c>
      <c r="B933">
        <v>-659.34004500000003</v>
      </c>
      <c r="F933">
        <v>100.420081</v>
      </c>
      <c r="G933">
        <v>-659.34004500000003</v>
      </c>
      <c r="L933">
        <f t="shared" si="28"/>
        <v>0</v>
      </c>
      <c r="M933">
        <f t="shared" si="29"/>
        <v>0</v>
      </c>
    </row>
    <row r="934" spans="1:13" x14ac:dyDescent="0.4">
      <c r="A934">
        <v>-78.144974000000005</v>
      </c>
      <c r="B934">
        <v>-357.85518500000001</v>
      </c>
      <c r="F934">
        <v>-78.144974000000005</v>
      </c>
      <c r="G934">
        <v>-357.85518500000001</v>
      </c>
      <c r="L934">
        <f t="shared" si="28"/>
        <v>0</v>
      </c>
      <c r="M934">
        <f t="shared" si="29"/>
        <v>0</v>
      </c>
    </row>
    <row r="935" spans="1:13" x14ac:dyDescent="0.4">
      <c r="A935">
        <v>190.417902</v>
      </c>
      <c r="B935">
        <v>-235.86484999999999</v>
      </c>
      <c r="F935">
        <v>190.417902</v>
      </c>
      <c r="G935">
        <v>-235.86484999999999</v>
      </c>
      <c r="L935">
        <f t="shared" si="28"/>
        <v>0</v>
      </c>
      <c r="M935">
        <f t="shared" si="29"/>
        <v>0</v>
      </c>
    </row>
    <row r="936" spans="1:13" x14ac:dyDescent="0.4">
      <c r="A936">
        <v>1.688593</v>
      </c>
      <c r="B936">
        <v>-469.99123900000001</v>
      </c>
      <c r="F936">
        <v>1.688593</v>
      </c>
      <c r="G936">
        <v>-469.99123900000001</v>
      </c>
      <c r="L936">
        <f t="shared" si="28"/>
        <v>0</v>
      </c>
      <c r="M936">
        <f t="shared" si="29"/>
        <v>0</v>
      </c>
    </row>
    <row r="937" spans="1:13" x14ac:dyDescent="0.4">
      <c r="A937">
        <v>473.459746</v>
      </c>
      <c r="B937">
        <v>-582.16263400000003</v>
      </c>
      <c r="F937">
        <v>473.459746</v>
      </c>
      <c r="G937">
        <v>-582.16263400000003</v>
      </c>
      <c r="L937">
        <f t="shared" si="28"/>
        <v>0</v>
      </c>
      <c r="M937">
        <f t="shared" si="29"/>
        <v>0</v>
      </c>
    </row>
    <row r="938" spans="1:13" x14ac:dyDescent="0.4">
      <c r="A938">
        <v>581.47221300000001</v>
      </c>
      <c r="B938">
        <v>-158.331097</v>
      </c>
      <c r="F938">
        <v>581.47221300000001</v>
      </c>
      <c r="G938">
        <v>-158.331097</v>
      </c>
      <c r="L938">
        <f t="shared" si="28"/>
        <v>0</v>
      </c>
      <c r="M938">
        <f t="shared" si="29"/>
        <v>0</v>
      </c>
    </row>
    <row r="939" spans="1:13" x14ac:dyDescent="0.4">
      <c r="A939">
        <v>209.100348</v>
      </c>
      <c r="B939">
        <v>-117.823052</v>
      </c>
      <c r="F939">
        <v>209.100348</v>
      </c>
      <c r="G939">
        <v>-117.823052</v>
      </c>
      <c r="L939">
        <f t="shared" si="28"/>
        <v>0</v>
      </c>
      <c r="M939">
        <f t="shared" si="29"/>
        <v>0</v>
      </c>
    </row>
    <row r="940" spans="1:13" x14ac:dyDescent="0.4">
      <c r="A940">
        <v>37.439143000000001</v>
      </c>
      <c r="B940">
        <v>-1557.844992</v>
      </c>
      <c r="F940">
        <v>37.439143000000001</v>
      </c>
      <c r="G940">
        <v>-1557.844992</v>
      </c>
      <c r="L940">
        <f t="shared" si="28"/>
        <v>0</v>
      </c>
      <c r="M940">
        <f t="shared" si="29"/>
        <v>0</v>
      </c>
    </row>
    <row r="941" spans="1:13" x14ac:dyDescent="0.4">
      <c r="A941">
        <v>1059.5207559999999</v>
      </c>
      <c r="B941">
        <v>-563.57883200000003</v>
      </c>
      <c r="F941">
        <v>1059.5207559999999</v>
      </c>
      <c r="G941">
        <v>-563.57883200000003</v>
      </c>
      <c r="L941">
        <f t="shared" si="28"/>
        <v>0</v>
      </c>
      <c r="M941">
        <f t="shared" si="29"/>
        <v>0</v>
      </c>
    </row>
    <row r="942" spans="1:13" x14ac:dyDescent="0.4">
      <c r="A942">
        <v>-189.132349</v>
      </c>
      <c r="B942">
        <v>928.83654200000001</v>
      </c>
      <c r="F942">
        <v>-189.132349</v>
      </c>
      <c r="G942">
        <v>928.83654200000001</v>
      </c>
      <c r="L942">
        <f t="shared" si="28"/>
        <v>0</v>
      </c>
      <c r="M942">
        <f t="shared" si="29"/>
        <v>0</v>
      </c>
    </row>
    <row r="943" spans="1:13" x14ac:dyDescent="0.4">
      <c r="A943">
        <v>204.36559800000001</v>
      </c>
      <c r="B943">
        <v>-72.645409000000001</v>
      </c>
      <c r="F943">
        <v>204.36559800000001</v>
      </c>
      <c r="G943">
        <v>-72.645409000000001</v>
      </c>
      <c r="L943">
        <f t="shared" si="28"/>
        <v>0</v>
      </c>
      <c r="M943">
        <f t="shared" si="29"/>
        <v>0</v>
      </c>
    </row>
    <row r="944" spans="1:13" x14ac:dyDescent="0.4">
      <c r="A944">
        <v>334.60636299999999</v>
      </c>
      <c r="B944">
        <v>405.17093499999999</v>
      </c>
      <c r="F944">
        <v>334.60636299999999</v>
      </c>
      <c r="G944">
        <v>405.17093499999999</v>
      </c>
      <c r="L944">
        <f t="shared" si="28"/>
        <v>0</v>
      </c>
      <c r="M944">
        <f t="shared" si="29"/>
        <v>0</v>
      </c>
    </row>
    <row r="945" spans="1:13" x14ac:dyDescent="0.4">
      <c r="A945">
        <v>-347.07886200000002</v>
      </c>
      <c r="B945">
        <v>817.14474399999995</v>
      </c>
      <c r="F945">
        <v>-347.07886200000002</v>
      </c>
      <c r="G945">
        <v>817.14474399999995</v>
      </c>
      <c r="L945">
        <f t="shared" si="28"/>
        <v>0</v>
      </c>
      <c r="M945">
        <f t="shared" si="29"/>
        <v>0</v>
      </c>
    </row>
    <row r="946" spans="1:13" x14ac:dyDescent="0.4">
      <c r="A946">
        <v>-320.58453100000003</v>
      </c>
      <c r="B946">
        <v>250.426615</v>
      </c>
      <c r="F946">
        <v>-320.58453100000003</v>
      </c>
      <c r="G946">
        <v>250.426615</v>
      </c>
      <c r="L946">
        <f t="shared" si="28"/>
        <v>0</v>
      </c>
      <c r="M946">
        <f t="shared" si="29"/>
        <v>0</v>
      </c>
    </row>
    <row r="947" spans="1:13" x14ac:dyDescent="0.4">
      <c r="A947">
        <v>297.11517400000002</v>
      </c>
      <c r="B947">
        <v>-462.479197</v>
      </c>
      <c r="F947">
        <v>297.11517400000002</v>
      </c>
      <c r="G947">
        <v>-462.479197</v>
      </c>
      <c r="L947">
        <f t="shared" si="28"/>
        <v>0</v>
      </c>
      <c r="M947">
        <f t="shared" si="29"/>
        <v>0</v>
      </c>
    </row>
    <row r="948" spans="1:13" x14ac:dyDescent="0.4">
      <c r="A948">
        <v>179.23096100000001</v>
      </c>
      <c r="B948">
        <v>828.55504699999995</v>
      </c>
      <c r="F948">
        <v>179.23096100000001</v>
      </c>
      <c r="G948">
        <v>828.55504699999995</v>
      </c>
      <c r="L948">
        <f t="shared" si="28"/>
        <v>0</v>
      </c>
      <c r="M948">
        <f t="shared" si="29"/>
        <v>0</v>
      </c>
    </row>
    <row r="949" spans="1:13" x14ac:dyDescent="0.4">
      <c r="A949">
        <v>-355.62102199999998</v>
      </c>
      <c r="B949">
        <v>567.84644700000001</v>
      </c>
      <c r="F949">
        <v>-355.62102199999998</v>
      </c>
      <c r="G949">
        <v>567.84644700000001</v>
      </c>
      <c r="L949">
        <f t="shared" si="28"/>
        <v>0</v>
      </c>
      <c r="M949">
        <f t="shared" si="29"/>
        <v>0</v>
      </c>
    </row>
    <row r="950" spans="1:13" x14ac:dyDescent="0.4">
      <c r="A950">
        <v>-489.33380599999998</v>
      </c>
      <c r="B950">
        <v>147.76880299999999</v>
      </c>
      <c r="F950">
        <v>-489.33380599999998</v>
      </c>
      <c r="G950">
        <v>147.76880299999999</v>
      </c>
      <c r="L950">
        <f t="shared" si="28"/>
        <v>0</v>
      </c>
      <c r="M950">
        <f t="shared" si="29"/>
        <v>0</v>
      </c>
    </row>
    <row r="951" spans="1:13" x14ac:dyDescent="0.4">
      <c r="A951">
        <v>363.51287100000002</v>
      </c>
      <c r="B951">
        <v>441.14644299999998</v>
      </c>
      <c r="F951">
        <v>363.51287100000002</v>
      </c>
      <c r="G951">
        <v>441.14644299999998</v>
      </c>
      <c r="L951">
        <f t="shared" si="28"/>
        <v>0</v>
      </c>
      <c r="M951">
        <f t="shared" si="29"/>
        <v>0</v>
      </c>
    </row>
    <row r="952" spans="1:13" x14ac:dyDescent="0.4">
      <c r="A952">
        <v>-463.00102800000002</v>
      </c>
      <c r="B952">
        <v>811.39396199999999</v>
      </c>
      <c r="F952">
        <v>-463.00102800000002</v>
      </c>
      <c r="G952">
        <v>811.39396199999999</v>
      </c>
      <c r="L952">
        <f t="shared" si="28"/>
        <v>0</v>
      </c>
      <c r="M952">
        <f t="shared" si="29"/>
        <v>0</v>
      </c>
    </row>
    <row r="953" spans="1:13" x14ac:dyDescent="0.4">
      <c r="A953">
        <v>687.83346800000004</v>
      </c>
      <c r="B953">
        <v>-213.15946099999999</v>
      </c>
      <c r="F953">
        <v>687.83346800000004</v>
      </c>
      <c r="G953">
        <v>-213.15946099999999</v>
      </c>
      <c r="L953">
        <f t="shared" si="28"/>
        <v>0</v>
      </c>
      <c r="M953">
        <f t="shared" si="29"/>
        <v>0</v>
      </c>
    </row>
    <row r="954" spans="1:13" x14ac:dyDescent="0.4">
      <c r="A954">
        <v>-338.44813299999998</v>
      </c>
      <c r="B954">
        <v>220.798934</v>
      </c>
      <c r="F954">
        <v>-338.44813299999998</v>
      </c>
      <c r="G954">
        <v>220.798934</v>
      </c>
      <c r="L954">
        <f t="shared" si="28"/>
        <v>0</v>
      </c>
      <c r="M954">
        <f t="shared" si="29"/>
        <v>0</v>
      </c>
    </row>
    <row r="955" spans="1:13" x14ac:dyDescent="0.4">
      <c r="A955">
        <v>-73.154043999999999</v>
      </c>
      <c r="B955">
        <v>354.19516099999998</v>
      </c>
      <c r="F955">
        <v>-73.154043999999999</v>
      </c>
      <c r="G955">
        <v>354.19516099999998</v>
      </c>
      <c r="L955">
        <f t="shared" si="28"/>
        <v>0</v>
      </c>
      <c r="M955">
        <f t="shared" si="29"/>
        <v>0</v>
      </c>
    </row>
    <row r="956" spans="1:13" x14ac:dyDescent="0.4">
      <c r="A956">
        <v>500.19157200000001</v>
      </c>
      <c r="B956">
        <v>-15.992564</v>
      </c>
      <c r="F956">
        <v>500.19157200000001</v>
      </c>
      <c r="G956">
        <v>-15.992564</v>
      </c>
      <c r="L956">
        <f t="shared" si="28"/>
        <v>0</v>
      </c>
      <c r="M956">
        <f t="shared" si="29"/>
        <v>0</v>
      </c>
    </row>
    <row r="957" spans="1:13" x14ac:dyDescent="0.4">
      <c r="A957">
        <v>-755.68859099999997</v>
      </c>
      <c r="B957">
        <v>-489.85462899999999</v>
      </c>
      <c r="F957">
        <v>-755.68859099999997</v>
      </c>
      <c r="G957">
        <v>-489.85462899999999</v>
      </c>
      <c r="L957">
        <f t="shared" si="28"/>
        <v>0</v>
      </c>
      <c r="M957">
        <f t="shared" si="29"/>
        <v>0</v>
      </c>
    </row>
    <row r="958" spans="1:13" x14ac:dyDescent="0.4">
      <c r="A958">
        <v>-219.409584</v>
      </c>
      <c r="B958">
        <v>593.97463600000003</v>
      </c>
      <c r="F958">
        <v>-219.409584</v>
      </c>
      <c r="G958">
        <v>593.97463600000003</v>
      </c>
      <c r="L958">
        <f t="shared" si="28"/>
        <v>0</v>
      </c>
      <c r="M958">
        <f t="shared" si="29"/>
        <v>0</v>
      </c>
    </row>
    <row r="959" spans="1:13" x14ac:dyDescent="0.4">
      <c r="A959">
        <v>1228.510833</v>
      </c>
      <c r="B959">
        <v>-80.174869999999999</v>
      </c>
      <c r="F959">
        <v>1228.510833</v>
      </c>
      <c r="G959">
        <v>-80.174869999999999</v>
      </c>
      <c r="L959">
        <f t="shared" si="28"/>
        <v>0</v>
      </c>
      <c r="M959">
        <f t="shared" si="29"/>
        <v>0</v>
      </c>
    </row>
    <row r="960" spans="1:13" x14ac:dyDescent="0.4">
      <c r="A960">
        <v>140.370666</v>
      </c>
      <c r="B960">
        <v>337.26480199999997</v>
      </c>
      <c r="F960">
        <v>140.370666</v>
      </c>
      <c r="G960">
        <v>337.26480199999997</v>
      </c>
      <c r="L960">
        <f t="shared" si="28"/>
        <v>0</v>
      </c>
      <c r="M960">
        <f t="shared" si="29"/>
        <v>0</v>
      </c>
    </row>
    <row r="961" spans="1:13" x14ac:dyDescent="0.4">
      <c r="A961">
        <v>-1100.1480899999999</v>
      </c>
      <c r="B961">
        <v>-814.26691500000004</v>
      </c>
      <c r="F961">
        <v>-1100.1480899999999</v>
      </c>
      <c r="G961">
        <v>-814.26691500000004</v>
      </c>
      <c r="L961">
        <f t="shared" si="28"/>
        <v>0</v>
      </c>
      <c r="M961">
        <f t="shared" si="29"/>
        <v>0</v>
      </c>
    </row>
    <row r="962" spans="1:13" x14ac:dyDescent="0.4">
      <c r="A962">
        <v>377.65458799999999</v>
      </c>
      <c r="B962">
        <v>-1335.8790489999999</v>
      </c>
      <c r="F962">
        <v>377.65458799999999</v>
      </c>
      <c r="G962">
        <v>-1335.8790489999999</v>
      </c>
      <c r="L962">
        <f t="shared" ref="L962:L1025" si="30">A962-F962</f>
        <v>0</v>
      </c>
      <c r="M962">
        <f t="shared" ref="M962:M1025" si="31">B962-G962</f>
        <v>0</v>
      </c>
    </row>
    <row r="963" spans="1:13" x14ac:dyDescent="0.4">
      <c r="A963">
        <v>121.16512299999999</v>
      </c>
      <c r="B963">
        <v>-188.203261</v>
      </c>
      <c r="F963">
        <v>121.16512299999999</v>
      </c>
      <c r="G963">
        <v>-188.203261</v>
      </c>
      <c r="L963">
        <f t="shared" si="30"/>
        <v>0</v>
      </c>
      <c r="M963">
        <f t="shared" si="31"/>
        <v>0</v>
      </c>
    </row>
    <row r="964" spans="1:13" x14ac:dyDescent="0.4">
      <c r="A964">
        <v>-34.619518999999997</v>
      </c>
      <c r="B964">
        <v>-494.40570600000001</v>
      </c>
      <c r="F964">
        <v>-34.619518999999997</v>
      </c>
      <c r="G964">
        <v>-494.40570600000001</v>
      </c>
      <c r="L964">
        <f t="shared" si="30"/>
        <v>0</v>
      </c>
      <c r="M964">
        <f t="shared" si="31"/>
        <v>0</v>
      </c>
    </row>
    <row r="965" spans="1:13" x14ac:dyDescent="0.4">
      <c r="A965">
        <v>-290.94372499999997</v>
      </c>
      <c r="B965">
        <v>-1002.185806</v>
      </c>
      <c r="F965">
        <v>-290.94372499999997</v>
      </c>
      <c r="G965">
        <v>-1002.185806</v>
      </c>
      <c r="L965">
        <f t="shared" si="30"/>
        <v>0</v>
      </c>
      <c r="M965">
        <f t="shared" si="31"/>
        <v>0</v>
      </c>
    </row>
    <row r="966" spans="1:13" x14ac:dyDescent="0.4">
      <c r="A966">
        <v>-140.739037</v>
      </c>
      <c r="B966">
        <v>733.62900500000001</v>
      </c>
      <c r="F966">
        <v>-140.739037</v>
      </c>
      <c r="G966">
        <v>733.62900500000001</v>
      </c>
      <c r="L966">
        <f t="shared" si="30"/>
        <v>0</v>
      </c>
      <c r="M966">
        <f t="shared" si="31"/>
        <v>0</v>
      </c>
    </row>
    <row r="967" spans="1:13" x14ac:dyDescent="0.4">
      <c r="A967">
        <v>947.656924</v>
      </c>
      <c r="B967">
        <v>104.47716699999999</v>
      </c>
      <c r="F967">
        <v>947.656924</v>
      </c>
      <c r="G967">
        <v>104.47716699999999</v>
      </c>
      <c r="L967">
        <f t="shared" si="30"/>
        <v>0</v>
      </c>
      <c r="M967">
        <f t="shared" si="31"/>
        <v>0</v>
      </c>
    </row>
    <row r="968" spans="1:13" x14ac:dyDescent="0.4">
      <c r="A968">
        <v>-397.77091799999999</v>
      </c>
      <c r="B968">
        <v>86.057739999999995</v>
      </c>
      <c r="F968">
        <v>-397.77091799999999</v>
      </c>
      <c r="G968">
        <v>86.057739999999995</v>
      </c>
      <c r="L968">
        <f t="shared" si="30"/>
        <v>0</v>
      </c>
      <c r="M968">
        <f t="shared" si="31"/>
        <v>0</v>
      </c>
    </row>
    <row r="969" spans="1:13" x14ac:dyDescent="0.4">
      <c r="A969">
        <v>597.35533999999996</v>
      </c>
      <c r="B969">
        <v>-231.975954</v>
      </c>
      <c r="F969">
        <v>597.35533999999996</v>
      </c>
      <c r="G969">
        <v>-231.975954</v>
      </c>
      <c r="L969">
        <f t="shared" si="30"/>
        <v>0</v>
      </c>
      <c r="M969">
        <f t="shared" si="31"/>
        <v>0</v>
      </c>
    </row>
    <row r="970" spans="1:13" x14ac:dyDescent="0.4">
      <c r="A970">
        <v>-1218.79061</v>
      </c>
      <c r="B970">
        <v>-375.454972</v>
      </c>
      <c r="F970">
        <v>-1218.79061</v>
      </c>
      <c r="G970">
        <v>-375.454972</v>
      </c>
      <c r="L970">
        <f t="shared" si="30"/>
        <v>0</v>
      </c>
      <c r="M970">
        <f t="shared" si="31"/>
        <v>0</v>
      </c>
    </row>
    <row r="971" spans="1:13" x14ac:dyDescent="0.4">
      <c r="A971">
        <v>389.12554</v>
      </c>
      <c r="B971">
        <v>-1124.9920979999999</v>
      </c>
      <c r="F971">
        <v>389.12554</v>
      </c>
      <c r="G971">
        <v>-1124.9920979999999</v>
      </c>
      <c r="L971">
        <f t="shared" si="30"/>
        <v>0</v>
      </c>
      <c r="M971">
        <f t="shared" si="31"/>
        <v>0</v>
      </c>
    </row>
    <row r="972" spans="1:13" x14ac:dyDescent="0.4">
      <c r="A972">
        <v>50.212344999999999</v>
      </c>
      <c r="B972">
        <v>686.79734099999996</v>
      </c>
      <c r="F972">
        <v>50.212344999999999</v>
      </c>
      <c r="G972">
        <v>686.79734099999996</v>
      </c>
      <c r="L972">
        <f t="shared" si="30"/>
        <v>0</v>
      </c>
      <c r="M972">
        <f t="shared" si="31"/>
        <v>0</v>
      </c>
    </row>
    <row r="973" spans="1:13" x14ac:dyDescent="0.4">
      <c r="A973">
        <v>-921.59116900000004</v>
      </c>
      <c r="B973">
        <v>-631.657509</v>
      </c>
      <c r="F973">
        <v>-921.59116900000004</v>
      </c>
      <c r="G973">
        <v>-631.657509</v>
      </c>
      <c r="L973">
        <f t="shared" si="30"/>
        <v>0</v>
      </c>
      <c r="M973">
        <f t="shared" si="31"/>
        <v>0</v>
      </c>
    </row>
    <row r="974" spans="1:13" x14ac:dyDescent="0.4">
      <c r="A974">
        <v>-121.82176200000001</v>
      </c>
      <c r="B974">
        <v>-444.11529200000001</v>
      </c>
      <c r="F974">
        <v>-121.82176200000001</v>
      </c>
      <c r="G974">
        <v>-444.11529200000001</v>
      </c>
      <c r="L974">
        <f t="shared" si="30"/>
        <v>0</v>
      </c>
      <c r="M974">
        <f t="shared" si="31"/>
        <v>0</v>
      </c>
    </row>
    <row r="975" spans="1:13" x14ac:dyDescent="0.4">
      <c r="A975">
        <v>-155.42617300000001</v>
      </c>
      <c r="B975">
        <v>-175.294341</v>
      </c>
      <c r="F975">
        <v>-155.42617300000001</v>
      </c>
      <c r="G975">
        <v>-175.294341</v>
      </c>
      <c r="L975">
        <f t="shared" si="30"/>
        <v>0</v>
      </c>
      <c r="M975">
        <f t="shared" si="31"/>
        <v>0</v>
      </c>
    </row>
    <row r="976" spans="1:13" x14ac:dyDescent="0.4">
      <c r="A976">
        <v>-380.24908799999997</v>
      </c>
      <c r="B976">
        <v>740.12649399999998</v>
      </c>
      <c r="F976">
        <v>-380.24908799999997</v>
      </c>
      <c r="G976">
        <v>740.12649399999998</v>
      </c>
      <c r="L976">
        <f t="shared" si="30"/>
        <v>0</v>
      </c>
      <c r="M976">
        <f t="shared" si="31"/>
        <v>0</v>
      </c>
    </row>
    <row r="977" spans="1:13" x14ac:dyDescent="0.4">
      <c r="A977">
        <v>-271.82461000000001</v>
      </c>
      <c r="B977">
        <v>878.411203</v>
      </c>
      <c r="F977">
        <v>-271.82461000000001</v>
      </c>
      <c r="G977">
        <v>878.411203</v>
      </c>
      <c r="L977">
        <f t="shared" si="30"/>
        <v>0</v>
      </c>
      <c r="M977">
        <f t="shared" si="31"/>
        <v>0</v>
      </c>
    </row>
    <row r="978" spans="1:13" x14ac:dyDescent="0.4">
      <c r="A978">
        <v>-93.952378999999993</v>
      </c>
      <c r="B978">
        <v>-320.91698700000001</v>
      </c>
      <c r="F978">
        <v>-93.952378999999993</v>
      </c>
      <c r="G978">
        <v>-320.91698700000001</v>
      </c>
      <c r="L978">
        <f t="shared" si="30"/>
        <v>0</v>
      </c>
      <c r="M978">
        <f t="shared" si="31"/>
        <v>0</v>
      </c>
    </row>
    <row r="979" spans="1:13" x14ac:dyDescent="0.4">
      <c r="A979">
        <v>349.01818200000002</v>
      </c>
      <c r="B979">
        <v>971.06852200000003</v>
      </c>
      <c r="F979">
        <v>349.01818200000002</v>
      </c>
      <c r="G979">
        <v>971.06852200000003</v>
      </c>
      <c r="L979">
        <f t="shared" si="30"/>
        <v>0</v>
      </c>
      <c r="M979">
        <f t="shared" si="31"/>
        <v>0</v>
      </c>
    </row>
    <row r="980" spans="1:13" x14ac:dyDescent="0.4">
      <c r="A980">
        <v>-23.546834</v>
      </c>
      <c r="B980">
        <v>-496.223004</v>
      </c>
      <c r="F980">
        <v>-23.546834</v>
      </c>
      <c r="G980">
        <v>-496.223004</v>
      </c>
      <c r="L980">
        <f t="shared" si="30"/>
        <v>0</v>
      </c>
      <c r="M980">
        <f t="shared" si="31"/>
        <v>0</v>
      </c>
    </row>
    <row r="981" spans="1:13" x14ac:dyDescent="0.4">
      <c r="A981">
        <v>116.099536</v>
      </c>
      <c r="B981">
        <v>126.236385</v>
      </c>
      <c r="F981">
        <v>116.099536</v>
      </c>
      <c r="G981">
        <v>126.236385</v>
      </c>
      <c r="L981">
        <f t="shared" si="30"/>
        <v>0</v>
      </c>
      <c r="M981">
        <f t="shared" si="31"/>
        <v>0</v>
      </c>
    </row>
    <row r="982" spans="1:13" x14ac:dyDescent="0.4">
      <c r="A982">
        <v>-281.15167700000001</v>
      </c>
      <c r="B982">
        <v>348.03569199999998</v>
      </c>
      <c r="F982">
        <v>-281.15167700000001</v>
      </c>
      <c r="G982">
        <v>348.03569199999998</v>
      </c>
      <c r="L982">
        <f t="shared" si="30"/>
        <v>0</v>
      </c>
      <c r="M982">
        <f t="shared" si="31"/>
        <v>0</v>
      </c>
    </row>
    <row r="983" spans="1:13" x14ac:dyDescent="0.4">
      <c r="A983">
        <v>-791.35456299999998</v>
      </c>
      <c r="B983">
        <v>111.758138</v>
      </c>
      <c r="F983">
        <v>-791.35456299999998</v>
      </c>
      <c r="G983">
        <v>111.758138</v>
      </c>
      <c r="L983">
        <f t="shared" si="30"/>
        <v>0</v>
      </c>
      <c r="M983">
        <f t="shared" si="31"/>
        <v>0</v>
      </c>
    </row>
    <row r="984" spans="1:13" x14ac:dyDescent="0.4">
      <c r="A984">
        <v>-344.18031999999999</v>
      </c>
      <c r="B984">
        <v>751.65322600000002</v>
      </c>
      <c r="F984">
        <v>-344.18031999999999</v>
      </c>
      <c r="G984">
        <v>751.65322600000002</v>
      </c>
      <c r="L984">
        <f t="shared" si="30"/>
        <v>0</v>
      </c>
      <c r="M984">
        <f t="shared" si="31"/>
        <v>0</v>
      </c>
    </row>
    <row r="985" spans="1:13" x14ac:dyDescent="0.4">
      <c r="A985">
        <v>-220.66747799999999</v>
      </c>
      <c r="B985">
        <v>-335.161404</v>
      </c>
      <c r="F985">
        <v>-220.66747799999999</v>
      </c>
      <c r="G985">
        <v>-335.161404</v>
      </c>
      <c r="L985">
        <f t="shared" si="30"/>
        <v>0</v>
      </c>
      <c r="M985">
        <f t="shared" si="31"/>
        <v>0</v>
      </c>
    </row>
    <row r="986" spans="1:13" x14ac:dyDescent="0.4">
      <c r="A986">
        <v>-125.19505100000001</v>
      </c>
      <c r="B986">
        <v>-294.09907099999998</v>
      </c>
      <c r="F986">
        <v>-125.19505100000001</v>
      </c>
      <c r="G986">
        <v>-294.09907099999998</v>
      </c>
      <c r="L986">
        <f t="shared" si="30"/>
        <v>0</v>
      </c>
      <c r="M986">
        <f t="shared" si="31"/>
        <v>0</v>
      </c>
    </row>
    <row r="987" spans="1:13" x14ac:dyDescent="0.4">
      <c r="A987">
        <v>-243.780833</v>
      </c>
      <c r="B987">
        <v>-338.74285300000003</v>
      </c>
      <c r="F987">
        <v>-243.780833</v>
      </c>
      <c r="G987">
        <v>-338.74285300000003</v>
      </c>
      <c r="L987">
        <f t="shared" si="30"/>
        <v>0</v>
      </c>
      <c r="M987">
        <f t="shared" si="31"/>
        <v>0</v>
      </c>
    </row>
    <row r="988" spans="1:13" x14ac:dyDescent="0.4">
      <c r="A988">
        <v>-900.11040800000001</v>
      </c>
      <c r="B988">
        <v>-235.19396</v>
      </c>
      <c r="F988">
        <v>-900.11040800000001</v>
      </c>
      <c r="G988">
        <v>-235.19396</v>
      </c>
      <c r="L988">
        <f t="shared" si="30"/>
        <v>0</v>
      </c>
      <c r="M988">
        <f t="shared" si="31"/>
        <v>0</v>
      </c>
    </row>
    <row r="989" spans="1:13" x14ac:dyDescent="0.4">
      <c r="A989">
        <v>-46.010961000000002</v>
      </c>
      <c r="B989">
        <v>-282.125564</v>
      </c>
      <c r="F989">
        <v>-46.010961000000002</v>
      </c>
      <c r="G989">
        <v>-282.125564</v>
      </c>
      <c r="L989">
        <f t="shared" si="30"/>
        <v>0</v>
      </c>
      <c r="M989">
        <f t="shared" si="31"/>
        <v>0</v>
      </c>
    </row>
    <row r="990" spans="1:13" x14ac:dyDescent="0.4">
      <c r="A990">
        <v>-215.13097400000001</v>
      </c>
      <c r="B990">
        <v>702.837087</v>
      </c>
      <c r="F990">
        <v>-215.13097400000001</v>
      </c>
      <c r="G990">
        <v>702.837087</v>
      </c>
      <c r="L990">
        <f t="shared" si="30"/>
        <v>0</v>
      </c>
      <c r="M990">
        <f t="shared" si="31"/>
        <v>0</v>
      </c>
    </row>
    <row r="991" spans="1:13" x14ac:dyDescent="0.4">
      <c r="A991">
        <v>421.99246199999999</v>
      </c>
      <c r="B991">
        <v>-1079.0678640000001</v>
      </c>
      <c r="F991">
        <v>421.99246199999999</v>
      </c>
      <c r="G991">
        <v>-1079.0678640000001</v>
      </c>
      <c r="L991">
        <f t="shared" si="30"/>
        <v>0</v>
      </c>
      <c r="M991">
        <f t="shared" si="31"/>
        <v>0</v>
      </c>
    </row>
    <row r="992" spans="1:13" x14ac:dyDescent="0.4">
      <c r="A992">
        <v>-129.36675</v>
      </c>
      <c r="B992">
        <v>27.293914999999998</v>
      </c>
      <c r="F992">
        <v>-129.36675</v>
      </c>
      <c r="G992">
        <v>27.293914999999998</v>
      </c>
      <c r="L992">
        <f t="shared" si="30"/>
        <v>0</v>
      </c>
      <c r="M992">
        <f t="shared" si="31"/>
        <v>0</v>
      </c>
    </row>
    <row r="993" spans="1:13" x14ac:dyDescent="0.4">
      <c r="A993">
        <v>-326.33594699999998</v>
      </c>
      <c r="B993">
        <v>-135.804857</v>
      </c>
      <c r="F993">
        <v>-326.33594699999998</v>
      </c>
      <c r="G993">
        <v>-135.804857</v>
      </c>
      <c r="L993">
        <f t="shared" si="30"/>
        <v>0</v>
      </c>
      <c r="M993">
        <f t="shared" si="31"/>
        <v>0</v>
      </c>
    </row>
    <row r="994" spans="1:13" x14ac:dyDescent="0.4">
      <c r="A994">
        <v>-644.82134199999996</v>
      </c>
      <c r="B994">
        <v>-821.41558499999996</v>
      </c>
      <c r="F994">
        <v>-644.82134199999996</v>
      </c>
      <c r="G994">
        <v>-821.41558499999996</v>
      </c>
      <c r="L994">
        <f t="shared" si="30"/>
        <v>0</v>
      </c>
      <c r="M994">
        <f t="shared" si="31"/>
        <v>0</v>
      </c>
    </row>
    <row r="995" spans="1:13" x14ac:dyDescent="0.4">
      <c r="A995">
        <v>-32.271034</v>
      </c>
      <c r="B995">
        <v>108.943928</v>
      </c>
      <c r="F995">
        <v>-32.271034</v>
      </c>
      <c r="G995">
        <v>108.943928</v>
      </c>
      <c r="L995">
        <f t="shared" si="30"/>
        <v>0</v>
      </c>
      <c r="M995">
        <f t="shared" si="31"/>
        <v>0</v>
      </c>
    </row>
    <row r="996" spans="1:13" x14ac:dyDescent="0.4">
      <c r="A996">
        <v>-415.88452799999999</v>
      </c>
      <c r="B996">
        <v>375.24624499999999</v>
      </c>
      <c r="F996">
        <v>-415.88452799999999</v>
      </c>
      <c r="G996">
        <v>375.24624499999999</v>
      </c>
      <c r="L996">
        <f t="shared" si="30"/>
        <v>0</v>
      </c>
      <c r="M996">
        <f t="shared" si="31"/>
        <v>0</v>
      </c>
    </row>
    <row r="997" spans="1:13" x14ac:dyDescent="0.4">
      <c r="A997">
        <v>99.855382000000006</v>
      </c>
      <c r="B997">
        <v>-31.059556000000001</v>
      </c>
      <c r="F997">
        <v>99.855382000000006</v>
      </c>
      <c r="G997">
        <v>-31.059556000000001</v>
      </c>
      <c r="L997">
        <f t="shared" si="30"/>
        <v>0</v>
      </c>
      <c r="M997">
        <f t="shared" si="31"/>
        <v>0</v>
      </c>
    </row>
    <row r="998" spans="1:13" x14ac:dyDescent="0.4">
      <c r="A998">
        <v>160.543756</v>
      </c>
      <c r="B998">
        <v>-42.425666999999997</v>
      </c>
      <c r="F998">
        <v>160.543756</v>
      </c>
      <c r="G998">
        <v>-42.425666999999997</v>
      </c>
      <c r="L998">
        <f t="shared" si="30"/>
        <v>0</v>
      </c>
      <c r="M998">
        <f t="shared" si="31"/>
        <v>0</v>
      </c>
    </row>
    <row r="999" spans="1:13" x14ac:dyDescent="0.4">
      <c r="A999">
        <v>43.248741000000003</v>
      </c>
      <c r="B999">
        <v>187.84823700000001</v>
      </c>
      <c r="F999">
        <v>43.248741000000003</v>
      </c>
      <c r="G999">
        <v>187.84823700000001</v>
      </c>
      <c r="L999">
        <f t="shared" si="30"/>
        <v>0</v>
      </c>
      <c r="M999">
        <f t="shared" si="31"/>
        <v>0</v>
      </c>
    </row>
    <row r="1000" spans="1:13" x14ac:dyDescent="0.4">
      <c r="A1000">
        <v>710.67542100000003</v>
      </c>
      <c r="B1000">
        <v>-159.623954</v>
      </c>
      <c r="F1000">
        <v>710.67542100000003</v>
      </c>
      <c r="G1000">
        <v>-159.623954</v>
      </c>
      <c r="L1000">
        <f t="shared" si="30"/>
        <v>0</v>
      </c>
      <c r="M1000">
        <f t="shared" si="31"/>
        <v>0</v>
      </c>
    </row>
    <row r="1001" spans="1:13" x14ac:dyDescent="0.4">
      <c r="A1001">
        <v>-1133.585664</v>
      </c>
      <c r="B1001">
        <v>1135.2483970000001</v>
      </c>
      <c r="F1001">
        <v>-1133.585664</v>
      </c>
      <c r="G1001">
        <v>1135.2483970000001</v>
      </c>
      <c r="L1001">
        <f t="shared" si="30"/>
        <v>0</v>
      </c>
      <c r="M1001">
        <f t="shared" si="31"/>
        <v>0</v>
      </c>
    </row>
    <row r="1002" spans="1:13" x14ac:dyDescent="0.4">
      <c r="A1002">
        <v>277.14932199999998</v>
      </c>
      <c r="B1002">
        <v>297.27389399999998</v>
      </c>
      <c r="F1002">
        <v>277.14932199999998</v>
      </c>
      <c r="G1002">
        <v>297.27389399999998</v>
      </c>
      <c r="L1002">
        <f t="shared" si="30"/>
        <v>0</v>
      </c>
      <c r="M1002">
        <f t="shared" si="31"/>
        <v>0</v>
      </c>
    </row>
    <row r="1003" spans="1:13" x14ac:dyDescent="0.4">
      <c r="A1003">
        <v>103.259429</v>
      </c>
      <c r="B1003">
        <v>367.42598199999998</v>
      </c>
      <c r="F1003">
        <v>103.259429</v>
      </c>
      <c r="G1003">
        <v>367.42598199999998</v>
      </c>
      <c r="L1003">
        <f t="shared" si="30"/>
        <v>0</v>
      </c>
      <c r="M1003">
        <f t="shared" si="31"/>
        <v>0</v>
      </c>
    </row>
    <row r="1004" spans="1:13" x14ac:dyDescent="0.4">
      <c r="A1004">
        <v>386.11034799999999</v>
      </c>
      <c r="B1004">
        <v>599.04159200000004</v>
      </c>
      <c r="F1004">
        <v>386.11034799999999</v>
      </c>
      <c r="G1004">
        <v>599.04159200000004</v>
      </c>
      <c r="L1004">
        <f t="shared" si="30"/>
        <v>0</v>
      </c>
      <c r="M1004">
        <f t="shared" si="31"/>
        <v>0</v>
      </c>
    </row>
    <row r="1005" spans="1:13" x14ac:dyDescent="0.4">
      <c r="A1005">
        <v>-552.74225300000001</v>
      </c>
      <c r="B1005">
        <v>344.75291199999998</v>
      </c>
      <c r="F1005">
        <v>-552.74225300000001</v>
      </c>
      <c r="G1005">
        <v>344.75291199999998</v>
      </c>
      <c r="L1005">
        <f t="shared" si="30"/>
        <v>0</v>
      </c>
      <c r="M1005">
        <f t="shared" si="31"/>
        <v>0</v>
      </c>
    </row>
    <row r="1006" spans="1:13" x14ac:dyDescent="0.4">
      <c r="A1006">
        <v>310.577201</v>
      </c>
      <c r="B1006">
        <v>367.18415299999998</v>
      </c>
      <c r="F1006">
        <v>310.577201</v>
      </c>
      <c r="G1006">
        <v>367.18415299999998</v>
      </c>
      <c r="L1006">
        <f t="shared" si="30"/>
        <v>0</v>
      </c>
      <c r="M1006">
        <f t="shared" si="31"/>
        <v>0</v>
      </c>
    </row>
    <row r="1007" spans="1:13" x14ac:dyDescent="0.4">
      <c r="A1007">
        <v>-1052.1633890000001</v>
      </c>
      <c r="B1007">
        <v>1617.618747</v>
      </c>
      <c r="F1007">
        <v>-1052.1633890000001</v>
      </c>
      <c r="G1007">
        <v>1617.618747</v>
      </c>
      <c r="L1007">
        <f t="shared" si="30"/>
        <v>0</v>
      </c>
      <c r="M1007">
        <f t="shared" si="31"/>
        <v>0</v>
      </c>
    </row>
    <row r="1008" spans="1:13" x14ac:dyDescent="0.4">
      <c r="A1008">
        <v>563.78552500000001</v>
      </c>
      <c r="B1008">
        <v>258.45286900000002</v>
      </c>
      <c r="F1008">
        <v>563.78552500000001</v>
      </c>
      <c r="G1008">
        <v>258.45286900000002</v>
      </c>
      <c r="L1008">
        <f t="shared" si="30"/>
        <v>0</v>
      </c>
      <c r="M1008">
        <f t="shared" si="31"/>
        <v>0</v>
      </c>
    </row>
    <row r="1009" spans="1:13" x14ac:dyDescent="0.4">
      <c r="A1009">
        <v>381.88221700000003</v>
      </c>
      <c r="B1009">
        <v>-782.53027699999996</v>
      </c>
      <c r="F1009">
        <v>381.88221700000003</v>
      </c>
      <c r="G1009">
        <v>-782.53027699999996</v>
      </c>
      <c r="L1009">
        <f t="shared" si="30"/>
        <v>0</v>
      </c>
      <c r="M1009">
        <f t="shared" si="31"/>
        <v>0</v>
      </c>
    </row>
    <row r="1010" spans="1:13" x14ac:dyDescent="0.4">
      <c r="A1010">
        <v>1305.7196690000001</v>
      </c>
      <c r="B1010">
        <v>-247.303966</v>
      </c>
      <c r="F1010">
        <v>1305.7196690000001</v>
      </c>
      <c r="G1010">
        <v>-247.303966</v>
      </c>
      <c r="L1010">
        <f t="shared" si="30"/>
        <v>0</v>
      </c>
      <c r="M1010">
        <f t="shared" si="31"/>
        <v>0</v>
      </c>
    </row>
    <row r="1011" spans="1:13" x14ac:dyDescent="0.4">
      <c r="A1011">
        <v>-484.70883800000001</v>
      </c>
      <c r="B1011">
        <v>-1028.580273</v>
      </c>
      <c r="F1011">
        <v>-484.70883800000001</v>
      </c>
      <c r="G1011">
        <v>-1028.580273</v>
      </c>
      <c r="L1011">
        <f t="shared" si="30"/>
        <v>0</v>
      </c>
      <c r="M1011">
        <f t="shared" si="31"/>
        <v>0</v>
      </c>
    </row>
    <row r="1012" spans="1:13" x14ac:dyDescent="0.4">
      <c r="A1012">
        <v>44.169432</v>
      </c>
      <c r="B1012">
        <v>-102.068151</v>
      </c>
      <c r="F1012">
        <v>44.169432</v>
      </c>
      <c r="G1012">
        <v>-102.068151</v>
      </c>
      <c r="L1012">
        <f t="shared" si="30"/>
        <v>0</v>
      </c>
      <c r="M1012">
        <f t="shared" si="31"/>
        <v>0</v>
      </c>
    </row>
    <row r="1013" spans="1:13" x14ac:dyDescent="0.4">
      <c r="A1013">
        <v>21.051371</v>
      </c>
      <c r="B1013">
        <v>424.102327</v>
      </c>
      <c r="F1013">
        <v>21.051371</v>
      </c>
      <c r="G1013">
        <v>424.102327</v>
      </c>
      <c r="L1013">
        <f t="shared" si="30"/>
        <v>0</v>
      </c>
      <c r="M1013">
        <f t="shared" si="31"/>
        <v>0</v>
      </c>
    </row>
    <row r="1014" spans="1:13" x14ac:dyDescent="0.4">
      <c r="A1014">
        <v>-422.04386499999998</v>
      </c>
      <c r="B1014">
        <v>-889.39833899999996</v>
      </c>
      <c r="F1014">
        <v>-422.04386499999998</v>
      </c>
      <c r="G1014">
        <v>-889.39833899999996</v>
      </c>
      <c r="L1014">
        <f t="shared" si="30"/>
        <v>0</v>
      </c>
      <c r="M1014">
        <f t="shared" si="31"/>
        <v>0</v>
      </c>
    </row>
    <row r="1015" spans="1:13" x14ac:dyDescent="0.4">
      <c r="A1015">
        <v>35.284809000000003</v>
      </c>
      <c r="B1015">
        <v>-145.33584400000001</v>
      </c>
      <c r="F1015">
        <v>35.284809000000003</v>
      </c>
      <c r="G1015">
        <v>-145.33584400000001</v>
      </c>
      <c r="L1015">
        <f t="shared" si="30"/>
        <v>0</v>
      </c>
      <c r="M1015">
        <f t="shared" si="31"/>
        <v>0</v>
      </c>
    </row>
    <row r="1016" spans="1:13" x14ac:dyDescent="0.4">
      <c r="A1016">
        <v>23.741191000000001</v>
      </c>
      <c r="B1016">
        <v>994.90132300000005</v>
      </c>
      <c r="F1016">
        <v>23.741191000000001</v>
      </c>
      <c r="G1016">
        <v>994.90132300000005</v>
      </c>
      <c r="L1016">
        <f t="shared" si="30"/>
        <v>0</v>
      </c>
      <c r="M1016">
        <f t="shared" si="31"/>
        <v>0</v>
      </c>
    </row>
    <row r="1017" spans="1:13" x14ac:dyDescent="0.4">
      <c r="A1017">
        <v>413.52949899999999</v>
      </c>
      <c r="B1017">
        <v>-984.30366800000002</v>
      </c>
      <c r="F1017">
        <v>413.52949899999999</v>
      </c>
      <c r="G1017">
        <v>-984.30366800000002</v>
      </c>
      <c r="L1017">
        <f t="shared" si="30"/>
        <v>0</v>
      </c>
      <c r="M1017">
        <f t="shared" si="31"/>
        <v>0</v>
      </c>
    </row>
    <row r="1018" spans="1:13" x14ac:dyDescent="0.4">
      <c r="A1018">
        <v>-636.14003100000002</v>
      </c>
      <c r="B1018">
        <v>-660.19933400000002</v>
      </c>
      <c r="F1018">
        <v>-636.14003100000002</v>
      </c>
      <c r="G1018">
        <v>-660.19933400000002</v>
      </c>
      <c r="L1018">
        <f t="shared" si="30"/>
        <v>0</v>
      </c>
      <c r="M1018">
        <f t="shared" si="31"/>
        <v>0</v>
      </c>
    </row>
    <row r="1019" spans="1:13" x14ac:dyDescent="0.4">
      <c r="A1019">
        <v>-1041.5000560000001</v>
      </c>
      <c r="B1019">
        <v>-790.85762799999998</v>
      </c>
      <c r="F1019">
        <v>-1041.5000560000001</v>
      </c>
      <c r="G1019">
        <v>-790.85762799999998</v>
      </c>
      <c r="L1019">
        <f t="shared" si="30"/>
        <v>0</v>
      </c>
      <c r="M1019">
        <f t="shared" si="31"/>
        <v>0</v>
      </c>
    </row>
    <row r="1020" spans="1:13" x14ac:dyDescent="0.4">
      <c r="A1020">
        <v>-71.413784000000007</v>
      </c>
      <c r="B1020">
        <v>-42.158008000000002</v>
      </c>
      <c r="F1020">
        <v>-71.413784000000007</v>
      </c>
      <c r="G1020">
        <v>-42.158008000000002</v>
      </c>
      <c r="L1020">
        <f t="shared" si="30"/>
        <v>0</v>
      </c>
      <c r="M1020">
        <f t="shared" si="31"/>
        <v>0</v>
      </c>
    </row>
    <row r="1021" spans="1:13" x14ac:dyDescent="0.4">
      <c r="A1021">
        <v>28.613164999999999</v>
      </c>
      <c r="B1021">
        <v>-78.813905000000005</v>
      </c>
      <c r="F1021">
        <v>28.613164999999999</v>
      </c>
      <c r="G1021">
        <v>-78.813905000000005</v>
      </c>
      <c r="L1021">
        <f t="shared" si="30"/>
        <v>0</v>
      </c>
      <c r="M1021">
        <f t="shared" si="31"/>
        <v>0</v>
      </c>
    </row>
    <row r="1022" spans="1:13" x14ac:dyDescent="0.4">
      <c r="A1022">
        <v>16.035848000000001</v>
      </c>
      <c r="B1022">
        <v>-832.32152900000006</v>
      </c>
      <c r="F1022">
        <v>16.035848000000001</v>
      </c>
      <c r="G1022">
        <v>-832.32152900000006</v>
      </c>
      <c r="L1022">
        <f t="shared" si="30"/>
        <v>0</v>
      </c>
      <c r="M1022">
        <f t="shared" si="31"/>
        <v>0</v>
      </c>
    </row>
    <row r="1023" spans="1:13" x14ac:dyDescent="0.4">
      <c r="A1023">
        <v>-169.776678</v>
      </c>
      <c r="B1023">
        <v>-512.33305800000005</v>
      </c>
      <c r="F1023">
        <v>-169.776678</v>
      </c>
      <c r="G1023">
        <v>-512.33305800000005</v>
      </c>
      <c r="L1023">
        <f t="shared" si="30"/>
        <v>0</v>
      </c>
      <c r="M1023">
        <f t="shared" si="31"/>
        <v>0</v>
      </c>
    </row>
    <row r="1024" spans="1:13" x14ac:dyDescent="0.4">
      <c r="A1024">
        <v>95.022547000000003</v>
      </c>
      <c r="B1024">
        <v>1231.134634</v>
      </c>
      <c r="F1024">
        <v>95.022547000000003</v>
      </c>
      <c r="G1024">
        <v>1231.134634</v>
      </c>
      <c r="L1024">
        <f t="shared" si="30"/>
        <v>0</v>
      </c>
      <c r="M1024">
        <f t="shared" si="31"/>
        <v>0</v>
      </c>
    </row>
    <row r="1025" spans="1:13" x14ac:dyDescent="0.4">
      <c r="A1025">
        <v>-587.59396900000002</v>
      </c>
      <c r="B1025">
        <v>-806.48085000000003</v>
      </c>
      <c r="F1025">
        <v>-587.59396900000002</v>
      </c>
      <c r="G1025">
        <v>-806.48085000000003</v>
      </c>
      <c r="L1025">
        <f t="shared" si="30"/>
        <v>0</v>
      </c>
      <c r="M1025">
        <f t="shared" si="31"/>
        <v>0</v>
      </c>
    </row>
    <row r="1026" spans="1:13" x14ac:dyDescent="0.4">
      <c r="A1026">
        <v>1267.52334</v>
      </c>
      <c r="B1026">
        <v>-384.60347899999999</v>
      </c>
      <c r="F1026">
        <v>1267.52334</v>
      </c>
      <c r="G1026">
        <v>-384.60347899999999</v>
      </c>
      <c r="L1026">
        <f t="shared" ref="L1026:L1089" si="32">A1026-F1026</f>
        <v>0</v>
      </c>
      <c r="M1026">
        <f t="shared" ref="M1026:M1089" si="33">B1026-G1026</f>
        <v>0</v>
      </c>
    </row>
    <row r="1027" spans="1:13" x14ac:dyDescent="0.4">
      <c r="A1027">
        <v>-346.49664000000001</v>
      </c>
      <c r="B1027">
        <v>46.557082000000001</v>
      </c>
      <c r="F1027">
        <v>-346.49664000000001</v>
      </c>
      <c r="G1027">
        <v>46.557082000000001</v>
      </c>
      <c r="L1027">
        <f t="shared" si="32"/>
        <v>0</v>
      </c>
      <c r="M1027">
        <f t="shared" si="33"/>
        <v>0</v>
      </c>
    </row>
    <row r="1028" spans="1:13" x14ac:dyDescent="0.4">
      <c r="A1028">
        <v>1105.075803</v>
      </c>
      <c r="B1028">
        <v>-904.59028799999999</v>
      </c>
      <c r="F1028">
        <v>1105.075803</v>
      </c>
      <c r="G1028">
        <v>-904.59028799999999</v>
      </c>
      <c r="L1028">
        <f t="shared" si="32"/>
        <v>0</v>
      </c>
      <c r="M1028">
        <f t="shared" si="33"/>
        <v>0</v>
      </c>
    </row>
    <row r="1029" spans="1:13" x14ac:dyDescent="0.4">
      <c r="A1029">
        <v>-1017.279288</v>
      </c>
      <c r="B1029">
        <v>236.66136499999999</v>
      </c>
      <c r="F1029">
        <v>-1017.279288</v>
      </c>
      <c r="G1029">
        <v>236.66136499999999</v>
      </c>
      <c r="L1029">
        <f t="shared" si="32"/>
        <v>0</v>
      </c>
      <c r="M1029">
        <f t="shared" si="33"/>
        <v>0</v>
      </c>
    </row>
    <row r="1030" spans="1:13" x14ac:dyDescent="0.4">
      <c r="A1030">
        <v>-467.23220500000002</v>
      </c>
      <c r="B1030">
        <v>596.59347300000002</v>
      </c>
      <c r="F1030">
        <v>-467.23220500000002</v>
      </c>
      <c r="G1030">
        <v>596.59347300000002</v>
      </c>
      <c r="L1030">
        <f t="shared" si="32"/>
        <v>0</v>
      </c>
      <c r="M1030">
        <f t="shared" si="33"/>
        <v>0</v>
      </c>
    </row>
    <row r="1031" spans="1:13" x14ac:dyDescent="0.4">
      <c r="A1031">
        <v>355.42433699999998</v>
      </c>
      <c r="B1031">
        <v>123.97910899999999</v>
      </c>
      <c r="F1031">
        <v>355.42433699999998</v>
      </c>
      <c r="G1031">
        <v>123.97910899999999</v>
      </c>
      <c r="L1031">
        <f t="shared" si="32"/>
        <v>0</v>
      </c>
      <c r="M1031">
        <f t="shared" si="33"/>
        <v>0</v>
      </c>
    </row>
    <row r="1032" spans="1:13" x14ac:dyDescent="0.4">
      <c r="A1032">
        <v>902.887472</v>
      </c>
      <c r="B1032">
        <v>574.37758299999996</v>
      </c>
      <c r="F1032">
        <v>902.887472</v>
      </c>
      <c r="G1032">
        <v>574.37758299999996</v>
      </c>
      <c r="L1032">
        <f t="shared" si="32"/>
        <v>0</v>
      </c>
      <c r="M1032">
        <f t="shared" si="33"/>
        <v>0</v>
      </c>
    </row>
    <row r="1033" spans="1:13" x14ac:dyDescent="0.4">
      <c r="A1033">
        <v>502.73555199999998</v>
      </c>
      <c r="B1033">
        <v>-281.561058</v>
      </c>
      <c r="F1033">
        <v>502.73555199999998</v>
      </c>
      <c r="G1033">
        <v>-281.561058</v>
      </c>
      <c r="L1033">
        <f t="shared" si="32"/>
        <v>0</v>
      </c>
      <c r="M1033">
        <f t="shared" si="33"/>
        <v>0</v>
      </c>
    </row>
    <row r="1034" spans="1:13" x14ac:dyDescent="0.4">
      <c r="A1034">
        <v>898.38989800000002</v>
      </c>
      <c r="B1034">
        <v>171.737537</v>
      </c>
      <c r="F1034">
        <v>898.38989800000002</v>
      </c>
      <c r="G1034">
        <v>171.737537</v>
      </c>
      <c r="L1034">
        <f t="shared" si="32"/>
        <v>0</v>
      </c>
      <c r="M1034">
        <f t="shared" si="33"/>
        <v>0</v>
      </c>
    </row>
    <row r="1035" spans="1:13" x14ac:dyDescent="0.4">
      <c r="A1035">
        <v>401.749977</v>
      </c>
      <c r="B1035">
        <v>574.97986800000001</v>
      </c>
      <c r="F1035">
        <v>401.749977</v>
      </c>
      <c r="G1035">
        <v>574.97986800000001</v>
      </c>
      <c r="L1035">
        <f t="shared" si="32"/>
        <v>0</v>
      </c>
      <c r="M1035">
        <f t="shared" si="33"/>
        <v>0</v>
      </c>
    </row>
    <row r="1036" spans="1:13" x14ac:dyDescent="0.4">
      <c r="A1036">
        <v>331.22216900000001</v>
      </c>
      <c r="B1036">
        <v>-57.887957</v>
      </c>
      <c r="F1036">
        <v>331.22216900000001</v>
      </c>
      <c r="G1036">
        <v>-57.887957</v>
      </c>
      <c r="L1036">
        <f t="shared" si="32"/>
        <v>0</v>
      </c>
      <c r="M1036">
        <f t="shared" si="33"/>
        <v>0</v>
      </c>
    </row>
    <row r="1037" spans="1:13" x14ac:dyDescent="0.4">
      <c r="A1037">
        <v>207.83320499999999</v>
      </c>
      <c r="B1037">
        <v>423.28541200000001</v>
      </c>
      <c r="F1037">
        <v>207.83320499999999</v>
      </c>
      <c r="G1037">
        <v>423.28541200000001</v>
      </c>
      <c r="L1037">
        <f t="shared" si="32"/>
        <v>0</v>
      </c>
      <c r="M1037">
        <f t="shared" si="33"/>
        <v>0</v>
      </c>
    </row>
    <row r="1038" spans="1:13" x14ac:dyDescent="0.4">
      <c r="A1038">
        <v>58.608609999999999</v>
      </c>
      <c r="B1038">
        <v>-5.3739049999999997</v>
      </c>
      <c r="F1038">
        <v>58.608609999999999</v>
      </c>
      <c r="G1038">
        <v>-5.3739049999999997</v>
      </c>
      <c r="L1038">
        <f t="shared" si="32"/>
        <v>0</v>
      </c>
      <c r="M1038">
        <f t="shared" si="33"/>
        <v>0</v>
      </c>
    </row>
    <row r="1039" spans="1:13" x14ac:dyDescent="0.4">
      <c r="A1039">
        <v>-984.32047299999999</v>
      </c>
      <c r="B1039">
        <v>241.309369</v>
      </c>
      <c r="F1039">
        <v>-984.32047299999999</v>
      </c>
      <c r="G1039">
        <v>241.309369</v>
      </c>
      <c r="L1039">
        <f t="shared" si="32"/>
        <v>0</v>
      </c>
      <c r="M1039">
        <f t="shared" si="33"/>
        <v>0</v>
      </c>
    </row>
    <row r="1040" spans="1:13" x14ac:dyDescent="0.4">
      <c r="A1040">
        <v>168.26862600000001</v>
      </c>
      <c r="B1040">
        <v>927.61002599999995</v>
      </c>
      <c r="F1040">
        <v>168.26862600000001</v>
      </c>
      <c r="G1040">
        <v>927.61002599999995</v>
      </c>
      <c r="L1040">
        <f t="shared" si="32"/>
        <v>0</v>
      </c>
      <c r="M1040">
        <f t="shared" si="33"/>
        <v>0</v>
      </c>
    </row>
    <row r="1041" spans="1:13" x14ac:dyDescent="0.4">
      <c r="A1041">
        <v>-909.65412900000001</v>
      </c>
      <c r="B1041">
        <v>150.561961</v>
      </c>
      <c r="F1041">
        <v>-909.65412900000001</v>
      </c>
      <c r="G1041">
        <v>150.561961</v>
      </c>
      <c r="L1041">
        <f t="shared" si="32"/>
        <v>0</v>
      </c>
      <c r="M1041">
        <f t="shared" si="33"/>
        <v>0</v>
      </c>
    </row>
    <row r="1042" spans="1:13" x14ac:dyDescent="0.4">
      <c r="A1042">
        <v>345.77017799999999</v>
      </c>
      <c r="B1042">
        <v>-18.559031999999998</v>
      </c>
      <c r="F1042">
        <v>345.77017799999999</v>
      </c>
      <c r="G1042">
        <v>-18.559031999999998</v>
      </c>
      <c r="L1042">
        <f t="shared" si="32"/>
        <v>0</v>
      </c>
      <c r="M1042">
        <f t="shared" si="33"/>
        <v>0</v>
      </c>
    </row>
    <row r="1043" spans="1:13" x14ac:dyDescent="0.4">
      <c r="A1043">
        <v>439.35278299999999</v>
      </c>
      <c r="B1043">
        <v>-921.78131399999995</v>
      </c>
      <c r="F1043">
        <v>439.35278299999999</v>
      </c>
      <c r="G1043">
        <v>-921.78131399999995</v>
      </c>
      <c r="L1043">
        <f t="shared" si="32"/>
        <v>0</v>
      </c>
      <c r="M1043">
        <f t="shared" si="33"/>
        <v>0</v>
      </c>
    </row>
    <row r="1044" spans="1:13" x14ac:dyDescent="0.4">
      <c r="A1044">
        <v>-622.28449499999999</v>
      </c>
      <c r="B1044">
        <v>722.915212</v>
      </c>
      <c r="F1044">
        <v>-622.28449499999999</v>
      </c>
      <c r="G1044">
        <v>722.915212</v>
      </c>
      <c r="L1044">
        <f t="shared" si="32"/>
        <v>0</v>
      </c>
      <c r="M1044">
        <f t="shared" si="33"/>
        <v>0</v>
      </c>
    </row>
    <row r="1045" spans="1:13" x14ac:dyDescent="0.4">
      <c r="A1045">
        <v>-29.368562000000001</v>
      </c>
      <c r="B1045">
        <v>-398.28545000000003</v>
      </c>
      <c r="F1045">
        <v>-29.368562000000001</v>
      </c>
      <c r="G1045">
        <v>-398.28545000000003</v>
      </c>
      <c r="L1045">
        <f t="shared" si="32"/>
        <v>0</v>
      </c>
      <c r="M1045">
        <f t="shared" si="33"/>
        <v>0</v>
      </c>
    </row>
    <row r="1046" spans="1:13" x14ac:dyDescent="0.4">
      <c r="A1046">
        <v>171.24280899999999</v>
      </c>
      <c r="B1046">
        <v>103.367187</v>
      </c>
      <c r="F1046">
        <v>171.24280899999999</v>
      </c>
      <c r="G1046">
        <v>103.367187</v>
      </c>
      <c r="L1046">
        <f t="shared" si="32"/>
        <v>0</v>
      </c>
      <c r="M1046">
        <f t="shared" si="33"/>
        <v>0</v>
      </c>
    </row>
    <row r="1047" spans="1:13" x14ac:dyDescent="0.4">
      <c r="A1047">
        <v>-93.065967000000001</v>
      </c>
      <c r="B1047">
        <v>194.638002</v>
      </c>
      <c r="F1047">
        <v>-93.065967000000001</v>
      </c>
      <c r="G1047">
        <v>194.638002</v>
      </c>
      <c r="L1047">
        <f t="shared" si="32"/>
        <v>0</v>
      </c>
      <c r="M1047">
        <f t="shared" si="33"/>
        <v>0</v>
      </c>
    </row>
    <row r="1048" spans="1:13" x14ac:dyDescent="0.4">
      <c r="A1048">
        <v>-42.829850999999998</v>
      </c>
      <c r="B1048">
        <v>714.32291099999998</v>
      </c>
      <c r="F1048">
        <v>-42.829850999999998</v>
      </c>
      <c r="G1048">
        <v>714.32291099999998</v>
      </c>
      <c r="L1048">
        <f t="shared" si="32"/>
        <v>0</v>
      </c>
      <c r="M1048">
        <f t="shared" si="33"/>
        <v>0</v>
      </c>
    </row>
    <row r="1049" spans="1:13" x14ac:dyDescent="0.4">
      <c r="A1049">
        <v>-354.21470099999999</v>
      </c>
      <c r="B1049">
        <v>-996.73376199999996</v>
      </c>
      <c r="F1049">
        <v>-354.21470099999999</v>
      </c>
      <c r="G1049">
        <v>-996.73376199999996</v>
      </c>
      <c r="L1049">
        <f t="shared" si="32"/>
        <v>0</v>
      </c>
      <c r="M1049">
        <f t="shared" si="33"/>
        <v>0</v>
      </c>
    </row>
    <row r="1050" spans="1:13" x14ac:dyDescent="0.4">
      <c r="A1050">
        <v>-940.19996400000002</v>
      </c>
      <c r="B1050">
        <v>-125.69797199999999</v>
      </c>
      <c r="F1050">
        <v>-940.19996400000002</v>
      </c>
      <c r="G1050">
        <v>-125.69797199999999</v>
      </c>
      <c r="L1050">
        <f t="shared" si="32"/>
        <v>0</v>
      </c>
      <c r="M1050">
        <f t="shared" si="33"/>
        <v>0</v>
      </c>
    </row>
    <row r="1051" spans="1:13" x14ac:dyDescent="0.4">
      <c r="A1051">
        <v>442.48759799999999</v>
      </c>
      <c r="B1051">
        <v>-194.73266899999999</v>
      </c>
      <c r="F1051">
        <v>442.48759799999999</v>
      </c>
      <c r="G1051">
        <v>-194.73266899999999</v>
      </c>
      <c r="L1051">
        <f t="shared" si="32"/>
        <v>0</v>
      </c>
      <c r="M1051">
        <f t="shared" si="33"/>
        <v>0</v>
      </c>
    </row>
    <row r="1052" spans="1:13" x14ac:dyDescent="0.4">
      <c r="A1052">
        <v>519.03677200000004</v>
      </c>
      <c r="B1052">
        <v>174.220111</v>
      </c>
      <c r="F1052">
        <v>519.03677200000004</v>
      </c>
      <c r="G1052">
        <v>174.220111</v>
      </c>
      <c r="L1052">
        <f t="shared" si="32"/>
        <v>0</v>
      </c>
      <c r="M1052">
        <f t="shared" si="33"/>
        <v>0</v>
      </c>
    </row>
    <row r="1053" spans="1:13" x14ac:dyDescent="0.4">
      <c r="A1053">
        <v>170.735185</v>
      </c>
      <c r="B1053">
        <v>50.713579000000003</v>
      </c>
      <c r="F1053">
        <v>170.735185</v>
      </c>
      <c r="G1053">
        <v>50.713579000000003</v>
      </c>
      <c r="L1053">
        <f t="shared" si="32"/>
        <v>0</v>
      </c>
      <c r="M1053">
        <f t="shared" si="33"/>
        <v>0</v>
      </c>
    </row>
    <row r="1054" spans="1:13" x14ac:dyDescent="0.4">
      <c r="A1054">
        <v>215.90823</v>
      </c>
      <c r="B1054">
        <v>258.378243</v>
      </c>
      <c r="F1054">
        <v>215.90823</v>
      </c>
      <c r="G1054">
        <v>258.378243</v>
      </c>
      <c r="L1054">
        <f t="shared" si="32"/>
        <v>0</v>
      </c>
      <c r="M1054">
        <f t="shared" si="33"/>
        <v>0</v>
      </c>
    </row>
    <row r="1055" spans="1:13" x14ac:dyDescent="0.4">
      <c r="A1055">
        <v>24.001003999999998</v>
      </c>
      <c r="B1055">
        <v>-407.27047299999998</v>
      </c>
      <c r="F1055">
        <v>24.001003999999998</v>
      </c>
      <c r="G1055">
        <v>-407.27047299999998</v>
      </c>
      <c r="L1055">
        <f t="shared" si="32"/>
        <v>0</v>
      </c>
      <c r="M1055">
        <f t="shared" si="33"/>
        <v>0</v>
      </c>
    </row>
    <row r="1056" spans="1:13" x14ac:dyDescent="0.4">
      <c r="A1056">
        <v>-442.65725200000003</v>
      </c>
      <c r="B1056">
        <v>-92.158000000000001</v>
      </c>
      <c r="F1056">
        <v>-442.65725200000003</v>
      </c>
      <c r="G1056">
        <v>-92.158000000000001</v>
      </c>
      <c r="L1056">
        <f t="shared" si="32"/>
        <v>0</v>
      </c>
      <c r="M1056">
        <f t="shared" si="33"/>
        <v>0</v>
      </c>
    </row>
    <row r="1057" spans="1:13" x14ac:dyDescent="0.4">
      <c r="A1057">
        <v>-88.666815</v>
      </c>
      <c r="B1057">
        <v>119.24065</v>
      </c>
      <c r="F1057">
        <v>-88.666815</v>
      </c>
      <c r="G1057">
        <v>119.24065</v>
      </c>
      <c r="L1057">
        <f t="shared" si="32"/>
        <v>0</v>
      </c>
      <c r="M1057">
        <f t="shared" si="33"/>
        <v>0</v>
      </c>
    </row>
    <row r="1058" spans="1:13" x14ac:dyDescent="0.4">
      <c r="A1058">
        <v>343.42196899999999</v>
      </c>
      <c r="B1058">
        <v>481.25074699999999</v>
      </c>
      <c r="F1058">
        <v>343.42196899999999</v>
      </c>
      <c r="G1058">
        <v>481.25074699999999</v>
      </c>
      <c r="L1058">
        <f t="shared" si="32"/>
        <v>0</v>
      </c>
      <c r="M1058">
        <f t="shared" si="33"/>
        <v>0</v>
      </c>
    </row>
    <row r="1059" spans="1:13" x14ac:dyDescent="0.4">
      <c r="A1059">
        <v>-669.05626299999994</v>
      </c>
      <c r="B1059">
        <v>-452.95018399999998</v>
      </c>
      <c r="F1059">
        <v>-669.05626299999994</v>
      </c>
      <c r="G1059">
        <v>-452.95018399999998</v>
      </c>
      <c r="L1059">
        <f t="shared" si="32"/>
        <v>0</v>
      </c>
      <c r="M1059">
        <f t="shared" si="33"/>
        <v>0</v>
      </c>
    </row>
    <row r="1060" spans="1:13" x14ac:dyDescent="0.4">
      <c r="A1060">
        <v>1295.6737250000001</v>
      </c>
      <c r="B1060">
        <v>-467.18949700000002</v>
      </c>
      <c r="F1060">
        <v>1295.6737250000001</v>
      </c>
      <c r="G1060">
        <v>-467.18949700000002</v>
      </c>
      <c r="L1060">
        <f t="shared" si="32"/>
        <v>0</v>
      </c>
      <c r="M1060">
        <f t="shared" si="33"/>
        <v>0</v>
      </c>
    </row>
    <row r="1061" spans="1:13" x14ac:dyDescent="0.4">
      <c r="A1061">
        <v>1127.372805</v>
      </c>
      <c r="B1061">
        <v>1219.5897190000001</v>
      </c>
      <c r="F1061">
        <v>1127.372805</v>
      </c>
      <c r="G1061">
        <v>1219.5897190000001</v>
      </c>
      <c r="L1061">
        <f t="shared" si="32"/>
        <v>0</v>
      </c>
      <c r="M1061">
        <f t="shared" si="33"/>
        <v>0</v>
      </c>
    </row>
    <row r="1062" spans="1:13" x14ac:dyDescent="0.4">
      <c r="A1062">
        <v>-652.87830099999996</v>
      </c>
      <c r="B1062">
        <v>294.66972600000003</v>
      </c>
      <c r="F1062">
        <v>-652.87830099999996</v>
      </c>
      <c r="G1062">
        <v>294.66972600000003</v>
      </c>
      <c r="L1062">
        <f t="shared" si="32"/>
        <v>0</v>
      </c>
      <c r="M1062">
        <f t="shared" si="33"/>
        <v>0</v>
      </c>
    </row>
    <row r="1063" spans="1:13" x14ac:dyDescent="0.4">
      <c r="A1063">
        <v>-559.96822399999996</v>
      </c>
      <c r="B1063">
        <v>-83.916098000000005</v>
      </c>
      <c r="F1063">
        <v>-559.96822399999996</v>
      </c>
      <c r="G1063">
        <v>-83.916098000000005</v>
      </c>
      <c r="L1063">
        <f t="shared" si="32"/>
        <v>0</v>
      </c>
      <c r="M1063">
        <f t="shared" si="33"/>
        <v>0</v>
      </c>
    </row>
    <row r="1064" spans="1:13" x14ac:dyDescent="0.4">
      <c r="A1064">
        <v>-94.392466999999996</v>
      </c>
      <c r="B1064">
        <v>-82.412177999999997</v>
      </c>
      <c r="F1064">
        <v>-94.392466999999996</v>
      </c>
      <c r="G1064">
        <v>-82.412177999999997</v>
      </c>
      <c r="L1064">
        <f t="shared" si="32"/>
        <v>0</v>
      </c>
      <c r="M1064">
        <f t="shared" si="33"/>
        <v>0</v>
      </c>
    </row>
    <row r="1065" spans="1:13" x14ac:dyDescent="0.4">
      <c r="A1065">
        <v>200.91323299999999</v>
      </c>
      <c r="B1065">
        <v>-42.403970999999999</v>
      </c>
      <c r="F1065">
        <v>200.91323299999999</v>
      </c>
      <c r="G1065">
        <v>-42.403970999999999</v>
      </c>
      <c r="L1065">
        <f t="shared" si="32"/>
        <v>0</v>
      </c>
      <c r="M1065">
        <f t="shared" si="33"/>
        <v>0</v>
      </c>
    </row>
    <row r="1066" spans="1:13" x14ac:dyDescent="0.4">
      <c r="A1066">
        <v>485.23552999999998</v>
      </c>
      <c r="B1066">
        <v>-256.63461100000001</v>
      </c>
      <c r="F1066">
        <v>485.23552999999998</v>
      </c>
      <c r="G1066">
        <v>-256.63461100000001</v>
      </c>
      <c r="L1066">
        <f t="shared" si="32"/>
        <v>0</v>
      </c>
      <c r="M1066">
        <f t="shared" si="33"/>
        <v>0</v>
      </c>
    </row>
    <row r="1067" spans="1:13" x14ac:dyDescent="0.4">
      <c r="A1067">
        <v>492.74157000000002</v>
      </c>
      <c r="B1067">
        <v>1225.9217169999999</v>
      </c>
      <c r="F1067">
        <v>492.74157000000002</v>
      </c>
      <c r="G1067">
        <v>1225.9217169999999</v>
      </c>
      <c r="L1067">
        <f t="shared" si="32"/>
        <v>0</v>
      </c>
      <c r="M1067">
        <f t="shared" si="33"/>
        <v>0</v>
      </c>
    </row>
    <row r="1068" spans="1:13" x14ac:dyDescent="0.4">
      <c r="A1068">
        <v>1043.3820290000001</v>
      </c>
      <c r="B1068">
        <v>-36.049332999999997</v>
      </c>
      <c r="F1068">
        <v>1043.3820290000001</v>
      </c>
      <c r="G1068">
        <v>-36.049332999999997</v>
      </c>
      <c r="L1068">
        <f t="shared" si="32"/>
        <v>0</v>
      </c>
      <c r="M1068">
        <f t="shared" si="33"/>
        <v>0</v>
      </c>
    </row>
    <row r="1069" spans="1:13" x14ac:dyDescent="0.4">
      <c r="A1069">
        <v>129.044533</v>
      </c>
      <c r="B1069">
        <v>-720.59683900000005</v>
      </c>
      <c r="F1069">
        <v>129.044533</v>
      </c>
      <c r="G1069">
        <v>-720.59683900000005</v>
      </c>
      <c r="L1069">
        <f t="shared" si="32"/>
        <v>0</v>
      </c>
      <c r="M1069">
        <f t="shared" si="33"/>
        <v>0</v>
      </c>
    </row>
    <row r="1070" spans="1:13" x14ac:dyDescent="0.4">
      <c r="A1070">
        <v>-285.71445</v>
      </c>
      <c r="B1070">
        <v>172.04801599999999</v>
      </c>
      <c r="F1070">
        <v>-285.71445</v>
      </c>
      <c r="G1070">
        <v>172.04801599999999</v>
      </c>
      <c r="L1070">
        <f t="shared" si="32"/>
        <v>0</v>
      </c>
      <c r="M1070">
        <f t="shared" si="33"/>
        <v>0</v>
      </c>
    </row>
    <row r="1071" spans="1:13" x14ac:dyDescent="0.4">
      <c r="A1071">
        <v>-765.21898199999998</v>
      </c>
      <c r="B1071">
        <v>-214.27654799999999</v>
      </c>
      <c r="F1071">
        <v>-765.21898199999998</v>
      </c>
      <c r="G1071">
        <v>-214.27654799999999</v>
      </c>
      <c r="L1071">
        <f t="shared" si="32"/>
        <v>0</v>
      </c>
      <c r="M1071">
        <f t="shared" si="33"/>
        <v>0</v>
      </c>
    </row>
    <row r="1072" spans="1:13" x14ac:dyDescent="0.4">
      <c r="A1072">
        <v>-1500.4089039999999</v>
      </c>
      <c r="B1072">
        <v>-114.55435</v>
      </c>
      <c r="F1072">
        <v>-1500.4089039999999</v>
      </c>
      <c r="G1072">
        <v>-114.55435</v>
      </c>
      <c r="L1072">
        <f t="shared" si="32"/>
        <v>0</v>
      </c>
      <c r="M1072">
        <f t="shared" si="33"/>
        <v>0</v>
      </c>
    </row>
    <row r="1073" spans="1:13" x14ac:dyDescent="0.4">
      <c r="A1073">
        <v>-461.981942</v>
      </c>
      <c r="B1073">
        <v>43.568485000000003</v>
      </c>
      <c r="F1073">
        <v>-461.981942</v>
      </c>
      <c r="G1073">
        <v>43.568485000000003</v>
      </c>
      <c r="L1073">
        <f t="shared" si="32"/>
        <v>0</v>
      </c>
      <c r="M1073">
        <f t="shared" si="33"/>
        <v>0</v>
      </c>
    </row>
    <row r="1074" spans="1:13" x14ac:dyDescent="0.4">
      <c r="A1074">
        <v>180.62283300000001</v>
      </c>
      <c r="B1074">
        <v>95.395210000000006</v>
      </c>
      <c r="F1074">
        <v>180.62283300000001</v>
      </c>
      <c r="G1074">
        <v>95.395210000000006</v>
      </c>
      <c r="L1074">
        <f t="shared" si="32"/>
        <v>0</v>
      </c>
      <c r="M1074">
        <f t="shared" si="33"/>
        <v>0</v>
      </c>
    </row>
    <row r="1075" spans="1:13" x14ac:dyDescent="0.4">
      <c r="A1075">
        <v>97.564950999999994</v>
      </c>
      <c r="B1075">
        <v>-272.452968</v>
      </c>
      <c r="F1075">
        <v>97.564950999999994</v>
      </c>
      <c r="G1075">
        <v>-272.452968</v>
      </c>
      <c r="L1075">
        <f t="shared" si="32"/>
        <v>0</v>
      </c>
      <c r="M1075">
        <f t="shared" si="33"/>
        <v>0</v>
      </c>
    </row>
    <row r="1076" spans="1:13" x14ac:dyDescent="0.4">
      <c r="A1076">
        <v>-33.733874</v>
      </c>
      <c r="B1076">
        <v>-337.769724</v>
      </c>
      <c r="F1076">
        <v>-33.733874</v>
      </c>
      <c r="G1076">
        <v>-337.769724</v>
      </c>
      <c r="L1076">
        <f t="shared" si="32"/>
        <v>0</v>
      </c>
      <c r="M1076">
        <f t="shared" si="33"/>
        <v>0</v>
      </c>
    </row>
    <row r="1077" spans="1:13" x14ac:dyDescent="0.4">
      <c r="A1077">
        <v>-608.872342</v>
      </c>
      <c r="B1077">
        <v>-224.77908400000001</v>
      </c>
      <c r="F1077">
        <v>-608.872342</v>
      </c>
      <c r="G1077">
        <v>-224.77908400000001</v>
      </c>
      <c r="L1077">
        <f t="shared" si="32"/>
        <v>0</v>
      </c>
      <c r="M1077">
        <f t="shared" si="33"/>
        <v>0</v>
      </c>
    </row>
    <row r="1078" spans="1:13" x14ac:dyDescent="0.4">
      <c r="A1078">
        <v>-140.81866400000001</v>
      </c>
      <c r="B1078">
        <v>5.960153</v>
      </c>
      <c r="F1078">
        <v>-140.81866400000001</v>
      </c>
      <c r="G1078">
        <v>5.960153</v>
      </c>
      <c r="L1078">
        <f t="shared" si="32"/>
        <v>0</v>
      </c>
      <c r="M1078">
        <f t="shared" si="33"/>
        <v>0</v>
      </c>
    </row>
    <row r="1079" spans="1:13" x14ac:dyDescent="0.4">
      <c r="A1079">
        <v>-142.031554</v>
      </c>
      <c r="B1079">
        <v>671.66296499999999</v>
      </c>
      <c r="F1079">
        <v>-142.031554</v>
      </c>
      <c r="G1079">
        <v>671.66296499999999</v>
      </c>
      <c r="L1079">
        <f t="shared" si="32"/>
        <v>0</v>
      </c>
      <c r="M1079">
        <f t="shared" si="33"/>
        <v>0</v>
      </c>
    </row>
    <row r="1080" spans="1:13" x14ac:dyDescent="0.4">
      <c r="A1080">
        <v>-587.49969999999996</v>
      </c>
      <c r="B1080">
        <v>490.54864900000001</v>
      </c>
      <c r="F1080">
        <v>-587.49969999999996</v>
      </c>
      <c r="G1080">
        <v>490.54864900000001</v>
      </c>
      <c r="L1080">
        <f t="shared" si="32"/>
        <v>0</v>
      </c>
      <c r="M1080">
        <f t="shared" si="33"/>
        <v>0</v>
      </c>
    </row>
    <row r="1081" spans="1:13" x14ac:dyDescent="0.4">
      <c r="A1081">
        <v>-787.39529300000004</v>
      </c>
      <c r="B1081">
        <v>757.76875600000005</v>
      </c>
      <c r="F1081">
        <v>-787.39529300000004</v>
      </c>
      <c r="G1081">
        <v>757.76875600000005</v>
      </c>
      <c r="L1081">
        <f t="shared" si="32"/>
        <v>0</v>
      </c>
      <c r="M1081">
        <f t="shared" si="33"/>
        <v>0</v>
      </c>
    </row>
    <row r="1082" spans="1:13" x14ac:dyDescent="0.4">
      <c r="A1082">
        <v>-434.98548199999999</v>
      </c>
      <c r="B1082">
        <v>349.265355</v>
      </c>
      <c r="F1082">
        <v>-434.98548199999999</v>
      </c>
      <c r="G1082">
        <v>349.265355</v>
      </c>
      <c r="L1082">
        <f t="shared" si="32"/>
        <v>0</v>
      </c>
      <c r="M1082">
        <f t="shared" si="33"/>
        <v>0</v>
      </c>
    </row>
    <row r="1083" spans="1:13" x14ac:dyDescent="0.4">
      <c r="A1083">
        <v>-578.53382299999998</v>
      </c>
      <c r="B1083">
        <v>-717.18064800000002</v>
      </c>
      <c r="F1083">
        <v>-578.53382299999998</v>
      </c>
      <c r="G1083">
        <v>-717.18064800000002</v>
      </c>
      <c r="L1083">
        <f t="shared" si="32"/>
        <v>0</v>
      </c>
      <c r="M1083">
        <f t="shared" si="33"/>
        <v>0</v>
      </c>
    </row>
    <row r="1084" spans="1:13" x14ac:dyDescent="0.4">
      <c r="A1084">
        <v>-280.03505100000001</v>
      </c>
      <c r="B1084">
        <v>37.221628000000003</v>
      </c>
      <c r="F1084">
        <v>-280.03505100000001</v>
      </c>
      <c r="G1084">
        <v>37.221628000000003</v>
      </c>
      <c r="L1084">
        <f t="shared" si="32"/>
        <v>0</v>
      </c>
      <c r="M1084">
        <f t="shared" si="33"/>
        <v>0</v>
      </c>
    </row>
    <row r="1085" spans="1:13" x14ac:dyDescent="0.4">
      <c r="A1085">
        <v>-570.42984799999999</v>
      </c>
      <c r="B1085">
        <v>-394.43169799999998</v>
      </c>
      <c r="F1085">
        <v>-570.42984799999999</v>
      </c>
      <c r="G1085">
        <v>-394.43169799999998</v>
      </c>
      <c r="L1085">
        <f t="shared" si="32"/>
        <v>0</v>
      </c>
      <c r="M1085">
        <f t="shared" si="33"/>
        <v>0</v>
      </c>
    </row>
    <row r="1086" spans="1:13" x14ac:dyDescent="0.4">
      <c r="A1086">
        <v>-21.367128999999998</v>
      </c>
      <c r="B1086">
        <v>-601.17356700000005</v>
      </c>
      <c r="F1086">
        <v>-21.367128999999998</v>
      </c>
      <c r="G1086">
        <v>-601.17356700000005</v>
      </c>
      <c r="L1086">
        <f t="shared" si="32"/>
        <v>0</v>
      </c>
      <c r="M1086">
        <f t="shared" si="33"/>
        <v>0</v>
      </c>
    </row>
    <row r="1087" spans="1:13" x14ac:dyDescent="0.4">
      <c r="A1087">
        <v>447.19035200000002</v>
      </c>
      <c r="B1087">
        <v>-822.74882500000001</v>
      </c>
      <c r="F1087">
        <v>447.19035200000002</v>
      </c>
      <c r="G1087">
        <v>-822.74882500000001</v>
      </c>
      <c r="L1087">
        <f t="shared" si="32"/>
        <v>0</v>
      </c>
      <c r="M1087">
        <f t="shared" si="33"/>
        <v>0</v>
      </c>
    </row>
    <row r="1088" spans="1:13" x14ac:dyDescent="0.4">
      <c r="A1088">
        <v>521.32458999999994</v>
      </c>
      <c r="B1088">
        <v>-183.45138499999999</v>
      </c>
      <c r="F1088">
        <v>521.32458999999994</v>
      </c>
      <c r="G1088">
        <v>-183.45138499999999</v>
      </c>
      <c r="L1088">
        <f t="shared" si="32"/>
        <v>0</v>
      </c>
      <c r="M1088">
        <f t="shared" si="33"/>
        <v>0</v>
      </c>
    </row>
    <row r="1089" spans="1:13" x14ac:dyDescent="0.4">
      <c r="A1089">
        <v>-161.24641700000001</v>
      </c>
      <c r="B1089">
        <v>-250.94362599999999</v>
      </c>
      <c r="F1089">
        <v>-161.24641700000001</v>
      </c>
      <c r="G1089">
        <v>-250.94362599999999</v>
      </c>
      <c r="L1089">
        <f t="shared" si="32"/>
        <v>0</v>
      </c>
      <c r="M1089">
        <f t="shared" si="33"/>
        <v>0</v>
      </c>
    </row>
    <row r="1090" spans="1:13" x14ac:dyDescent="0.4">
      <c r="A1090">
        <v>-156.261166</v>
      </c>
      <c r="B1090">
        <v>-122.54062399999999</v>
      </c>
      <c r="F1090">
        <v>-156.261166</v>
      </c>
      <c r="G1090">
        <v>-122.54062399999999</v>
      </c>
      <c r="L1090">
        <f t="shared" ref="L1090:L1153" si="34">A1090-F1090</f>
        <v>0</v>
      </c>
      <c r="M1090">
        <f t="shared" ref="M1090:M1153" si="35">B1090-G1090</f>
        <v>0</v>
      </c>
    </row>
    <row r="1091" spans="1:13" x14ac:dyDescent="0.4">
      <c r="A1091">
        <v>439.55902900000001</v>
      </c>
      <c r="B1091">
        <v>1133.8277270000001</v>
      </c>
      <c r="F1091">
        <v>439.55902900000001</v>
      </c>
      <c r="G1091">
        <v>1133.8277270000001</v>
      </c>
      <c r="L1091">
        <f t="shared" si="34"/>
        <v>0</v>
      </c>
      <c r="M1091">
        <f t="shared" si="35"/>
        <v>0</v>
      </c>
    </row>
    <row r="1092" spans="1:13" x14ac:dyDescent="0.4">
      <c r="A1092">
        <v>-99.066193999999996</v>
      </c>
      <c r="B1092">
        <v>917.81813999999997</v>
      </c>
      <c r="F1092">
        <v>-99.066193999999996</v>
      </c>
      <c r="G1092">
        <v>917.81813999999997</v>
      </c>
      <c r="L1092">
        <f t="shared" si="34"/>
        <v>0</v>
      </c>
      <c r="M1092">
        <f t="shared" si="35"/>
        <v>0</v>
      </c>
    </row>
    <row r="1093" spans="1:13" x14ac:dyDescent="0.4">
      <c r="A1093">
        <v>463.71451200000001</v>
      </c>
      <c r="B1093">
        <v>545.49357699999996</v>
      </c>
      <c r="F1093">
        <v>463.71451200000001</v>
      </c>
      <c r="G1093">
        <v>545.49357699999996</v>
      </c>
      <c r="L1093">
        <f t="shared" si="34"/>
        <v>0</v>
      </c>
      <c r="M1093">
        <f t="shared" si="35"/>
        <v>0</v>
      </c>
    </row>
    <row r="1094" spans="1:13" x14ac:dyDescent="0.4">
      <c r="A1094">
        <v>-1075.043052</v>
      </c>
      <c r="B1094">
        <v>202.68233900000001</v>
      </c>
      <c r="F1094">
        <v>-1075.043052</v>
      </c>
      <c r="G1094">
        <v>202.68233900000001</v>
      </c>
      <c r="L1094">
        <f t="shared" si="34"/>
        <v>0</v>
      </c>
      <c r="M1094">
        <f t="shared" si="35"/>
        <v>0</v>
      </c>
    </row>
    <row r="1095" spans="1:13" x14ac:dyDescent="0.4">
      <c r="A1095">
        <v>755.15950099999998</v>
      </c>
      <c r="B1095">
        <v>-165.64385200000001</v>
      </c>
      <c r="F1095">
        <v>755.15950099999998</v>
      </c>
      <c r="G1095">
        <v>-165.64385200000001</v>
      </c>
      <c r="L1095">
        <f t="shared" si="34"/>
        <v>0</v>
      </c>
      <c r="M1095">
        <f t="shared" si="35"/>
        <v>0</v>
      </c>
    </row>
    <row r="1096" spans="1:13" x14ac:dyDescent="0.4">
      <c r="A1096">
        <v>118.87655100000001</v>
      </c>
      <c r="B1096">
        <v>329.16176400000001</v>
      </c>
      <c r="F1096">
        <v>118.87655100000001</v>
      </c>
      <c r="G1096">
        <v>329.16176400000001</v>
      </c>
      <c r="L1096">
        <f t="shared" si="34"/>
        <v>0</v>
      </c>
      <c r="M1096">
        <f t="shared" si="35"/>
        <v>0</v>
      </c>
    </row>
    <row r="1097" spans="1:13" x14ac:dyDescent="0.4">
      <c r="A1097">
        <v>-97.075357999999994</v>
      </c>
      <c r="B1097">
        <v>796.49280599999997</v>
      </c>
      <c r="F1097">
        <v>-97.075357999999994</v>
      </c>
      <c r="G1097">
        <v>796.49280599999997</v>
      </c>
      <c r="L1097">
        <f t="shared" si="34"/>
        <v>0</v>
      </c>
      <c r="M1097">
        <f t="shared" si="35"/>
        <v>0</v>
      </c>
    </row>
    <row r="1098" spans="1:13" x14ac:dyDescent="0.4">
      <c r="A1098">
        <v>-109.010059</v>
      </c>
      <c r="B1098">
        <v>-368.950334</v>
      </c>
      <c r="F1098">
        <v>-109.010059</v>
      </c>
      <c r="G1098">
        <v>-368.950334</v>
      </c>
      <c r="L1098">
        <f t="shared" si="34"/>
        <v>0</v>
      </c>
      <c r="M1098">
        <f t="shared" si="35"/>
        <v>0</v>
      </c>
    </row>
    <row r="1099" spans="1:13" x14ac:dyDescent="0.4">
      <c r="A1099">
        <v>1477.9342590000001</v>
      </c>
      <c r="B1099">
        <v>-1041.6310140000001</v>
      </c>
      <c r="F1099">
        <v>1477.9342590000001</v>
      </c>
      <c r="G1099">
        <v>-1041.6310140000001</v>
      </c>
      <c r="L1099">
        <f t="shared" si="34"/>
        <v>0</v>
      </c>
      <c r="M1099">
        <f t="shared" si="35"/>
        <v>0</v>
      </c>
    </row>
    <row r="1100" spans="1:13" x14ac:dyDescent="0.4">
      <c r="A1100">
        <v>-187.45086699999999</v>
      </c>
      <c r="B1100">
        <v>1052.192943</v>
      </c>
      <c r="F1100">
        <v>-187.45086699999999</v>
      </c>
      <c r="G1100">
        <v>1052.192943</v>
      </c>
      <c r="L1100">
        <f t="shared" si="34"/>
        <v>0</v>
      </c>
      <c r="M1100">
        <f t="shared" si="35"/>
        <v>0</v>
      </c>
    </row>
    <row r="1101" spans="1:13" x14ac:dyDescent="0.4">
      <c r="A1101">
        <v>-276.533906</v>
      </c>
      <c r="B1101">
        <v>380.39612699999998</v>
      </c>
      <c r="F1101">
        <v>-276.533906</v>
      </c>
      <c r="G1101">
        <v>380.39612699999998</v>
      </c>
      <c r="L1101">
        <f t="shared" si="34"/>
        <v>0</v>
      </c>
      <c r="M1101">
        <f t="shared" si="35"/>
        <v>0</v>
      </c>
    </row>
    <row r="1102" spans="1:13" x14ac:dyDescent="0.4">
      <c r="A1102">
        <v>-288.68920800000001</v>
      </c>
      <c r="B1102">
        <v>-106.434009</v>
      </c>
      <c r="F1102">
        <v>-288.68920800000001</v>
      </c>
      <c r="G1102">
        <v>-106.434009</v>
      </c>
      <c r="L1102">
        <f t="shared" si="34"/>
        <v>0</v>
      </c>
      <c r="M1102">
        <f t="shared" si="35"/>
        <v>0</v>
      </c>
    </row>
    <row r="1103" spans="1:13" x14ac:dyDescent="0.4">
      <c r="A1103">
        <v>-231.75281899999999</v>
      </c>
      <c r="B1103">
        <v>-656.28882199999998</v>
      </c>
      <c r="F1103">
        <v>-231.75281899999999</v>
      </c>
      <c r="G1103">
        <v>-656.28882199999998</v>
      </c>
      <c r="L1103">
        <f t="shared" si="34"/>
        <v>0</v>
      </c>
      <c r="M1103">
        <f t="shared" si="35"/>
        <v>0</v>
      </c>
    </row>
    <row r="1104" spans="1:13" x14ac:dyDescent="0.4">
      <c r="A1104">
        <v>-184.79711</v>
      </c>
      <c r="B1104">
        <v>27.671044999999999</v>
      </c>
      <c r="F1104">
        <v>-184.79711</v>
      </c>
      <c r="G1104">
        <v>27.671044999999999</v>
      </c>
      <c r="L1104">
        <f t="shared" si="34"/>
        <v>0</v>
      </c>
      <c r="M1104">
        <f t="shared" si="35"/>
        <v>0</v>
      </c>
    </row>
    <row r="1105" spans="1:13" x14ac:dyDescent="0.4">
      <c r="A1105">
        <v>491.34118799999999</v>
      </c>
      <c r="B1105">
        <v>636.74892999999997</v>
      </c>
      <c r="F1105">
        <v>491.34118799999999</v>
      </c>
      <c r="G1105">
        <v>636.74892999999997</v>
      </c>
      <c r="L1105">
        <f t="shared" si="34"/>
        <v>0</v>
      </c>
      <c r="M1105">
        <f t="shared" si="35"/>
        <v>0</v>
      </c>
    </row>
    <row r="1106" spans="1:13" x14ac:dyDescent="0.4">
      <c r="A1106">
        <v>926.27673200000004</v>
      </c>
      <c r="B1106">
        <v>205.498043</v>
      </c>
      <c r="F1106">
        <v>926.27673200000004</v>
      </c>
      <c r="G1106">
        <v>205.498043</v>
      </c>
      <c r="L1106">
        <f t="shared" si="34"/>
        <v>0</v>
      </c>
      <c r="M1106">
        <f t="shared" si="35"/>
        <v>0</v>
      </c>
    </row>
    <row r="1107" spans="1:13" x14ac:dyDescent="0.4">
      <c r="A1107">
        <v>-428.42850800000002</v>
      </c>
      <c r="B1107">
        <v>462.13350700000001</v>
      </c>
      <c r="F1107">
        <v>-428.42850800000002</v>
      </c>
      <c r="G1107">
        <v>462.13350700000001</v>
      </c>
      <c r="L1107">
        <f t="shared" si="34"/>
        <v>0</v>
      </c>
      <c r="M1107">
        <f t="shared" si="35"/>
        <v>0</v>
      </c>
    </row>
    <row r="1108" spans="1:13" x14ac:dyDescent="0.4">
      <c r="A1108">
        <v>228.988674</v>
      </c>
      <c r="B1108">
        <v>247.02489800000001</v>
      </c>
      <c r="F1108">
        <v>228.988674</v>
      </c>
      <c r="G1108">
        <v>247.02489800000001</v>
      </c>
      <c r="L1108">
        <f t="shared" si="34"/>
        <v>0</v>
      </c>
      <c r="M1108">
        <f t="shared" si="35"/>
        <v>0</v>
      </c>
    </row>
    <row r="1109" spans="1:13" x14ac:dyDescent="0.4">
      <c r="A1109">
        <v>14.845245999999999</v>
      </c>
      <c r="B1109">
        <v>937.54603799999995</v>
      </c>
      <c r="F1109">
        <v>14.845245999999999</v>
      </c>
      <c r="G1109">
        <v>937.54603799999995</v>
      </c>
      <c r="L1109">
        <f t="shared" si="34"/>
        <v>0</v>
      </c>
      <c r="M1109">
        <f t="shared" si="35"/>
        <v>0</v>
      </c>
    </row>
    <row r="1110" spans="1:13" x14ac:dyDescent="0.4">
      <c r="A1110">
        <v>-276.92480399999999</v>
      </c>
      <c r="B1110">
        <v>4.3260110000000003</v>
      </c>
      <c r="F1110">
        <v>-276.92480399999999</v>
      </c>
      <c r="G1110">
        <v>4.3260110000000003</v>
      </c>
      <c r="L1110">
        <f t="shared" si="34"/>
        <v>0</v>
      </c>
      <c r="M1110">
        <f t="shared" si="35"/>
        <v>0</v>
      </c>
    </row>
    <row r="1111" spans="1:13" x14ac:dyDescent="0.4">
      <c r="A1111">
        <v>121.509619</v>
      </c>
      <c r="B1111">
        <v>638.41118600000004</v>
      </c>
      <c r="F1111">
        <v>121.509619</v>
      </c>
      <c r="G1111">
        <v>638.41118600000004</v>
      </c>
      <c r="L1111">
        <f t="shared" si="34"/>
        <v>0</v>
      </c>
      <c r="M1111">
        <f t="shared" si="35"/>
        <v>0</v>
      </c>
    </row>
    <row r="1112" spans="1:13" x14ac:dyDescent="0.4">
      <c r="A1112">
        <v>282.400666</v>
      </c>
      <c r="B1112">
        <v>-199.04735299999999</v>
      </c>
      <c r="F1112">
        <v>282.400666</v>
      </c>
      <c r="G1112">
        <v>-199.04735299999999</v>
      </c>
      <c r="L1112">
        <f t="shared" si="34"/>
        <v>0</v>
      </c>
      <c r="M1112">
        <f t="shared" si="35"/>
        <v>0</v>
      </c>
    </row>
    <row r="1113" spans="1:13" x14ac:dyDescent="0.4">
      <c r="A1113">
        <v>403.96887299999997</v>
      </c>
      <c r="B1113">
        <v>-1021.545156</v>
      </c>
      <c r="F1113">
        <v>403.96887299999997</v>
      </c>
      <c r="G1113">
        <v>-1021.545156</v>
      </c>
      <c r="L1113">
        <f t="shared" si="34"/>
        <v>0</v>
      </c>
      <c r="M1113">
        <f t="shared" si="35"/>
        <v>0</v>
      </c>
    </row>
    <row r="1114" spans="1:13" x14ac:dyDescent="0.4">
      <c r="A1114">
        <v>207.16006999999999</v>
      </c>
      <c r="B1114">
        <v>-623.27738599999998</v>
      </c>
      <c r="F1114">
        <v>207.16006999999999</v>
      </c>
      <c r="G1114">
        <v>-623.27738599999998</v>
      </c>
      <c r="L1114">
        <f t="shared" si="34"/>
        <v>0</v>
      </c>
      <c r="M1114">
        <f t="shared" si="35"/>
        <v>0</v>
      </c>
    </row>
    <row r="1115" spans="1:13" x14ac:dyDescent="0.4">
      <c r="A1115">
        <v>6.2557229999999997</v>
      </c>
      <c r="B1115">
        <v>-378.92294099999998</v>
      </c>
      <c r="F1115">
        <v>6.2557229999999997</v>
      </c>
      <c r="G1115">
        <v>-378.92294099999998</v>
      </c>
      <c r="L1115">
        <f t="shared" si="34"/>
        <v>0</v>
      </c>
      <c r="M1115">
        <f t="shared" si="35"/>
        <v>0</v>
      </c>
    </row>
    <row r="1116" spans="1:13" x14ac:dyDescent="0.4">
      <c r="A1116">
        <v>-151.30916500000001</v>
      </c>
      <c r="B1116">
        <v>432.13447100000002</v>
      </c>
      <c r="F1116">
        <v>-151.30916500000001</v>
      </c>
      <c r="G1116">
        <v>432.13447100000002</v>
      </c>
      <c r="L1116">
        <f t="shared" si="34"/>
        <v>0</v>
      </c>
      <c r="M1116">
        <f t="shared" si="35"/>
        <v>0</v>
      </c>
    </row>
    <row r="1117" spans="1:13" x14ac:dyDescent="0.4">
      <c r="A1117">
        <v>-124.732812</v>
      </c>
      <c r="B1117">
        <v>-151.333944</v>
      </c>
      <c r="F1117">
        <v>-124.732812</v>
      </c>
      <c r="G1117">
        <v>-151.333944</v>
      </c>
      <c r="L1117">
        <f t="shared" si="34"/>
        <v>0</v>
      </c>
      <c r="M1117">
        <f t="shared" si="35"/>
        <v>0</v>
      </c>
    </row>
    <row r="1118" spans="1:13" x14ac:dyDescent="0.4">
      <c r="A1118">
        <v>130.32572300000001</v>
      </c>
      <c r="B1118">
        <v>1249.5215169999999</v>
      </c>
      <c r="F1118">
        <v>130.32572300000001</v>
      </c>
      <c r="G1118">
        <v>1249.5215169999999</v>
      </c>
      <c r="L1118">
        <f t="shared" si="34"/>
        <v>0</v>
      </c>
      <c r="M1118">
        <f t="shared" si="35"/>
        <v>0</v>
      </c>
    </row>
    <row r="1119" spans="1:13" x14ac:dyDescent="0.4">
      <c r="A1119">
        <v>-283.78022299999998</v>
      </c>
      <c r="B1119">
        <v>-305.41914700000001</v>
      </c>
      <c r="F1119">
        <v>-283.78022299999998</v>
      </c>
      <c r="G1119">
        <v>-305.41914700000001</v>
      </c>
      <c r="L1119">
        <f t="shared" si="34"/>
        <v>0</v>
      </c>
      <c r="M1119">
        <f t="shared" si="35"/>
        <v>0</v>
      </c>
    </row>
    <row r="1120" spans="1:13" x14ac:dyDescent="0.4">
      <c r="A1120">
        <v>-45.275469999999999</v>
      </c>
      <c r="B1120">
        <v>-56.253529</v>
      </c>
      <c r="F1120">
        <v>-45.275469999999999</v>
      </c>
      <c r="G1120">
        <v>-56.253529</v>
      </c>
      <c r="L1120">
        <f t="shared" si="34"/>
        <v>0</v>
      </c>
      <c r="M1120">
        <f t="shared" si="35"/>
        <v>0</v>
      </c>
    </row>
    <row r="1121" spans="1:13" x14ac:dyDescent="0.4">
      <c r="A1121">
        <v>-19.685735000000001</v>
      </c>
      <c r="B1121">
        <v>-947.75214600000004</v>
      </c>
      <c r="F1121">
        <v>-19.685735000000001</v>
      </c>
      <c r="G1121">
        <v>-947.75214600000004</v>
      </c>
      <c r="L1121">
        <f t="shared" si="34"/>
        <v>0</v>
      </c>
      <c r="M1121">
        <f t="shared" si="35"/>
        <v>0</v>
      </c>
    </row>
    <row r="1122" spans="1:13" x14ac:dyDescent="0.4">
      <c r="A1122">
        <v>641.78648799999996</v>
      </c>
      <c r="B1122">
        <v>379.47210000000001</v>
      </c>
      <c r="F1122">
        <v>641.78648799999996</v>
      </c>
      <c r="G1122">
        <v>379.47210000000001</v>
      </c>
      <c r="L1122">
        <f t="shared" si="34"/>
        <v>0</v>
      </c>
      <c r="M1122">
        <f t="shared" si="35"/>
        <v>0</v>
      </c>
    </row>
    <row r="1123" spans="1:13" x14ac:dyDescent="0.4">
      <c r="A1123">
        <v>-1398.7389539999999</v>
      </c>
      <c r="B1123">
        <v>124.03961700000001</v>
      </c>
      <c r="F1123">
        <v>-1398.7389539999999</v>
      </c>
      <c r="G1123">
        <v>124.03961700000001</v>
      </c>
      <c r="L1123">
        <f t="shared" si="34"/>
        <v>0</v>
      </c>
      <c r="M1123">
        <f t="shared" si="35"/>
        <v>0</v>
      </c>
    </row>
    <row r="1124" spans="1:13" x14ac:dyDescent="0.4">
      <c r="A1124">
        <v>173.20388199999999</v>
      </c>
      <c r="B1124">
        <v>-409.770149</v>
      </c>
      <c r="F1124">
        <v>173.20388199999999</v>
      </c>
      <c r="G1124">
        <v>-409.770149</v>
      </c>
      <c r="L1124">
        <f t="shared" si="34"/>
        <v>0</v>
      </c>
      <c r="M1124">
        <f t="shared" si="35"/>
        <v>0</v>
      </c>
    </row>
    <row r="1125" spans="1:13" x14ac:dyDescent="0.4">
      <c r="A1125">
        <v>471.67663299999998</v>
      </c>
      <c r="B1125">
        <v>11.087586</v>
      </c>
      <c r="F1125">
        <v>471.67663299999998</v>
      </c>
      <c r="G1125">
        <v>11.087586</v>
      </c>
      <c r="L1125">
        <f t="shared" si="34"/>
        <v>0</v>
      </c>
      <c r="M1125">
        <f t="shared" si="35"/>
        <v>0</v>
      </c>
    </row>
    <row r="1126" spans="1:13" x14ac:dyDescent="0.4">
      <c r="A1126">
        <v>163.657634</v>
      </c>
      <c r="B1126">
        <v>-56.988643000000003</v>
      </c>
      <c r="F1126">
        <v>163.657634</v>
      </c>
      <c r="G1126">
        <v>-56.988643000000003</v>
      </c>
      <c r="L1126">
        <f t="shared" si="34"/>
        <v>0</v>
      </c>
      <c r="M1126">
        <f t="shared" si="35"/>
        <v>0</v>
      </c>
    </row>
    <row r="1127" spans="1:13" x14ac:dyDescent="0.4">
      <c r="A1127">
        <v>-573.11491999999998</v>
      </c>
      <c r="B1127">
        <v>377.081459</v>
      </c>
      <c r="F1127">
        <v>-573.11491999999998</v>
      </c>
      <c r="G1127">
        <v>377.081459</v>
      </c>
      <c r="L1127">
        <f t="shared" si="34"/>
        <v>0</v>
      </c>
      <c r="M1127">
        <f t="shared" si="35"/>
        <v>0</v>
      </c>
    </row>
    <row r="1128" spans="1:13" x14ac:dyDescent="0.4">
      <c r="A1128">
        <v>337.63335799999999</v>
      </c>
      <c r="B1128">
        <v>430.45879000000002</v>
      </c>
      <c r="F1128">
        <v>337.63335799999999</v>
      </c>
      <c r="G1128">
        <v>430.45879000000002</v>
      </c>
      <c r="L1128">
        <f t="shared" si="34"/>
        <v>0</v>
      </c>
      <c r="M1128">
        <f t="shared" si="35"/>
        <v>0</v>
      </c>
    </row>
    <row r="1129" spans="1:13" x14ac:dyDescent="0.4">
      <c r="A1129">
        <v>621.922956</v>
      </c>
      <c r="B1129">
        <v>306.53396300000003</v>
      </c>
      <c r="F1129">
        <v>621.922956</v>
      </c>
      <c r="G1129">
        <v>306.53396300000003</v>
      </c>
      <c r="L1129">
        <f t="shared" si="34"/>
        <v>0</v>
      </c>
      <c r="M1129">
        <f t="shared" si="35"/>
        <v>0</v>
      </c>
    </row>
    <row r="1130" spans="1:13" x14ac:dyDescent="0.4">
      <c r="A1130">
        <v>1245.547</v>
      </c>
      <c r="B1130">
        <v>-25.386263</v>
      </c>
      <c r="F1130">
        <v>1245.547</v>
      </c>
      <c r="G1130">
        <v>-25.386263</v>
      </c>
      <c r="L1130">
        <f t="shared" si="34"/>
        <v>0</v>
      </c>
      <c r="M1130">
        <f t="shared" si="35"/>
        <v>0</v>
      </c>
    </row>
    <row r="1131" spans="1:13" x14ac:dyDescent="0.4">
      <c r="A1131">
        <v>203.366151</v>
      </c>
      <c r="B1131">
        <v>-670.91242399999999</v>
      </c>
      <c r="F1131">
        <v>203.366151</v>
      </c>
      <c r="G1131">
        <v>-670.91242399999999</v>
      </c>
      <c r="L1131">
        <f t="shared" si="34"/>
        <v>0</v>
      </c>
      <c r="M1131">
        <f t="shared" si="35"/>
        <v>0</v>
      </c>
    </row>
    <row r="1132" spans="1:13" x14ac:dyDescent="0.4">
      <c r="A1132">
        <v>553.70045200000004</v>
      </c>
      <c r="B1132">
        <v>193.09274099999999</v>
      </c>
      <c r="F1132">
        <v>553.70045200000004</v>
      </c>
      <c r="G1132">
        <v>193.09274099999999</v>
      </c>
      <c r="L1132">
        <f t="shared" si="34"/>
        <v>0</v>
      </c>
      <c r="M1132">
        <f t="shared" si="35"/>
        <v>0</v>
      </c>
    </row>
    <row r="1133" spans="1:13" x14ac:dyDescent="0.4">
      <c r="A1133">
        <v>595.75730299999998</v>
      </c>
      <c r="B1133">
        <v>-186.094369</v>
      </c>
      <c r="F1133">
        <v>595.75730299999998</v>
      </c>
      <c r="G1133">
        <v>-186.094369</v>
      </c>
      <c r="L1133">
        <f t="shared" si="34"/>
        <v>0</v>
      </c>
      <c r="M1133">
        <f t="shared" si="35"/>
        <v>0</v>
      </c>
    </row>
    <row r="1134" spans="1:13" x14ac:dyDescent="0.4">
      <c r="A1134">
        <v>-1021.414185</v>
      </c>
      <c r="B1134">
        <v>846.93335200000001</v>
      </c>
      <c r="F1134">
        <v>-1021.414185</v>
      </c>
      <c r="G1134">
        <v>846.93335200000001</v>
      </c>
      <c r="L1134">
        <f t="shared" si="34"/>
        <v>0</v>
      </c>
      <c r="M1134">
        <f t="shared" si="35"/>
        <v>0</v>
      </c>
    </row>
    <row r="1135" spans="1:13" x14ac:dyDescent="0.4">
      <c r="A1135">
        <v>-162.46627699999999</v>
      </c>
      <c r="B1135">
        <v>21.356529999999999</v>
      </c>
      <c r="F1135">
        <v>-162.46627699999999</v>
      </c>
      <c r="G1135">
        <v>21.356529999999999</v>
      </c>
      <c r="L1135">
        <f t="shared" si="34"/>
        <v>0</v>
      </c>
      <c r="M1135">
        <f t="shared" si="35"/>
        <v>0</v>
      </c>
    </row>
    <row r="1136" spans="1:13" x14ac:dyDescent="0.4">
      <c r="A1136">
        <v>56.618017000000002</v>
      </c>
      <c r="B1136">
        <v>-349.51392600000003</v>
      </c>
      <c r="F1136">
        <v>56.618017000000002</v>
      </c>
      <c r="G1136">
        <v>-349.51392600000003</v>
      </c>
      <c r="L1136">
        <f t="shared" si="34"/>
        <v>0</v>
      </c>
      <c r="M1136">
        <f t="shared" si="35"/>
        <v>0</v>
      </c>
    </row>
    <row r="1137" spans="1:13" x14ac:dyDescent="0.4">
      <c r="A1137">
        <v>-58.108213999999997</v>
      </c>
      <c r="B1137">
        <v>-291.95934399999999</v>
      </c>
      <c r="F1137">
        <v>-58.108213999999997</v>
      </c>
      <c r="G1137">
        <v>-291.95934399999999</v>
      </c>
      <c r="L1137">
        <f t="shared" si="34"/>
        <v>0</v>
      </c>
      <c r="M1137">
        <f t="shared" si="35"/>
        <v>0</v>
      </c>
    </row>
    <row r="1138" spans="1:13" x14ac:dyDescent="0.4">
      <c r="A1138">
        <v>515.75844199999995</v>
      </c>
      <c r="B1138">
        <v>-591.278864</v>
      </c>
      <c r="F1138">
        <v>515.75844199999995</v>
      </c>
      <c r="G1138">
        <v>-591.278864</v>
      </c>
      <c r="L1138">
        <f t="shared" si="34"/>
        <v>0</v>
      </c>
      <c r="M1138">
        <f t="shared" si="35"/>
        <v>0</v>
      </c>
    </row>
    <row r="1139" spans="1:13" x14ac:dyDescent="0.4">
      <c r="A1139">
        <v>860.92449799999997</v>
      </c>
      <c r="B1139">
        <v>220.36</v>
      </c>
      <c r="F1139">
        <v>860.92449799999997</v>
      </c>
      <c r="G1139">
        <v>220.36</v>
      </c>
      <c r="L1139">
        <f t="shared" si="34"/>
        <v>0</v>
      </c>
      <c r="M1139">
        <f t="shared" si="35"/>
        <v>0</v>
      </c>
    </row>
    <row r="1140" spans="1:13" x14ac:dyDescent="0.4">
      <c r="A1140">
        <v>535.28154500000005</v>
      </c>
      <c r="B1140">
        <v>-96.286670000000001</v>
      </c>
      <c r="F1140">
        <v>535.28154500000005</v>
      </c>
      <c r="G1140">
        <v>-96.286670000000001</v>
      </c>
      <c r="L1140">
        <f t="shared" si="34"/>
        <v>0</v>
      </c>
      <c r="M1140">
        <f t="shared" si="35"/>
        <v>0</v>
      </c>
    </row>
    <row r="1141" spans="1:13" x14ac:dyDescent="0.4">
      <c r="A1141">
        <v>-51.459929000000002</v>
      </c>
      <c r="B1141">
        <v>-336.47452099999998</v>
      </c>
      <c r="F1141">
        <v>-51.459929000000002</v>
      </c>
      <c r="G1141">
        <v>-336.47452099999998</v>
      </c>
      <c r="L1141">
        <f t="shared" si="34"/>
        <v>0</v>
      </c>
      <c r="M1141">
        <f t="shared" si="35"/>
        <v>0</v>
      </c>
    </row>
    <row r="1142" spans="1:13" x14ac:dyDescent="0.4">
      <c r="A1142">
        <v>-254.39856399999999</v>
      </c>
      <c r="B1142">
        <v>-14.517123</v>
      </c>
      <c r="F1142">
        <v>-254.39856399999999</v>
      </c>
      <c r="G1142">
        <v>-14.517123</v>
      </c>
      <c r="L1142">
        <f t="shared" si="34"/>
        <v>0</v>
      </c>
      <c r="M1142">
        <f t="shared" si="35"/>
        <v>0</v>
      </c>
    </row>
    <row r="1143" spans="1:13" x14ac:dyDescent="0.4">
      <c r="A1143">
        <v>10.373632000000001</v>
      </c>
      <c r="B1143">
        <v>-1045.708306</v>
      </c>
      <c r="F1143">
        <v>10.373632000000001</v>
      </c>
      <c r="G1143">
        <v>-1045.708306</v>
      </c>
      <c r="L1143">
        <f t="shared" si="34"/>
        <v>0</v>
      </c>
      <c r="M1143">
        <f t="shared" si="35"/>
        <v>0</v>
      </c>
    </row>
    <row r="1144" spans="1:13" x14ac:dyDescent="0.4">
      <c r="A1144">
        <v>668.57046500000001</v>
      </c>
      <c r="B1144">
        <v>-21.624165999999999</v>
      </c>
      <c r="F1144">
        <v>668.57046500000001</v>
      </c>
      <c r="G1144">
        <v>-21.624165999999999</v>
      </c>
      <c r="L1144">
        <f t="shared" si="34"/>
        <v>0</v>
      </c>
      <c r="M1144">
        <f t="shared" si="35"/>
        <v>0</v>
      </c>
    </row>
    <row r="1145" spans="1:13" x14ac:dyDescent="0.4">
      <c r="A1145">
        <v>-375.39206300000001</v>
      </c>
      <c r="B1145">
        <v>-217.20397399999999</v>
      </c>
      <c r="F1145">
        <v>-375.39206300000001</v>
      </c>
      <c r="G1145">
        <v>-217.20397399999999</v>
      </c>
      <c r="L1145">
        <f t="shared" si="34"/>
        <v>0</v>
      </c>
      <c r="M1145">
        <f t="shared" si="35"/>
        <v>0</v>
      </c>
    </row>
    <row r="1146" spans="1:13" x14ac:dyDescent="0.4">
      <c r="A1146">
        <v>-298.37759199999999</v>
      </c>
      <c r="B1146">
        <v>480.26705800000002</v>
      </c>
      <c r="F1146">
        <v>-298.37759199999999</v>
      </c>
      <c r="G1146">
        <v>480.26705800000002</v>
      </c>
      <c r="L1146">
        <f t="shared" si="34"/>
        <v>0</v>
      </c>
      <c r="M1146">
        <f t="shared" si="35"/>
        <v>0</v>
      </c>
    </row>
    <row r="1147" spans="1:13" x14ac:dyDescent="0.4">
      <c r="A1147">
        <v>348.07823100000002</v>
      </c>
      <c r="B1147">
        <v>619.69708300000002</v>
      </c>
      <c r="F1147">
        <v>348.07823100000002</v>
      </c>
      <c r="G1147">
        <v>619.69708300000002</v>
      </c>
      <c r="L1147">
        <f t="shared" si="34"/>
        <v>0</v>
      </c>
      <c r="M1147">
        <f t="shared" si="35"/>
        <v>0</v>
      </c>
    </row>
    <row r="1148" spans="1:13" x14ac:dyDescent="0.4">
      <c r="A1148">
        <v>654.82316100000003</v>
      </c>
      <c r="B1148">
        <v>-498.07335499999999</v>
      </c>
      <c r="F1148">
        <v>654.82316100000003</v>
      </c>
      <c r="G1148">
        <v>-498.07335499999999</v>
      </c>
      <c r="L1148">
        <f t="shared" si="34"/>
        <v>0</v>
      </c>
      <c r="M1148">
        <f t="shared" si="35"/>
        <v>0</v>
      </c>
    </row>
    <row r="1149" spans="1:13" x14ac:dyDescent="0.4">
      <c r="A1149">
        <v>72.673822000000001</v>
      </c>
      <c r="B1149">
        <v>-569.58189700000003</v>
      </c>
      <c r="F1149">
        <v>72.673822000000001</v>
      </c>
      <c r="G1149">
        <v>-569.58189700000003</v>
      </c>
      <c r="L1149">
        <f t="shared" si="34"/>
        <v>0</v>
      </c>
      <c r="M1149">
        <f t="shared" si="35"/>
        <v>0</v>
      </c>
    </row>
    <row r="1150" spans="1:13" x14ac:dyDescent="0.4">
      <c r="A1150">
        <v>-1256.646935</v>
      </c>
      <c r="B1150">
        <v>-152.65942999999999</v>
      </c>
      <c r="F1150">
        <v>-1256.646935</v>
      </c>
      <c r="G1150">
        <v>-152.65942999999999</v>
      </c>
      <c r="L1150">
        <f t="shared" si="34"/>
        <v>0</v>
      </c>
      <c r="M1150">
        <f t="shared" si="35"/>
        <v>0</v>
      </c>
    </row>
    <row r="1151" spans="1:13" x14ac:dyDescent="0.4">
      <c r="A1151">
        <v>-136.207257</v>
      </c>
      <c r="B1151">
        <v>4.417853</v>
      </c>
      <c r="F1151">
        <v>-136.207257</v>
      </c>
      <c r="G1151">
        <v>4.417853</v>
      </c>
      <c r="L1151">
        <f t="shared" si="34"/>
        <v>0</v>
      </c>
      <c r="M1151">
        <f t="shared" si="35"/>
        <v>0</v>
      </c>
    </row>
    <row r="1152" spans="1:13" x14ac:dyDescent="0.4">
      <c r="A1152">
        <v>482.59897999999998</v>
      </c>
      <c r="B1152">
        <v>153.547406</v>
      </c>
      <c r="F1152">
        <v>482.59897999999998</v>
      </c>
      <c r="G1152">
        <v>153.547406</v>
      </c>
      <c r="L1152">
        <f t="shared" si="34"/>
        <v>0</v>
      </c>
      <c r="M1152">
        <f t="shared" si="35"/>
        <v>0</v>
      </c>
    </row>
    <row r="1153" spans="1:13" x14ac:dyDescent="0.4">
      <c r="A1153">
        <v>625.40106200000002</v>
      </c>
      <c r="B1153">
        <v>-139.526251</v>
      </c>
      <c r="F1153">
        <v>625.40106200000002</v>
      </c>
      <c r="G1153">
        <v>-139.526251</v>
      </c>
      <c r="L1153">
        <f t="shared" si="34"/>
        <v>0</v>
      </c>
      <c r="M1153">
        <f t="shared" si="35"/>
        <v>0</v>
      </c>
    </row>
    <row r="1154" spans="1:13" x14ac:dyDescent="0.4">
      <c r="A1154">
        <v>-658.35868600000003</v>
      </c>
      <c r="B1154">
        <v>923.35246600000005</v>
      </c>
      <c r="F1154">
        <v>-658.35868600000003</v>
      </c>
      <c r="G1154">
        <v>923.35246600000005</v>
      </c>
      <c r="L1154">
        <f t="shared" ref="L1154:L1217" si="36">A1154-F1154</f>
        <v>0</v>
      </c>
      <c r="M1154">
        <f t="shared" ref="M1154:M1217" si="37">B1154-G1154</f>
        <v>0</v>
      </c>
    </row>
    <row r="1155" spans="1:13" x14ac:dyDescent="0.4">
      <c r="A1155">
        <v>157.148111</v>
      </c>
      <c r="B1155">
        <v>240.022839</v>
      </c>
      <c r="F1155">
        <v>157.148111</v>
      </c>
      <c r="G1155">
        <v>240.022839</v>
      </c>
      <c r="L1155">
        <f t="shared" si="36"/>
        <v>0</v>
      </c>
      <c r="M1155">
        <f t="shared" si="37"/>
        <v>0</v>
      </c>
    </row>
    <row r="1156" spans="1:13" x14ac:dyDescent="0.4">
      <c r="A1156">
        <v>-58.513562999999998</v>
      </c>
      <c r="B1156">
        <v>-109.509646</v>
      </c>
      <c r="F1156">
        <v>-58.513562999999998</v>
      </c>
      <c r="G1156">
        <v>-109.509646</v>
      </c>
      <c r="L1156">
        <f t="shared" si="36"/>
        <v>0</v>
      </c>
      <c r="M1156">
        <f t="shared" si="37"/>
        <v>0</v>
      </c>
    </row>
    <row r="1157" spans="1:13" x14ac:dyDescent="0.4">
      <c r="A1157">
        <v>-193.79886099999999</v>
      </c>
      <c r="B1157">
        <v>-469.93982299999999</v>
      </c>
      <c r="F1157">
        <v>-193.79886099999999</v>
      </c>
      <c r="G1157">
        <v>-469.93982299999999</v>
      </c>
      <c r="L1157">
        <f t="shared" si="36"/>
        <v>0</v>
      </c>
      <c r="M1157">
        <f t="shared" si="37"/>
        <v>0</v>
      </c>
    </row>
    <row r="1158" spans="1:13" x14ac:dyDescent="0.4">
      <c r="A1158">
        <v>-985.83980899999995</v>
      </c>
      <c r="B1158">
        <v>-990.86971300000005</v>
      </c>
      <c r="F1158">
        <v>-985.83980899999995</v>
      </c>
      <c r="G1158">
        <v>-990.86971300000005</v>
      </c>
      <c r="L1158">
        <f t="shared" si="36"/>
        <v>0</v>
      </c>
      <c r="M1158">
        <f t="shared" si="37"/>
        <v>0</v>
      </c>
    </row>
    <row r="1159" spans="1:13" x14ac:dyDescent="0.4">
      <c r="A1159">
        <v>-5.7266339999999998</v>
      </c>
      <c r="B1159">
        <v>-727.66280200000006</v>
      </c>
      <c r="F1159">
        <v>-5.7266339999999998</v>
      </c>
      <c r="G1159">
        <v>-727.66280200000006</v>
      </c>
      <c r="L1159">
        <f t="shared" si="36"/>
        <v>0</v>
      </c>
      <c r="M1159">
        <f t="shared" si="37"/>
        <v>0</v>
      </c>
    </row>
    <row r="1160" spans="1:13" x14ac:dyDescent="0.4">
      <c r="A1160">
        <v>-1169.3252460000001</v>
      </c>
      <c r="B1160">
        <v>707.817679</v>
      </c>
      <c r="F1160">
        <v>-1169.3252460000001</v>
      </c>
      <c r="G1160">
        <v>707.817679</v>
      </c>
      <c r="L1160">
        <f t="shared" si="36"/>
        <v>0</v>
      </c>
      <c r="M1160">
        <f t="shared" si="37"/>
        <v>0</v>
      </c>
    </row>
    <row r="1161" spans="1:13" x14ac:dyDescent="0.4">
      <c r="A1161">
        <v>207.15145799999999</v>
      </c>
      <c r="B1161">
        <v>-1381.0359619999999</v>
      </c>
      <c r="F1161">
        <v>207.15145799999999</v>
      </c>
      <c r="G1161">
        <v>-1381.0359619999999</v>
      </c>
      <c r="L1161">
        <f t="shared" si="36"/>
        <v>0</v>
      </c>
      <c r="M1161">
        <f t="shared" si="37"/>
        <v>0</v>
      </c>
    </row>
    <row r="1162" spans="1:13" x14ac:dyDescent="0.4">
      <c r="A1162">
        <v>-630.42103099999997</v>
      </c>
      <c r="B1162">
        <v>-279.56732899999997</v>
      </c>
      <c r="F1162">
        <v>-630.42103099999997</v>
      </c>
      <c r="G1162">
        <v>-279.56732899999997</v>
      </c>
      <c r="L1162">
        <f t="shared" si="36"/>
        <v>0</v>
      </c>
      <c r="M1162">
        <f t="shared" si="37"/>
        <v>0</v>
      </c>
    </row>
    <row r="1163" spans="1:13" x14ac:dyDescent="0.4">
      <c r="A1163">
        <v>-131.49856500000001</v>
      </c>
      <c r="B1163">
        <v>417.943197</v>
      </c>
      <c r="F1163">
        <v>-131.49856500000001</v>
      </c>
      <c r="G1163">
        <v>417.943197</v>
      </c>
      <c r="L1163">
        <f t="shared" si="36"/>
        <v>0</v>
      </c>
      <c r="M1163">
        <f t="shared" si="37"/>
        <v>0</v>
      </c>
    </row>
    <row r="1164" spans="1:13" x14ac:dyDescent="0.4">
      <c r="A1164">
        <v>347.83329400000002</v>
      </c>
      <c r="B1164">
        <v>-433.32924400000002</v>
      </c>
      <c r="F1164">
        <v>347.83329400000002</v>
      </c>
      <c r="G1164">
        <v>-433.32924400000002</v>
      </c>
      <c r="L1164">
        <f t="shared" si="36"/>
        <v>0</v>
      </c>
      <c r="M1164">
        <f t="shared" si="37"/>
        <v>0</v>
      </c>
    </row>
    <row r="1165" spans="1:13" x14ac:dyDescent="0.4">
      <c r="A1165">
        <v>227.140704</v>
      </c>
      <c r="B1165">
        <v>-858.90459499999997</v>
      </c>
      <c r="F1165">
        <v>227.140704</v>
      </c>
      <c r="G1165">
        <v>-858.90459499999997</v>
      </c>
      <c r="L1165">
        <f t="shared" si="36"/>
        <v>0</v>
      </c>
      <c r="M1165">
        <f t="shared" si="37"/>
        <v>0</v>
      </c>
    </row>
    <row r="1166" spans="1:13" x14ac:dyDescent="0.4">
      <c r="A1166">
        <v>-522.15658800000006</v>
      </c>
      <c r="B1166">
        <v>-91.789226999999997</v>
      </c>
      <c r="F1166">
        <v>-522.15658800000006</v>
      </c>
      <c r="G1166">
        <v>-91.789226999999997</v>
      </c>
      <c r="L1166">
        <f t="shared" si="36"/>
        <v>0</v>
      </c>
      <c r="M1166">
        <f t="shared" si="37"/>
        <v>0</v>
      </c>
    </row>
    <row r="1167" spans="1:13" x14ac:dyDescent="0.4">
      <c r="A1167">
        <v>-258.08193699999998</v>
      </c>
      <c r="B1167">
        <v>-282.40923099999998</v>
      </c>
      <c r="F1167">
        <v>-258.08193699999998</v>
      </c>
      <c r="G1167">
        <v>-282.40923099999998</v>
      </c>
      <c r="L1167">
        <f t="shared" si="36"/>
        <v>0</v>
      </c>
      <c r="M1167">
        <f t="shared" si="37"/>
        <v>0</v>
      </c>
    </row>
    <row r="1168" spans="1:13" x14ac:dyDescent="0.4">
      <c r="A1168">
        <v>460.39768099999998</v>
      </c>
      <c r="B1168">
        <v>174.40815900000001</v>
      </c>
      <c r="F1168">
        <v>460.39768099999998</v>
      </c>
      <c r="G1168">
        <v>174.40815900000001</v>
      </c>
      <c r="L1168">
        <f t="shared" si="36"/>
        <v>0</v>
      </c>
      <c r="M1168">
        <f t="shared" si="37"/>
        <v>0</v>
      </c>
    </row>
    <row r="1169" spans="1:13" x14ac:dyDescent="0.4">
      <c r="A1169">
        <v>893.40639699999997</v>
      </c>
      <c r="B1169">
        <v>523.37359300000003</v>
      </c>
      <c r="F1169">
        <v>893.40639699999997</v>
      </c>
      <c r="G1169">
        <v>523.37359300000003</v>
      </c>
      <c r="L1169">
        <f t="shared" si="36"/>
        <v>0</v>
      </c>
      <c r="M1169">
        <f t="shared" si="37"/>
        <v>0</v>
      </c>
    </row>
    <row r="1170" spans="1:13" x14ac:dyDescent="0.4">
      <c r="A1170">
        <v>-770.99200199999996</v>
      </c>
      <c r="B1170">
        <v>739.97076100000004</v>
      </c>
      <c r="F1170">
        <v>-770.99200199999996</v>
      </c>
      <c r="G1170">
        <v>739.97076100000004</v>
      </c>
      <c r="L1170">
        <f t="shared" si="36"/>
        <v>0</v>
      </c>
      <c r="M1170">
        <f t="shared" si="37"/>
        <v>0</v>
      </c>
    </row>
    <row r="1171" spans="1:13" x14ac:dyDescent="0.4">
      <c r="A1171">
        <v>-165.28184300000001</v>
      </c>
      <c r="B1171">
        <v>410.74528800000002</v>
      </c>
      <c r="F1171">
        <v>-165.28184300000001</v>
      </c>
      <c r="G1171">
        <v>410.74528800000002</v>
      </c>
      <c r="L1171">
        <f t="shared" si="36"/>
        <v>0</v>
      </c>
      <c r="M1171">
        <f t="shared" si="37"/>
        <v>0</v>
      </c>
    </row>
    <row r="1172" spans="1:13" x14ac:dyDescent="0.4">
      <c r="A1172">
        <v>974.16243699999995</v>
      </c>
      <c r="B1172">
        <v>-348.09619500000002</v>
      </c>
      <c r="F1172">
        <v>974.16243699999995</v>
      </c>
      <c r="G1172">
        <v>-348.09619500000002</v>
      </c>
      <c r="L1172">
        <f t="shared" si="36"/>
        <v>0</v>
      </c>
      <c r="M1172">
        <f t="shared" si="37"/>
        <v>0</v>
      </c>
    </row>
    <row r="1173" spans="1:13" x14ac:dyDescent="0.4">
      <c r="A1173">
        <v>154.71125000000001</v>
      </c>
      <c r="B1173">
        <v>715.35634000000005</v>
      </c>
      <c r="F1173">
        <v>154.71125000000001</v>
      </c>
      <c r="G1173">
        <v>715.35634000000005</v>
      </c>
      <c r="L1173">
        <f t="shared" si="36"/>
        <v>0</v>
      </c>
      <c r="M1173">
        <f t="shared" si="37"/>
        <v>0</v>
      </c>
    </row>
    <row r="1174" spans="1:13" x14ac:dyDescent="0.4">
      <c r="A1174">
        <v>-34.295155000000001</v>
      </c>
      <c r="B1174">
        <v>660.65371500000003</v>
      </c>
      <c r="F1174">
        <v>-34.295155000000001</v>
      </c>
      <c r="G1174">
        <v>660.65371500000003</v>
      </c>
      <c r="L1174">
        <f t="shared" si="36"/>
        <v>0</v>
      </c>
      <c r="M1174">
        <f t="shared" si="37"/>
        <v>0</v>
      </c>
    </row>
    <row r="1175" spans="1:13" x14ac:dyDescent="0.4">
      <c r="A1175">
        <v>139.94744800000001</v>
      </c>
      <c r="B1175">
        <v>-387.74072100000001</v>
      </c>
      <c r="F1175">
        <v>139.94744800000001</v>
      </c>
      <c r="G1175">
        <v>-387.74072100000001</v>
      </c>
      <c r="L1175">
        <f t="shared" si="36"/>
        <v>0</v>
      </c>
      <c r="M1175">
        <f t="shared" si="37"/>
        <v>0</v>
      </c>
    </row>
    <row r="1176" spans="1:13" x14ac:dyDescent="0.4">
      <c r="A1176">
        <v>147.334127</v>
      </c>
      <c r="B1176">
        <v>1075.4866099999999</v>
      </c>
      <c r="F1176">
        <v>147.334127</v>
      </c>
      <c r="G1176">
        <v>1075.4866099999999</v>
      </c>
      <c r="L1176">
        <f t="shared" si="36"/>
        <v>0</v>
      </c>
      <c r="M1176">
        <f t="shared" si="37"/>
        <v>0</v>
      </c>
    </row>
    <row r="1177" spans="1:13" x14ac:dyDescent="0.4">
      <c r="A1177">
        <v>585.87544400000002</v>
      </c>
      <c r="B1177">
        <v>-188.60477800000001</v>
      </c>
      <c r="F1177">
        <v>585.87544400000002</v>
      </c>
      <c r="G1177">
        <v>-188.60477800000001</v>
      </c>
      <c r="L1177">
        <f t="shared" si="36"/>
        <v>0</v>
      </c>
      <c r="M1177">
        <f t="shared" si="37"/>
        <v>0</v>
      </c>
    </row>
    <row r="1178" spans="1:13" x14ac:dyDescent="0.4">
      <c r="A1178">
        <v>194.57679099999999</v>
      </c>
      <c r="B1178">
        <v>857.17881799999998</v>
      </c>
      <c r="F1178">
        <v>194.57679099999999</v>
      </c>
      <c r="G1178">
        <v>857.17881799999998</v>
      </c>
      <c r="L1178">
        <f t="shared" si="36"/>
        <v>0</v>
      </c>
      <c r="M1178">
        <f t="shared" si="37"/>
        <v>0</v>
      </c>
    </row>
    <row r="1179" spans="1:13" x14ac:dyDescent="0.4">
      <c r="A1179">
        <v>-489.66122899999999</v>
      </c>
      <c r="B1179">
        <v>1821.1690819999999</v>
      </c>
      <c r="F1179">
        <v>-489.66122899999999</v>
      </c>
      <c r="G1179">
        <v>1821.1690819999999</v>
      </c>
      <c r="L1179">
        <f t="shared" si="36"/>
        <v>0</v>
      </c>
      <c r="M1179">
        <f t="shared" si="37"/>
        <v>0</v>
      </c>
    </row>
    <row r="1180" spans="1:13" x14ac:dyDescent="0.4">
      <c r="A1180">
        <v>-187.99484100000001</v>
      </c>
      <c r="B1180">
        <v>-375.25214199999999</v>
      </c>
      <c r="F1180">
        <v>-187.99484100000001</v>
      </c>
      <c r="G1180">
        <v>-375.25214199999999</v>
      </c>
      <c r="L1180">
        <f t="shared" si="36"/>
        <v>0</v>
      </c>
      <c r="M1180">
        <f t="shared" si="37"/>
        <v>0</v>
      </c>
    </row>
    <row r="1181" spans="1:13" x14ac:dyDescent="0.4">
      <c r="A1181">
        <v>161.254096</v>
      </c>
      <c r="B1181">
        <v>-47.095277000000003</v>
      </c>
      <c r="F1181">
        <v>161.254096</v>
      </c>
      <c r="G1181">
        <v>-47.095277000000003</v>
      </c>
      <c r="L1181">
        <f t="shared" si="36"/>
        <v>0</v>
      </c>
      <c r="M1181">
        <f t="shared" si="37"/>
        <v>0</v>
      </c>
    </row>
    <row r="1182" spans="1:13" x14ac:dyDescent="0.4">
      <c r="A1182">
        <v>725.22499300000004</v>
      </c>
      <c r="B1182">
        <v>934.50604199999998</v>
      </c>
      <c r="F1182">
        <v>725.22499300000004</v>
      </c>
      <c r="G1182">
        <v>934.50604199999998</v>
      </c>
      <c r="L1182">
        <f t="shared" si="36"/>
        <v>0</v>
      </c>
      <c r="M1182">
        <f t="shared" si="37"/>
        <v>0</v>
      </c>
    </row>
    <row r="1183" spans="1:13" x14ac:dyDescent="0.4">
      <c r="A1183">
        <v>246.261109</v>
      </c>
      <c r="B1183">
        <v>607.54741100000001</v>
      </c>
      <c r="F1183">
        <v>246.261109</v>
      </c>
      <c r="G1183">
        <v>607.54741100000001</v>
      </c>
      <c r="L1183">
        <f t="shared" si="36"/>
        <v>0</v>
      </c>
      <c r="M1183">
        <f t="shared" si="37"/>
        <v>0</v>
      </c>
    </row>
    <row r="1184" spans="1:13" x14ac:dyDescent="0.4">
      <c r="A1184">
        <v>-126.413366</v>
      </c>
      <c r="B1184">
        <v>-471.78558199999998</v>
      </c>
      <c r="F1184">
        <v>-126.413366</v>
      </c>
      <c r="G1184">
        <v>-471.78558199999998</v>
      </c>
      <c r="L1184">
        <f t="shared" si="36"/>
        <v>0</v>
      </c>
      <c r="M1184">
        <f t="shared" si="37"/>
        <v>0</v>
      </c>
    </row>
    <row r="1185" spans="1:13" x14ac:dyDescent="0.4">
      <c r="A1185">
        <v>-1012.622157</v>
      </c>
      <c r="B1185">
        <v>701.83282399999996</v>
      </c>
      <c r="F1185">
        <v>-1012.622157</v>
      </c>
      <c r="G1185">
        <v>701.83282399999996</v>
      </c>
      <c r="L1185">
        <f t="shared" si="36"/>
        <v>0</v>
      </c>
      <c r="M1185">
        <f t="shared" si="37"/>
        <v>0</v>
      </c>
    </row>
    <row r="1186" spans="1:13" x14ac:dyDescent="0.4">
      <c r="A1186">
        <v>284.93376699999999</v>
      </c>
      <c r="B1186">
        <v>76.387591</v>
      </c>
      <c r="F1186">
        <v>284.93376699999999</v>
      </c>
      <c r="G1186">
        <v>76.387591</v>
      </c>
      <c r="L1186">
        <f t="shared" si="36"/>
        <v>0</v>
      </c>
      <c r="M1186">
        <f t="shared" si="37"/>
        <v>0</v>
      </c>
    </row>
    <row r="1187" spans="1:13" x14ac:dyDescent="0.4">
      <c r="A1187">
        <v>-506.49578500000001</v>
      </c>
      <c r="B1187">
        <v>-464.80773799999997</v>
      </c>
      <c r="F1187">
        <v>-506.49578500000001</v>
      </c>
      <c r="G1187">
        <v>-464.80773799999997</v>
      </c>
      <c r="L1187">
        <f t="shared" si="36"/>
        <v>0</v>
      </c>
      <c r="M1187">
        <f t="shared" si="37"/>
        <v>0</v>
      </c>
    </row>
    <row r="1188" spans="1:13" x14ac:dyDescent="0.4">
      <c r="A1188">
        <v>497.34092600000002</v>
      </c>
      <c r="B1188">
        <v>676.72606699999994</v>
      </c>
      <c r="F1188">
        <v>497.34092600000002</v>
      </c>
      <c r="G1188">
        <v>676.72606699999994</v>
      </c>
      <c r="L1188">
        <f t="shared" si="36"/>
        <v>0</v>
      </c>
      <c r="M1188">
        <f t="shared" si="37"/>
        <v>0</v>
      </c>
    </row>
    <row r="1189" spans="1:13" x14ac:dyDescent="0.4">
      <c r="A1189">
        <v>235.00896499999999</v>
      </c>
      <c r="B1189">
        <v>680.62337500000001</v>
      </c>
      <c r="F1189">
        <v>235.00896499999999</v>
      </c>
      <c r="G1189">
        <v>680.62337500000001</v>
      </c>
      <c r="L1189">
        <f t="shared" si="36"/>
        <v>0</v>
      </c>
      <c r="M1189">
        <f t="shared" si="37"/>
        <v>0</v>
      </c>
    </row>
    <row r="1190" spans="1:13" x14ac:dyDescent="0.4">
      <c r="A1190">
        <v>-518.57736499999999</v>
      </c>
      <c r="B1190">
        <v>36.852086999999997</v>
      </c>
      <c r="F1190">
        <v>-518.57736499999999</v>
      </c>
      <c r="G1190">
        <v>36.852086999999997</v>
      </c>
      <c r="L1190">
        <f t="shared" si="36"/>
        <v>0</v>
      </c>
      <c r="M1190">
        <f t="shared" si="37"/>
        <v>0</v>
      </c>
    </row>
    <row r="1191" spans="1:13" x14ac:dyDescent="0.4">
      <c r="A1191">
        <v>-897.789039</v>
      </c>
      <c r="B1191">
        <v>-37.130070000000003</v>
      </c>
      <c r="F1191">
        <v>-897.789039</v>
      </c>
      <c r="G1191">
        <v>-37.130070000000003</v>
      </c>
      <c r="L1191">
        <f t="shared" si="36"/>
        <v>0</v>
      </c>
      <c r="M1191">
        <f t="shared" si="37"/>
        <v>0</v>
      </c>
    </row>
    <row r="1192" spans="1:13" x14ac:dyDescent="0.4">
      <c r="A1192">
        <v>-200.73539600000001</v>
      </c>
      <c r="B1192">
        <v>-233.766131</v>
      </c>
      <c r="F1192">
        <v>-200.73539600000001</v>
      </c>
      <c r="G1192">
        <v>-233.766131</v>
      </c>
      <c r="L1192">
        <f t="shared" si="36"/>
        <v>0</v>
      </c>
      <c r="M1192">
        <f t="shared" si="37"/>
        <v>0</v>
      </c>
    </row>
    <row r="1193" spans="1:13" x14ac:dyDescent="0.4">
      <c r="A1193">
        <v>245.311037</v>
      </c>
      <c r="B1193">
        <v>-1017.04374</v>
      </c>
      <c r="F1193">
        <v>245.311037</v>
      </c>
      <c r="G1193">
        <v>-1017.04374</v>
      </c>
      <c r="L1193">
        <f t="shared" si="36"/>
        <v>0</v>
      </c>
      <c r="M1193">
        <f t="shared" si="37"/>
        <v>0</v>
      </c>
    </row>
    <row r="1194" spans="1:13" x14ac:dyDescent="0.4">
      <c r="A1194">
        <v>605.37843799999996</v>
      </c>
      <c r="B1194">
        <v>-472.779338</v>
      </c>
      <c r="F1194">
        <v>605.37843799999996</v>
      </c>
      <c r="G1194">
        <v>-472.779338</v>
      </c>
      <c r="L1194">
        <f t="shared" si="36"/>
        <v>0</v>
      </c>
      <c r="M1194">
        <f t="shared" si="37"/>
        <v>0</v>
      </c>
    </row>
    <row r="1195" spans="1:13" x14ac:dyDescent="0.4">
      <c r="A1195">
        <v>201.25056599999999</v>
      </c>
      <c r="B1195">
        <v>-743.92602999999997</v>
      </c>
      <c r="F1195">
        <v>201.25056599999999</v>
      </c>
      <c r="G1195">
        <v>-743.92602999999997</v>
      </c>
      <c r="L1195">
        <f t="shared" si="36"/>
        <v>0</v>
      </c>
      <c r="M1195">
        <f t="shared" si="37"/>
        <v>0</v>
      </c>
    </row>
    <row r="1196" spans="1:13" x14ac:dyDescent="0.4">
      <c r="A1196">
        <v>14.728526</v>
      </c>
      <c r="B1196">
        <v>191.556364</v>
      </c>
      <c r="F1196">
        <v>14.728526</v>
      </c>
      <c r="G1196">
        <v>191.556364</v>
      </c>
      <c r="L1196">
        <f t="shared" si="36"/>
        <v>0</v>
      </c>
      <c r="M1196">
        <f t="shared" si="37"/>
        <v>0</v>
      </c>
    </row>
    <row r="1197" spans="1:13" x14ac:dyDescent="0.4">
      <c r="A1197">
        <v>684.84326399999998</v>
      </c>
      <c r="B1197">
        <v>-1095.540534</v>
      </c>
      <c r="F1197">
        <v>684.84326399999998</v>
      </c>
      <c r="G1197">
        <v>-1095.540534</v>
      </c>
      <c r="L1197">
        <f t="shared" si="36"/>
        <v>0</v>
      </c>
      <c r="M1197">
        <f t="shared" si="37"/>
        <v>0</v>
      </c>
    </row>
    <row r="1198" spans="1:13" x14ac:dyDescent="0.4">
      <c r="A1198">
        <v>-511.67511999999999</v>
      </c>
      <c r="B1198">
        <v>-853.44296899999995</v>
      </c>
      <c r="F1198">
        <v>-511.67511999999999</v>
      </c>
      <c r="G1198">
        <v>-853.44296899999995</v>
      </c>
      <c r="L1198">
        <f t="shared" si="36"/>
        <v>0</v>
      </c>
      <c r="M1198">
        <f t="shared" si="37"/>
        <v>0</v>
      </c>
    </row>
    <row r="1199" spans="1:13" x14ac:dyDescent="0.4">
      <c r="A1199">
        <v>876.23456399999998</v>
      </c>
      <c r="B1199">
        <v>41.505718000000002</v>
      </c>
      <c r="F1199">
        <v>876.23456399999998</v>
      </c>
      <c r="G1199">
        <v>41.505718000000002</v>
      </c>
      <c r="L1199">
        <f t="shared" si="36"/>
        <v>0</v>
      </c>
      <c r="M1199">
        <f t="shared" si="37"/>
        <v>0</v>
      </c>
    </row>
    <row r="1200" spans="1:13" x14ac:dyDescent="0.4">
      <c r="A1200">
        <v>-93.290400000000005</v>
      </c>
      <c r="B1200">
        <v>-264.13799899999998</v>
      </c>
      <c r="F1200">
        <v>-93.290400000000005</v>
      </c>
      <c r="G1200">
        <v>-264.13799899999998</v>
      </c>
      <c r="L1200">
        <f t="shared" si="36"/>
        <v>0</v>
      </c>
      <c r="M1200">
        <f t="shared" si="37"/>
        <v>0</v>
      </c>
    </row>
    <row r="1201" spans="1:13" x14ac:dyDescent="0.4">
      <c r="A1201">
        <v>467.31817000000001</v>
      </c>
      <c r="B1201">
        <v>-618.21185300000002</v>
      </c>
      <c r="F1201">
        <v>467.31817000000001</v>
      </c>
      <c r="G1201">
        <v>-618.21185300000002</v>
      </c>
      <c r="L1201">
        <f t="shared" si="36"/>
        <v>0</v>
      </c>
      <c r="M1201">
        <f t="shared" si="37"/>
        <v>0</v>
      </c>
    </row>
    <row r="1202" spans="1:13" x14ac:dyDescent="0.4">
      <c r="A1202">
        <v>669.25795400000004</v>
      </c>
      <c r="B1202">
        <v>52.402183000000001</v>
      </c>
      <c r="F1202">
        <v>669.25795400000004</v>
      </c>
      <c r="G1202">
        <v>52.402183000000001</v>
      </c>
      <c r="L1202">
        <f t="shared" si="36"/>
        <v>0</v>
      </c>
      <c r="M1202">
        <f t="shared" si="37"/>
        <v>0</v>
      </c>
    </row>
    <row r="1203" spans="1:13" x14ac:dyDescent="0.4">
      <c r="A1203">
        <v>301.375697</v>
      </c>
      <c r="B1203">
        <v>-87.894544999999994</v>
      </c>
      <c r="F1203">
        <v>301.375697</v>
      </c>
      <c r="G1203">
        <v>-87.894544999999994</v>
      </c>
      <c r="L1203">
        <f t="shared" si="36"/>
        <v>0</v>
      </c>
      <c r="M1203">
        <f t="shared" si="37"/>
        <v>0</v>
      </c>
    </row>
    <row r="1204" spans="1:13" x14ac:dyDescent="0.4">
      <c r="A1204">
        <v>970.117974</v>
      </c>
      <c r="B1204">
        <v>-579.27240400000005</v>
      </c>
      <c r="F1204">
        <v>970.117974</v>
      </c>
      <c r="G1204">
        <v>-579.27240400000005</v>
      </c>
      <c r="L1204">
        <f t="shared" si="36"/>
        <v>0</v>
      </c>
      <c r="M1204">
        <f t="shared" si="37"/>
        <v>0</v>
      </c>
    </row>
    <row r="1205" spans="1:13" x14ac:dyDescent="0.4">
      <c r="A1205">
        <v>422.09210000000002</v>
      </c>
      <c r="B1205">
        <v>1405.3376459999999</v>
      </c>
      <c r="F1205">
        <v>422.09210000000002</v>
      </c>
      <c r="G1205">
        <v>1405.3376459999999</v>
      </c>
      <c r="L1205">
        <f t="shared" si="36"/>
        <v>0</v>
      </c>
      <c r="M1205">
        <f t="shared" si="37"/>
        <v>0</v>
      </c>
    </row>
    <row r="1206" spans="1:13" x14ac:dyDescent="0.4">
      <c r="A1206">
        <v>-274.33534500000002</v>
      </c>
      <c r="B1206">
        <v>-316.01247100000001</v>
      </c>
      <c r="F1206">
        <v>-274.33534500000002</v>
      </c>
      <c r="G1206">
        <v>-316.01247100000001</v>
      </c>
      <c r="L1206">
        <f t="shared" si="36"/>
        <v>0</v>
      </c>
      <c r="M1206">
        <f t="shared" si="37"/>
        <v>0</v>
      </c>
    </row>
    <row r="1207" spans="1:13" x14ac:dyDescent="0.4">
      <c r="A1207">
        <v>-113.403627</v>
      </c>
      <c r="B1207">
        <v>-39.797868000000001</v>
      </c>
      <c r="F1207">
        <v>-113.403627</v>
      </c>
      <c r="G1207">
        <v>-39.797868000000001</v>
      </c>
      <c r="L1207">
        <f t="shared" si="36"/>
        <v>0</v>
      </c>
      <c r="M1207">
        <f t="shared" si="37"/>
        <v>0</v>
      </c>
    </row>
    <row r="1208" spans="1:13" x14ac:dyDescent="0.4">
      <c r="A1208">
        <v>-256.08270199999998</v>
      </c>
      <c r="B1208">
        <v>271.52596399999999</v>
      </c>
      <c r="F1208">
        <v>-256.08270199999998</v>
      </c>
      <c r="G1208">
        <v>271.52596399999999</v>
      </c>
      <c r="L1208">
        <f t="shared" si="36"/>
        <v>0</v>
      </c>
      <c r="M1208">
        <f t="shared" si="37"/>
        <v>0</v>
      </c>
    </row>
    <row r="1209" spans="1:13" x14ac:dyDescent="0.4">
      <c r="A1209">
        <v>3.7064319999999999</v>
      </c>
      <c r="B1209">
        <v>782.37462400000004</v>
      </c>
      <c r="F1209">
        <v>3.7064319999999999</v>
      </c>
      <c r="G1209">
        <v>782.37462400000004</v>
      </c>
      <c r="L1209">
        <f t="shared" si="36"/>
        <v>0</v>
      </c>
      <c r="M1209">
        <f t="shared" si="37"/>
        <v>0</v>
      </c>
    </row>
    <row r="1210" spans="1:13" x14ac:dyDescent="0.4">
      <c r="A1210">
        <v>282.41595000000001</v>
      </c>
      <c r="B1210">
        <v>82.090176</v>
      </c>
      <c r="F1210">
        <v>282.41595000000001</v>
      </c>
      <c r="G1210">
        <v>82.090176</v>
      </c>
      <c r="L1210">
        <f t="shared" si="36"/>
        <v>0</v>
      </c>
      <c r="M1210">
        <f t="shared" si="37"/>
        <v>0</v>
      </c>
    </row>
    <row r="1211" spans="1:13" x14ac:dyDescent="0.4">
      <c r="A1211">
        <v>-187.06371799999999</v>
      </c>
      <c r="B1211">
        <v>-209.699445</v>
      </c>
      <c r="F1211">
        <v>-187.06371799999999</v>
      </c>
      <c r="G1211">
        <v>-209.699445</v>
      </c>
      <c r="L1211">
        <f t="shared" si="36"/>
        <v>0</v>
      </c>
      <c r="M1211">
        <f t="shared" si="37"/>
        <v>0</v>
      </c>
    </row>
    <row r="1212" spans="1:13" x14ac:dyDescent="0.4">
      <c r="A1212">
        <v>-291.38665500000002</v>
      </c>
      <c r="B1212">
        <v>517.024089</v>
      </c>
      <c r="F1212">
        <v>-291.38665500000002</v>
      </c>
      <c r="G1212">
        <v>517.024089</v>
      </c>
      <c r="L1212">
        <f t="shared" si="36"/>
        <v>0</v>
      </c>
      <c r="M1212">
        <f t="shared" si="37"/>
        <v>0</v>
      </c>
    </row>
    <row r="1213" spans="1:13" x14ac:dyDescent="0.4">
      <c r="A1213">
        <v>-489.18609099999998</v>
      </c>
      <c r="B1213">
        <v>-726.603523</v>
      </c>
      <c r="F1213">
        <v>-489.18609099999998</v>
      </c>
      <c r="G1213">
        <v>-726.603523</v>
      </c>
      <c r="L1213">
        <f t="shared" si="36"/>
        <v>0</v>
      </c>
      <c r="M1213">
        <f t="shared" si="37"/>
        <v>0</v>
      </c>
    </row>
    <row r="1214" spans="1:13" x14ac:dyDescent="0.4">
      <c r="A1214">
        <v>716.92598799999996</v>
      </c>
      <c r="B1214">
        <v>91.853029000000006</v>
      </c>
      <c r="F1214">
        <v>716.92598799999996</v>
      </c>
      <c r="G1214">
        <v>91.853029000000006</v>
      </c>
      <c r="L1214">
        <f t="shared" si="36"/>
        <v>0</v>
      </c>
      <c r="M1214">
        <f t="shared" si="37"/>
        <v>0</v>
      </c>
    </row>
    <row r="1215" spans="1:13" x14ac:dyDescent="0.4">
      <c r="A1215">
        <v>-315.57888600000001</v>
      </c>
      <c r="B1215">
        <v>1402.2528649999999</v>
      </c>
      <c r="F1215">
        <v>-315.57888600000001</v>
      </c>
      <c r="G1215">
        <v>1402.2528649999999</v>
      </c>
      <c r="L1215">
        <f t="shared" si="36"/>
        <v>0</v>
      </c>
      <c r="M1215">
        <f t="shared" si="37"/>
        <v>0</v>
      </c>
    </row>
    <row r="1216" spans="1:13" x14ac:dyDescent="0.4">
      <c r="A1216">
        <v>-253.65623400000001</v>
      </c>
      <c r="B1216">
        <v>-407.96334100000001</v>
      </c>
      <c r="F1216">
        <v>-253.65623400000001</v>
      </c>
      <c r="G1216">
        <v>-407.96334100000001</v>
      </c>
      <c r="L1216">
        <f t="shared" si="36"/>
        <v>0</v>
      </c>
      <c r="M1216">
        <f t="shared" si="37"/>
        <v>0</v>
      </c>
    </row>
    <row r="1217" spans="1:13" x14ac:dyDescent="0.4">
      <c r="A1217">
        <v>-280.16439600000001</v>
      </c>
      <c r="B1217">
        <v>430.91727500000002</v>
      </c>
      <c r="F1217">
        <v>-280.16439600000001</v>
      </c>
      <c r="G1217">
        <v>430.91727500000002</v>
      </c>
      <c r="L1217">
        <f t="shared" si="36"/>
        <v>0</v>
      </c>
      <c r="M1217">
        <f t="shared" si="37"/>
        <v>0</v>
      </c>
    </row>
    <row r="1218" spans="1:13" x14ac:dyDescent="0.4">
      <c r="A1218">
        <v>-672.30853100000002</v>
      </c>
      <c r="B1218">
        <v>705.04823599999997</v>
      </c>
      <c r="F1218">
        <v>-672.30853100000002</v>
      </c>
      <c r="G1218">
        <v>705.04823599999997</v>
      </c>
      <c r="L1218">
        <f t="shared" ref="L1218:L1281" si="38">A1218-F1218</f>
        <v>0</v>
      </c>
      <c r="M1218">
        <f t="shared" ref="M1218:M1281" si="39">B1218-G1218</f>
        <v>0</v>
      </c>
    </row>
    <row r="1219" spans="1:13" x14ac:dyDescent="0.4">
      <c r="A1219">
        <v>-433.306622</v>
      </c>
      <c r="B1219">
        <v>157.62958900000001</v>
      </c>
      <c r="F1219">
        <v>-433.306622</v>
      </c>
      <c r="G1219">
        <v>157.62958900000001</v>
      </c>
      <c r="L1219">
        <f t="shared" si="38"/>
        <v>0</v>
      </c>
      <c r="M1219">
        <f t="shared" si="39"/>
        <v>0</v>
      </c>
    </row>
    <row r="1220" spans="1:13" x14ac:dyDescent="0.4">
      <c r="A1220">
        <v>244.43719400000001</v>
      </c>
      <c r="B1220">
        <v>-720.02350000000001</v>
      </c>
      <c r="F1220">
        <v>244.43719400000001</v>
      </c>
      <c r="G1220">
        <v>-720.02350000000001</v>
      </c>
      <c r="L1220">
        <f t="shared" si="38"/>
        <v>0</v>
      </c>
      <c r="M1220">
        <f t="shared" si="39"/>
        <v>0</v>
      </c>
    </row>
    <row r="1221" spans="1:13" x14ac:dyDescent="0.4">
      <c r="A1221">
        <v>-175.20863299999999</v>
      </c>
      <c r="B1221">
        <v>669.93368899999996</v>
      </c>
      <c r="F1221">
        <v>-175.20863299999999</v>
      </c>
      <c r="G1221">
        <v>669.93368899999996</v>
      </c>
      <c r="L1221">
        <f t="shared" si="38"/>
        <v>0</v>
      </c>
      <c r="M1221">
        <f t="shared" si="39"/>
        <v>0</v>
      </c>
    </row>
    <row r="1222" spans="1:13" x14ac:dyDescent="0.4">
      <c r="A1222">
        <v>-377.28034000000002</v>
      </c>
      <c r="B1222">
        <v>-586.85776499999997</v>
      </c>
      <c r="F1222">
        <v>-377.28034000000002</v>
      </c>
      <c r="G1222">
        <v>-586.85776499999997</v>
      </c>
      <c r="L1222">
        <f t="shared" si="38"/>
        <v>0</v>
      </c>
      <c r="M1222">
        <f t="shared" si="39"/>
        <v>0</v>
      </c>
    </row>
    <row r="1223" spans="1:13" x14ac:dyDescent="0.4">
      <c r="A1223">
        <v>-615.34249699999998</v>
      </c>
      <c r="B1223">
        <v>225.486693</v>
      </c>
      <c r="F1223">
        <v>-615.34249699999998</v>
      </c>
      <c r="G1223">
        <v>225.486693</v>
      </c>
      <c r="L1223">
        <f t="shared" si="38"/>
        <v>0</v>
      </c>
      <c r="M1223">
        <f t="shared" si="39"/>
        <v>0</v>
      </c>
    </row>
    <row r="1224" spans="1:13" x14ac:dyDescent="0.4">
      <c r="A1224">
        <v>221.225604</v>
      </c>
      <c r="B1224">
        <v>-241.37479500000001</v>
      </c>
      <c r="F1224">
        <v>221.225604</v>
      </c>
      <c r="G1224">
        <v>-241.37479500000001</v>
      </c>
      <c r="L1224">
        <f t="shared" si="38"/>
        <v>0</v>
      </c>
      <c r="M1224">
        <f t="shared" si="39"/>
        <v>0</v>
      </c>
    </row>
    <row r="1225" spans="1:13" x14ac:dyDescent="0.4">
      <c r="A1225">
        <v>-990.96137399999998</v>
      </c>
      <c r="B1225">
        <v>-124.71835</v>
      </c>
      <c r="F1225">
        <v>-990.96137399999998</v>
      </c>
      <c r="G1225">
        <v>-124.71835</v>
      </c>
      <c r="L1225">
        <f t="shared" si="38"/>
        <v>0</v>
      </c>
      <c r="M1225">
        <f t="shared" si="39"/>
        <v>0</v>
      </c>
    </row>
    <row r="1226" spans="1:13" x14ac:dyDescent="0.4">
      <c r="A1226">
        <v>-176.79406299999999</v>
      </c>
      <c r="B1226">
        <v>609.80772899999999</v>
      </c>
      <c r="F1226">
        <v>-176.79406299999999</v>
      </c>
      <c r="G1226">
        <v>609.80772899999999</v>
      </c>
      <c r="L1226">
        <f t="shared" si="38"/>
        <v>0</v>
      </c>
      <c r="M1226">
        <f t="shared" si="39"/>
        <v>0</v>
      </c>
    </row>
    <row r="1227" spans="1:13" x14ac:dyDescent="0.4">
      <c r="A1227">
        <v>997.78407700000002</v>
      </c>
      <c r="B1227">
        <v>-799.77471400000002</v>
      </c>
      <c r="F1227">
        <v>997.78407700000002</v>
      </c>
      <c r="G1227">
        <v>-799.77471400000002</v>
      </c>
      <c r="L1227">
        <f t="shared" si="38"/>
        <v>0</v>
      </c>
      <c r="M1227">
        <f t="shared" si="39"/>
        <v>0</v>
      </c>
    </row>
    <row r="1228" spans="1:13" x14ac:dyDescent="0.4">
      <c r="A1228">
        <v>-534.95306800000003</v>
      </c>
      <c r="B1228">
        <v>-491.27082100000001</v>
      </c>
      <c r="F1228">
        <v>-534.95306800000003</v>
      </c>
      <c r="G1228">
        <v>-491.27082100000001</v>
      </c>
      <c r="L1228">
        <f t="shared" si="38"/>
        <v>0</v>
      </c>
      <c r="M1228">
        <f t="shared" si="39"/>
        <v>0</v>
      </c>
    </row>
    <row r="1229" spans="1:13" x14ac:dyDescent="0.4">
      <c r="A1229">
        <v>-70.637321</v>
      </c>
      <c r="B1229">
        <v>-612.03509499999996</v>
      </c>
      <c r="F1229">
        <v>-70.637321</v>
      </c>
      <c r="G1229">
        <v>-612.03509499999996</v>
      </c>
      <c r="L1229">
        <f t="shared" si="38"/>
        <v>0</v>
      </c>
      <c r="M1229">
        <f t="shared" si="39"/>
        <v>0</v>
      </c>
    </row>
    <row r="1230" spans="1:13" x14ac:dyDescent="0.4">
      <c r="A1230">
        <v>-1114.942499</v>
      </c>
      <c r="B1230">
        <v>-536.62083700000005</v>
      </c>
      <c r="F1230">
        <v>-1114.942499</v>
      </c>
      <c r="G1230">
        <v>-536.62083700000005</v>
      </c>
      <c r="L1230">
        <f t="shared" si="38"/>
        <v>0</v>
      </c>
      <c r="M1230">
        <f t="shared" si="39"/>
        <v>0</v>
      </c>
    </row>
    <row r="1231" spans="1:13" x14ac:dyDescent="0.4">
      <c r="A1231">
        <v>368.67090300000001</v>
      </c>
      <c r="B1231">
        <v>-392.353679</v>
      </c>
      <c r="F1231">
        <v>368.67090300000001</v>
      </c>
      <c r="G1231">
        <v>-392.353679</v>
      </c>
      <c r="L1231">
        <f t="shared" si="38"/>
        <v>0</v>
      </c>
      <c r="M1231">
        <f t="shared" si="39"/>
        <v>0</v>
      </c>
    </row>
    <row r="1232" spans="1:13" x14ac:dyDescent="0.4">
      <c r="A1232">
        <v>168.72756899999999</v>
      </c>
      <c r="B1232">
        <v>271.339181</v>
      </c>
      <c r="F1232">
        <v>168.72756899999999</v>
      </c>
      <c r="G1232">
        <v>271.339181</v>
      </c>
      <c r="L1232">
        <f t="shared" si="38"/>
        <v>0</v>
      </c>
      <c r="M1232">
        <f t="shared" si="39"/>
        <v>0</v>
      </c>
    </row>
    <row r="1233" spans="1:13" x14ac:dyDescent="0.4">
      <c r="A1233">
        <v>-160.61510699999999</v>
      </c>
      <c r="B1233">
        <v>198.32752300000001</v>
      </c>
      <c r="F1233">
        <v>-160.61510699999999</v>
      </c>
      <c r="G1233">
        <v>198.32752300000001</v>
      </c>
      <c r="L1233">
        <f t="shared" si="38"/>
        <v>0</v>
      </c>
      <c r="M1233">
        <f t="shared" si="39"/>
        <v>0</v>
      </c>
    </row>
    <row r="1234" spans="1:13" x14ac:dyDescent="0.4">
      <c r="A1234">
        <v>-598.00383099999999</v>
      </c>
      <c r="B1234">
        <v>709.58998999999994</v>
      </c>
      <c r="F1234">
        <v>-598.00383099999999</v>
      </c>
      <c r="G1234">
        <v>709.58998999999994</v>
      </c>
      <c r="L1234">
        <f t="shared" si="38"/>
        <v>0</v>
      </c>
      <c r="M1234">
        <f t="shared" si="39"/>
        <v>0</v>
      </c>
    </row>
    <row r="1235" spans="1:13" x14ac:dyDescent="0.4">
      <c r="A1235">
        <v>1010.071293</v>
      </c>
      <c r="B1235">
        <v>181.95680400000001</v>
      </c>
      <c r="F1235">
        <v>1010.071293</v>
      </c>
      <c r="G1235">
        <v>181.95680400000001</v>
      </c>
      <c r="L1235">
        <f t="shared" si="38"/>
        <v>0</v>
      </c>
      <c r="M1235">
        <f t="shared" si="39"/>
        <v>0</v>
      </c>
    </row>
    <row r="1236" spans="1:13" x14ac:dyDescent="0.4">
      <c r="A1236">
        <v>169.50777199999999</v>
      </c>
      <c r="B1236">
        <v>131.252816</v>
      </c>
      <c r="F1236">
        <v>169.50777199999999</v>
      </c>
      <c r="G1236">
        <v>131.252816</v>
      </c>
      <c r="L1236">
        <f t="shared" si="38"/>
        <v>0</v>
      </c>
      <c r="M1236">
        <f t="shared" si="39"/>
        <v>0</v>
      </c>
    </row>
    <row r="1237" spans="1:13" x14ac:dyDescent="0.4">
      <c r="A1237">
        <v>-697.19259899999997</v>
      </c>
      <c r="B1237">
        <v>130.30623499999999</v>
      </c>
      <c r="F1237">
        <v>-697.19259899999997</v>
      </c>
      <c r="G1237">
        <v>130.30623499999999</v>
      </c>
      <c r="L1237">
        <f t="shared" si="38"/>
        <v>0</v>
      </c>
      <c r="M1237">
        <f t="shared" si="39"/>
        <v>0</v>
      </c>
    </row>
    <row r="1238" spans="1:13" x14ac:dyDescent="0.4">
      <c r="A1238">
        <v>-415.36839099999997</v>
      </c>
      <c r="B1238">
        <v>262.57175100000001</v>
      </c>
      <c r="F1238">
        <v>-415.36839099999997</v>
      </c>
      <c r="G1238">
        <v>262.57175100000001</v>
      </c>
      <c r="L1238">
        <f t="shared" si="38"/>
        <v>0</v>
      </c>
      <c r="M1238">
        <f t="shared" si="39"/>
        <v>0</v>
      </c>
    </row>
    <row r="1239" spans="1:13" x14ac:dyDescent="0.4">
      <c r="A1239">
        <v>-153.235681</v>
      </c>
      <c r="B1239">
        <v>-400.97224799999998</v>
      </c>
      <c r="F1239">
        <v>-153.235681</v>
      </c>
      <c r="G1239">
        <v>-400.97224799999998</v>
      </c>
      <c r="L1239">
        <f t="shared" si="38"/>
        <v>0</v>
      </c>
      <c r="M1239">
        <f t="shared" si="39"/>
        <v>0</v>
      </c>
    </row>
    <row r="1240" spans="1:13" x14ac:dyDescent="0.4">
      <c r="A1240">
        <v>-416.87115999999997</v>
      </c>
      <c r="B1240">
        <v>377.08950399999998</v>
      </c>
      <c r="F1240">
        <v>-416.87115999999997</v>
      </c>
      <c r="G1240">
        <v>377.08950399999998</v>
      </c>
      <c r="L1240">
        <f t="shared" si="38"/>
        <v>0</v>
      </c>
      <c r="M1240">
        <f t="shared" si="39"/>
        <v>0</v>
      </c>
    </row>
    <row r="1241" spans="1:13" x14ac:dyDescent="0.4">
      <c r="A1241">
        <v>-775.01338099999998</v>
      </c>
      <c r="B1241">
        <v>-91.390665999999996</v>
      </c>
      <c r="F1241">
        <v>-775.01338099999998</v>
      </c>
      <c r="G1241">
        <v>-91.390665999999996</v>
      </c>
      <c r="L1241">
        <f t="shared" si="38"/>
        <v>0</v>
      </c>
      <c r="M1241">
        <f t="shared" si="39"/>
        <v>0</v>
      </c>
    </row>
    <row r="1242" spans="1:13" x14ac:dyDescent="0.4">
      <c r="A1242">
        <v>-96.994203999999996</v>
      </c>
      <c r="B1242">
        <v>-152.508308</v>
      </c>
      <c r="F1242">
        <v>-96.994203999999996</v>
      </c>
      <c r="G1242">
        <v>-152.508308</v>
      </c>
      <c r="L1242">
        <f t="shared" si="38"/>
        <v>0</v>
      </c>
      <c r="M1242">
        <f t="shared" si="39"/>
        <v>0</v>
      </c>
    </row>
    <row r="1243" spans="1:13" x14ac:dyDescent="0.4">
      <c r="A1243">
        <v>370.12547000000001</v>
      </c>
      <c r="B1243">
        <v>513.35589200000004</v>
      </c>
      <c r="F1243">
        <v>370.12547000000001</v>
      </c>
      <c r="G1243">
        <v>513.35589200000004</v>
      </c>
      <c r="L1243">
        <f t="shared" si="38"/>
        <v>0</v>
      </c>
      <c r="M1243">
        <f t="shared" si="39"/>
        <v>0</v>
      </c>
    </row>
    <row r="1244" spans="1:13" x14ac:dyDescent="0.4">
      <c r="A1244">
        <v>1268.559203</v>
      </c>
      <c r="B1244">
        <v>252.70231799999999</v>
      </c>
      <c r="F1244">
        <v>1268.559203</v>
      </c>
      <c r="G1244">
        <v>252.70231799999999</v>
      </c>
      <c r="L1244">
        <f t="shared" si="38"/>
        <v>0</v>
      </c>
      <c r="M1244">
        <f t="shared" si="39"/>
        <v>0</v>
      </c>
    </row>
    <row r="1245" spans="1:13" x14ac:dyDescent="0.4">
      <c r="A1245">
        <v>542.45086300000003</v>
      </c>
      <c r="B1245">
        <v>45.045186999999999</v>
      </c>
      <c r="F1245">
        <v>542.45086300000003</v>
      </c>
      <c r="G1245">
        <v>45.045186999999999</v>
      </c>
      <c r="L1245">
        <f t="shared" si="38"/>
        <v>0</v>
      </c>
      <c r="M1245">
        <f t="shared" si="39"/>
        <v>0</v>
      </c>
    </row>
    <row r="1246" spans="1:13" x14ac:dyDescent="0.4">
      <c r="A1246">
        <v>1091.201073</v>
      </c>
      <c r="B1246">
        <v>-206.45767900000001</v>
      </c>
      <c r="F1246">
        <v>1091.201073</v>
      </c>
      <c r="G1246">
        <v>-206.45767900000001</v>
      </c>
      <c r="L1246">
        <f t="shared" si="38"/>
        <v>0</v>
      </c>
      <c r="M1246">
        <f t="shared" si="39"/>
        <v>0</v>
      </c>
    </row>
    <row r="1247" spans="1:13" x14ac:dyDescent="0.4">
      <c r="A1247">
        <v>0.63814099999999996</v>
      </c>
      <c r="B1247">
        <v>-677.60686199999998</v>
      </c>
      <c r="F1247">
        <v>0.63814099999999996</v>
      </c>
      <c r="G1247">
        <v>-677.60686199999998</v>
      </c>
      <c r="L1247">
        <f t="shared" si="38"/>
        <v>0</v>
      </c>
      <c r="M1247">
        <f t="shared" si="39"/>
        <v>0</v>
      </c>
    </row>
    <row r="1248" spans="1:13" x14ac:dyDescent="0.4">
      <c r="A1248">
        <v>-262.897986</v>
      </c>
      <c r="B1248">
        <v>-164.69112799999999</v>
      </c>
      <c r="F1248">
        <v>-262.897986</v>
      </c>
      <c r="G1248">
        <v>-164.69112799999999</v>
      </c>
      <c r="L1248">
        <f t="shared" si="38"/>
        <v>0</v>
      </c>
      <c r="M1248">
        <f t="shared" si="39"/>
        <v>0</v>
      </c>
    </row>
    <row r="1249" spans="1:13" x14ac:dyDescent="0.4">
      <c r="A1249">
        <v>723.03923999999995</v>
      </c>
      <c r="B1249">
        <v>-634.66723999999999</v>
      </c>
      <c r="F1249">
        <v>723.03923999999995</v>
      </c>
      <c r="G1249">
        <v>-634.66723999999999</v>
      </c>
      <c r="L1249">
        <f t="shared" si="38"/>
        <v>0</v>
      </c>
      <c r="M1249">
        <f t="shared" si="39"/>
        <v>0</v>
      </c>
    </row>
    <row r="1250" spans="1:13" x14ac:dyDescent="0.4">
      <c r="A1250">
        <v>192.24481</v>
      </c>
      <c r="B1250">
        <v>219.08219199999999</v>
      </c>
      <c r="F1250">
        <v>192.24481</v>
      </c>
      <c r="G1250">
        <v>219.08219199999999</v>
      </c>
      <c r="L1250">
        <f t="shared" si="38"/>
        <v>0</v>
      </c>
      <c r="M1250">
        <f t="shared" si="39"/>
        <v>0</v>
      </c>
    </row>
    <row r="1251" spans="1:13" x14ac:dyDescent="0.4">
      <c r="A1251">
        <v>91.432996000000003</v>
      </c>
      <c r="B1251">
        <v>-133.42243300000001</v>
      </c>
      <c r="F1251">
        <v>91.432996000000003</v>
      </c>
      <c r="G1251">
        <v>-133.42243300000001</v>
      </c>
      <c r="L1251">
        <f t="shared" si="38"/>
        <v>0</v>
      </c>
      <c r="M1251">
        <f t="shared" si="39"/>
        <v>0</v>
      </c>
    </row>
    <row r="1252" spans="1:13" x14ac:dyDescent="0.4">
      <c r="A1252">
        <v>462.61661600000002</v>
      </c>
      <c r="B1252">
        <v>-340.04976299999998</v>
      </c>
      <c r="F1252">
        <v>462.61661600000002</v>
      </c>
      <c r="G1252">
        <v>-340.04976299999998</v>
      </c>
      <c r="L1252">
        <f t="shared" si="38"/>
        <v>0</v>
      </c>
      <c r="M1252">
        <f t="shared" si="39"/>
        <v>0</v>
      </c>
    </row>
    <row r="1253" spans="1:13" x14ac:dyDescent="0.4">
      <c r="A1253">
        <v>-342.131845</v>
      </c>
      <c r="B1253">
        <v>463.75647300000003</v>
      </c>
      <c r="F1253">
        <v>-342.131845</v>
      </c>
      <c r="G1253">
        <v>463.75647300000003</v>
      </c>
      <c r="L1253">
        <f t="shared" si="38"/>
        <v>0</v>
      </c>
      <c r="M1253">
        <f t="shared" si="39"/>
        <v>0</v>
      </c>
    </row>
    <row r="1254" spans="1:13" x14ac:dyDescent="0.4">
      <c r="A1254">
        <v>-846.65673900000002</v>
      </c>
      <c r="B1254">
        <v>-567.12010199999997</v>
      </c>
      <c r="F1254">
        <v>-846.65673900000002</v>
      </c>
      <c r="G1254">
        <v>-567.12010199999997</v>
      </c>
      <c r="L1254">
        <f t="shared" si="38"/>
        <v>0</v>
      </c>
      <c r="M1254">
        <f t="shared" si="39"/>
        <v>0</v>
      </c>
    </row>
    <row r="1255" spans="1:13" x14ac:dyDescent="0.4">
      <c r="A1255">
        <v>1007.386348</v>
      </c>
      <c r="B1255">
        <v>72.853268999999997</v>
      </c>
      <c r="F1255">
        <v>1007.386348</v>
      </c>
      <c r="G1255">
        <v>72.853268999999997</v>
      </c>
      <c r="L1255">
        <f t="shared" si="38"/>
        <v>0</v>
      </c>
      <c r="M1255">
        <f t="shared" si="39"/>
        <v>0</v>
      </c>
    </row>
    <row r="1256" spans="1:13" x14ac:dyDescent="0.4">
      <c r="A1256">
        <v>81.336859000000004</v>
      </c>
      <c r="B1256">
        <v>1072.738118</v>
      </c>
      <c r="F1256">
        <v>81.336859000000004</v>
      </c>
      <c r="G1256">
        <v>1072.738118</v>
      </c>
      <c r="L1256">
        <f t="shared" si="38"/>
        <v>0</v>
      </c>
      <c r="M1256">
        <f t="shared" si="39"/>
        <v>0</v>
      </c>
    </row>
    <row r="1257" spans="1:13" x14ac:dyDescent="0.4">
      <c r="A1257">
        <v>-900.28263600000002</v>
      </c>
      <c r="B1257">
        <v>505.112641</v>
      </c>
      <c r="F1257">
        <v>-900.28263600000002</v>
      </c>
      <c r="G1257">
        <v>505.112641</v>
      </c>
      <c r="L1257">
        <f t="shared" si="38"/>
        <v>0</v>
      </c>
      <c r="M1257">
        <f t="shared" si="39"/>
        <v>0</v>
      </c>
    </row>
    <row r="1258" spans="1:13" x14ac:dyDescent="0.4">
      <c r="A1258">
        <v>568.64527699999996</v>
      </c>
      <c r="B1258">
        <v>-631.558626</v>
      </c>
      <c r="F1258">
        <v>568.64527699999996</v>
      </c>
      <c r="G1258">
        <v>-631.558626</v>
      </c>
      <c r="L1258">
        <f t="shared" si="38"/>
        <v>0</v>
      </c>
      <c r="M1258">
        <f t="shared" si="39"/>
        <v>0</v>
      </c>
    </row>
    <row r="1259" spans="1:13" x14ac:dyDescent="0.4">
      <c r="A1259">
        <v>560.852891</v>
      </c>
      <c r="B1259">
        <v>-384.44425999999999</v>
      </c>
      <c r="F1259">
        <v>560.852891</v>
      </c>
      <c r="G1259">
        <v>-384.44425999999999</v>
      </c>
      <c r="L1259">
        <f t="shared" si="38"/>
        <v>0</v>
      </c>
      <c r="M1259">
        <f t="shared" si="39"/>
        <v>0</v>
      </c>
    </row>
    <row r="1260" spans="1:13" x14ac:dyDescent="0.4">
      <c r="A1260">
        <v>-863.144407</v>
      </c>
      <c r="B1260">
        <v>-141.06409199999999</v>
      </c>
      <c r="F1260">
        <v>-863.144407</v>
      </c>
      <c r="G1260">
        <v>-141.06409199999999</v>
      </c>
      <c r="L1260">
        <f t="shared" si="38"/>
        <v>0</v>
      </c>
      <c r="M1260">
        <f t="shared" si="39"/>
        <v>0</v>
      </c>
    </row>
    <row r="1261" spans="1:13" x14ac:dyDescent="0.4">
      <c r="A1261">
        <v>330.08877699999999</v>
      </c>
      <c r="B1261">
        <v>683.21883500000001</v>
      </c>
      <c r="F1261">
        <v>330.08877699999999</v>
      </c>
      <c r="G1261">
        <v>683.21883500000001</v>
      </c>
      <c r="L1261">
        <f t="shared" si="38"/>
        <v>0</v>
      </c>
      <c r="M1261">
        <f t="shared" si="39"/>
        <v>0</v>
      </c>
    </row>
    <row r="1262" spans="1:13" x14ac:dyDescent="0.4">
      <c r="A1262">
        <v>376.25011000000001</v>
      </c>
      <c r="B1262">
        <v>283.86962899999997</v>
      </c>
      <c r="F1262">
        <v>376.25011000000001</v>
      </c>
      <c r="G1262">
        <v>283.86962899999997</v>
      </c>
      <c r="L1262">
        <f t="shared" si="38"/>
        <v>0</v>
      </c>
      <c r="M1262">
        <f t="shared" si="39"/>
        <v>0</v>
      </c>
    </row>
    <row r="1263" spans="1:13" x14ac:dyDescent="0.4">
      <c r="A1263">
        <v>764.54608700000006</v>
      </c>
      <c r="B1263">
        <v>-1224.4457520000001</v>
      </c>
      <c r="F1263">
        <v>764.54608700000006</v>
      </c>
      <c r="G1263">
        <v>-1224.4457520000001</v>
      </c>
      <c r="L1263">
        <f t="shared" si="38"/>
        <v>0</v>
      </c>
      <c r="M1263">
        <f t="shared" si="39"/>
        <v>0</v>
      </c>
    </row>
    <row r="1264" spans="1:13" x14ac:dyDescent="0.4">
      <c r="A1264">
        <v>301.55834199999998</v>
      </c>
      <c r="B1264">
        <v>1047.311177</v>
      </c>
      <c r="F1264">
        <v>301.55834199999998</v>
      </c>
      <c r="G1264">
        <v>1047.311177</v>
      </c>
      <c r="L1264">
        <f t="shared" si="38"/>
        <v>0</v>
      </c>
      <c r="M1264">
        <f t="shared" si="39"/>
        <v>0</v>
      </c>
    </row>
    <row r="1265" spans="1:13" x14ac:dyDescent="0.4">
      <c r="A1265">
        <v>400.90363600000001</v>
      </c>
      <c r="B1265">
        <v>-251.47953899999999</v>
      </c>
      <c r="F1265">
        <v>400.90363600000001</v>
      </c>
      <c r="G1265">
        <v>-251.47953899999999</v>
      </c>
      <c r="L1265">
        <f t="shared" si="38"/>
        <v>0</v>
      </c>
      <c r="M1265">
        <f t="shared" si="39"/>
        <v>0</v>
      </c>
    </row>
    <row r="1266" spans="1:13" x14ac:dyDescent="0.4">
      <c r="A1266">
        <v>-847.67004699999995</v>
      </c>
      <c r="B1266">
        <v>-481.80547100000001</v>
      </c>
      <c r="F1266">
        <v>-847.67004699999995</v>
      </c>
      <c r="G1266">
        <v>-481.80547100000001</v>
      </c>
      <c r="L1266">
        <f t="shared" si="38"/>
        <v>0</v>
      </c>
      <c r="M1266">
        <f t="shared" si="39"/>
        <v>0</v>
      </c>
    </row>
    <row r="1267" spans="1:13" x14ac:dyDescent="0.4">
      <c r="A1267">
        <v>-622.073667</v>
      </c>
      <c r="B1267">
        <v>597.64194899999995</v>
      </c>
      <c r="F1267">
        <v>-622.073667</v>
      </c>
      <c r="G1267">
        <v>597.64194899999995</v>
      </c>
      <c r="L1267">
        <f t="shared" si="38"/>
        <v>0</v>
      </c>
      <c r="M1267">
        <f t="shared" si="39"/>
        <v>0</v>
      </c>
    </row>
    <row r="1268" spans="1:13" x14ac:dyDescent="0.4">
      <c r="A1268">
        <v>749.09668499999998</v>
      </c>
      <c r="B1268">
        <v>-266.12778100000003</v>
      </c>
      <c r="F1268">
        <v>749.09668499999998</v>
      </c>
      <c r="G1268">
        <v>-266.12778100000003</v>
      </c>
      <c r="L1268">
        <f t="shared" si="38"/>
        <v>0</v>
      </c>
      <c r="M1268">
        <f t="shared" si="39"/>
        <v>0</v>
      </c>
    </row>
    <row r="1269" spans="1:13" x14ac:dyDescent="0.4">
      <c r="A1269">
        <v>-496.80811899999998</v>
      </c>
      <c r="B1269">
        <v>301.06711000000001</v>
      </c>
      <c r="F1269">
        <v>-496.80811899999998</v>
      </c>
      <c r="G1269">
        <v>301.06711000000001</v>
      </c>
      <c r="L1269">
        <f t="shared" si="38"/>
        <v>0</v>
      </c>
      <c r="M1269">
        <f t="shared" si="39"/>
        <v>0</v>
      </c>
    </row>
    <row r="1270" spans="1:13" x14ac:dyDescent="0.4">
      <c r="A1270">
        <v>160.68749399999999</v>
      </c>
      <c r="B1270">
        <v>-810.23107300000004</v>
      </c>
      <c r="F1270">
        <v>160.68749399999999</v>
      </c>
      <c r="G1270">
        <v>-810.23107300000004</v>
      </c>
      <c r="L1270">
        <f t="shared" si="38"/>
        <v>0</v>
      </c>
      <c r="M1270">
        <f t="shared" si="39"/>
        <v>0</v>
      </c>
    </row>
    <row r="1271" spans="1:13" x14ac:dyDescent="0.4">
      <c r="A1271">
        <v>-541.20764099999997</v>
      </c>
      <c r="B1271">
        <v>485.134953</v>
      </c>
      <c r="F1271">
        <v>-541.20764099999997</v>
      </c>
      <c r="G1271">
        <v>485.134953</v>
      </c>
      <c r="L1271">
        <f t="shared" si="38"/>
        <v>0</v>
      </c>
      <c r="M1271">
        <f t="shared" si="39"/>
        <v>0</v>
      </c>
    </row>
    <row r="1272" spans="1:13" x14ac:dyDescent="0.4">
      <c r="A1272">
        <v>-613.55381299999999</v>
      </c>
      <c r="B1272">
        <v>-169.342477</v>
      </c>
      <c r="F1272">
        <v>-613.55381299999999</v>
      </c>
      <c r="G1272">
        <v>-169.342477</v>
      </c>
      <c r="L1272">
        <f t="shared" si="38"/>
        <v>0</v>
      </c>
      <c r="M1272">
        <f t="shared" si="39"/>
        <v>0</v>
      </c>
    </row>
    <row r="1273" spans="1:13" x14ac:dyDescent="0.4">
      <c r="A1273">
        <v>540.95682199999999</v>
      </c>
      <c r="B1273">
        <v>1420.2082150000001</v>
      </c>
      <c r="F1273">
        <v>540.95682199999999</v>
      </c>
      <c r="G1273">
        <v>1420.2082150000001</v>
      </c>
      <c r="L1273">
        <f t="shared" si="38"/>
        <v>0</v>
      </c>
      <c r="M1273">
        <f t="shared" si="39"/>
        <v>0</v>
      </c>
    </row>
    <row r="1274" spans="1:13" x14ac:dyDescent="0.4">
      <c r="A1274">
        <v>1023.097491</v>
      </c>
      <c r="B1274">
        <v>-332.25290100000001</v>
      </c>
      <c r="F1274">
        <v>1023.097491</v>
      </c>
      <c r="G1274">
        <v>-332.25290100000001</v>
      </c>
      <c r="L1274">
        <f t="shared" si="38"/>
        <v>0</v>
      </c>
      <c r="M1274">
        <f t="shared" si="39"/>
        <v>0</v>
      </c>
    </row>
    <row r="1275" spans="1:13" x14ac:dyDescent="0.4">
      <c r="A1275">
        <v>673.29537400000004</v>
      </c>
      <c r="B1275">
        <v>-548.98136499999998</v>
      </c>
      <c r="F1275">
        <v>673.29537400000004</v>
      </c>
      <c r="G1275">
        <v>-548.98136499999998</v>
      </c>
      <c r="L1275">
        <f t="shared" si="38"/>
        <v>0</v>
      </c>
      <c r="M1275">
        <f t="shared" si="39"/>
        <v>0</v>
      </c>
    </row>
    <row r="1276" spans="1:13" x14ac:dyDescent="0.4">
      <c r="A1276">
        <v>-492.66004700000002</v>
      </c>
      <c r="B1276">
        <v>-145.63558399999999</v>
      </c>
      <c r="F1276">
        <v>-492.66004700000002</v>
      </c>
      <c r="G1276">
        <v>-145.63558399999999</v>
      </c>
      <c r="L1276">
        <f t="shared" si="38"/>
        <v>0</v>
      </c>
      <c r="M1276">
        <f t="shared" si="39"/>
        <v>0</v>
      </c>
    </row>
    <row r="1277" spans="1:13" x14ac:dyDescent="0.4">
      <c r="A1277">
        <v>-1333.520612</v>
      </c>
      <c r="B1277">
        <v>-681.45907899999997</v>
      </c>
      <c r="F1277">
        <v>-1333.520612</v>
      </c>
      <c r="G1277">
        <v>-681.45907899999997</v>
      </c>
      <c r="L1277">
        <f t="shared" si="38"/>
        <v>0</v>
      </c>
      <c r="M1277">
        <f t="shared" si="39"/>
        <v>0</v>
      </c>
    </row>
    <row r="1278" spans="1:13" x14ac:dyDescent="0.4">
      <c r="A1278">
        <v>456.193513</v>
      </c>
      <c r="B1278">
        <v>-362.22456799999998</v>
      </c>
      <c r="F1278">
        <v>456.193513</v>
      </c>
      <c r="G1278">
        <v>-362.22456799999998</v>
      </c>
      <c r="L1278">
        <f t="shared" si="38"/>
        <v>0</v>
      </c>
      <c r="M1278">
        <f t="shared" si="39"/>
        <v>0</v>
      </c>
    </row>
    <row r="1279" spans="1:13" x14ac:dyDescent="0.4">
      <c r="A1279">
        <v>-40.343414000000003</v>
      </c>
      <c r="B1279">
        <v>-471.473859</v>
      </c>
      <c r="F1279">
        <v>-40.343414000000003</v>
      </c>
      <c r="G1279">
        <v>-471.473859</v>
      </c>
      <c r="L1279">
        <f t="shared" si="38"/>
        <v>0</v>
      </c>
      <c r="M1279">
        <f t="shared" si="39"/>
        <v>0</v>
      </c>
    </row>
    <row r="1280" spans="1:13" x14ac:dyDescent="0.4">
      <c r="A1280">
        <v>477.00250699999998</v>
      </c>
      <c r="B1280">
        <v>-433.47161499999999</v>
      </c>
      <c r="F1280">
        <v>477.00250699999998</v>
      </c>
      <c r="G1280">
        <v>-433.47161499999999</v>
      </c>
      <c r="L1280">
        <f t="shared" si="38"/>
        <v>0</v>
      </c>
      <c r="M1280">
        <f t="shared" si="39"/>
        <v>0</v>
      </c>
    </row>
    <row r="1281" spans="1:13" x14ac:dyDescent="0.4">
      <c r="A1281">
        <v>-117.64434900000001</v>
      </c>
      <c r="B1281">
        <v>-588.07531400000005</v>
      </c>
      <c r="F1281">
        <v>-117.64434900000001</v>
      </c>
      <c r="G1281">
        <v>-588.07531400000005</v>
      </c>
      <c r="L1281">
        <f t="shared" si="38"/>
        <v>0</v>
      </c>
      <c r="M1281">
        <f t="shared" si="39"/>
        <v>0</v>
      </c>
    </row>
    <row r="1282" spans="1:13" x14ac:dyDescent="0.4">
      <c r="A1282">
        <v>-308.41633300000001</v>
      </c>
      <c r="B1282">
        <v>581.48258699999997</v>
      </c>
      <c r="F1282">
        <v>-308.41633300000001</v>
      </c>
      <c r="G1282">
        <v>581.48258699999997</v>
      </c>
      <c r="L1282">
        <f t="shared" ref="L1282:L1345" si="40">A1282-F1282</f>
        <v>0</v>
      </c>
      <c r="M1282">
        <f t="shared" ref="M1282:M1345" si="41">B1282-G1282</f>
        <v>0</v>
      </c>
    </row>
    <row r="1283" spans="1:13" x14ac:dyDescent="0.4">
      <c r="A1283">
        <v>203.84916799999999</v>
      </c>
      <c r="B1283">
        <v>-822.28262099999995</v>
      </c>
      <c r="F1283">
        <v>203.84916799999999</v>
      </c>
      <c r="G1283">
        <v>-822.28262099999995</v>
      </c>
      <c r="L1283">
        <f t="shared" si="40"/>
        <v>0</v>
      </c>
      <c r="M1283">
        <f t="shared" si="41"/>
        <v>0</v>
      </c>
    </row>
    <row r="1284" spans="1:13" x14ac:dyDescent="0.4">
      <c r="A1284">
        <v>510.63918200000001</v>
      </c>
      <c r="B1284">
        <v>432.50672900000001</v>
      </c>
      <c r="F1284">
        <v>510.63918200000001</v>
      </c>
      <c r="G1284">
        <v>432.50672900000001</v>
      </c>
      <c r="L1284">
        <f t="shared" si="40"/>
        <v>0</v>
      </c>
      <c r="M1284">
        <f t="shared" si="41"/>
        <v>0</v>
      </c>
    </row>
    <row r="1285" spans="1:13" x14ac:dyDescent="0.4">
      <c r="A1285">
        <v>-97.817527999999996</v>
      </c>
      <c r="B1285">
        <v>-495.73708800000003</v>
      </c>
      <c r="F1285">
        <v>-97.817527999999996</v>
      </c>
      <c r="G1285">
        <v>-495.73708800000003</v>
      </c>
      <c r="L1285">
        <f t="shared" si="40"/>
        <v>0</v>
      </c>
      <c r="M1285">
        <f t="shared" si="41"/>
        <v>0</v>
      </c>
    </row>
    <row r="1286" spans="1:13" x14ac:dyDescent="0.4">
      <c r="A1286">
        <v>1.4370890000000001</v>
      </c>
      <c r="B1286">
        <v>150.39005299999999</v>
      </c>
      <c r="F1286">
        <v>1.4370890000000001</v>
      </c>
      <c r="G1286">
        <v>150.39005299999999</v>
      </c>
      <c r="L1286">
        <f t="shared" si="40"/>
        <v>0</v>
      </c>
      <c r="M1286">
        <f t="shared" si="41"/>
        <v>0</v>
      </c>
    </row>
    <row r="1287" spans="1:13" x14ac:dyDescent="0.4">
      <c r="A1287">
        <v>-806.97315900000001</v>
      </c>
      <c r="B1287">
        <v>-132.22597099999999</v>
      </c>
      <c r="F1287">
        <v>-806.97315900000001</v>
      </c>
      <c r="G1287">
        <v>-132.22597099999999</v>
      </c>
      <c r="L1287">
        <f t="shared" si="40"/>
        <v>0</v>
      </c>
      <c r="M1287">
        <f t="shared" si="41"/>
        <v>0</v>
      </c>
    </row>
    <row r="1288" spans="1:13" x14ac:dyDescent="0.4">
      <c r="A1288">
        <v>265.17295200000001</v>
      </c>
      <c r="B1288">
        <v>402.95834300000001</v>
      </c>
      <c r="F1288">
        <v>265.17295200000001</v>
      </c>
      <c r="G1288">
        <v>402.95834300000001</v>
      </c>
      <c r="L1288">
        <f t="shared" si="40"/>
        <v>0</v>
      </c>
      <c r="M1288">
        <f t="shared" si="41"/>
        <v>0</v>
      </c>
    </row>
    <row r="1289" spans="1:13" x14ac:dyDescent="0.4">
      <c r="A1289">
        <v>-31.293738999999999</v>
      </c>
      <c r="B1289">
        <v>-325.961816</v>
      </c>
      <c r="F1289">
        <v>-31.293738999999999</v>
      </c>
      <c r="G1289">
        <v>-325.961816</v>
      </c>
      <c r="L1289">
        <f t="shared" si="40"/>
        <v>0</v>
      </c>
      <c r="M1289">
        <f t="shared" si="41"/>
        <v>0</v>
      </c>
    </row>
    <row r="1290" spans="1:13" x14ac:dyDescent="0.4">
      <c r="A1290">
        <v>1.7256359999999999</v>
      </c>
      <c r="B1290">
        <v>287.356404</v>
      </c>
      <c r="F1290">
        <v>1.7256359999999999</v>
      </c>
      <c r="G1290">
        <v>287.356404</v>
      </c>
      <c r="L1290">
        <f t="shared" si="40"/>
        <v>0</v>
      </c>
      <c r="M1290">
        <f t="shared" si="41"/>
        <v>0</v>
      </c>
    </row>
    <row r="1291" spans="1:13" x14ac:dyDescent="0.4">
      <c r="A1291">
        <v>1182.582758</v>
      </c>
      <c r="B1291">
        <v>269.72004800000002</v>
      </c>
      <c r="F1291">
        <v>1182.582758</v>
      </c>
      <c r="G1291">
        <v>269.72004800000002</v>
      </c>
      <c r="L1291">
        <f t="shared" si="40"/>
        <v>0</v>
      </c>
      <c r="M1291">
        <f t="shared" si="41"/>
        <v>0</v>
      </c>
    </row>
    <row r="1292" spans="1:13" x14ac:dyDescent="0.4">
      <c r="A1292">
        <v>-90.751154999999997</v>
      </c>
      <c r="B1292">
        <v>360.69697400000001</v>
      </c>
      <c r="F1292">
        <v>-90.751154999999997</v>
      </c>
      <c r="G1292">
        <v>360.69697400000001</v>
      </c>
      <c r="L1292">
        <f t="shared" si="40"/>
        <v>0</v>
      </c>
      <c r="M1292">
        <f t="shared" si="41"/>
        <v>0</v>
      </c>
    </row>
    <row r="1293" spans="1:13" x14ac:dyDescent="0.4">
      <c r="A1293">
        <v>133.93095500000001</v>
      </c>
      <c r="B1293">
        <v>385.81926700000002</v>
      </c>
      <c r="F1293">
        <v>133.93095500000001</v>
      </c>
      <c r="G1293">
        <v>385.81926700000002</v>
      </c>
      <c r="L1293">
        <f t="shared" si="40"/>
        <v>0</v>
      </c>
      <c r="M1293">
        <f t="shared" si="41"/>
        <v>0</v>
      </c>
    </row>
    <row r="1294" spans="1:13" x14ac:dyDescent="0.4">
      <c r="A1294">
        <v>438.77281599999998</v>
      </c>
      <c r="B1294">
        <v>-169.15417600000001</v>
      </c>
      <c r="F1294">
        <v>438.77281599999998</v>
      </c>
      <c r="G1294">
        <v>-169.15417600000001</v>
      </c>
      <c r="L1294">
        <f t="shared" si="40"/>
        <v>0</v>
      </c>
      <c r="M1294">
        <f t="shared" si="41"/>
        <v>0</v>
      </c>
    </row>
    <row r="1295" spans="1:13" x14ac:dyDescent="0.4">
      <c r="A1295">
        <v>-296.13369799999998</v>
      </c>
      <c r="B1295">
        <v>-561.38882899999999</v>
      </c>
      <c r="F1295">
        <v>-296.13369799999998</v>
      </c>
      <c r="G1295">
        <v>-561.38882899999999</v>
      </c>
      <c r="L1295">
        <f t="shared" si="40"/>
        <v>0</v>
      </c>
      <c r="M1295">
        <f t="shared" si="41"/>
        <v>0</v>
      </c>
    </row>
    <row r="1296" spans="1:13" x14ac:dyDescent="0.4">
      <c r="A1296">
        <v>474.33387499999998</v>
      </c>
      <c r="B1296">
        <v>-1301.7090169999999</v>
      </c>
      <c r="F1296">
        <v>474.33387499999998</v>
      </c>
      <c r="G1296">
        <v>-1301.7090169999999</v>
      </c>
      <c r="L1296">
        <f t="shared" si="40"/>
        <v>0</v>
      </c>
      <c r="M1296">
        <f t="shared" si="41"/>
        <v>0</v>
      </c>
    </row>
    <row r="1297" spans="1:13" x14ac:dyDescent="0.4">
      <c r="A1297">
        <v>651.24080500000002</v>
      </c>
      <c r="B1297">
        <v>145.35310799999999</v>
      </c>
      <c r="F1297">
        <v>651.24080500000002</v>
      </c>
      <c r="G1297">
        <v>145.35310799999999</v>
      </c>
      <c r="L1297">
        <f t="shared" si="40"/>
        <v>0</v>
      </c>
      <c r="M1297">
        <f t="shared" si="41"/>
        <v>0</v>
      </c>
    </row>
    <row r="1298" spans="1:13" x14ac:dyDescent="0.4">
      <c r="A1298">
        <v>1141.6228679999999</v>
      </c>
      <c r="B1298">
        <v>-864.77588700000001</v>
      </c>
      <c r="F1298">
        <v>1141.6228679999999</v>
      </c>
      <c r="G1298">
        <v>-864.77588700000001</v>
      </c>
      <c r="L1298">
        <f t="shared" si="40"/>
        <v>0</v>
      </c>
      <c r="M1298">
        <f t="shared" si="41"/>
        <v>0</v>
      </c>
    </row>
    <row r="1299" spans="1:13" x14ac:dyDescent="0.4">
      <c r="A1299">
        <v>-1005.9570179999999</v>
      </c>
      <c r="B1299">
        <v>187.02327099999999</v>
      </c>
      <c r="F1299">
        <v>-1005.9570179999999</v>
      </c>
      <c r="G1299">
        <v>187.02327099999999</v>
      </c>
      <c r="L1299">
        <f t="shared" si="40"/>
        <v>0</v>
      </c>
      <c r="M1299">
        <f t="shared" si="41"/>
        <v>0</v>
      </c>
    </row>
    <row r="1300" spans="1:13" x14ac:dyDescent="0.4">
      <c r="A1300">
        <v>839.231089</v>
      </c>
      <c r="B1300">
        <v>34.099687000000003</v>
      </c>
      <c r="F1300">
        <v>839.231089</v>
      </c>
      <c r="G1300">
        <v>34.099687000000003</v>
      </c>
      <c r="L1300">
        <f t="shared" si="40"/>
        <v>0</v>
      </c>
      <c r="M1300">
        <f t="shared" si="41"/>
        <v>0</v>
      </c>
    </row>
    <row r="1301" spans="1:13" x14ac:dyDescent="0.4">
      <c r="A1301">
        <v>153.24509599999999</v>
      </c>
      <c r="B1301">
        <v>-1133.2913269999999</v>
      </c>
      <c r="F1301">
        <v>153.24509599999999</v>
      </c>
      <c r="G1301">
        <v>-1133.2913269999999</v>
      </c>
      <c r="L1301">
        <f t="shared" si="40"/>
        <v>0</v>
      </c>
      <c r="M1301">
        <f t="shared" si="41"/>
        <v>0</v>
      </c>
    </row>
    <row r="1302" spans="1:13" x14ac:dyDescent="0.4">
      <c r="A1302">
        <v>794.50976600000001</v>
      </c>
      <c r="B1302">
        <v>-310.319816</v>
      </c>
      <c r="F1302">
        <v>794.50976600000001</v>
      </c>
      <c r="G1302">
        <v>-310.319816</v>
      </c>
      <c r="L1302">
        <f t="shared" si="40"/>
        <v>0</v>
      </c>
      <c r="M1302">
        <f t="shared" si="41"/>
        <v>0</v>
      </c>
    </row>
    <row r="1303" spans="1:13" x14ac:dyDescent="0.4">
      <c r="A1303">
        <v>-951.21781899999996</v>
      </c>
      <c r="B1303">
        <v>-960.811915</v>
      </c>
      <c r="F1303">
        <v>-951.21781899999996</v>
      </c>
      <c r="G1303">
        <v>-960.811915</v>
      </c>
      <c r="L1303">
        <f t="shared" si="40"/>
        <v>0</v>
      </c>
      <c r="M1303">
        <f t="shared" si="41"/>
        <v>0</v>
      </c>
    </row>
    <row r="1304" spans="1:13" x14ac:dyDescent="0.4">
      <c r="A1304">
        <v>-423.72279800000001</v>
      </c>
      <c r="B1304">
        <v>-246.15408400000001</v>
      </c>
      <c r="F1304">
        <v>-423.72279800000001</v>
      </c>
      <c r="G1304">
        <v>-246.15408400000001</v>
      </c>
      <c r="L1304">
        <f t="shared" si="40"/>
        <v>0</v>
      </c>
      <c r="M1304">
        <f t="shared" si="41"/>
        <v>0</v>
      </c>
    </row>
    <row r="1305" spans="1:13" x14ac:dyDescent="0.4">
      <c r="A1305">
        <v>336.32169299999998</v>
      </c>
      <c r="B1305">
        <v>-46.710327999999997</v>
      </c>
      <c r="F1305">
        <v>336.32169299999998</v>
      </c>
      <c r="G1305">
        <v>-46.710327999999997</v>
      </c>
      <c r="L1305">
        <f t="shared" si="40"/>
        <v>0</v>
      </c>
      <c r="M1305">
        <f t="shared" si="41"/>
        <v>0</v>
      </c>
    </row>
    <row r="1306" spans="1:13" x14ac:dyDescent="0.4">
      <c r="A1306">
        <v>212.74107900000001</v>
      </c>
      <c r="B1306">
        <v>129.85637700000001</v>
      </c>
      <c r="F1306">
        <v>212.74107900000001</v>
      </c>
      <c r="G1306">
        <v>129.85637700000001</v>
      </c>
      <c r="L1306">
        <f t="shared" si="40"/>
        <v>0</v>
      </c>
      <c r="M1306">
        <f t="shared" si="41"/>
        <v>0</v>
      </c>
    </row>
    <row r="1307" spans="1:13" x14ac:dyDescent="0.4">
      <c r="A1307">
        <v>689.871938</v>
      </c>
      <c r="B1307">
        <v>-688.11923000000002</v>
      </c>
      <c r="F1307">
        <v>689.871938</v>
      </c>
      <c r="G1307">
        <v>-688.11923000000002</v>
      </c>
      <c r="L1307">
        <f t="shared" si="40"/>
        <v>0</v>
      </c>
      <c r="M1307">
        <f t="shared" si="41"/>
        <v>0</v>
      </c>
    </row>
    <row r="1308" spans="1:13" x14ac:dyDescent="0.4">
      <c r="A1308">
        <v>175.13299599999999</v>
      </c>
      <c r="B1308">
        <v>-672.95958800000005</v>
      </c>
      <c r="F1308">
        <v>175.13299599999999</v>
      </c>
      <c r="G1308">
        <v>-672.95958800000005</v>
      </c>
      <c r="L1308">
        <f t="shared" si="40"/>
        <v>0</v>
      </c>
      <c r="M1308">
        <f t="shared" si="41"/>
        <v>0</v>
      </c>
    </row>
    <row r="1309" spans="1:13" x14ac:dyDescent="0.4">
      <c r="A1309">
        <v>954.94699900000001</v>
      </c>
      <c r="B1309">
        <v>-71.749018000000007</v>
      </c>
      <c r="F1309">
        <v>954.94699900000001</v>
      </c>
      <c r="G1309">
        <v>-71.749018000000007</v>
      </c>
      <c r="L1309">
        <f t="shared" si="40"/>
        <v>0</v>
      </c>
      <c r="M1309">
        <f t="shared" si="41"/>
        <v>0</v>
      </c>
    </row>
    <row r="1310" spans="1:13" x14ac:dyDescent="0.4">
      <c r="A1310">
        <v>-141.42191199999999</v>
      </c>
      <c r="B1310">
        <v>133.95794000000001</v>
      </c>
      <c r="F1310">
        <v>-141.42191199999999</v>
      </c>
      <c r="G1310">
        <v>133.95794000000001</v>
      </c>
      <c r="L1310">
        <f t="shared" si="40"/>
        <v>0</v>
      </c>
      <c r="M1310">
        <f t="shared" si="41"/>
        <v>0</v>
      </c>
    </row>
    <row r="1311" spans="1:13" x14ac:dyDescent="0.4">
      <c r="A1311">
        <v>-314.32662499999998</v>
      </c>
      <c r="B1311">
        <v>-221.61523</v>
      </c>
      <c r="F1311">
        <v>-314.32662499999998</v>
      </c>
      <c r="G1311">
        <v>-221.61523</v>
      </c>
      <c r="L1311">
        <f t="shared" si="40"/>
        <v>0</v>
      </c>
      <c r="M1311">
        <f t="shared" si="41"/>
        <v>0</v>
      </c>
    </row>
    <row r="1312" spans="1:13" x14ac:dyDescent="0.4">
      <c r="A1312">
        <v>-1074.800291</v>
      </c>
      <c r="B1312">
        <v>110.067155</v>
      </c>
      <c r="F1312">
        <v>-1074.800291</v>
      </c>
      <c r="G1312">
        <v>110.067155</v>
      </c>
      <c r="L1312">
        <f t="shared" si="40"/>
        <v>0</v>
      </c>
      <c r="M1312">
        <f t="shared" si="41"/>
        <v>0</v>
      </c>
    </row>
    <row r="1313" spans="1:13" x14ac:dyDescent="0.4">
      <c r="A1313">
        <v>-1487.9779699999999</v>
      </c>
      <c r="B1313">
        <v>893.54466500000001</v>
      </c>
      <c r="F1313">
        <v>-1487.9779699999999</v>
      </c>
      <c r="G1313">
        <v>893.54466500000001</v>
      </c>
      <c r="L1313">
        <f t="shared" si="40"/>
        <v>0</v>
      </c>
      <c r="M1313">
        <f t="shared" si="41"/>
        <v>0</v>
      </c>
    </row>
    <row r="1314" spans="1:13" x14ac:dyDescent="0.4">
      <c r="A1314">
        <v>177.83344399999999</v>
      </c>
      <c r="B1314">
        <v>55.588743999999998</v>
      </c>
      <c r="F1314">
        <v>177.83344399999999</v>
      </c>
      <c r="G1314">
        <v>55.588743999999998</v>
      </c>
      <c r="L1314">
        <f t="shared" si="40"/>
        <v>0</v>
      </c>
      <c r="M1314">
        <f t="shared" si="41"/>
        <v>0</v>
      </c>
    </row>
    <row r="1315" spans="1:13" x14ac:dyDescent="0.4">
      <c r="A1315">
        <v>531.73520599999995</v>
      </c>
      <c r="B1315">
        <v>-106.310857</v>
      </c>
      <c r="F1315">
        <v>531.73520599999995</v>
      </c>
      <c r="G1315">
        <v>-106.310857</v>
      </c>
      <c r="L1315">
        <f t="shared" si="40"/>
        <v>0</v>
      </c>
      <c r="M1315">
        <f t="shared" si="41"/>
        <v>0</v>
      </c>
    </row>
    <row r="1316" spans="1:13" x14ac:dyDescent="0.4">
      <c r="A1316">
        <v>-25.380488</v>
      </c>
      <c r="B1316">
        <v>457.30190399999998</v>
      </c>
      <c r="F1316">
        <v>-25.380488</v>
      </c>
      <c r="G1316">
        <v>457.30190399999998</v>
      </c>
      <c r="L1316">
        <f t="shared" si="40"/>
        <v>0</v>
      </c>
      <c r="M1316">
        <f t="shared" si="41"/>
        <v>0</v>
      </c>
    </row>
    <row r="1317" spans="1:13" x14ac:dyDescent="0.4">
      <c r="A1317">
        <v>75.532578999999998</v>
      </c>
      <c r="B1317">
        <v>915.88681199999996</v>
      </c>
      <c r="F1317">
        <v>75.532578999999998</v>
      </c>
      <c r="G1317">
        <v>915.88681199999996</v>
      </c>
      <c r="L1317">
        <f t="shared" si="40"/>
        <v>0</v>
      </c>
      <c r="M1317">
        <f t="shared" si="41"/>
        <v>0</v>
      </c>
    </row>
    <row r="1318" spans="1:13" x14ac:dyDescent="0.4">
      <c r="A1318">
        <v>-536.04236800000001</v>
      </c>
      <c r="B1318">
        <v>-23.794079</v>
      </c>
      <c r="F1318">
        <v>-536.04236800000001</v>
      </c>
      <c r="G1318">
        <v>-23.794079</v>
      </c>
      <c r="L1318">
        <f t="shared" si="40"/>
        <v>0</v>
      </c>
      <c r="M1318">
        <f t="shared" si="41"/>
        <v>0</v>
      </c>
    </row>
    <row r="1319" spans="1:13" x14ac:dyDescent="0.4">
      <c r="A1319">
        <v>-245.08220399999999</v>
      </c>
      <c r="B1319">
        <v>-271.07868999999999</v>
      </c>
      <c r="F1319">
        <v>-245.08220399999999</v>
      </c>
      <c r="G1319">
        <v>-271.07868999999999</v>
      </c>
      <c r="L1319">
        <f t="shared" si="40"/>
        <v>0</v>
      </c>
      <c r="M1319">
        <f t="shared" si="41"/>
        <v>0</v>
      </c>
    </row>
    <row r="1320" spans="1:13" x14ac:dyDescent="0.4">
      <c r="A1320">
        <v>-323.90618000000001</v>
      </c>
      <c r="B1320">
        <v>-11.829836</v>
      </c>
      <c r="F1320">
        <v>-323.90618000000001</v>
      </c>
      <c r="G1320">
        <v>-11.829836</v>
      </c>
      <c r="L1320">
        <f t="shared" si="40"/>
        <v>0</v>
      </c>
      <c r="M1320">
        <f t="shared" si="41"/>
        <v>0</v>
      </c>
    </row>
    <row r="1321" spans="1:13" x14ac:dyDescent="0.4">
      <c r="A1321">
        <v>-433.611898</v>
      </c>
      <c r="B1321">
        <v>-149.263802</v>
      </c>
      <c r="F1321">
        <v>-433.611898</v>
      </c>
      <c r="G1321">
        <v>-149.263802</v>
      </c>
      <c r="L1321">
        <f t="shared" si="40"/>
        <v>0</v>
      </c>
      <c r="M1321">
        <f t="shared" si="41"/>
        <v>0</v>
      </c>
    </row>
    <row r="1322" spans="1:13" x14ac:dyDescent="0.4">
      <c r="A1322">
        <v>356.70146599999998</v>
      </c>
      <c r="B1322">
        <v>-201.296527</v>
      </c>
      <c r="F1322">
        <v>356.70146599999998</v>
      </c>
      <c r="G1322">
        <v>-201.296527</v>
      </c>
      <c r="L1322">
        <f t="shared" si="40"/>
        <v>0</v>
      </c>
      <c r="M1322">
        <f t="shared" si="41"/>
        <v>0</v>
      </c>
    </row>
    <row r="1323" spans="1:13" x14ac:dyDescent="0.4">
      <c r="A1323">
        <v>-826.08562099999995</v>
      </c>
      <c r="B1323">
        <v>425.71953200000002</v>
      </c>
      <c r="F1323">
        <v>-826.08562099999995</v>
      </c>
      <c r="G1323">
        <v>425.71953200000002</v>
      </c>
      <c r="L1323">
        <f t="shared" si="40"/>
        <v>0</v>
      </c>
      <c r="M1323">
        <f t="shared" si="41"/>
        <v>0</v>
      </c>
    </row>
    <row r="1324" spans="1:13" x14ac:dyDescent="0.4">
      <c r="A1324">
        <v>709.723478</v>
      </c>
      <c r="B1324">
        <v>465.05581899999999</v>
      </c>
      <c r="F1324">
        <v>709.723478</v>
      </c>
      <c r="G1324">
        <v>465.05581899999999</v>
      </c>
      <c r="L1324">
        <f t="shared" si="40"/>
        <v>0</v>
      </c>
      <c r="M1324">
        <f t="shared" si="41"/>
        <v>0</v>
      </c>
    </row>
    <row r="1325" spans="1:13" x14ac:dyDescent="0.4">
      <c r="A1325">
        <v>798.47485600000005</v>
      </c>
      <c r="B1325">
        <v>-418.910078</v>
      </c>
      <c r="F1325">
        <v>798.47485600000005</v>
      </c>
      <c r="G1325">
        <v>-418.910078</v>
      </c>
      <c r="L1325">
        <f t="shared" si="40"/>
        <v>0</v>
      </c>
      <c r="M1325">
        <f t="shared" si="41"/>
        <v>0</v>
      </c>
    </row>
    <row r="1326" spans="1:13" x14ac:dyDescent="0.4">
      <c r="A1326">
        <v>3.6217839999999999</v>
      </c>
      <c r="B1326">
        <v>-426.91834299999999</v>
      </c>
      <c r="F1326">
        <v>3.6217839999999999</v>
      </c>
      <c r="G1326">
        <v>-426.91834299999999</v>
      </c>
      <c r="L1326">
        <f t="shared" si="40"/>
        <v>0</v>
      </c>
      <c r="M1326">
        <f t="shared" si="41"/>
        <v>0</v>
      </c>
    </row>
    <row r="1327" spans="1:13" x14ac:dyDescent="0.4">
      <c r="A1327">
        <v>-635.58655399999998</v>
      </c>
      <c r="B1327">
        <v>-233.163028</v>
      </c>
      <c r="F1327">
        <v>-635.58655399999998</v>
      </c>
      <c r="G1327">
        <v>-233.163028</v>
      </c>
      <c r="L1327">
        <f t="shared" si="40"/>
        <v>0</v>
      </c>
      <c r="M1327">
        <f t="shared" si="41"/>
        <v>0</v>
      </c>
    </row>
    <row r="1328" spans="1:13" x14ac:dyDescent="0.4">
      <c r="A1328">
        <v>-195.89904000000001</v>
      </c>
      <c r="B1328">
        <v>54.215882000000001</v>
      </c>
      <c r="F1328">
        <v>-195.89904000000001</v>
      </c>
      <c r="G1328">
        <v>54.215882000000001</v>
      </c>
      <c r="L1328">
        <f t="shared" si="40"/>
        <v>0</v>
      </c>
      <c r="M1328">
        <f t="shared" si="41"/>
        <v>0</v>
      </c>
    </row>
    <row r="1329" spans="1:13" x14ac:dyDescent="0.4">
      <c r="A1329">
        <v>-88.369497999999993</v>
      </c>
      <c r="B1329">
        <v>-141.99227500000001</v>
      </c>
      <c r="F1329">
        <v>-88.369497999999993</v>
      </c>
      <c r="G1329">
        <v>-141.99227500000001</v>
      </c>
      <c r="L1329">
        <f t="shared" si="40"/>
        <v>0</v>
      </c>
      <c r="M1329">
        <f t="shared" si="41"/>
        <v>0</v>
      </c>
    </row>
    <row r="1330" spans="1:13" x14ac:dyDescent="0.4">
      <c r="A1330">
        <v>-264.817498</v>
      </c>
      <c r="B1330">
        <v>569.44658700000002</v>
      </c>
      <c r="F1330">
        <v>-264.817498</v>
      </c>
      <c r="G1330">
        <v>569.44658700000002</v>
      </c>
      <c r="L1330">
        <f t="shared" si="40"/>
        <v>0</v>
      </c>
      <c r="M1330">
        <f t="shared" si="41"/>
        <v>0</v>
      </c>
    </row>
    <row r="1331" spans="1:13" x14ac:dyDescent="0.4">
      <c r="A1331">
        <v>-442.74896200000001</v>
      </c>
      <c r="B1331">
        <v>746.54650400000003</v>
      </c>
      <c r="F1331">
        <v>-442.74896200000001</v>
      </c>
      <c r="G1331">
        <v>746.54650400000003</v>
      </c>
      <c r="L1331">
        <f t="shared" si="40"/>
        <v>0</v>
      </c>
      <c r="M1331">
        <f t="shared" si="41"/>
        <v>0</v>
      </c>
    </row>
    <row r="1332" spans="1:13" x14ac:dyDescent="0.4">
      <c r="A1332">
        <v>728.45991700000002</v>
      </c>
      <c r="B1332">
        <v>-247.87715600000001</v>
      </c>
      <c r="F1332">
        <v>728.45991700000002</v>
      </c>
      <c r="G1332">
        <v>-247.87715600000001</v>
      </c>
      <c r="L1332">
        <f t="shared" si="40"/>
        <v>0</v>
      </c>
      <c r="M1332">
        <f t="shared" si="41"/>
        <v>0</v>
      </c>
    </row>
    <row r="1333" spans="1:13" x14ac:dyDescent="0.4">
      <c r="A1333">
        <v>-206.380653</v>
      </c>
      <c r="B1333">
        <v>-572.24668399999996</v>
      </c>
      <c r="F1333">
        <v>-206.380653</v>
      </c>
      <c r="G1333">
        <v>-572.24668399999996</v>
      </c>
      <c r="L1333">
        <f t="shared" si="40"/>
        <v>0</v>
      </c>
      <c r="M1333">
        <f t="shared" si="41"/>
        <v>0</v>
      </c>
    </row>
    <row r="1334" spans="1:13" x14ac:dyDescent="0.4">
      <c r="A1334">
        <v>-332.21373</v>
      </c>
      <c r="B1334">
        <v>88.078858999999994</v>
      </c>
      <c r="F1334">
        <v>-332.21373</v>
      </c>
      <c r="G1334">
        <v>88.078858999999994</v>
      </c>
      <c r="L1334">
        <f t="shared" si="40"/>
        <v>0</v>
      </c>
      <c r="M1334">
        <f t="shared" si="41"/>
        <v>0</v>
      </c>
    </row>
    <row r="1335" spans="1:13" x14ac:dyDescent="0.4">
      <c r="A1335">
        <v>-687.78007600000001</v>
      </c>
      <c r="B1335">
        <v>-914.93872699999997</v>
      </c>
      <c r="F1335">
        <v>-687.78007600000001</v>
      </c>
      <c r="G1335">
        <v>-914.93872699999997</v>
      </c>
      <c r="L1335">
        <f t="shared" si="40"/>
        <v>0</v>
      </c>
      <c r="M1335">
        <f t="shared" si="41"/>
        <v>0</v>
      </c>
    </row>
    <row r="1336" spans="1:13" x14ac:dyDescent="0.4">
      <c r="A1336">
        <v>195.207448</v>
      </c>
      <c r="B1336">
        <v>-333.05519600000002</v>
      </c>
      <c r="F1336">
        <v>195.207448</v>
      </c>
      <c r="G1336">
        <v>-333.05519600000002</v>
      </c>
      <c r="L1336">
        <f t="shared" si="40"/>
        <v>0</v>
      </c>
      <c r="M1336">
        <f t="shared" si="41"/>
        <v>0</v>
      </c>
    </row>
    <row r="1337" spans="1:13" x14ac:dyDescent="0.4">
      <c r="A1337">
        <v>-409.96338300000002</v>
      </c>
      <c r="B1337">
        <v>540.03930800000001</v>
      </c>
      <c r="F1337">
        <v>-409.96338300000002</v>
      </c>
      <c r="G1337">
        <v>540.03930800000001</v>
      </c>
      <c r="L1337">
        <f t="shared" si="40"/>
        <v>0</v>
      </c>
      <c r="M1337">
        <f t="shared" si="41"/>
        <v>0</v>
      </c>
    </row>
    <row r="1338" spans="1:13" x14ac:dyDescent="0.4">
      <c r="A1338">
        <v>344.39844499999998</v>
      </c>
      <c r="B1338">
        <v>273.197339</v>
      </c>
      <c r="F1338">
        <v>344.39844499999998</v>
      </c>
      <c r="G1338">
        <v>273.197339</v>
      </c>
      <c r="L1338">
        <f t="shared" si="40"/>
        <v>0</v>
      </c>
      <c r="M1338">
        <f t="shared" si="41"/>
        <v>0</v>
      </c>
    </row>
    <row r="1339" spans="1:13" x14ac:dyDescent="0.4">
      <c r="A1339">
        <v>744.31524400000001</v>
      </c>
      <c r="B1339">
        <v>-487.89913799999999</v>
      </c>
      <c r="F1339">
        <v>744.31524400000001</v>
      </c>
      <c r="G1339">
        <v>-487.89913799999999</v>
      </c>
      <c r="L1339">
        <f t="shared" si="40"/>
        <v>0</v>
      </c>
      <c r="M1339">
        <f t="shared" si="41"/>
        <v>0</v>
      </c>
    </row>
    <row r="1340" spans="1:13" x14ac:dyDescent="0.4">
      <c r="A1340">
        <v>75.321006999999994</v>
      </c>
      <c r="B1340">
        <v>613.88724500000001</v>
      </c>
      <c r="F1340">
        <v>75.321006999999994</v>
      </c>
      <c r="G1340">
        <v>613.88724500000001</v>
      </c>
      <c r="L1340">
        <f t="shared" si="40"/>
        <v>0</v>
      </c>
      <c r="M1340">
        <f t="shared" si="41"/>
        <v>0</v>
      </c>
    </row>
    <row r="1341" spans="1:13" x14ac:dyDescent="0.4">
      <c r="A1341">
        <v>-1100.1455450000001</v>
      </c>
      <c r="B1341">
        <v>-813.24265400000002</v>
      </c>
      <c r="F1341">
        <v>-1100.1455450000001</v>
      </c>
      <c r="G1341">
        <v>-813.24265400000002</v>
      </c>
      <c r="L1341">
        <f t="shared" si="40"/>
        <v>0</v>
      </c>
      <c r="M1341">
        <f t="shared" si="41"/>
        <v>0</v>
      </c>
    </row>
    <row r="1342" spans="1:13" x14ac:dyDescent="0.4">
      <c r="A1342">
        <v>-806.95788600000003</v>
      </c>
      <c r="B1342">
        <v>336.091274</v>
      </c>
      <c r="F1342">
        <v>-806.95788600000003</v>
      </c>
      <c r="G1342">
        <v>336.091274</v>
      </c>
      <c r="L1342">
        <f t="shared" si="40"/>
        <v>0</v>
      </c>
      <c r="M1342">
        <f t="shared" si="41"/>
        <v>0</v>
      </c>
    </row>
    <row r="1343" spans="1:13" x14ac:dyDescent="0.4">
      <c r="A1343">
        <v>-608.78090699999996</v>
      </c>
      <c r="B1343">
        <v>-518.97923000000003</v>
      </c>
      <c r="F1343">
        <v>-608.78090699999996</v>
      </c>
      <c r="G1343">
        <v>-518.97923000000003</v>
      </c>
      <c r="L1343">
        <f t="shared" si="40"/>
        <v>0</v>
      </c>
      <c r="M1343">
        <f t="shared" si="41"/>
        <v>0</v>
      </c>
    </row>
    <row r="1344" spans="1:13" x14ac:dyDescent="0.4">
      <c r="A1344">
        <v>-98.546584999999993</v>
      </c>
      <c r="B1344">
        <v>-711.14273700000001</v>
      </c>
      <c r="F1344">
        <v>-98.546584999999993</v>
      </c>
      <c r="G1344">
        <v>-711.14273700000001</v>
      </c>
      <c r="L1344">
        <f t="shared" si="40"/>
        <v>0</v>
      </c>
      <c r="M1344">
        <f t="shared" si="41"/>
        <v>0</v>
      </c>
    </row>
    <row r="1345" spans="1:13" x14ac:dyDescent="0.4">
      <c r="A1345">
        <v>-564.78148199999998</v>
      </c>
      <c r="B1345">
        <v>469.89311199999997</v>
      </c>
      <c r="F1345">
        <v>-564.78148199999998</v>
      </c>
      <c r="G1345">
        <v>469.89311199999997</v>
      </c>
      <c r="L1345">
        <f t="shared" si="40"/>
        <v>0</v>
      </c>
      <c r="M1345">
        <f t="shared" si="41"/>
        <v>0</v>
      </c>
    </row>
    <row r="1346" spans="1:13" x14ac:dyDescent="0.4">
      <c r="A1346">
        <v>-431.29413799999998</v>
      </c>
      <c r="B1346">
        <v>-444.21855399999998</v>
      </c>
      <c r="F1346">
        <v>-431.29413799999998</v>
      </c>
      <c r="G1346">
        <v>-444.21855399999998</v>
      </c>
      <c r="L1346">
        <f t="shared" ref="L1346:L1409" si="42">A1346-F1346</f>
        <v>0</v>
      </c>
      <c r="M1346">
        <f t="shared" ref="M1346:M1409" si="43">B1346-G1346</f>
        <v>0</v>
      </c>
    </row>
    <row r="1347" spans="1:13" x14ac:dyDescent="0.4">
      <c r="A1347">
        <v>-823.22881099999995</v>
      </c>
      <c r="B1347">
        <v>228.307143</v>
      </c>
      <c r="F1347">
        <v>-823.22881099999995</v>
      </c>
      <c r="G1347">
        <v>228.307143</v>
      </c>
      <c r="L1347">
        <f t="shared" si="42"/>
        <v>0</v>
      </c>
      <c r="M1347">
        <f t="shared" si="43"/>
        <v>0</v>
      </c>
    </row>
    <row r="1348" spans="1:13" x14ac:dyDescent="0.4">
      <c r="A1348">
        <v>-910.86194699999999</v>
      </c>
      <c r="B1348">
        <v>660.87959699999999</v>
      </c>
      <c r="F1348">
        <v>-910.86194699999999</v>
      </c>
      <c r="G1348">
        <v>660.87959699999999</v>
      </c>
      <c r="L1348">
        <f t="shared" si="42"/>
        <v>0</v>
      </c>
      <c r="M1348">
        <f t="shared" si="43"/>
        <v>0</v>
      </c>
    </row>
    <row r="1349" spans="1:13" x14ac:dyDescent="0.4">
      <c r="A1349">
        <v>-383.198846</v>
      </c>
      <c r="B1349">
        <v>529.75301999999999</v>
      </c>
      <c r="F1349">
        <v>-383.198846</v>
      </c>
      <c r="G1349">
        <v>529.75301999999999</v>
      </c>
      <c r="L1349">
        <f t="shared" si="42"/>
        <v>0</v>
      </c>
      <c r="M1349">
        <f t="shared" si="43"/>
        <v>0</v>
      </c>
    </row>
    <row r="1350" spans="1:13" x14ac:dyDescent="0.4">
      <c r="A1350">
        <v>-563.170479</v>
      </c>
      <c r="B1350">
        <v>-119.560393</v>
      </c>
      <c r="F1350">
        <v>-563.170479</v>
      </c>
      <c r="G1350">
        <v>-119.560393</v>
      </c>
      <c r="L1350">
        <f t="shared" si="42"/>
        <v>0</v>
      </c>
      <c r="M1350">
        <f t="shared" si="43"/>
        <v>0</v>
      </c>
    </row>
    <row r="1351" spans="1:13" x14ac:dyDescent="0.4">
      <c r="A1351">
        <v>465.91241000000002</v>
      </c>
      <c r="B1351">
        <v>984.685159</v>
      </c>
      <c r="F1351">
        <v>465.91241000000002</v>
      </c>
      <c r="G1351">
        <v>984.685159</v>
      </c>
      <c r="L1351">
        <f t="shared" si="42"/>
        <v>0</v>
      </c>
      <c r="M1351">
        <f t="shared" si="43"/>
        <v>0</v>
      </c>
    </row>
    <row r="1352" spans="1:13" x14ac:dyDescent="0.4">
      <c r="A1352">
        <v>697.53217600000005</v>
      </c>
      <c r="B1352">
        <v>-1081.3142250000001</v>
      </c>
      <c r="F1352">
        <v>697.53217600000005</v>
      </c>
      <c r="G1352">
        <v>-1081.3142250000001</v>
      </c>
      <c r="L1352">
        <f t="shared" si="42"/>
        <v>0</v>
      </c>
      <c r="M1352">
        <f t="shared" si="43"/>
        <v>0</v>
      </c>
    </row>
    <row r="1353" spans="1:13" x14ac:dyDescent="0.4">
      <c r="A1353">
        <v>695.99548400000003</v>
      </c>
      <c r="B1353">
        <v>-76.785978</v>
      </c>
      <c r="F1353">
        <v>695.99548400000003</v>
      </c>
      <c r="G1353">
        <v>-76.785978</v>
      </c>
      <c r="L1353">
        <f t="shared" si="42"/>
        <v>0</v>
      </c>
      <c r="M1353">
        <f t="shared" si="43"/>
        <v>0</v>
      </c>
    </row>
    <row r="1354" spans="1:13" x14ac:dyDescent="0.4">
      <c r="A1354">
        <v>-446.272987</v>
      </c>
      <c r="B1354">
        <v>-436.17177700000002</v>
      </c>
      <c r="F1354">
        <v>-446.272987</v>
      </c>
      <c r="G1354">
        <v>-436.17177700000002</v>
      </c>
      <c r="L1354">
        <f t="shared" si="42"/>
        <v>0</v>
      </c>
      <c r="M1354">
        <f t="shared" si="43"/>
        <v>0</v>
      </c>
    </row>
    <row r="1355" spans="1:13" x14ac:dyDescent="0.4">
      <c r="A1355">
        <v>-419.66176200000001</v>
      </c>
      <c r="B1355">
        <v>-385.49405200000001</v>
      </c>
      <c r="F1355">
        <v>-419.66176200000001</v>
      </c>
      <c r="G1355">
        <v>-385.49405200000001</v>
      </c>
      <c r="L1355">
        <f t="shared" si="42"/>
        <v>0</v>
      </c>
      <c r="M1355">
        <f t="shared" si="43"/>
        <v>0</v>
      </c>
    </row>
    <row r="1356" spans="1:13" x14ac:dyDescent="0.4">
      <c r="A1356">
        <v>-741.57275700000002</v>
      </c>
      <c r="B1356">
        <v>-677.41190800000004</v>
      </c>
      <c r="F1356">
        <v>-741.57275700000002</v>
      </c>
      <c r="G1356">
        <v>-677.41190800000004</v>
      </c>
      <c r="L1356">
        <f t="shared" si="42"/>
        <v>0</v>
      </c>
      <c r="M1356">
        <f t="shared" si="43"/>
        <v>0</v>
      </c>
    </row>
    <row r="1357" spans="1:13" x14ac:dyDescent="0.4">
      <c r="A1357">
        <v>121.088217</v>
      </c>
      <c r="B1357">
        <v>625.20632999999998</v>
      </c>
      <c r="F1357">
        <v>121.088217</v>
      </c>
      <c r="G1357">
        <v>625.20632999999998</v>
      </c>
      <c r="L1357">
        <f t="shared" si="42"/>
        <v>0</v>
      </c>
      <c r="M1357">
        <f t="shared" si="43"/>
        <v>0</v>
      </c>
    </row>
    <row r="1358" spans="1:13" x14ac:dyDescent="0.4">
      <c r="A1358">
        <v>222.27420499999999</v>
      </c>
      <c r="B1358">
        <v>130.02134100000001</v>
      </c>
      <c r="F1358">
        <v>222.27420499999999</v>
      </c>
      <c r="G1358">
        <v>130.02134100000001</v>
      </c>
      <c r="L1358">
        <f t="shared" si="42"/>
        <v>0</v>
      </c>
      <c r="M1358">
        <f t="shared" si="43"/>
        <v>0</v>
      </c>
    </row>
    <row r="1359" spans="1:13" x14ac:dyDescent="0.4">
      <c r="A1359">
        <v>-116.952691</v>
      </c>
      <c r="B1359">
        <v>-460.571122</v>
      </c>
      <c r="F1359">
        <v>-116.952691</v>
      </c>
      <c r="G1359">
        <v>-460.571122</v>
      </c>
      <c r="L1359">
        <f t="shared" si="42"/>
        <v>0</v>
      </c>
      <c r="M1359">
        <f t="shared" si="43"/>
        <v>0</v>
      </c>
    </row>
    <row r="1360" spans="1:13" x14ac:dyDescent="0.4">
      <c r="A1360">
        <v>106.814999</v>
      </c>
      <c r="B1360">
        <v>123.025963</v>
      </c>
      <c r="F1360">
        <v>106.814999</v>
      </c>
      <c r="G1360">
        <v>123.025963</v>
      </c>
      <c r="L1360">
        <f t="shared" si="42"/>
        <v>0</v>
      </c>
      <c r="M1360">
        <f t="shared" si="43"/>
        <v>0</v>
      </c>
    </row>
    <row r="1361" spans="1:13" x14ac:dyDescent="0.4">
      <c r="A1361">
        <v>-298.58300200000002</v>
      </c>
      <c r="B1361">
        <v>-235.87644499999999</v>
      </c>
      <c r="F1361">
        <v>-298.58300200000002</v>
      </c>
      <c r="G1361">
        <v>-235.87644499999999</v>
      </c>
      <c r="L1361">
        <f t="shared" si="42"/>
        <v>0</v>
      </c>
      <c r="M1361">
        <f t="shared" si="43"/>
        <v>0</v>
      </c>
    </row>
    <row r="1362" spans="1:13" x14ac:dyDescent="0.4">
      <c r="A1362">
        <v>-811.47929099999999</v>
      </c>
      <c r="B1362">
        <v>-748.48004200000003</v>
      </c>
      <c r="F1362">
        <v>-811.47929099999999</v>
      </c>
      <c r="G1362">
        <v>-748.48004200000003</v>
      </c>
      <c r="L1362">
        <f t="shared" si="42"/>
        <v>0</v>
      </c>
      <c r="M1362">
        <f t="shared" si="43"/>
        <v>0</v>
      </c>
    </row>
    <row r="1363" spans="1:13" x14ac:dyDescent="0.4">
      <c r="A1363">
        <v>677.94026399999996</v>
      </c>
      <c r="B1363">
        <v>-266.96993400000002</v>
      </c>
      <c r="F1363">
        <v>677.94026399999996</v>
      </c>
      <c r="G1363">
        <v>-266.96993400000002</v>
      </c>
      <c r="L1363">
        <f t="shared" si="42"/>
        <v>0</v>
      </c>
      <c r="M1363">
        <f t="shared" si="43"/>
        <v>0</v>
      </c>
    </row>
    <row r="1364" spans="1:13" x14ac:dyDescent="0.4">
      <c r="A1364">
        <v>153.88997800000001</v>
      </c>
      <c r="B1364">
        <v>-153.791517</v>
      </c>
      <c r="F1364">
        <v>153.88997800000001</v>
      </c>
      <c r="G1364">
        <v>-153.791517</v>
      </c>
      <c r="L1364">
        <f t="shared" si="42"/>
        <v>0</v>
      </c>
      <c r="M1364">
        <f t="shared" si="43"/>
        <v>0</v>
      </c>
    </row>
    <row r="1365" spans="1:13" x14ac:dyDescent="0.4">
      <c r="A1365">
        <v>285.312544</v>
      </c>
      <c r="B1365">
        <v>-896.70928200000003</v>
      </c>
      <c r="F1365">
        <v>285.312544</v>
      </c>
      <c r="G1365">
        <v>-896.70928200000003</v>
      </c>
      <c r="L1365">
        <f t="shared" si="42"/>
        <v>0</v>
      </c>
      <c r="M1365">
        <f t="shared" si="43"/>
        <v>0</v>
      </c>
    </row>
    <row r="1366" spans="1:13" x14ac:dyDescent="0.4">
      <c r="A1366">
        <v>425.01745499999998</v>
      </c>
      <c r="B1366">
        <v>-795.80427199999997</v>
      </c>
      <c r="F1366">
        <v>425.01745499999998</v>
      </c>
      <c r="G1366">
        <v>-795.80427199999997</v>
      </c>
      <c r="L1366">
        <f t="shared" si="42"/>
        <v>0</v>
      </c>
      <c r="M1366">
        <f t="shared" si="43"/>
        <v>0</v>
      </c>
    </row>
    <row r="1367" spans="1:13" x14ac:dyDescent="0.4">
      <c r="A1367">
        <v>-308.76888200000002</v>
      </c>
      <c r="B1367">
        <v>468.07371499999999</v>
      </c>
      <c r="F1367">
        <v>-308.76888200000002</v>
      </c>
      <c r="G1367">
        <v>468.07371499999999</v>
      </c>
      <c r="L1367">
        <f t="shared" si="42"/>
        <v>0</v>
      </c>
      <c r="M1367">
        <f t="shared" si="43"/>
        <v>0</v>
      </c>
    </row>
    <row r="1368" spans="1:13" x14ac:dyDescent="0.4">
      <c r="A1368">
        <v>-20.118243</v>
      </c>
      <c r="B1368">
        <v>-469.01189499999998</v>
      </c>
      <c r="F1368">
        <v>-20.118243</v>
      </c>
      <c r="G1368">
        <v>-469.01189499999998</v>
      </c>
      <c r="L1368">
        <f t="shared" si="42"/>
        <v>0</v>
      </c>
      <c r="M1368">
        <f t="shared" si="43"/>
        <v>0</v>
      </c>
    </row>
    <row r="1369" spans="1:13" x14ac:dyDescent="0.4">
      <c r="A1369">
        <v>730.97919999999999</v>
      </c>
      <c r="B1369">
        <v>782.58160699999996</v>
      </c>
      <c r="F1369">
        <v>730.97919999999999</v>
      </c>
      <c r="G1369">
        <v>782.58160699999996</v>
      </c>
      <c r="L1369">
        <f t="shared" si="42"/>
        <v>0</v>
      </c>
      <c r="M1369">
        <f t="shared" si="43"/>
        <v>0</v>
      </c>
    </row>
    <row r="1370" spans="1:13" x14ac:dyDescent="0.4">
      <c r="A1370">
        <v>-386.80393199999997</v>
      </c>
      <c r="B1370">
        <v>274.41173900000001</v>
      </c>
      <c r="F1370">
        <v>-386.80393199999997</v>
      </c>
      <c r="G1370">
        <v>274.41173900000001</v>
      </c>
      <c r="L1370">
        <f t="shared" si="42"/>
        <v>0</v>
      </c>
      <c r="M1370">
        <f t="shared" si="43"/>
        <v>0</v>
      </c>
    </row>
    <row r="1371" spans="1:13" x14ac:dyDescent="0.4">
      <c r="A1371">
        <v>1108.0919610000001</v>
      </c>
      <c r="B1371">
        <v>596.07919200000003</v>
      </c>
      <c r="F1371">
        <v>1108.0919610000001</v>
      </c>
      <c r="G1371">
        <v>596.07919200000003</v>
      </c>
      <c r="L1371">
        <f t="shared" si="42"/>
        <v>0</v>
      </c>
      <c r="M1371">
        <f t="shared" si="43"/>
        <v>0</v>
      </c>
    </row>
    <row r="1372" spans="1:13" x14ac:dyDescent="0.4">
      <c r="A1372">
        <v>667.88931600000001</v>
      </c>
      <c r="B1372">
        <v>-426.64342299999998</v>
      </c>
      <c r="F1372">
        <v>667.88931600000001</v>
      </c>
      <c r="G1372">
        <v>-426.64342299999998</v>
      </c>
      <c r="L1372">
        <f t="shared" si="42"/>
        <v>0</v>
      </c>
      <c r="M1372">
        <f t="shared" si="43"/>
        <v>0</v>
      </c>
    </row>
    <row r="1373" spans="1:13" x14ac:dyDescent="0.4">
      <c r="A1373">
        <v>-151.867704</v>
      </c>
      <c r="B1373">
        <v>699.943172</v>
      </c>
      <c r="F1373">
        <v>-151.867704</v>
      </c>
      <c r="G1373">
        <v>699.943172</v>
      </c>
      <c r="L1373">
        <f t="shared" si="42"/>
        <v>0</v>
      </c>
      <c r="M1373">
        <f t="shared" si="43"/>
        <v>0</v>
      </c>
    </row>
    <row r="1374" spans="1:13" x14ac:dyDescent="0.4">
      <c r="A1374">
        <v>210.80304599999999</v>
      </c>
      <c r="B1374">
        <v>17.891002</v>
      </c>
      <c r="F1374">
        <v>210.80304599999999</v>
      </c>
      <c r="G1374">
        <v>17.891002</v>
      </c>
      <c r="L1374">
        <f t="shared" si="42"/>
        <v>0</v>
      </c>
      <c r="M1374">
        <f t="shared" si="43"/>
        <v>0</v>
      </c>
    </row>
    <row r="1375" spans="1:13" x14ac:dyDescent="0.4">
      <c r="A1375">
        <v>-713.56027700000004</v>
      </c>
      <c r="B1375">
        <v>-615.46131300000002</v>
      </c>
      <c r="F1375">
        <v>-713.56027700000004</v>
      </c>
      <c r="G1375">
        <v>-615.46131300000002</v>
      </c>
      <c r="L1375">
        <f t="shared" si="42"/>
        <v>0</v>
      </c>
      <c r="M1375">
        <f t="shared" si="43"/>
        <v>0</v>
      </c>
    </row>
    <row r="1376" spans="1:13" x14ac:dyDescent="0.4">
      <c r="A1376">
        <v>197.62812299999999</v>
      </c>
      <c r="B1376">
        <v>264.496374</v>
      </c>
      <c r="F1376">
        <v>197.62812299999999</v>
      </c>
      <c r="G1376">
        <v>264.496374</v>
      </c>
      <c r="L1376">
        <f t="shared" si="42"/>
        <v>0</v>
      </c>
      <c r="M1376">
        <f t="shared" si="43"/>
        <v>0</v>
      </c>
    </row>
    <row r="1377" spans="1:13" x14ac:dyDescent="0.4">
      <c r="A1377">
        <v>-752.13166799999999</v>
      </c>
      <c r="B1377">
        <v>1081.2031360000001</v>
      </c>
      <c r="F1377">
        <v>-752.13166799999999</v>
      </c>
      <c r="G1377">
        <v>1081.2031360000001</v>
      </c>
      <c r="L1377">
        <f t="shared" si="42"/>
        <v>0</v>
      </c>
      <c r="M1377">
        <f t="shared" si="43"/>
        <v>0</v>
      </c>
    </row>
    <row r="1378" spans="1:13" x14ac:dyDescent="0.4">
      <c r="A1378">
        <v>224.35426200000001</v>
      </c>
      <c r="B1378">
        <v>243.21294499999999</v>
      </c>
      <c r="F1378">
        <v>224.35426200000001</v>
      </c>
      <c r="G1378">
        <v>243.21294499999999</v>
      </c>
      <c r="L1378">
        <f t="shared" si="42"/>
        <v>0</v>
      </c>
      <c r="M1378">
        <f t="shared" si="43"/>
        <v>0</v>
      </c>
    </row>
    <row r="1379" spans="1:13" x14ac:dyDescent="0.4">
      <c r="A1379">
        <v>573.50865299999998</v>
      </c>
      <c r="B1379">
        <v>41.13946</v>
      </c>
      <c r="F1379">
        <v>573.50865299999998</v>
      </c>
      <c r="G1379">
        <v>41.13946</v>
      </c>
      <c r="L1379">
        <f t="shared" si="42"/>
        <v>0</v>
      </c>
      <c r="M1379">
        <f t="shared" si="43"/>
        <v>0</v>
      </c>
    </row>
    <row r="1380" spans="1:13" x14ac:dyDescent="0.4">
      <c r="A1380">
        <v>0.14396800000000001</v>
      </c>
      <c r="B1380">
        <v>-83.664090999999999</v>
      </c>
      <c r="F1380">
        <v>0.14396800000000001</v>
      </c>
      <c r="G1380">
        <v>-83.664090999999999</v>
      </c>
      <c r="L1380">
        <f t="shared" si="42"/>
        <v>0</v>
      </c>
      <c r="M1380">
        <f t="shared" si="43"/>
        <v>0</v>
      </c>
    </row>
    <row r="1381" spans="1:13" x14ac:dyDescent="0.4">
      <c r="A1381">
        <v>-433.383174</v>
      </c>
      <c r="B1381">
        <v>-962.03793399999995</v>
      </c>
      <c r="F1381">
        <v>-433.383174</v>
      </c>
      <c r="G1381">
        <v>-962.03793399999995</v>
      </c>
      <c r="L1381">
        <f t="shared" si="42"/>
        <v>0</v>
      </c>
      <c r="M1381">
        <f t="shared" si="43"/>
        <v>0</v>
      </c>
    </row>
    <row r="1382" spans="1:13" x14ac:dyDescent="0.4">
      <c r="A1382">
        <v>119.249591</v>
      </c>
      <c r="B1382">
        <v>89.087964999999997</v>
      </c>
      <c r="F1382">
        <v>119.249591</v>
      </c>
      <c r="G1382">
        <v>89.087964999999997</v>
      </c>
      <c r="L1382">
        <f t="shared" si="42"/>
        <v>0</v>
      </c>
      <c r="M1382">
        <f t="shared" si="43"/>
        <v>0</v>
      </c>
    </row>
    <row r="1383" spans="1:13" x14ac:dyDescent="0.4">
      <c r="A1383">
        <v>598.23896300000001</v>
      </c>
      <c r="B1383">
        <v>-811.06011799999999</v>
      </c>
      <c r="F1383">
        <v>598.23896300000001</v>
      </c>
      <c r="G1383">
        <v>-811.06011799999999</v>
      </c>
      <c r="L1383">
        <f t="shared" si="42"/>
        <v>0</v>
      </c>
      <c r="M1383">
        <f t="shared" si="43"/>
        <v>0</v>
      </c>
    </row>
    <row r="1384" spans="1:13" x14ac:dyDescent="0.4">
      <c r="A1384">
        <v>26.289898999999998</v>
      </c>
      <c r="B1384">
        <v>675.901927</v>
      </c>
      <c r="F1384">
        <v>26.289898999999998</v>
      </c>
      <c r="G1384">
        <v>675.901927</v>
      </c>
      <c r="L1384">
        <f t="shared" si="42"/>
        <v>0</v>
      </c>
      <c r="M1384">
        <f t="shared" si="43"/>
        <v>0</v>
      </c>
    </row>
    <row r="1385" spans="1:13" x14ac:dyDescent="0.4">
      <c r="A1385">
        <v>-11.832599</v>
      </c>
      <c r="B1385">
        <v>53.711378000000003</v>
      </c>
      <c r="F1385">
        <v>-11.832599</v>
      </c>
      <c r="G1385">
        <v>53.711378000000003</v>
      </c>
      <c r="L1385">
        <f t="shared" si="42"/>
        <v>0</v>
      </c>
      <c r="M1385">
        <f t="shared" si="43"/>
        <v>0</v>
      </c>
    </row>
    <row r="1386" spans="1:13" x14ac:dyDescent="0.4">
      <c r="A1386">
        <v>-805.68714399999999</v>
      </c>
      <c r="B1386">
        <v>-255.514264</v>
      </c>
      <c r="F1386">
        <v>-805.68714399999999</v>
      </c>
      <c r="G1386">
        <v>-255.514264</v>
      </c>
      <c r="L1386">
        <f t="shared" si="42"/>
        <v>0</v>
      </c>
      <c r="M1386">
        <f t="shared" si="43"/>
        <v>0</v>
      </c>
    </row>
    <row r="1387" spans="1:13" x14ac:dyDescent="0.4">
      <c r="A1387">
        <v>-325.323849</v>
      </c>
      <c r="B1387">
        <v>512.98698400000001</v>
      </c>
      <c r="F1387">
        <v>-325.323849</v>
      </c>
      <c r="G1387">
        <v>512.98698400000001</v>
      </c>
      <c r="L1387">
        <f t="shared" si="42"/>
        <v>0</v>
      </c>
      <c r="M1387">
        <f t="shared" si="43"/>
        <v>0</v>
      </c>
    </row>
    <row r="1388" spans="1:13" x14ac:dyDescent="0.4">
      <c r="A1388">
        <v>830.10276299999998</v>
      </c>
      <c r="B1388">
        <v>-200.116139</v>
      </c>
      <c r="F1388">
        <v>830.10276299999998</v>
      </c>
      <c r="G1388">
        <v>-200.116139</v>
      </c>
      <c r="L1388">
        <f t="shared" si="42"/>
        <v>0</v>
      </c>
      <c r="M1388">
        <f t="shared" si="43"/>
        <v>0</v>
      </c>
    </row>
    <row r="1389" spans="1:13" x14ac:dyDescent="0.4">
      <c r="A1389">
        <v>366.62455</v>
      </c>
      <c r="B1389">
        <v>-170.401659</v>
      </c>
      <c r="F1389">
        <v>366.62455</v>
      </c>
      <c r="G1389">
        <v>-170.401659</v>
      </c>
      <c r="L1389">
        <f t="shared" si="42"/>
        <v>0</v>
      </c>
      <c r="M1389">
        <f t="shared" si="43"/>
        <v>0</v>
      </c>
    </row>
    <row r="1390" spans="1:13" x14ac:dyDescent="0.4">
      <c r="A1390">
        <v>892.676511</v>
      </c>
      <c r="B1390">
        <v>-38.197248000000002</v>
      </c>
      <c r="F1390">
        <v>892.676511</v>
      </c>
      <c r="G1390">
        <v>-38.197248000000002</v>
      </c>
      <c r="L1390">
        <f t="shared" si="42"/>
        <v>0</v>
      </c>
      <c r="M1390">
        <f t="shared" si="43"/>
        <v>0</v>
      </c>
    </row>
    <row r="1391" spans="1:13" x14ac:dyDescent="0.4">
      <c r="A1391">
        <v>-734.96283200000005</v>
      </c>
      <c r="B1391">
        <v>659.24541999999997</v>
      </c>
      <c r="F1391">
        <v>-734.96283200000005</v>
      </c>
      <c r="G1391">
        <v>659.24541999999997</v>
      </c>
      <c r="L1391">
        <f t="shared" si="42"/>
        <v>0</v>
      </c>
      <c r="M1391">
        <f t="shared" si="43"/>
        <v>0</v>
      </c>
    </row>
    <row r="1392" spans="1:13" x14ac:dyDescent="0.4">
      <c r="A1392">
        <v>162.22519</v>
      </c>
      <c r="B1392">
        <v>146.78280000000001</v>
      </c>
      <c r="F1392">
        <v>162.22519</v>
      </c>
      <c r="G1392">
        <v>146.78280000000001</v>
      </c>
      <c r="L1392">
        <f t="shared" si="42"/>
        <v>0</v>
      </c>
      <c r="M1392">
        <f t="shared" si="43"/>
        <v>0</v>
      </c>
    </row>
    <row r="1393" spans="1:13" x14ac:dyDescent="0.4">
      <c r="A1393">
        <v>-1155.0648630000001</v>
      </c>
      <c r="B1393">
        <v>-342.78665100000001</v>
      </c>
      <c r="F1393">
        <v>-1155.0648630000001</v>
      </c>
      <c r="G1393">
        <v>-342.78665100000001</v>
      </c>
      <c r="L1393">
        <f t="shared" si="42"/>
        <v>0</v>
      </c>
      <c r="M1393">
        <f t="shared" si="43"/>
        <v>0</v>
      </c>
    </row>
    <row r="1394" spans="1:13" x14ac:dyDescent="0.4">
      <c r="A1394">
        <v>-252.59811300000001</v>
      </c>
      <c r="B1394">
        <v>81.119016000000002</v>
      </c>
      <c r="F1394">
        <v>-252.59811300000001</v>
      </c>
      <c r="G1394">
        <v>81.119016000000002</v>
      </c>
      <c r="L1394">
        <f t="shared" si="42"/>
        <v>0</v>
      </c>
      <c r="M1394">
        <f t="shared" si="43"/>
        <v>0</v>
      </c>
    </row>
    <row r="1395" spans="1:13" x14ac:dyDescent="0.4">
      <c r="A1395">
        <v>430.69672500000001</v>
      </c>
      <c r="B1395">
        <v>761.57775100000003</v>
      </c>
      <c r="F1395">
        <v>430.69672500000001</v>
      </c>
      <c r="G1395">
        <v>761.57775100000003</v>
      </c>
      <c r="L1395">
        <f t="shared" si="42"/>
        <v>0</v>
      </c>
      <c r="M1395">
        <f t="shared" si="43"/>
        <v>0</v>
      </c>
    </row>
    <row r="1396" spans="1:13" x14ac:dyDescent="0.4">
      <c r="A1396">
        <v>1390.2995490000001</v>
      </c>
      <c r="B1396">
        <v>458.30592899999999</v>
      </c>
      <c r="F1396">
        <v>1390.2995490000001</v>
      </c>
      <c r="G1396">
        <v>458.30592899999999</v>
      </c>
      <c r="L1396">
        <f t="shared" si="42"/>
        <v>0</v>
      </c>
      <c r="M1396">
        <f t="shared" si="43"/>
        <v>0</v>
      </c>
    </row>
    <row r="1397" spans="1:13" x14ac:dyDescent="0.4">
      <c r="A1397">
        <v>210.06011699999999</v>
      </c>
      <c r="B1397">
        <v>287.48568</v>
      </c>
      <c r="F1397">
        <v>210.06011699999999</v>
      </c>
      <c r="G1397">
        <v>287.48568</v>
      </c>
      <c r="L1397">
        <f t="shared" si="42"/>
        <v>0</v>
      </c>
      <c r="M1397">
        <f t="shared" si="43"/>
        <v>0</v>
      </c>
    </row>
    <row r="1398" spans="1:13" x14ac:dyDescent="0.4">
      <c r="A1398">
        <v>-152.56855200000001</v>
      </c>
      <c r="B1398">
        <v>1158.930705</v>
      </c>
      <c r="F1398">
        <v>-152.56855200000001</v>
      </c>
      <c r="G1398">
        <v>1158.930705</v>
      </c>
      <c r="L1398">
        <f t="shared" si="42"/>
        <v>0</v>
      </c>
      <c r="M1398">
        <f t="shared" si="43"/>
        <v>0</v>
      </c>
    </row>
    <row r="1399" spans="1:13" x14ac:dyDescent="0.4">
      <c r="A1399">
        <v>426.91746899999998</v>
      </c>
      <c r="B1399">
        <v>35.345680000000002</v>
      </c>
      <c r="F1399">
        <v>426.91746899999998</v>
      </c>
      <c r="G1399">
        <v>35.345680000000002</v>
      </c>
      <c r="L1399">
        <f t="shared" si="42"/>
        <v>0</v>
      </c>
      <c r="M1399">
        <f t="shared" si="43"/>
        <v>0</v>
      </c>
    </row>
    <row r="1400" spans="1:13" x14ac:dyDescent="0.4">
      <c r="A1400">
        <v>-339.54662000000002</v>
      </c>
      <c r="B1400">
        <v>-386.68516199999999</v>
      </c>
      <c r="F1400">
        <v>-339.54662000000002</v>
      </c>
      <c r="G1400">
        <v>-386.68516199999999</v>
      </c>
      <c r="L1400">
        <f t="shared" si="42"/>
        <v>0</v>
      </c>
      <c r="M1400">
        <f t="shared" si="43"/>
        <v>0</v>
      </c>
    </row>
    <row r="1401" spans="1:13" x14ac:dyDescent="0.4">
      <c r="A1401">
        <v>-93.156741999999994</v>
      </c>
      <c r="B1401">
        <v>409.23435499999999</v>
      </c>
      <c r="F1401">
        <v>-93.156741999999994</v>
      </c>
      <c r="G1401">
        <v>409.23435499999999</v>
      </c>
      <c r="L1401">
        <f t="shared" si="42"/>
        <v>0</v>
      </c>
      <c r="M1401">
        <f t="shared" si="43"/>
        <v>0</v>
      </c>
    </row>
    <row r="1402" spans="1:13" x14ac:dyDescent="0.4">
      <c r="A1402">
        <v>182.079826</v>
      </c>
      <c r="B1402">
        <v>-350.06554299999999</v>
      </c>
      <c r="F1402">
        <v>182.079826</v>
      </c>
      <c r="G1402">
        <v>-350.06554299999999</v>
      </c>
      <c r="L1402">
        <f t="shared" si="42"/>
        <v>0</v>
      </c>
      <c r="M1402">
        <f t="shared" si="43"/>
        <v>0</v>
      </c>
    </row>
    <row r="1403" spans="1:13" x14ac:dyDescent="0.4">
      <c r="A1403">
        <v>-248.453924</v>
      </c>
      <c r="B1403">
        <v>-523.72411499999998</v>
      </c>
      <c r="F1403">
        <v>-248.453924</v>
      </c>
      <c r="G1403">
        <v>-523.72411499999998</v>
      </c>
      <c r="L1403">
        <f t="shared" si="42"/>
        <v>0</v>
      </c>
      <c r="M1403">
        <f t="shared" si="43"/>
        <v>0</v>
      </c>
    </row>
    <row r="1404" spans="1:13" x14ac:dyDescent="0.4">
      <c r="A1404">
        <v>15.376393999999999</v>
      </c>
      <c r="B1404">
        <v>-1438.7851089999999</v>
      </c>
      <c r="F1404">
        <v>15.376393999999999</v>
      </c>
      <c r="G1404">
        <v>-1438.7851089999999</v>
      </c>
      <c r="L1404">
        <f t="shared" si="42"/>
        <v>0</v>
      </c>
      <c r="M1404">
        <f t="shared" si="43"/>
        <v>0</v>
      </c>
    </row>
    <row r="1405" spans="1:13" x14ac:dyDescent="0.4">
      <c r="A1405">
        <v>266.83897000000002</v>
      </c>
      <c r="B1405">
        <v>486.43506500000001</v>
      </c>
      <c r="F1405">
        <v>266.83897000000002</v>
      </c>
      <c r="G1405">
        <v>486.43506500000001</v>
      </c>
      <c r="L1405">
        <f t="shared" si="42"/>
        <v>0</v>
      </c>
      <c r="M1405">
        <f t="shared" si="43"/>
        <v>0</v>
      </c>
    </row>
    <row r="1406" spans="1:13" x14ac:dyDescent="0.4">
      <c r="A1406">
        <v>574.262112</v>
      </c>
      <c r="B1406">
        <v>643.21057900000005</v>
      </c>
      <c r="F1406">
        <v>574.262112</v>
      </c>
      <c r="G1406">
        <v>643.21057900000005</v>
      </c>
      <c r="L1406">
        <f t="shared" si="42"/>
        <v>0</v>
      </c>
      <c r="M1406">
        <f t="shared" si="43"/>
        <v>0</v>
      </c>
    </row>
    <row r="1407" spans="1:13" x14ac:dyDescent="0.4">
      <c r="A1407">
        <v>58.070951000000001</v>
      </c>
      <c r="B1407">
        <v>1071.635863</v>
      </c>
      <c r="F1407">
        <v>58.070951000000001</v>
      </c>
      <c r="G1407">
        <v>1071.635863</v>
      </c>
      <c r="L1407">
        <f t="shared" si="42"/>
        <v>0</v>
      </c>
      <c r="M1407">
        <f t="shared" si="43"/>
        <v>0</v>
      </c>
    </row>
    <row r="1408" spans="1:13" x14ac:dyDescent="0.4">
      <c r="A1408">
        <v>-780.65729599999997</v>
      </c>
      <c r="B1408">
        <v>1086.610226</v>
      </c>
      <c r="F1408">
        <v>-780.65729599999997</v>
      </c>
      <c r="G1408">
        <v>1086.610226</v>
      </c>
      <c r="L1408">
        <f t="shared" si="42"/>
        <v>0</v>
      </c>
      <c r="M1408">
        <f t="shared" si="43"/>
        <v>0</v>
      </c>
    </row>
    <row r="1409" spans="1:13" x14ac:dyDescent="0.4">
      <c r="A1409">
        <v>435.57842199999999</v>
      </c>
      <c r="B1409">
        <v>-276.104378</v>
      </c>
      <c r="F1409">
        <v>435.57842199999999</v>
      </c>
      <c r="G1409">
        <v>-276.104378</v>
      </c>
      <c r="L1409">
        <f t="shared" si="42"/>
        <v>0</v>
      </c>
      <c r="M1409">
        <f t="shared" si="43"/>
        <v>0</v>
      </c>
    </row>
    <row r="1410" spans="1:13" x14ac:dyDescent="0.4">
      <c r="A1410">
        <v>-40.630445000000002</v>
      </c>
      <c r="B1410">
        <v>769.362437</v>
      </c>
      <c r="F1410">
        <v>-40.630445000000002</v>
      </c>
      <c r="G1410">
        <v>769.362437</v>
      </c>
      <c r="L1410">
        <f t="shared" ref="L1410:L1473" si="44">A1410-F1410</f>
        <v>0</v>
      </c>
      <c r="M1410">
        <f t="shared" ref="M1410:M1473" si="45">B1410-G1410</f>
        <v>0</v>
      </c>
    </row>
    <row r="1411" spans="1:13" x14ac:dyDescent="0.4">
      <c r="A1411">
        <v>11.756442</v>
      </c>
      <c r="B1411">
        <v>-523.371578</v>
      </c>
      <c r="F1411">
        <v>11.756442</v>
      </c>
      <c r="G1411">
        <v>-523.371578</v>
      </c>
      <c r="L1411">
        <f t="shared" si="44"/>
        <v>0</v>
      </c>
      <c r="M1411">
        <f t="shared" si="45"/>
        <v>0</v>
      </c>
    </row>
    <row r="1412" spans="1:13" x14ac:dyDescent="0.4">
      <c r="A1412">
        <v>85.183023000000006</v>
      </c>
      <c r="B1412">
        <v>642.65144999999995</v>
      </c>
      <c r="F1412">
        <v>85.183023000000006</v>
      </c>
      <c r="G1412">
        <v>642.65144999999995</v>
      </c>
      <c r="L1412">
        <f t="shared" si="44"/>
        <v>0</v>
      </c>
      <c r="M1412">
        <f t="shared" si="45"/>
        <v>0</v>
      </c>
    </row>
    <row r="1413" spans="1:13" x14ac:dyDescent="0.4">
      <c r="A1413">
        <v>322.12480499999998</v>
      </c>
      <c r="B1413">
        <v>58.312013999999998</v>
      </c>
      <c r="F1413">
        <v>322.12480499999998</v>
      </c>
      <c r="G1413">
        <v>58.312013999999998</v>
      </c>
      <c r="L1413">
        <f t="shared" si="44"/>
        <v>0</v>
      </c>
      <c r="M1413">
        <f t="shared" si="45"/>
        <v>0</v>
      </c>
    </row>
    <row r="1414" spans="1:13" x14ac:dyDescent="0.4">
      <c r="A1414">
        <v>-376.58631400000002</v>
      </c>
      <c r="B1414">
        <v>-423.26909499999999</v>
      </c>
      <c r="F1414">
        <v>-376.58631400000002</v>
      </c>
      <c r="G1414">
        <v>-423.26909499999999</v>
      </c>
      <c r="L1414">
        <f t="shared" si="44"/>
        <v>0</v>
      </c>
      <c r="M1414">
        <f t="shared" si="45"/>
        <v>0</v>
      </c>
    </row>
    <row r="1415" spans="1:13" x14ac:dyDescent="0.4">
      <c r="A1415">
        <v>-300.53924999999998</v>
      </c>
      <c r="B1415">
        <v>-1162.494629</v>
      </c>
      <c r="F1415">
        <v>-300.53924999999998</v>
      </c>
      <c r="G1415">
        <v>-1162.494629</v>
      </c>
      <c r="L1415">
        <f t="shared" si="44"/>
        <v>0</v>
      </c>
      <c r="M1415">
        <f t="shared" si="45"/>
        <v>0</v>
      </c>
    </row>
    <row r="1416" spans="1:13" x14ac:dyDescent="0.4">
      <c r="A1416">
        <v>-209.252039</v>
      </c>
      <c r="B1416">
        <v>171.66112899999999</v>
      </c>
      <c r="F1416">
        <v>-209.252039</v>
      </c>
      <c r="G1416">
        <v>171.66112899999999</v>
      </c>
      <c r="L1416">
        <f t="shared" si="44"/>
        <v>0</v>
      </c>
      <c r="M1416">
        <f t="shared" si="45"/>
        <v>0</v>
      </c>
    </row>
    <row r="1417" spans="1:13" x14ac:dyDescent="0.4">
      <c r="A1417">
        <v>65.794791000000004</v>
      </c>
      <c r="B1417">
        <v>45.383412</v>
      </c>
      <c r="F1417">
        <v>65.794791000000004</v>
      </c>
      <c r="G1417">
        <v>45.383412</v>
      </c>
      <c r="L1417">
        <f t="shared" si="44"/>
        <v>0</v>
      </c>
      <c r="M1417">
        <f t="shared" si="45"/>
        <v>0</v>
      </c>
    </row>
    <row r="1418" spans="1:13" x14ac:dyDescent="0.4">
      <c r="A1418">
        <v>596.09746800000005</v>
      </c>
      <c r="B1418">
        <v>266.12083100000001</v>
      </c>
      <c r="F1418">
        <v>596.09746800000005</v>
      </c>
      <c r="G1418">
        <v>266.12083100000001</v>
      </c>
      <c r="L1418">
        <f t="shared" si="44"/>
        <v>0</v>
      </c>
      <c r="M1418">
        <f t="shared" si="45"/>
        <v>0</v>
      </c>
    </row>
    <row r="1419" spans="1:13" x14ac:dyDescent="0.4">
      <c r="A1419">
        <v>-591.52498400000002</v>
      </c>
      <c r="B1419">
        <v>397.71860600000002</v>
      </c>
      <c r="F1419">
        <v>-591.52498400000002</v>
      </c>
      <c r="G1419">
        <v>397.71860600000002</v>
      </c>
      <c r="L1419">
        <f t="shared" si="44"/>
        <v>0</v>
      </c>
      <c r="M1419">
        <f t="shared" si="45"/>
        <v>0</v>
      </c>
    </row>
    <row r="1420" spans="1:13" x14ac:dyDescent="0.4">
      <c r="A1420">
        <v>-946.717579</v>
      </c>
      <c r="B1420">
        <v>149.143486</v>
      </c>
      <c r="F1420">
        <v>-946.717579</v>
      </c>
      <c r="G1420">
        <v>149.143486</v>
      </c>
      <c r="L1420">
        <f t="shared" si="44"/>
        <v>0</v>
      </c>
      <c r="M1420">
        <f t="shared" si="45"/>
        <v>0</v>
      </c>
    </row>
    <row r="1421" spans="1:13" x14ac:dyDescent="0.4">
      <c r="A1421">
        <v>-456.43013999999999</v>
      </c>
      <c r="B1421">
        <v>52.797046000000002</v>
      </c>
      <c r="F1421">
        <v>-456.43013999999999</v>
      </c>
      <c r="G1421">
        <v>52.797046000000002</v>
      </c>
      <c r="L1421">
        <f t="shared" si="44"/>
        <v>0</v>
      </c>
      <c r="M1421">
        <f t="shared" si="45"/>
        <v>0</v>
      </c>
    </row>
    <row r="1422" spans="1:13" x14ac:dyDescent="0.4">
      <c r="A1422">
        <v>157.86975000000001</v>
      </c>
      <c r="B1422">
        <v>713.71510499999999</v>
      </c>
      <c r="F1422">
        <v>157.86975000000001</v>
      </c>
      <c r="G1422">
        <v>713.71510499999999</v>
      </c>
      <c r="L1422">
        <f t="shared" si="44"/>
        <v>0</v>
      </c>
      <c r="M1422">
        <f t="shared" si="45"/>
        <v>0</v>
      </c>
    </row>
    <row r="1423" spans="1:13" x14ac:dyDescent="0.4">
      <c r="A1423">
        <v>843.52634899999998</v>
      </c>
      <c r="B1423">
        <v>-686.26145399999996</v>
      </c>
      <c r="F1423">
        <v>843.52634899999998</v>
      </c>
      <c r="G1423">
        <v>-686.26145399999996</v>
      </c>
      <c r="L1423">
        <f t="shared" si="44"/>
        <v>0</v>
      </c>
      <c r="M1423">
        <f t="shared" si="45"/>
        <v>0</v>
      </c>
    </row>
    <row r="1424" spans="1:13" x14ac:dyDescent="0.4">
      <c r="A1424">
        <v>-323.20197200000001</v>
      </c>
      <c r="B1424">
        <v>227.69404</v>
      </c>
      <c r="F1424">
        <v>-323.20197200000001</v>
      </c>
      <c r="G1424">
        <v>227.69404</v>
      </c>
      <c r="L1424">
        <f t="shared" si="44"/>
        <v>0</v>
      </c>
      <c r="M1424">
        <f t="shared" si="45"/>
        <v>0</v>
      </c>
    </row>
    <row r="1425" spans="1:13" x14ac:dyDescent="0.4">
      <c r="A1425">
        <v>988.79778699999997</v>
      </c>
      <c r="B1425">
        <v>-436.56280400000003</v>
      </c>
      <c r="F1425">
        <v>988.79778699999997</v>
      </c>
      <c r="G1425">
        <v>-436.56280400000003</v>
      </c>
      <c r="L1425">
        <f t="shared" si="44"/>
        <v>0</v>
      </c>
      <c r="M1425">
        <f t="shared" si="45"/>
        <v>0</v>
      </c>
    </row>
    <row r="1426" spans="1:13" x14ac:dyDescent="0.4">
      <c r="A1426">
        <v>-665.51976500000001</v>
      </c>
      <c r="B1426">
        <v>-308.42352499999998</v>
      </c>
      <c r="F1426">
        <v>-665.51976500000001</v>
      </c>
      <c r="G1426">
        <v>-308.42352499999998</v>
      </c>
      <c r="L1426">
        <f t="shared" si="44"/>
        <v>0</v>
      </c>
      <c r="M1426">
        <f t="shared" si="45"/>
        <v>0</v>
      </c>
    </row>
    <row r="1427" spans="1:13" x14ac:dyDescent="0.4">
      <c r="A1427">
        <v>330.44759499999998</v>
      </c>
      <c r="B1427">
        <v>458.72162700000001</v>
      </c>
      <c r="F1427">
        <v>330.44759499999998</v>
      </c>
      <c r="G1427">
        <v>458.72162700000001</v>
      </c>
      <c r="L1427">
        <f t="shared" si="44"/>
        <v>0</v>
      </c>
      <c r="M1427">
        <f t="shared" si="45"/>
        <v>0</v>
      </c>
    </row>
    <row r="1428" spans="1:13" x14ac:dyDescent="0.4">
      <c r="A1428">
        <v>-142.27265</v>
      </c>
      <c r="B1428">
        <v>-85.492840999999999</v>
      </c>
      <c r="F1428">
        <v>-142.27265</v>
      </c>
      <c r="G1428">
        <v>-85.492840999999999</v>
      </c>
      <c r="L1428">
        <f t="shared" si="44"/>
        <v>0</v>
      </c>
      <c r="M1428">
        <f t="shared" si="45"/>
        <v>0</v>
      </c>
    </row>
    <row r="1429" spans="1:13" x14ac:dyDescent="0.4">
      <c r="A1429">
        <v>-482.29647299999999</v>
      </c>
      <c r="B1429">
        <v>50.155138999999998</v>
      </c>
      <c r="F1429">
        <v>-482.29647299999999</v>
      </c>
      <c r="G1429">
        <v>50.155138999999998</v>
      </c>
      <c r="L1429">
        <f t="shared" si="44"/>
        <v>0</v>
      </c>
      <c r="M1429">
        <f t="shared" si="45"/>
        <v>0</v>
      </c>
    </row>
    <row r="1430" spans="1:13" x14ac:dyDescent="0.4">
      <c r="A1430">
        <v>-349.28224599999999</v>
      </c>
      <c r="B1430">
        <v>585.41651100000001</v>
      </c>
      <c r="F1430">
        <v>-349.28224599999999</v>
      </c>
      <c r="G1430">
        <v>585.41651100000001</v>
      </c>
      <c r="L1430">
        <f t="shared" si="44"/>
        <v>0</v>
      </c>
      <c r="M1430">
        <f t="shared" si="45"/>
        <v>0</v>
      </c>
    </row>
    <row r="1431" spans="1:13" x14ac:dyDescent="0.4">
      <c r="A1431">
        <v>916.739148</v>
      </c>
      <c r="B1431">
        <v>93.745546000000004</v>
      </c>
      <c r="F1431">
        <v>916.739148</v>
      </c>
      <c r="G1431">
        <v>93.745546000000004</v>
      </c>
      <c r="L1431">
        <f t="shared" si="44"/>
        <v>0</v>
      </c>
      <c r="M1431">
        <f t="shared" si="45"/>
        <v>0</v>
      </c>
    </row>
    <row r="1432" spans="1:13" x14ac:dyDescent="0.4">
      <c r="A1432">
        <v>-138.03532100000001</v>
      </c>
      <c r="B1432">
        <v>164.183356</v>
      </c>
      <c r="F1432">
        <v>-138.03532100000001</v>
      </c>
      <c r="G1432">
        <v>164.183356</v>
      </c>
      <c r="L1432">
        <f t="shared" si="44"/>
        <v>0</v>
      </c>
      <c r="M1432">
        <f t="shared" si="45"/>
        <v>0</v>
      </c>
    </row>
    <row r="1433" spans="1:13" x14ac:dyDescent="0.4">
      <c r="A1433">
        <v>-236.06747100000001</v>
      </c>
      <c r="B1433">
        <v>473.44071200000002</v>
      </c>
      <c r="F1433">
        <v>-236.06747100000001</v>
      </c>
      <c r="G1433">
        <v>473.44071200000002</v>
      </c>
      <c r="L1433">
        <f t="shared" si="44"/>
        <v>0</v>
      </c>
      <c r="M1433">
        <f t="shared" si="45"/>
        <v>0</v>
      </c>
    </row>
    <row r="1434" spans="1:13" x14ac:dyDescent="0.4">
      <c r="A1434">
        <v>-191.24139199999999</v>
      </c>
      <c r="B1434">
        <v>-903.38344500000005</v>
      </c>
      <c r="F1434">
        <v>-191.24139199999999</v>
      </c>
      <c r="G1434">
        <v>-903.38344500000005</v>
      </c>
      <c r="L1434">
        <f t="shared" si="44"/>
        <v>0</v>
      </c>
      <c r="M1434">
        <f t="shared" si="45"/>
        <v>0</v>
      </c>
    </row>
    <row r="1435" spans="1:13" x14ac:dyDescent="0.4">
      <c r="A1435">
        <v>-281.01281799999998</v>
      </c>
      <c r="B1435">
        <v>485.42263300000002</v>
      </c>
      <c r="F1435">
        <v>-281.01281799999998</v>
      </c>
      <c r="G1435">
        <v>485.42263300000002</v>
      </c>
      <c r="L1435">
        <f t="shared" si="44"/>
        <v>0</v>
      </c>
      <c r="M1435">
        <f t="shared" si="45"/>
        <v>0</v>
      </c>
    </row>
    <row r="1436" spans="1:13" x14ac:dyDescent="0.4">
      <c r="A1436">
        <v>-613.91504799999996</v>
      </c>
      <c r="B1436">
        <v>-102.1529</v>
      </c>
      <c r="F1436">
        <v>-613.91504799999996</v>
      </c>
      <c r="G1436">
        <v>-102.1529</v>
      </c>
      <c r="L1436">
        <f t="shared" si="44"/>
        <v>0</v>
      </c>
      <c r="M1436">
        <f t="shared" si="45"/>
        <v>0</v>
      </c>
    </row>
    <row r="1437" spans="1:13" x14ac:dyDescent="0.4">
      <c r="A1437">
        <v>-313.50360499999999</v>
      </c>
      <c r="B1437">
        <v>-317.01969100000002</v>
      </c>
      <c r="F1437">
        <v>-313.50360499999999</v>
      </c>
      <c r="G1437">
        <v>-317.01969100000002</v>
      </c>
      <c r="L1437">
        <f t="shared" si="44"/>
        <v>0</v>
      </c>
      <c r="M1437">
        <f t="shared" si="45"/>
        <v>0</v>
      </c>
    </row>
    <row r="1438" spans="1:13" x14ac:dyDescent="0.4">
      <c r="A1438">
        <v>-660.963933</v>
      </c>
      <c r="B1438">
        <v>37.018293</v>
      </c>
      <c r="F1438">
        <v>-660.963933</v>
      </c>
      <c r="G1438">
        <v>37.018293</v>
      </c>
      <c r="L1438">
        <f t="shared" si="44"/>
        <v>0</v>
      </c>
      <c r="M1438">
        <f t="shared" si="45"/>
        <v>0</v>
      </c>
    </row>
    <row r="1439" spans="1:13" x14ac:dyDescent="0.4">
      <c r="A1439">
        <v>294.50075700000002</v>
      </c>
      <c r="B1439">
        <v>-1212.6997690000001</v>
      </c>
      <c r="F1439">
        <v>294.50075700000002</v>
      </c>
      <c r="G1439">
        <v>-1212.6997690000001</v>
      </c>
      <c r="L1439">
        <f t="shared" si="44"/>
        <v>0</v>
      </c>
      <c r="M1439">
        <f t="shared" si="45"/>
        <v>0</v>
      </c>
    </row>
    <row r="1440" spans="1:13" x14ac:dyDescent="0.4">
      <c r="A1440">
        <v>-484.17750799999999</v>
      </c>
      <c r="B1440">
        <v>518.83703500000001</v>
      </c>
      <c r="F1440">
        <v>-484.17750799999999</v>
      </c>
      <c r="G1440">
        <v>518.83703500000001</v>
      </c>
      <c r="L1440">
        <f t="shared" si="44"/>
        <v>0</v>
      </c>
      <c r="M1440">
        <f t="shared" si="45"/>
        <v>0</v>
      </c>
    </row>
    <row r="1441" spans="1:13" x14ac:dyDescent="0.4">
      <c r="A1441">
        <v>-176.952585</v>
      </c>
      <c r="B1441">
        <v>376.32373699999999</v>
      </c>
      <c r="F1441">
        <v>-176.952585</v>
      </c>
      <c r="G1441">
        <v>376.32373699999999</v>
      </c>
      <c r="L1441">
        <f t="shared" si="44"/>
        <v>0</v>
      </c>
      <c r="M1441">
        <f t="shared" si="45"/>
        <v>0</v>
      </c>
    </row>
    <row r="1442" spans="1:13" x14ac:dyDescent="0.4">
      <c r="A1442">
        <v>-79.573759999999993</v>
      </c>
      <c r="B1442">
        <v>-259.50429000000003</v>
      </c>
      <c r="F1442">
        <v>-79.573759999999993</v>
      </c>
      <c r="G1442">
        <v>-259.50429000000003</v>
      </c>
      <c r="L1442">
        <f t="shared" si="44"/>
        <v>0</v>
      </c>
      <c r="M1442">
        <f t="shared" si="45"/>
        <v>0</v>
      </c>
    </row>
    <row r="1443" spans="1:13" x14ac:dyDescent="0.4">
      <c r="A1443">
        <v>-1247.0782710000001</v>
      </c>
      <c r="B1443">
        <v>509.97846099999998</v>
      </c>
      <c r="F1443">
        <v>-1247.0782710000001</v>
      </c>
      <c r="G1443">
        <v>509.97846099999998</v>
      </c>
      <c r="L1443">
        <f t="shared" si="44"/>
        <v>0</v>
      </c>
      <c r="M1443">
        <f t="shared" si="45"/>
        <v>0</v>
      </c>
    </row>
    <row r="1444" spans="1:13" x14ac:dyDescent="0.4">
      <c r="A1444">
        <v>455.32775099999998</v>
      </c>
      <c r="B1444">
        <v>-189.70989</v>
      </c>
      <c r="F1444">
        <v>455.32775099999998</v>
      </c>
      <c r="G1444">
        <v>-189.70989</v>
      </c>
      <c r="L1444">
        <f t="shared" si="44"/>
        <v>0</v>
      </c>
      <c r="M1444">
        <f t="shared" si="45"/>
        <v>0</v>
      </c>
    </row>
    <row r="1445" spans="1:13" x14ac:dyDescent="0.4">
      <c r="A1445">
        <v>-724.12895000000003</v>
      </c>
      <c r="B1445">
        <v>-174.83792800000001</v>
      </c>
      <c r="F1445">
        <v>-724.12895000000003</v>
      </c>
      <c r="G1445">
        <v>-174.83792800000001</v>
      </c>
      <c r="L1445">
        <f t="shared" si="44"/>
        <v>0</v>
      </c>
      <c r="M1445">
        <f t="shared" si="45"/>
        <v>0</v>
      </c>
    </row>
    <row r="1446" spans="1:13" x14ac:dyDescent="0.4">
      <c r="A1446">
        <v>27.131305999999999</v>
      </c>
      <c r="B1446">
        <v>711.59060199999999</v>
      </c>
      <c r="F1446">
        <v>27.131305999999999</v>
      </c>
      <c r="G1446">
        <v>711.59060199999999</v>
      </c>
      <c r="L1446">
        <f t="shared" si="44"/>
        <v>0</v>
      </c>
      <c r="M1446">
        <f t="shared" si="45"/>
        <v>0</v>
      </c>
    </row>
    <row r="1447" spans="1:13" x14ac:dyDescent="0.4">
      <c r="A1447">
        <v>560.33460700000001</v>
      </c>
      <c r="B1447">
        <v>-387.89137099999999</v>
      </c>
      <c r="F1447">
        <v>560.33460700000001</v>
      </c>
      <c r="G1447">
        <v>-387.89137099999999</v>
      </c>
      <c r="L1447">
        <f t="shared" si="44"/>
        <v>0</v>
      </c>
      <c r="M1447">
        <f t="shared" si="45"/>
        <v>0</v>
      </c>
    </row>
    <row r="1448" spans="1:13" x14ac:dyDescent="0.4">
      <c r="A1448">
        <v>-145.3297</v>
      </c>
      <c r="B1448">
        <v>185.01720599999999</v>
      </c>
      <c r="F1448">
        <v>-145.3297</v>
      </c>
      <c r="G1448">
        <v>185.01720599999999</v>
      </c>
      <c r="L1448">
        <f t="shared" si="44"/>
        <v>0</v>
      </c>
      <c r="M1448">
        <f t="shared" si="45"/>
        <v>0</v>
      </c>
    </row>
    <row r="1449" spans="1:13" x14ac:dyDescent="0.4">
      <c r="A1449">
        <v>-82.833348999999998</v>
      </c>
      <c r="B1449">
        <v>481.215262</v>
      </c>
      <c r="F1449">
        <v>-82.833348999999998</v>
      </c>
      <c r="G1449">
        <v>481.215262</v>
      </c>
      <c r="L1449">
        <f t="shared" si="44"/>
        <v>0</v>
      </c>
      <c r="M1449">
        <f t="shared" si="45"/>
        <v>0</v>
      </c>
    </row>
    <row r="1450" spans="1:13" x14ac:dyDescent="0.4">
      <c r="A1450">
        <v>-670.98906599999998</v>
      </c>
      <c r="B1450">
        <v>84.129630000000006</v>
      </c>
      <c r="F1450">
        <v>-670.98906599999998</v>
      </c>
      <c r="G1450">
        <v>84.129630000000006</v>
      </c>
      <c r="L1450">
        <f t="shared" si="44"/>
        <v>0</v>
      </c>
      <c r="M1450">
        <f t="shared" si="45"/>
        <v>0</v>
      </c>
    </row>
    <row r="1451" spans="1:13" x14ac:dyDescent="0.4">
      <c r="A1451">
        <v>847.46020399999998</v>
      </c>
      <c r="B1451">
        <v>375.36974600000002</v>
      </c>
      <c r="F1451">
        <v>847.46020399999998</v>
      </c>
      <c r="G1451">
        <v>375.36974600000002</v>
      </c>
      <c r="L1451">
        <f t="shared" si="44"/>
        <v>0</v>
      </c>
      <c r="M1451">
        <f t="shared" si="45"/>
        <v>0</v>
      </c>
    </row>
    <row r="1452" spans="1:13" x14ac:dyDescent="0.4">
      <c r="A1452">
        <v>963.22517800000003</v>
      </c>
      <c r="B1452">
        <v>705.62723300000005</v>
      </c>
      <c r="F1452">
        <v>963.22517800000003</v>
      </c>
      <c r="G1452">
        <v>705.62723300000005</v>
      </c>
      <c r="L1452">
        <f t="shared" si="44"/>
        <v>0</v>
      </c>
      <c r="M1452">
        <f t="shared" si="45"/>
        <v>0</v>
      </c>
    </row>
    <row r="1453" spans="1:13" x14ac:dyDescent="0.4">
      <c r="A1453">
        <v>465.107437</v>
      </c>
      <c r="B1453">
        <v>-415.99309199999999</v>
      </c>
      <c r="F1453">
        <v>465.107437</v>
      </c>
      <c r="G1453">
        <v>-415.99309199999999</v>
      </c>
      <c r="L1453">
        <f t="shared" si="44"/>
        <v>0</v>
      </c>
      <c r="M1453">
        <f t="shared" si="45"/>
        <v>0</v>
      </c>
    </row>
    <row r="1454" spans="1:13" x14ac:dyDescent="0.4">
      <c r="A1454">
        <v>-153.25896900000001</v>
      </c>
      <c r="B1454">
        <v>-635.10415699999999</v>
      </c>
      <c r="F1454">
        <v>-153.25896900000001</v>
      </c>
      <c r="G1454">
        <v>-635.10415699999999</v>
      </c>
      <c r="L1454">
        <f t="shared" si="44"/>
        <v>0</v>
      </c>
      <c r="M1454">
        <f t="shared" si="45"/>
        <v>0</v>
      </c>
    </row>
    <row r="1455" spans="1:13" x14ac:dyDescent="0.4">
      <c r="A1455">
        <v>-0.95853900000000003</v>
      </c>
      <c r="B1455">
        <v>743.95918900000004</v>
      </c>
      <c r="F1455">
        <v>-0.95853900000000003</v>
      </c>
      <c r="G1455">
        <v>743.95918900000004</v>
      </c>
      <c r="L1455">
        <f t="shared" si="44"/>
        <v>0</v>
      </c>
      <c r="M1455">
        <f t="shared" si="45"/>
        <v>0</v>
      </c>
    </row>
    <row r="1456" spans="1:13" x14ac:dyDescent="0.4">
      <c r="A1456">
        <v>1691.497179</v>
      </c>
      <c r="B1456">
        <v>390.14684599999998</v>
      </c>
      <c r="F1456">
        <v>1691.497179</v>
      </c>
      <c r="G1456">
        <v>390.14684599999998</v>
      </c>
      <c r="L1456">
        <f t="shared" si="44"/>
        <v>0</v>
      </c>
      <c r="M1456">
        <f t="shared" si="45"/>
        <v>0</v>
      </c>
    </row>
    <row r="1457" spans="1:13" x14ac:dyDescent="0.4">
      <c r="A1457">
        <v>117.919304</v>
      </c>
      <c r="B1457">
        <v>-170.105029</v>
      </c>
      <c r="F1457">
        <v>117.919304</v>
      </c>
      <c r="G1457">
        <v>-170.105029</v>
      </c>
      <c r="L1457">
        <f t="shared" si="44"/>
        <v>0</v>
      </c>
      <c r="M1457">
        <f t="shared" si="45"/>
        <v>0</v>
      </c>
    </row>
    <row r="1458" spans="1:13" x14ac:dyDescent="0.4">
      <c r="A1458">
        <v>-663.33862799999997</v>
      </c>
      <c r="B1458">
        <v>753.83585700000003</v>
      </c>
      <c r="F1458">
        <v>-663.33862799999997</v>
      </c>
      <c r="G1458">
        <v>753.83585700000003</v>
      </c>
      <c r="L1458">
        <f t="shared" si="44"/>
        <v>0</v>
      </c>
      <c r="M1458">
        <f t="shared" si="45"/>
        <v>0</v>
      </c>
    </row>
    <row r="1459" spans="1:13" x14ac:dyDescent="0.4">
      <c r="A1459">
        <v>490.12725899999998</v>
      </c>
      <c r="B1459">
        <v>943.370271</v>
      </c>
      <c r="F1459">
        <v>490.12725899999998</v>
      </c>
      <c r="G1459">
        <v>943.370271</v>
      </c>
      <c r="L1459">
        <f t="shared" si="44"/>
        <v>0</v>
      </c>
      <c r="M1459">
        <f t="shared" si="45"/>
        <v>0</v>
      </c>
    </row>
    <row r="1460" spans="1:13" x14ac:dyDescent="0.4">
      <c r="A1460">
        <v>41.047128999999998</v>
      </c>
      <c r="B1460">
        <v>-722.75949800000001</v>
      </c>
      <c r="F1460">
        <v>41.047128999999998</v>
      </c>
      <c r="G1460">
        <v>-722.75949800000001</v>
      </c>
      <c r="L1460">
        <f t="shared" si="44"/>
        <v>0</v>
      </c>
      <c r="M1460">
        <f t="shared" si="45"/>
        <v>0</v>
      </c>
    </row>
    <row r="1461" spans="1:13" x14ac:dyDescent="0.4">
      <c r="A1461">
        <v>-608.61100299999998</v>
      </c>
      <c r="B1461">
        <v>193.35893999999999</v>
      </c>
      <c r="F1461">
        <v>-608.61100299999998</v>
      </c>
      <c r="G1461">
        <v>193.35893999999999</v>
      </c>
      <c r="L1461">
        <f t="shared" si="44"/>
        <v>0</v>
      </c>
      <c r="M1461">
        <f t="shared" si="45"/>
        <v>0</v>
      </c>
    </row>
    <row r="1462" spans="1:13" x14ac:dyDescent="0.4">
      <c r="A1462">
        <v>514.62960799999996</v>
      </c>
      <c r="B1462">
        <v>194.64802299999999</v>
      </c>
      <c r="F1462">
        <v>514.62960799999996</v>
      </c>
      <c r="G1462">
        <v>194.64802299999999</v>
      </c>
      <c r="L1462">
        <f t="shared" si="44"/>
        <v>0</v>
      </c>
      <c r="M1462">
        <f t="shared" si="45"/>
        <v>0</v>
      </c>
    </row>
    <row r="1463" spans="1:13" x14ac:dyDescent="0.4">
      <c r="A1463">
        <v>128.09203299999999</v>
      </c>
      <c r="B1463">
        <v>10.270814</v>
      </c>
      <c r="F1463">
        <v>128.09203299999999</v>
      </c>
      <c r="G1463">
        <v>10.270814</v>
      </c>
      <c r="L1463">
        <f t="shared" si="44"/>
        <v>0</v>
      </c>
      <c r="M1463">
        <f t="shared" si="45"/>
        <v>0</v>
      </c>
    </row>
    <row r="1464" spans="1:13" x14ac:dyDescent="0.4">
      <c r="A1464">
        <v>25.070665999999999</v>
      </c>
      <c r="B1464">
        <v>-19.733948000000002</v>
      </c>
      <c r="F1464">
        <v>25.070665999999999</v>
      </c>
      <c r="G1464">
        <v>-19.733948000000002</v>
      </c>
      <c r="L1464">
        <f t="shared" si="44"/>
        <v>0</v>
      </c>
      <c r="M1464">
        <f t="shared" si="45"/>
        <v>0</v>
      </c>
    </row>
    <row r="1465" spans="1:13" x14ac:dyDescent="0.4">
      <c r="A1465">
        <v>427.991288</v>
      </c>
      <c r="B1465">
        <v>95.352941000000001</v>
      </c>
      <c r="F1465">
        <v>427.991288</v>
      </c>
      <c r="G1465">
        <v>95.352941000000001</v>
      </c>
      <c r="L1465">
        <f t="shared" si="44"/>
        <v>0</v>
      </c>
      <c r="M1465">
        <f t="shared" si="45"/>
        <v>0</v>
      </c>
    </row>
    <row r="1466" spans="1:13" x14ac:dyDescent="0.4">
      <c r="A1466">
        <v>-1024.90508</v>
      </c>
      <c r="B1466">
        <v>-898.96220400000004</v>
      </c>
      <c r="F1466">
        <v>-1024.90508</v>
      </c>
      <c r="G1466">
        <v>-898.96220400000004</v>
      </c>
      <c r="L1466">
        <f t="shared" si="44"/>
        <v>0</v>
      </c>
      <c r="M1466">
        <f t="shared" si="45"/>
        <v>0</v>
      </c>
    </row>
    <row r="1467" spans="1:13" x14ac:dyDescent="0.4">
      <c r="A1467">
        <v>-750.994506</v>
      </c>
      <c r="B1467">
        <v>961.53648399999997</v>
      </c>
      <c r="F1467">
        <v>-750.994506</v>
      </c>
      <c r="G1467">
        <v>961.53648399999997</v>
      </c>
      <c r="L1467">
        <f t="shared" si="44"/>
        <v>0</v>
      </c>
      <c r="M1467">
        <f t="shared" si="45"/>
        <v>0</v>
      </c>
    </row>
    <row r="1468" spans="1:13" x14ac:dyDescent="0.4">
      <c r="A1468">
        <v>-49.215591000000003</v>
      </c>
      <c r="B1468">
        <v>-669.99949000000004</v>
      </c>
      <c r="F1468">
        <v>-49.215591000000003</v>
      </c>
      <c r="G1468">
        <v>-669.99949000000004</v>
      </c>
      <c r="L1468">
        <f t="shared" si="44"/>
        <v>0</v>
      </c>
      <c r="M1468">
        <f t="shared" si="45"/>
        <v>0</v>
      </c>
    </row>
    <row r="1469" spans="1:13" x14ac:dyDescent="0.4">
      <c r="A1469">
        <v>-154.63962699999999</v>
      </c>
      <c r="B1469">
        <v>301.12667099999999</v>
      </c>
      <c r="F1469">
        <v>-154.63962699999999</v>
      </c>
      <c r="G1469">
        <v>301.12667099999999</v>
      </c>
      <c r="L1469">
        <f t="shared" si="44"/>
        <v>0</v>
      </c>
      <c r="M1469">
        <f t="shared" si="45"/>
        <v>0</v>
      </c>
    </row>
    <row r="1470" spans="1:13" x14ac:dyDescent="0.4">
      <c r="A1470">
        <v>202.29426799999999</v>
      </c>
      <c r="B1470">
        <v>476.33308099999999</v>
      </c>
      <c r="F1470">
        <v>202.29426799999999</v>
      </c>
      <c r="G1470">
        <v>476.33308099999999</v>
      </c>
      <c r="L1470">
        <f t="shared" si="44"/>
        <v>0</v>
      </c>
      <c r="M1470">
        <f t="shared" si="45"/>
        <v>0</v>
      </c>
    </row>
    <row r="1471" spans="1:13" x14ac:dyDescent="0.4">
      <c r="A1471">
        <v>-207.287645</v>
      </c>
      <c r="B1471">
        <v>-138.18177700000001</v>
      </c>
      <c r="F1471">
        <v>-207.287645</v>
      </c>
      <c r="G1471">
        <v>-138.18177700000001</v>
      </c>
      <c r="L1471">
        <f t="shared" si="44"/>
        <v>0</v>
      </c>
      <c r="M1471">
        <f t="shared" si="45"/>
        <v>0</v>
      </c>
    </row>
    <row r="1472" spans="1:13" x14ac:dyDescent="0.4">
      <c r="A1472">
        <v>551.08506899999998</v>
      </c>
      <c r="B1472">
        <v>-1274.0763830000001</v>
      </c>
      <c r="F1472">
        <v>551.08506899999998</v>
      </c>
      <c r="G1472">
        <v>-1274.0763830000001</v>
      </c>
      <c r="L1472">
        <f t="shared" si="44"/>
        <v>0</v>
      </c>
      <c r="M1472">
        <f t="shared" si="45"/>
        <v>0</v>
      </c>
    </row>
    <row r="1473" spans="1:13" x14ac:dyDescent="0.4">
      <c r="A1473">
        <v>-832.96794499999999</v>
      </c>
      <c r="B1473">
        <v>985.09426900000005</v>
      </c>
      <c r="F1473">
        <v>-832.96794499999999</v>
      </c>
      <c r="G1473">
        <v>985.09426900000005</v>
      </c>
      <c r="L1473">
        <f t="shared" si="44"/>
        <v>0</v>
      </c>
      <c r="M1473">
        <f t="shared" si="45"/>
        <v>0</v>
      </c>
    </row>
    <row r="1474" spans="1:13" x14ac:dyDescent="0.4">
      <c r="A1474">
        <v>251.642967</v>
      </c>
      <c r="B1474">
        <v>1091.178979</v>
      </c>
      <c r="F1474">
        <v>251.642967</v>
      </c>
      <c r="G1474">
        <v>1091.178979</v>
      </c>
      <c r="L1474">
        <f t="shared" ref="L1474:L1537" si="46">A1474-F1474</f>
        <v>0</v>
      </c>
      <c r="M1474">
        <f t="shared" ref="M1474:M1537" si="47">B1474-G1474</f>
        <v>0</v>
      </c>
    </row>
    <row r="1475" spans="1:13" x14ac:dyDescent="0.4">
      <c r="A1475">
        <v>-189.428631</v>
      </c>
      <c r="B1475">
        <v>356.57144599999998</v>
      </c>
      <c r="F1475">
        <v>-189.428631</v>
      </c>
      <c r="G1475">
        <v>356.57144599999998</v>
      </c>
      <c r="L1475">
        <f t="shared" si="46"/>
        <v>0</v>
      </c>
      <c r="M1475">
        <f t="shared" si="47"/>
        <v>0</v>
      </c>
    </row>
    <row r="1476" spans="1:13" x14ac:dyDescent="0.4">
      <c r="A1476">
        <v>264.25620800000002</v>
      </c>
      <c r="B1476">
        <v>250.100416</v>
      </c>
      <c r="F1476">
        <v>264.25620800000002</v>
      </c>
      <c r="G1476">
        <v>250.100416</v>
      </c>
      <c r="L1476">
        <f t="shared" si="46"/>
        <v>0</v>
      </c>
      <c r="M1476">
        <f t="shared" si="47"/>
        <v>0</v>
      </c>
    </row>
    <row r="1477" spans="1:13" x14ac:dyDescent="0.4">
      <c r="A1477">
        <v>366.58893</v>
      </c>
      <c r="B1477">
        <v>-691.61845100000005</v>
      </c>
      <c r="F1477">
        <v>366.58893</v>
      </c>
      <c r="G1477">
        <v>-691.61845100000005</v>
      </c>
      <c r="L1477">
        <f t="shared" si="46"/>
        <v>0</v>
      </c>
      <c r="M1477">
        <f t="shared" si="47"/>
        <v>0</v>
      </c>
    </row>
    <row r="1478" spans="1:13" x14ac:dyDescent="0.4">
      <c r="A1478">
        <v>-413.10763200000002</v>
      </c>
      <c r="B1478">
        <v>807.23633800000005</v>
      </c>
      <c r="F1478">
        <v>-413.10763200000002</v>
      </c>
      <c r="G1478">
        <v>807.23633800000005</v>
      </c>
      <c r="L1478">
        <f t="shared" si="46"/>
        <v>0</v>
      </c>
      <c r="M1478">
        <f t="shared" si="47"/>
        <v>0</v>
      </c>
    </row>
    <row r="1479" spans="1:13" x14ac:dyDescent="0.4">
      <c r="A1479">
        <v>216.56711899999999</v>
      </c>
      <c r="B1479">
        <v>-254.31828999999999</v>
      </c>
      <c r="F1479">
        <v>216.56711899999999</v>
      </c>
      <c r="G1479">
        <v>-254.31828999999999</v>
      </c>
      <c r="L1479">
        <f t="shared" si="46"/>
        <v>0</v>
      </c>
      <c r="M1479">
        <f t="shared" si="47"/>
        <v>0</v>
      </c>
    </row>
    <row r="1480" spans="1:13" x14ac:dyDescent="0.4">
      <c r="A1480">
        <v>877.19432400000005</v>
      </c>
      <c r="B1480">
        <v>-342.93483500000002</v>
      </c>
      <c r="F1480">
        <v>877.19432400000005</v>
      </c>
      <c r="G1480">
        <v>-342.93483500000002</v>
      </c>
      <c r="L1480">
        <f t="shared" si="46"/>
        <v>0</v>
      </c>
      <c r="M1480">
        <f t="shared" si="47"/>
        <v>0</v>
      </c>
    </row>
    <row r="1481" spans="1:13" x14ac:dyDescent="0.4">
      <c r="A1481">
        <v>-911.04029600000001</v>
      </c>
      <c r="B1481">
        <v>-663.54239600000005</v>
      </c>
      <c r="F1481">
        <v>-911.04029600000001</v>
      </c>
      <c r="G1481">
        <v>-663.54239600000005</v>
      </c>
      <c r="L1481">
        <f t="shared" si="46"/>
        <v>0</v>
      </c>
      <c r="M1481">
        <f t="shared" si="47"/>
        <v>0</v>
      </c>
    </row>
    <row r="1482" spans="1:13" x14ac:dyDescent="0.4">
      <c r="A1482">
        <v>-843.53841599999998</v>
      </c>
      <c r="B1482">
        <v>-614.108924</v>
      </c>
      <c r="F1482">
        <v>-843.53841599999998</v>
      </c>
      <c r="G1482">
        <v>-614.108924</v>
      </c>
      <c r="L1482">
        <f t="shared" si="46"/>
        <v>0</v>
      </c>
      <c r="M1482">
        <f t="shared" si="47"/>
        <v>0</v>
      </c>
    </row>
    <row r="1483" spans="1:13" x14ac:dyDescent="0.4">
      <c r="A1483">
        <v>-24.978065000000001</v>
      </c>
      <c r="B1483">
        <v>355.49940600000002</v>
      </c>
      <c r="F1483">
        <v>-24.978065000000001</v>
      </c>
      <c r="G1483">
        <v>355.49940600000002</v>
      </c>
      <c r="L1483">
        <f t="shared" si="46"/>
        <v>0</v>
      </c>
      <c r="M1483">
        <f t="shared" si="47"/>
        <v>0</v>
      </c>
    </row>
    <row r="1484" spans="1:13" x14ac:dyDescent="0.4">
      <c r="A1484">
        <v>-276.748604</v>
      </c>
      <c r="B1484">
        <v>607.20003899999995</v>
      </c>
      <c r="F1484">
        <v>-276.748604</v>
      </c>
      <c r="G1484">
        <v>607.20003899999995</v>
      </c>
      <c r="L1484">
        <f t="shared" si="46"/>
        <v>0</v>
      </c>
      <c r="M1484">
        <f t="shared" si="47"/>
        <v>0</v>
      </c>
    </row>
    <row r="1485" spans="1:13" x14ac:dyDescent="0.4">
      <c r="A1485">
        <v>-871.18158600000004</v>
      </c>
      <c r="B1485">
        <v>313.47636599999998</v>
      </c>
      <c r="F1485">
        <v>-871.18158600000004</v>
      </c>
      <c r="G1485">
        <v>313.47636599999998</v>
      </c>
      <c r="L1485">
        <f t="shared" si="46"/>
        <v>0</v>
      </c>
      <c r="M1485">
        <f t="shared" si="47"/>
        <v>0</v>
      </c>
    </row>
    <row r="1486" spans="1:13" x14ac:dyDescent="0.4">
      <c r="A1486">
        <v>-281.319886</v>
      </c>
      <c r="B1486">
        <v>497.09898199999998</v>
      </c>
      <c r="F1486">
        <v>-281.319886</v>
      </c>
      <c r="G1486">
        <v>497.09898199999998</v>
      </c>
      <c r="L1486">
        <f t="shared" si="46"/>
        <v>0</v>
      </c>
      <c r="M1486">
        <f t="shared" si="47"/>
        <v>0</v>
      </c>
    </row>
    <row r="1487" spans="1:13" x14ac:dyDescent="0.4">
      <c r="A1487">
        <v>-1070.261747</v>
      </c>
      <c r="B1487">
        <v>-246.32995099999999</v>
      </c>
      <c r="F1487">
        <v>-1070.261747</v>
      </c>
      <c r="G1487">
        <v>-246.32995099999999</v>
      </c>
      <c r="L1487">
        <f t="shared" si="46"/>
        <v>0</v>
      </c>
      <c r="M1487">
        <f t="shared" si="47"/>
        <v>0</v>
      </c>
    </row>
    <row r="1488" spans="1:13" x14ac:dyDescent="0.4">
      <c r="A1488">
        <v>600.23801400000002</v>
      </c>
      <c r="B1488">
        <v>256.58170000000001</v>
      </c>
      <c r="F1488">
        <v>600.23801400000002</v>
      </c>
      <c r="G1488">
        <v>256.58170000000001</v>
      </c>
      <c r="L1488">
        <f t="shared" si="46"/>
        <v>0</v>
      </c>
      <c r="M1488">
        <f t="shared" si="47"/>
        <v>0</v>
      </c>
    </row>
    <row r="1489" spans="1:13" x14ac:dyDescent="0.4">
      <c r="A1489">
        <v>-354.40333600000002</v>
      </c>
      <c r="B1489">
        <v>632.18986299999995</v>
      </c>
      <c r="F1489">
        <v>-354.40333600000002</v>
      </c>
      <c r="G1489">
        <v>632.18986299999995</v>
      </c>
      <c r="L1489">
        <f t="shared" si="46"/>
        <v>0</v>
      </c>
      <c r="M1489">
        <f t="shared" si="47"/>
        <v>0</v>
      </c>
    </row>
    <row r="1490" spans="1:13" x14ac:dyDescent="0.4">
      <c r="A1490">
        <v>-1112.850089</v>
      </c>
      <c r="B1490">
        <v>754.72429299999999</v>
      </c>
      <c r="F1490">
        <v>-1112.850089</v>
      </c>
      <c r="G1490">
        <v>754.72429299999999</v>
      </c>
      <c r="L1490">
        <f t="shared" si="46"/>
        <v>0</v>
      </c>
      <c r="M1490">
        <f t="shared" si="47"/>
        <v>0</v>
      </c>
    </row>
    <row r="1491" spans="1:13" x14ac:dyDescent="0.4">
      <c r="A1491">
        <v>963.548541</v>
      </c>
      <c r="B1491">
        <v>-725.35833600000001</v>
      </c>
      <c r="F1491">
        <v>963.548541</v>
      </c>
      <c r="G1491">
        <v>-725.35833600000001</v>
      </c>
      <c r="L1491">
        <f t="shared" si="46"/>
        <v>0</v>
      </c>
      <c r="M1491">
        <f t="shared" si="47"/>
        <v>0</v>
      </c>
    </row>
    <row r="1492" spans="1:13" x14ac:dyDescent="0.4">
      <c r="A1492">
        <v>65.374926000000002</v>
      </c>
      <c r="B1492">
        <v>160.18734599999999</v>
      </c>
      <c r="F1492">
        <v>65.374926000000002</v>
      </c>
      <c r="G1492">
        <v>160.18734599999999</v>
      </c>
      <c r="L1492">
        <f t="shared" si="46"/>
        <v>0</v>
      </c>
      <c r="M1492">
        <f t="shared" si="47"/>
        <v>0</v>
      </c>
    </row>
    <row r="1493" spans="1:13" x14ac:dyDescent="0.4">
      <c r="A1493">
        <v>295.15738099999999</v>
      </c>
      <c r="B1493">
        <v>528.06059500000003</v>
      </c>
      <c r="F1493">
        <v>295.15738099999999</v>
      </c>
      <c r="G1493">
        <v>528.06059500000003</v>
      </c>
      <c r="L1493">
        <f t="shared" si="46"/>
        <v>0</v>
      </c>
      <c r="M1493">
        <f t="shared" si="47"/>
        <v>0</v>
      </c>
    </row>
    <row r="1494" spans="1:13" x14ac:dyDescent="0.4">
      <c r="A1494">
        <v>-579.46985199999995</v>
      </c>
      <c r="B1494">
        <v>263.97339699999998</v>
      </c>
      <c r="F1494">
        <v>-579.46985199999995</v>
      </c>
      <c r="G1494">
        <v>263.97339699999998</v>
      </c>
      <c r="L1494">
        <f t="shared" si="46"/>
        <v>0</v>
      </c>
      <c r="M1494">
        <f t="shared" si="47"/>
        <v>0</v>
      </c>
    </row>
    <row r="1495" spans="1:13" x14ac:dyDescent="0.4">
      <c r="A1495">
        <v>-116.348896</v>
      </c>
      <c r="B1495">
        <v>419.76629000000003</v>
      </c>
      <c r="F1495">
        <v>-116.348896</v>
      </c>
      <c r="G1495">
        <v>419.76629000000003</v>
      </c>
      <c r="L1495">
        <f t="shared" si="46"/>
        <v>0</v>
      </c>
      <c r="M1495">
        <f t="shared" si="47"/>
        <v>0</v>
      </c>
    </row>
    <row r="1496" spans="1:13" x14ac:dyDescent="0.4">
      <c r="A1496">
        <v>107.211066</v>
      </c>
      <c r="B1496">
        <v>-238.40961100000001</v>
      </c>
      <c r="F1496">
        <v>107.211066</v>
      </c>
      <c r="G1496">
        <v>-238.40961100000001</v>
      </c>
      <c r="L1496">
        <f t="shared" si="46"/>
        <v>0</v>
      </c>
      <c r="M1496">
        <f t="shared" si="47"/>
        <v>0</v>
      </c>
    </row>
    <row r="1497" spans="1:13" x14ac:dyDescent="0.4">
      <c r="A1497">
        <v>110.225409</v>
      </c>
      <c r="B1497">
        <v>299.52232400000003</v>
      </c>
      <c r="F1497">
        <v>110.225409</v>
      </c>
      <c r="G1497">
        <v>299.52232400000003</v>
      </c>
      <c r="L1497">
        <f t="shared" si="46"/>
        <v>0</v>
      </c>
      <c r="M1497">
        <f t="shared" si="47"/>
        <v>0</v>
      </c>
    </row>
    <row r="1498" spans="1:13" x14ac:dyDescent="0.4">
      <c r="A1498">
        <v>-455.51729999999998</v>
      </c>
      <c r="B1498">
        <v>43.648994999999999</v>
      </c>
      <c r="F1498">
        <v>-455.51729999999998</v>
      </c>
      <c r="G1498">
        <v>43.648994999999999</v>
      </c>
      <c r="L1498">
        <f t="shared" si="46"/>
        <v>0</v>
      </c>
      <c r="M1498">
        <f t="shared" si="47"/>
        <v>0</v>
      </c>
    </row>
    <row r="1499" spans="1:13" x14ac:dyDescent="0.4">
      <c r="A1499">
        <v>-451.33924400000001</v>
      </c>
      <c r="B1499">
        <v>436.13271300000002</v>
      </c>
      <c r="F1499">
        <v>-451.33924400000001</v>
      </c>
      <c r="G1499">
        <v>436.13271300000002</v>
      </c>
      <c r="L1499">
        <f t="shared" si="46"/>
        <v>0</v>
      </c>
      <c r="M1499">
        <f t="shared" si="47"/>
        <v>0</v>
      </c>
    </row>
    <row r="1500" spans="1:13" x14ac:dyDescent="0.4">
      <c r="A1500">
        <v>968.33147099999996</v>
      </c>
      <c r="B1500">
        <v>-480.583731</v>
      </c>
      <c r="F1500">
        <v>968.33147099999996</v>
      </c>
      <c r="G1500">
        <v>-480.583731</v>
      </c>
      <c r="L1500">
        <f t="shared" si="46"/>
        <v>0</v>
      </c>
      <c r="M1500">
        <f t="shared" si="47"/>
        <v>0</v>
      </c>
    </row>
    <row r="1501" spans="1:13" x14ac:dyDescent="0.4">
      <c r="A1501">
        <v>66.389707000000001</v>
      </c>
      <c r="B1501">
        <v>-735.27735700000005</v>
      </c>
      <c r="F1501">
        <v>66.389707000000001</v>
      </c>
      <c r="G1501">
        <v>-735.27735700000005</v>
      </c>
      <c r="L1501">
        <f t="shared" si="46"/>
        <v>0</v>
      </c>
      <c r="M1501">
        <f t="shared" si="47"/>
        <v>0</v>
      </c>
    </row>
    <row r="1502" spans="1:13" x14ac:dyDescent="0.4">
      <c r="A1502">
        <v>-53.078342999999997</v>
      </c>
      <c r="B1502">
        <v>-758.16669100000001</v>
      </c>
      <c r="F1502">
        <v>-53.078342999999997</v>
      </c>
      <c r="G1502">
        <v>-758.16669100000001</v>
      </c>
      <c r="L1502">
        <f t="shared" si="46"/>
        <v>0</v>
      </c>
      <c r="M1502">
        <f t="shared" si="47"/>
        <v>0</v>
      </c>
    </row>
    <row r="1503" spans="1:13" x14ac:dyDescent="0.4">
      <c r="A1503">
        <v>230.43444</v>
      </c>
      <c r="B1503">
        <v>505.97932500000002</v>
      </c>
      <c r="F1503">
        <v>230.43444</v>
      </c>
      <c r="G1503">
        <v>505.97932500000002</v>
      </c>
      <c r="L1503">
        <f t="shared" si="46"/>
        <v>0</v>
      </c>
      <c r="M1503">
        <f t="shared" si="47"/>
        <v>0</v>
      </c>
    </row>
    <row r="1504" spans="1:13" x14ac:dyDescent="0.4">
      <c r="A1504">
        <v>-76.917599999999993</v>
      </c>
      <c r="B1504">
        <v>-764.65700200000003</v>
      </c>
      <c r="F1504">
        <v>-76.917599999999993</v>
      </c>
      <c r="G1504">
        <v>-764.65700200000003</v>
      </c>
      <c r="L1504">
        <f t="shared" si="46"/>
        <v>0</v>
      </c>
      <c r="M1504">
        <f t="shared" si="47"/>
        <v>0</v>
      </c>
    </row>
    <row r="1505" spans="1:13" x14ac:dyDescent="0.4">
      <c r="A1505">
        <v>79.991788999999997</v>
      </c>
      <c r="B1505">
        <v>-72.434646000000001</v>
      </c>
      <c r="F1505">
        <v>79.991788999999997</v>
      </c>
      <c r="G1505">
        <v>-72.434646000000001</v>
      </c>
      <c r="L1505">
        <f t="shared" si="46"/>
        <v>0</v>
      </c>
      <c r="M1505">
        <f t="shared" si="47"/>
        <v>0</v>
      </c>
    </row>
    <row r="1506" spans="1:13" x14ac:dyDescent="0.4">
      <c r="A1506">
        <v>218.93326099999999</v>
      </c>
      <c r="B1506">
        <v>-1.768078</v>
      </c>
      <c r="F1506">
        <v>218.93326099999999</v>
      </c>
      <c r="G1506">
        <v>-1.768078</v>
      </c>
      <c r="L1506">
        <f t="shared" si="46"/>
        <v>0</v>
      </c>
      <c r="M1506">
        <f t="shared" si="47"/>
        <v>0</v>
      </c>
    </row>
    <row r="1507" spans="1:13" x14ac:dyDescent="0.4">
      <c r="A1507">
        <v>-880.850146</v>
      </c>
      <c r="B1507">
        <v>1071.8955430000001</v>
      </c>
      <c r="F1507">
        <v>-880.850146</v>
      </c>
      <c r="G1507">
        <v>1071.8955430000001</v>
      </c>
      <c r="L1507">
        <f t="shared" si="46"/>
        <v>0</v>
      </c>
      <c r="M1507">
        <f t="shared" si="47"/>
        <v>0</v>
      </c>
    </row>
    <row r="1508" spans="1:13" x14ac:dyDescent="0.4">
      <c r="A1508">
        <v>967.84353999999996</v>
      </c>
      <c r="B1508">
        <v>472.66821900000002</v>
      </c>
      <c r="F1508">
        <v>967.84353999999996</v>
      </c>
      <c r="G1508">
        <v>472.66821900000002</v>
      </c>
      <c r="L1508">
        <f t="shared" si="46"/>
        <v>0</v>
      </c>
      <c r="M1508">
        <f t="shared" si="47"/>
        <v>0</v>
      </c>
    </row>
    <row r="1509" spans="1:13" x14ac:dyDescent="0.4">
      <c r="A1509">
        <v>0.42094500000000001</v>
      </c>
      <c r="B1509">
        <v>274.50454000000002</v>
      </c>
      <c r="F1509">
        <v>0.42094500000000001</v>
      </c>
      <c r="G1509">
        <v>274.50454000000002</v>
      </c>
      <c r="L1509">
        <f t="shared" si="46"/>
        <v>0</v>
      </c>
      <c r="M1509">
        <f t="shared" si="47"/>
        <v>0</v>
      </c>
    </row>
    <row r="1510" spans="1:13" x14ac:dyDescent="0.4">
      <c r="A1510">
        <v>-612.56347600000004</v>
      </c>
      <c r="B1510">
        <v>-206.079206</v>
      </c>
      <c r="F1510">
        <v>-612.56347600000004</v>
      </c>
      <c r="G1510">
        <v>-206.079206</v>
      </c>
      <c r="L1510">
        <f t="shared" si="46"/>
        <v>0</v>
      </c>
      <c r="M1510">
        <f t="shared" si="47"/>
        <v>0</v>
      </c>
    </row>
    <row r="1511" spans="1:13" x14ac:dyDescent="0.4">
      <c r="A1511">
        <v>21.713343999999999</v>
      </c>
      <c r="B1511">
        <v>-469.740253</v>
      </c>
      <c r="F1511">
        <v>21.713343999999999</v>
      </c>
      <c r="G1511">
        <v>-469.740253</v>
      </c>
      <c r="L1511">
        <f t="shared" si="46"/>
        <v>0</v>
      </c>
      <c r="M1511">
        <f t="shared" si="47"/>
        <v>0</v>
      </c>
    </row>
    <row r="1512" spans="1:13" x14ac:dyDescent="0.4">
      <c r="A1512">
        <v>207.56941800000001</v>
      </c>
      <c r="B1512">
        <v>299.173339</v>
      </c>
      <c r="F1512">
        <v>207.56941800000001</v>
      </c>
      <c r="G1512">
        <v>299.173339</v>
      </c>
      <c r="L1512">
        <f t="shared" si="46"/>
        <v>0</v>
      </c>
      <c r="M1512">
        <f t="shared" si="47"/>
        <v>0</v>
      </c>
    </row>
    <row r="1513" spans="1:13" x14ac:dyDescent="0.4">
      <c r="A1513">
        <v>-758.37571100000002</v>
      </c>
      <c r="B1513">
        <v>673.56145400000003</v>
      </c>
      <c r="F1513">
        <v>-758.37571100000002</v>
      </c>
      <c r="G1513">
        <v>673.56145400000003</v>
      </c>
      <c r="L1513">
        <f t="shared" si="46"/>
        <v>0</v>
      </c>
      <c r="M1513">
        <f t="shared" si="47"/>
        <v>0</v>
      </c>
    </row>
    <row r="1514" spans="1:13" x14ac:dyDescent="0.4">
      <c r="A1514">
        <v>-737.45764299999996</v>
      </c>
      <c r="B1514">
        <v>-495.20062200000001</v>
      </c>
      <c r="F1514">
        <v>-737.45764299999996</v>
      </c>
      <c r="G1514">
        <v>-495.20062200000001</v>
      </c>
      <c r="L1514">
        <f t="shared" si="46"/>
        <v>0</v>
      </c>
      <c r="M1514">
        <f t="shared" si="47"/>
        <v>0</v>
      </c>
    </row>
    <row r="1515" spans="1:13" x14ac:dyDescent="0.4">
      <c r="A1515">
        <v>-1406.7265560000001</v>
      </c>
      <c r="B1515">
        <v>-606.70859099999996</v>
      </c>
      <c r="F1515">
        <v>-1406.7265560000001</v>
      </c>
      <c r="G1515">
        <v>-606.70859099999996</v>
      </c>
      <c r="L1515">
        <f t="shared" si="46"/>
        <v>0</v>
      </c>
      <c r="M1515">
        <f t="shared" si="47"/>
        <v>0</v>
      </c>
    </row>
    <row r="1516" spans="1:13" x14ac:dyDescent="0.4">
      <c r="A1516">
        <v>355.39187500000003</v>
      </c>
      <c r="B1516">
        <v>99.218114999999997</v>
      </c>
      <c r="F1516">
        <v>355.39187500000003</v>
      </c>
      <c r="G1516">
        <v>99.218114999999997</v>
      </c>
      <c r="L1516">
        <f t="shared" si="46"/>
        <v>0</v>
      </c>
      <c r="M1516">
        <f t="shared" si="47"/>
        <v>0</v>
      </c>
    </row>
    <row r="1517" spans="1:13" x14ac:dyDescent="0.4">
      <c r="A1517">
        <v>-847.16946099999996</v>
      </c>
      <c r="B1517">
        <v>160.50590299999999</v>
      </c>
      <c r="F1517">
        <v>-847.16946099999996</v>
      </c>
      <c r="G1517">
        <v>160.50590299999999</v>
      </c>
      <c r="L1517">
        <f t="shared" si="46"/>
        <v>0</v>
      </c>
      <c r="M1517">
        <f t="shared" si="47"/>
        <v>0</v>
      </c>
    </row>
    <row r="1518" spans="1:13" x14ac:dyDescent="0.4">
      <c r="A1518">
        <v>17.446760000000001</v>
      </c>
      <c r="B1518">
        <v>901.10465999999997</v>
      </c>
      <c r="F1518">
        <v>17.446760000000001</v>
      </c>
      <c r="G1518">
        <v>901.10465999999997</v>
      </c>
      <c r="L1518">
        <f t="shared" si="46"/>
        <v>0</v>
      </c>
      <c r="M1518">
        <f t="shared" si="47"/>
        <v>0</v>
      </c>
    </row>
    <row r="1519" spans="1:13" x14ac:dyDescent="0.4">
      <c r="A1519">
        <v>533.35409800000002</v>
      </c>
      <c r="B1519">
        <v>316.00997699999999</v>
      </c>
      <c r="F1519">
        <v>533.35409800000002</v>
      </c>
      <c r="G1519">
        <v>316.00997699999999</v>
      </c>
      <c r="L1519">
        <f t="shared" si="46"/>
        <v>0</v>
      </c>
      <c r="M1519">
        <f t="shared" si="47"/>
        <v>0</v>
      </c>
    </row>
    <row r="1520" spans="1:13" x14ac:dyDescent="0.4">
      <c r="A1520">
        <v>682.66716099999996</v>
      </c>
      <c r="B1520">
        <v>-9.7117679999999993</v>
      </c>
      <c r="F1520">
        <v>682.66716099999996</v>
      </c>
      <c r="G1520">
        <v>-9.7117679999999993</v>
      </c>
      <c r="L1520">
        <f t="shared" si="46"/>
        <v>0</v>
      </c>
      <c r="M1520">
        <f t="shared" si="47"/>
        <v>0</v>
      </c>
    </row>
    <row r="1521" spans="1:13" x14ac:dyDescent="0.4">
      <c r="A1521">
        <v>348.955918</v>
      </c>
      <c r="B1521">
        <v>123.282524</v>
      </c>
      <c r="F1521">
        <v>348.955918</v>
      </c>
      <c r="G1521">
        <v>123.282524</v>
      </c>
      <c r="L1521">
        <f t="shared" si="46"/>
        <v>0</v>
      </c>
      <c r="M1521">
        <f t="shared" si="47"/>
        <v>0</v>
      </c>
    </row>
    <row r="1522" spans="1:13" x14ac:dyDescent="0.4">
      <c r="A1522">
        <v>268.82268699999997</v>
      </c>
      <c r="B1522">
        <v>-214.485299</v>
      </c>
      <c r="F1522">
        <v>268.82268699999997</v>
      </c>
      <c r="G1522">
        <v>-214.485299</v>
      </c>
      <c r="L1522">
        <f t="shared" si="46"/>
        <v>0</v>
      </c>
      <c r="M1522">
        <f t="shared" si="47"/>
        <v>0</v>
      </c>
    </row>
    <row r="1523" spans="1:13" x14ac:dyDescent="0.4">
      <c r="A1523">
        <v>-42.744149</v>
      </c>
      <c r="B1523">
        <v>-66.945366000000007</v>
      </c>
      <c r="F1523">
        <v>-42.744149</v>
      </c>
      <c r="G1523">
        <v>-66.945366000000007</v>
      </c>
      <c r="L1523">
        <f t="shared" si="46"/>
        <v>0</v>
      </c>
      <c r="M1523">
        <f t="shared" si="47"/>
        <v>0</v>
      </c>
    </row>
    <row r="1524" spans="1:13" x14ac:dyDescent="0.4">
      <c r="A1524">
        <v>-314.38352400000002</v>
      </c>
      <c r="B1524">
        <v>-451.61637000000002</v>
      </c>
      <c r="F1524">
        <v>-314.38352400000002</v>
      </c>
      <c r="G1524">
        <v>-451.61637000000002</v>
      </c>
      <c r="L1524">
        <f t="shared" si="46"/>
        <v>0</v>
      </c>
      <c r="M1524">
        <f t="shared" si="47"/>
        <v>0</v>
      </c>
    </row>
    <row r="1525" spans="1:13" x14ac:dyDescent="0.4">
      <c r="A1525">
        <v>-260.479601</v>
      </c>
      <c r="B1525">
        <v>309.01930299999998</v>
      </c>
      <c r="F1525">
        <v>-260.479601</v>
      </c>
      <c r="G1525">
        <v>309.01930299999998</v>
      </c>
      <c r="L1525">
        <f t="shared" si="46"/>
        <v>0</v>
      </c>
      <c r="M1525">
        <f t="shared" si="47"/>
        <v>0</v>
      </c>
    </row>
    <row r="1526" spans="1:13" x14ac:dyDescent="0.4">
      <c r="A1526">
        <v>-529.86475099999996</v>
      </c>
      <c r="B1526">
        <v>498.42457999999999</v>
      </c>
      <c r="F1526">
        <v>-529.86475099999996</v>
      </c>
      <c r="G1526">
        <v>498.42457999999999</v>
      </c>
      <c r="L1526">
        <f t="shared" si="46"/>
        <v>0</v>
      </c>
      <c r="M1526">
        <f t="shared" si="47"/>
        <v>0</v>
      </c>
    </row>
    <row r="1527" spans="1:13" x14ac:dyDescent="0.4">
      <c r="A1527">
        <v>-57.151907999999999</v>
      </c>
      <c r="B1527">
        <v>-56.788862999999999</v>
      </c>
      <c r="F1527">
        <v>-57.151907999999999</v>
      </c>
      <c r="G1527">
        <v>-56.788862999999999</v>
      </c>
      <c r="L1527">
        <f t="shared" si="46"/>
        <v>0</v>
      </c>
      <c r="M1527">
        <f t="shared" si="47"/>
        <v>0</v>
      </c>
    </row>
    <row r="1528" spans="1:13" x14ac:dyDescent="0.4">
      <c r="A1528">
        <v>-235.83203800000001</v>
      </c>
      <c r="B1528">
        <v>-304.436555</v>
      </c>
      <c r="F1528">
        <v>-235.83203800000001</v>
      </c>
      <c r="G1528">
        <v>-304.436555</v>
      </c>
      <c r="L1528">
        <f t="shared" si="46"/>
        <v>0</v>
      </c>
      <c r="M1528">
        <f t="shared" si="47"/>
        <v>0</v>
      </c>
    </row>
    <row r="1529" spans="1:13" x14ac:dyDescent="0.4">
      <c r="A1529">
        <v>73.701295999999999</v>
      </c>
      <c r="B1529">
        <v>111.97767399999999</v>
      </c>
      <c r="F1529">
        <v>73.701295999999999</v>
      </c>
      <c r="G1529">
        <v>111.97767399999999</v>
      </c>
      <c r="L1529">
        <f t="shared" si="46"/>
        <v>0</v>
      </c>
      <c r="M1529">
        <f t="shared" si="47"/>
        <v>0</v>
      </c>
    </row>
    <row r="1530" spans="1:13" x14ac:dyDescent="0.4">
      <c r="A1530">
        <v>838.37055999999995</v>
      </c>
      <c r="B1530">
        <v>608.33175400000005</v>
      </c>
      <c r="F1530">
        <v>838.37055999999995</v>
      </c>
      <c r="G1530">
        <v>608.33175400000005</v>
      </c>
      <c r="L1530">
        <f t="shared" si="46"/>
        <v>0</v>
      </c>
      <c r="M1530">
        <f t="shared" si="47"/>
        <v>0</v>
      </c>
    </row>
    <row r="1531" spans="1:13" x14ac:dyDescent="0.4">
      <c r="A1531">
        <v>45.075260999999998</v>
      </c>
      <c r="B1531">
        <v>-392.37419499999999</v>
      </c>
      <c r="F1531">
        <v>45.075260999999998</v>
      </c>
      <c r="G1531">
        <v>-392.37419499999999</v>
      </c>
      <c r="L1531">
        <f t="shared" si="46"/>
        <v>0</v>
      </c>
      <c r="M1531">
        <f t="shared" si="47"/>
        <v>0</v>
      </c>
    </row>
    <row r="1532" spans="1:13" x14ac:dyDescent="0.4">
      <c r="A1532">
        <v>641.55755599999998</v>
      </c>
      <c r="B1532">
        <v>-906.07798000000003</v>
      </c>
      <c r="F1532">
        <v>641.55755599999998</v>
      </c>
      <c r="G1532">
        <v>-906.07798000000003</v>
      </c>
      <c r="L1532">
        <f t="shared" si="46"/>
        <v>0</v>
      </c>
      <c r="M1532">
        <f t="shared" si="47"/>
        <v>0</v>
      </c>
    </row>
    <row r="1533" spans="1:13" x14ac:dyDescent="0.4">
      <c r="A1533">
        <v>393.91476599999999</v>
      </c>
      <c r="B1533">
        <v>-141.21599000000001</v>
      </c>
      <c r="F1533">
        <v>393.91476599999999</v>
      </c>
      <c r="G1533">
        <v>-141.21599000000001</v>
      </c>
      <c r="L1533">
        <f t="shared" si="46"/>
        <v>0</v>
      </c>
      <c r="M1533">
        <f t="shared" si="47"/>
        <v>0</v>
      </c>
    </row>
    <row r="1534" spans="1:13" x14ac:dyDescent="0.4">
      <c r="A1534">
        <v>-249.44994199999999</v>
      </c>
      <c r="B1534">
        <v>718.60384099999999</v>
      </c>
      <c r="F1534">
        <v>-249.44994199999999</v>
      </c>
      <c r="G1534">
        <v>718.60384099999999</v>
      </c>
      <c r="L1534">
        <f t="shared" si="46"/>
        <v>0</v>
      </c>
      <c r="M1534">
        <f t="shared" si="47"/>
        <v>0</v>
      </c>
    </row>
    <row r="1535" spans="1:13" x14ac:dyDescent="0.4">
      <c r="A1535">
        <v>329.22659599999997</v>
      </c>
      <c r="B1535">
        <v>654.05897200000004</v>
      </c>
      <c r="F1535">
        <v>329.22659599999997</v>
      </c>
      <c r="G1535">
        <v>654.05897200000004</v>
      </c>
      <c r="L1535">
        <f t="shared" si="46"/>
        <v>0</v>
      </c>
      <c r="M1535">
        <f t="shared" si="47"/>
        <v>0</v>
      </c>
    </row>
    <row r="1536" spans="1:13" x14ac:dyDescent="0.4">
      <c r="A1536">
        <v>-72.623581999999999</v>
      </c>
      <c r="B1536">
        <v>945.90575799999999</v>
      </c>
      <c r="F1536">
        <v>-72.623581999999999</v>
      </c>
      <c r="G1536">
        <v>945.90575799999999</v>
      </c>
      <c r="L1536">
        <f t="shared" si="46"/>
        <v>0</v>
      </c>
      <c r="M1536">
        <f t="shared" si="47"/>
        <v>0</v>
      </c>
    </row>
    <row r="1537" spans="1:13" x14ac:dyDescent="0.4">
      <c r="A1537">
        <v>942.61090799999999</v>
      </c>
      <c r="B1537">
        <v>283.97722299999998</v>
      </c>
      <c r="F1537">
        <v>942.61090799999999</v>
      </c>
      <c r="G1537">
        <v>283.97722299999998</v>
      </c>
      <c r="L1537">
        <f t="shared" si="46"/>
        <v>0</v>
      </c>
      <c r="M1537">
        <f t="shared" si="47"/>
        <v>0</v>
      </c>
    </row>
    <row r="1538" spans="1:13" x14ac:dyDescent="0.4">
      <c r="A1538">
        <v>1303.572019</v>
      </c>
      <c r="B1538">
        <v>-701.20079799999996</v>
      </c>
      <c r="F1538">
        <v>1303.572019</v>
      </c>
      <c r="G1538">
        <v>-701.20079799999996</v>
      </c>
      <c r="L1538">
        <f t="shared" ref="L1538:L1601" si="48">A1538-F1538</f>
        <v>0</v>
      </c>
      <c r="M1538">
        <f t="shared" ref="M1538:M1601" si="49">B1538-G1538</f>
        <v>0</v>
      </c>
    </row>
    <row r="1539" spans="1:13" x14ac:dyDescent="0.4">
      <c r="A1539">
        <v>1235.014451</v>
      </c>
      <c r="B1539">
        <v>136.361739</v>
      </c>
      <c r="F1539">
        <v>1235.014451</v>
      </c>
      <c r="G1539">
        <v>136.361739</v>
      </c>
      <c r="L1539">
        <f t="shared" si="48"/>
        <v>0</v>
      </c>
      <c r="M1539">
        <f t="shared" si="49"/>
        <v>0</v>
      </c>
    </row>
    <row r="1540" spans="1:13" x14ac:dyDescent="0.4">
      <c r="A1540">
        <v>-342.970508</v>
      </c>
      <c r="B1540">
        <v>477.91355399999998</v>
      </c>
      <c r="F1540">
        <v>-342.970508</v>
      </c>
      <c r="G1540">
        <v>477.91355399999998</v>
      </c>
      <c r="L1540">
        <f t="shared" si="48"/>
        <v>0</v>
      </c>
      <c r="M1540">
        <f t="shared" si="49"/>
        <v>0</v>
      </c>
    </row>
    <row r="1541" spans="1:13" x14ac:dyDescent="0.4">
      <c r="A1541">
        <v>-116.790493</v>
      </c>
      <c r="B1541">
        <v>372.05704600000001</v>
      </c>
      <c r="F1541">
        <v>-116.790493</v>
      </c>
      <c r="G1541">
        <v>372.05704600000001</v>
      </c>
      <c r="L1541">
        <f t="shared" si="48"/>
        <v>0</v>
      </c>
      <c r="M1541">
        <f t="shared" si="49"/>
        <v>0</v>
      </c>
    </row>
    <row r="1542" spans="1:13" x14ac:dyDescent="0.4">
      <c r="A1542">
        <v>-172.329588</v>
      </c>
      <c r="B1542">
        <v>-76.257870999999994</v>
      </c>
      <c r="F1542">
        <v>-172.329588</v>
      </c>
      <c r="G1542">
        <v>-76.257870999999994</v>
      </c>
      <c r="L1542">
        <f t="shared" si="48"/>
        <v>0</v>
      </c>
      <c r="M1542">
        <f t="shared" si="49"/>
        <v>0</v>
      </c>
    </row>
    <row r="1543" spans="1:13" x14ac:dyDescent="0.4">
      <c r="A1543">
        <v>-23.724242</v>
      </c>
      <c r="B1543">
        <v>-203.46707499999999</v>
      </c>
      <c r="F1543">
        <v>-23.724242</v>
      </c>
      <c r="G1543">
        <v>-203.46707499999999</v>
      </c>
      <c r="L1543">
        <f t="shared" si="48"/>
        <v>0</v>
      </c>
      <c r="M1543">
        <f t="shared" si="49"/>
        <v>0</v>
      </c>
    </row>
    <row r="1544" spans="1:13" x14ac:dyDescent="0.4">
      <c r="A1544">
        <v>106.129569</v>
      </c>
      <c r="B1544">
        <v>64.739326000000005</v>
      </c>
      <c r="F1544">
        <v>106.129569</v>
      </c>
      <c r="G1544">
        <v>64.739326000000005</v>
      </c>
      <c r="L1544">
        <f t="shared" si="48"/>
        <v>0</v>
      </c>
      <c r="M1544">
        <f t="shared" si="49"/>
        <v>0</v>
      </c>
    </row>
    <row r="1545" spans="1:13" x14ac:dyDescent="0.4">
      <c r="A1545">
        <v>-132.454196</v>
      </c>
      <c r="B1545">
        <v>-620.76604799999996</v>
      </c>
      <c r="F1545">
        <v>-132.454196</v>
      </c>
      <c r="G1545">
        <v>-620.76604799999996</v>
      </c>
      <c r="L1545">
        <f t="shared" si="48"/>
        <v>0</v>
      </c>
      <c r="M1545">
        <f t="shared" si="49"/>
        <v>0</v>
      </c>
    </row>
    <row r="1546" spans="1:13" x14ac:dyDescent="0.4">
      <c r="A1546">
        <v>100.76005600000001</v>
      </c>
      <c r="B1546">
        <v>92.598697999999999</v>
      </c>
      <c r="F1546">
        <v>100.76005600000001</v>
      </c>
      <c r="G1546">
        <v>92.598697999999999</v>
      </c>
      <c r="L1546">
        <f t="shared" si="48"/>
        <v>0</v>
      </c>
      <c r="M1546">
        <f t="shared" si="49"/>
        <v>0</v>
      </c>
    </row>
    <row r="1547" spans="1:13" x14ac:dyDescent="0.4">
      <c r="A1547">
        <v>-7.2314970000000001</v>
      </c>
      <c r="B1547">
        <v>-569.66773499999999</v>
      </c>
      <c r="F1547">
        <v>-7.2314970000000001</v>
      </c>
      <c r="G1547">
        <v>-569.66773499999999</v>
      </c>
      <c r="L1547">
        <f t="shared" si="48"/>
        <v>0</v>
      </c>
      <c r="M1547">
        <f t="shared" si="49"/>
        <v>0</v>
      </c>
    </row>
    <row r="1548" spans="1:13" x14ac:dyDescent="0.4">
      <c r="A1548">
        <v>216.52246600000001</v>
      </c>
      <c r="B1548">
        <v>-117.456158</v>
      </c>
      <c r="F1548">
        <v>216.52246600000001</v>
      </c>
      <c r="G1548">
        <v>-117.456158</v>
      </c>
      <c r="L1548">
        <f t="shared" si="48"/>
        <v>0</v>
      </c>
      <c r="M1548">
        <f t="shared" si="49"/>
        <v>0</v>
      </c>
    </row>
    <row r="1549" spans="1:13" x14ac:dyDescent="0.4">
      <c r="A1549">
        <v>88.911924999999997</v>
      </c>
      <c r="B1549">
        <v>-66.474118000000004</v>
      </c>
      <c r="F1549">
        <v>88.911924999999997</v>
      </c>
      <c r="G1549">
        <v>-66.474118000000004</v>
      </c>
      <c r="L1549">
        <f t="shared" si="48"/>
        <v>0</v>
      </c>
      <c r="M1549">
        <f t="shared" si="49"/>
        <v>0</v>
      </c>
    </row>
    <row r="1550" spans="1:13" x14ac:dyDescent="0.4">
      <c r="A1550">
        <v>-336.94444900000002</v>
      </c>
      <c r="B1550">
        <v>447.873245</v>
      </c>
      <c r="F1550">
        <v>-336.94444900000002</v>
      </c>
      <c r="G1550">
        <v>447.873245</v>
      </c>
      <c r="L1550">
        <f t="shared" si="48"/>
        <v>0</v>
      </c>
      <c r="M1550">
        <f t="shared" si="49"/>
        <v>0</v>
      </c>
    </row>
    <row r="1551" spans="1:13" x14ac:dyDescent="0.4">
      <c r="A1551">
        <v>216.609949</v>
      </c>
      <c r="B1551">
        <v>1074.2395529999999</v>
      </c>
      <c r="F1551">
        <v>216.609949</v>
      </c>
      <c r="G1551">
        <v>1074.2395529999999</v>
      </c>
      <c r="L1551">
        <f t="shared" si="48"/>
        <v>0</v>
      </c>
      <c r="M1551">
        <f t="shared" si="49"/>
        <v>0</v>
      </c>
    </row>
    <row r="1552" spans="1:13" x14ac:dyDescent="0.4">
      <c r="A1552">
        <v>99.214723000000006</v>
      </c>
      <c r="B1552">
        <v>-223.32170099999999</v>
      </c>
      <c r="F1552">
        <v>99.214723000000006</v>
      </c>
      <c r="G1552">
        <v>-223.32170099999999</v>
      </c>
      <c r="L1552">
        <f t="shared" si="48"/>
        <v>0</v>
      </c>
      <c r="M1552">
        <f t="shared" si="49"/>
        <v>0</v>
      </c>
    </row>
    <row r="1553" spans="1:13" x14ac:dyDescent="0.4">
      <c r="A1553">
        <v>935.21305800000005</v>
      </c>
      <c r="B1553">
        <v>-60.837471000000001</v>
      </c>
      <c r="F1553">
        <v>935.21305800000005</v>
      </c>
      <c r="G1553">
        <v>-60.837471000000001</v>
      </c>
      <c r="L1553">
        <f t="shared" si="48"/>
        <v>0</v>
      </c>
      <c r="M1553">
        <f t="shared" si="49"/>
        <v>0</v>
      </c>
    </row>
    <row r="1554" spans="1:13" x14ac:dyDescent="0.4">
      <c r="A1554">
        <v>102.97534899999999</v>
      </c>
      <c r="B1554">
        <v>-506.38118500000002</v>
      </c>
      <c r="F1554">
        <v>102.97534899999999</v>
      </c>
      <c r="G1554">
        <v>-506.38118500000002</v>
      </c>
      <c r="L1554">
        <f t="shared" si="48"/>
        <v>0</v>
      </c>
      <c r="M1554">
        <f t="shared" si="49"/>
        <v>0</v>
      </c>
    </row>
    <row r="1555" spans="1:13" x14ac:dyDescent="0.4">
      <c r="A1555">
        <v>-377.608135</v>
      </c>
      <c r="B1555">
        <v>165.64156399999999</v>
      </c>
      <c r="F1555">
        <v>-377.608135</v>
      </c>
      <c r="G1555">
        <v>165.64156399999999</v>
      </c>
      <c r="L1555">
        <f t="shared" si="48"/>
        <v>0</v>
      </c>
      <c r="M1555">
        <f t="shared" si="49"/>
        <v>0</v>
      </c>
    </row>
    <row r="1556" spans="1:13" x14ac:dyDescent="0.4">
      <c r="A1556">
        <v>194.18420499999999</v>
      </c>
      <c r="B1556">
        <v>291.847375</v>
      </c>
      <c r="F1556">
        <v>194.18420499999999</v>
      </c>
      <c r="G1556">
        <v>291.847375</v>
      </c>
      <c r="L1556">
        <f t="shared" si="48"/>
        <v>0</v>
      </c>
      <c r="M1556">
        <f t="shared" si="49"/>
        <v>0</v>
      </c>
    </row>
    <row r="1557" spans="1:13" x14ac:dyDescent="0.4">
      <c r="A1557">
        <v>109.324128</v>
      </c>
      <c r="B1557">
        <v>-388.48373900000001</v>
      </c>
      <c r="F1557">
        <v>109.324128</v>
      </c>
      <c r="G1557">
        <v>-388.48373900000001</v>
      </c>
      <c r="L1557">
        <f t="shared" si="48"/>
        <v>0</v>
      </c>
      <c r="M1557">
        <f t="shared" si="49"/>
        <v>0</v>
      </c>
    </row>
    <row r="1558" spans="1:13" x14ac:dyDescent="0.4">
      <c r="A1558">
        <v>-812.27758600000004</v>
      </c>
      <c r="B1558">
        <v>-616.38261</v>
      </c>
      <c r="F1558">
        <v>-812.27758600000004</v>
      </c>
      <c r="G1558">
        <v>-616.38261</v>
      </c>
      <c r="L1558">
        <f t="shared" si="48"/>
        <v>0</v>
      </c>
      <c r="M1558">
        <f t="shared" si="49"/>
        <v>0</v>
      </c>
    </row>
    <row r="1559" spans="1:13" x14ac:dyDescent="0.4">
      <c r="A1559">
        <v>296.03195699999998</v>
      </c>
      <c r="B1559">
        <v>-395.00748800000002</v>
      </c>
      <c r="F1559">
        <v>296.03195699999998</v>
      </c>
      <c r="G1559">
        <v>-395.00748800000002</v>
      </c>
      <c r="L1559">
        <f t="shared" si="48"/>
        <v>0</v>
      </c>
      <c r="M1559">
        <f t="shared" si="49"/>
        <v>0</v>
      </c>
    </row>
    <row r="1560" spans="1:13" x14ac:dyDescent="0.4">
      <c r="A1560">
        <v>-599.89467200000001</v>
      </c>
      <c r="B1560">
        <v>608.78761999999995</v>
      </c>
      <c r="F1560">
        <v>-599.89467200000001</v>
      </c>
      <c r="G1560">
        <v>608.78761999999995</v>
      </c>
      <c r="L1560">
        <f t="shared" si="48"/>
        <v>0</v>
      </c>
      <c r="M1560">
        <f t="shared" si="49"/>
        <v>0</v>
      </c>
    </row>
    <row r="1561" spans="1:13" x14ac:dyDescent="0.4">
      <c r="A1561">
        <v>-222.42065600000001</v>
      </c>
      <c r="B1561">
        <v>453.17380300000002</v>
      </c>
      <c r="F1561">
        <v>-222.42065600000001</v>
      </c>
      <c r="G1561">
        <v>453.17380300000002</v>
      </c>
      <c r="L1561">
        <f t="shared" si="48"/>
        <v>0</v>
      </c>
      <c r="M1561">
        <f t="shared" si="49"/>
        <v>0</v>
      </c>
    </row>
    <row r="1562" spans="1:13" x14ac:dyDescent="0.4">
      <c r="A1562">
        <v>-108.32773</v>
      </c>
      <c r="B1562">
        <v>9.8313220000000001</v>
      </c>
      <c r="F1562">
        <v>-108.32773</v>
      </c>
      <c r="G1562">
        <v>9.8313220000000001</v>
      </c>
      <c r="L1562">
        <f t="shared" si="48"/>
        <v>0</v>
      </c>
      <c r="M1562">
        <f t="shared" si="49"/>
        <v>0</v>
      </c>
    </row>
    <row r="1563" spans="1:13" x14ac:dyDescent="0.4">
      <c r="A1563">
        <v>-1271.4631509999999</v>
      </c>
      <c r="B1563">
        <v>-1200.150034</v>
      </c>
      <c r="F1563">
        <v>-1271.4631509999999</v>
      </c>
      <c r="G1563">
        <v>-1200.150034</v>
      </c>
      <c r="L1563">
        <f t="shared" si="48"/>
        <v>0</v>
      </c>
      <c r="M1563">
        <f t="shared" si="49"/>
        <v>0</v>
      </c>
    </row>
    <row r="1564" spans="1:13" x14ac:dyDescent="0.4">
      <c r="A1564">
        <v>-10.775936</v>
      </c>
      <c r="B1564">
        <v>-147.90688499999999</v>
      </c>
      <c r="F1564">
        <v>-10.775936</v>
      </c>
      <c r="G1564">
        <v>-147.90688499999999</v>
      </c>
      <c r="L1564">
        <f t="shared" si="48"/>
        <v>0</v>
      </c>
      <c r="M1564">
        <f t="shared" si="49"/>
        <v>0</v>
      </c>
    </row>
    <row r="1565" spans="1:13" x14ac:dyDescent="0.4">
      <c r="A1565">
        <v>-360.78074199999998</v>
      </c>
      <c r="B1565">
        <v>95.229421000000002</v>
      </c>
      <c r="F1565">
        <v>-360.78074199999998</v>
      </c>
      <c r="G1565">
        <v>95.229421000000002</v>
      </c>
      <c r="L1565">
        <f t="shared" si="48"/>
        <v>0</v>
      </c>
      <c r="M1565">
        <f t="shared" si="49"/>
        <v>0</v>
      </c>
    </row>
    <row r="1566" spans="1:13" x14ac:dyDescent="0.4">
      <c r="A1566">
        <v>-501.61653799999999</v>
      </c>
      <c r="B1566">
        <v>-341.49358599999999</v>
      </c>
      <c r="F1566">
        <v>-501.61653799999999</v>
      </c>
      <c r="G1566">
        <v>-341.49358599999999</v>
      </c>
      <c r="L1566">
        <f t="shared" si="48"/>
        <v>0</v>
      </c>
      <c r="M1566">
        <f t="shared" si="49"/>
        <v>0</v>
      </c>
    </row>
    <row r="1567" spans="1:13" x14ac:dyDescent="0.4">
      <c r="A1567">
        <v>-430.83223600000002</v>
      </c>
      <c r="B1567">
        <v>-199.38705400000001</v>
      </c>
      <c r="F1567">
        <v>-430.83223600000002</v>
      </c>
      <c r="G1567">
        <v>-199.38705400000001</v>
      </c>
      <c r="L1567">
        <f t="shared" si="48"/>
        <v>0</v>
      </c>
      <c r="M1567">
        <f t="shared" si="49"/>
        <v>0</v>
      </c>
    </row>
    <row r="1568" spans="1:13" x14ac:dyDescent="0.4">
      <c r="A1568">
        <v>-903.74168899999995</v>
      </c>
      <c r="B1568">
        <v>973.61205299999995</v>
      </c>
      <c r="F1568">
        <v>-903.74168899999995</v>
      </c>
      <c r="G1568">
        <v>973.61205299999995</v>
      </c>
      <c r="L1568">
        <f t="shared" si="48"/>
        <v>0</v>
      </c>
      <c r="M1568">
        <f t="shared" si="49"/>
        <v>0</v>
      </c>
    </row>
    <row r="1569" spans="1:13" x14ac:dyDescent="0.4">
      <c r="A1569">
        <v>-626.82072600000004</v>
      </c>
      <c r="B1569">
        <v>-994.58630900000003</v>
      </c>
      <c r="F1569">
        <v>-626.82072600000004</v>
      </c>
      <c r="G1569">
        <v>-994.58630900000003</v>
      </c>
      <c r="L1569">
        <f t="shared" si="48"/>
        <v>0</v>
      </c>
      <c r="M1569">
        <f t="shared" si="49"/>
        <v>0</v>
      </c>
    </row>
    <row r="1570" spans="1:13" x14ac:dyDescent="0.4">
      <c r="A1570">
        <v>499.99545000000001</v>
      </c>
      <c r="B1570">
        <v>-151.99236300000001</v>
      </c>
      <c r="F1570">
        <v>499.99545000000001</v>
      </c>
      <c r="G1570">
        <v>-151.99236300000001</v>
      </c>
      <c r="L1570">
        <f t="shared" si="48"/>
        <v>0</v>
      </c>
      <c r="M1570">
        <f t="shared" si="49"/>
        <v>0</v>
      </c>
    </row>
    <row r="1571" spans="1:13" x14ac:dyDescent="0.4">
      <c r="A1571">
        <v>221.660653</v>
      </c>
      <c r="B1571">
        <v>-74.336996999999997</v>
      </c>
      <c r="F1571">
        <v>221.660653</v>
      </c>
      <c r="G1571">
        <v>-74.336996999999997</v>
      </c>
      <c r="L1571">
        <f t="shared" si="48"/>
        <v>0</v>
      </c>
      <c r="M1571">
        <f t="shared" si="49"/>
        <v>0</v>
      </c>
    </row>
    <row r="1572" spans="1:13" x14ac:dyDescent="0.4">
      <c r="A1572">
        <v>725.87893799999995</v>
      </c>
      <c r="B1572">
        <v>-284.46967699999999</v>
      </c>
      <c r="F1572">
        <v>725.87893799999995</v>
      </c>
      <c r="G1572">
        <v>-284.46967699999999</v>
      </c>
      <c r="L1572">
        <f t="shared" si="48"/>
        <v>0</v>
      </c>
      <c r="M1572">
        <f t="shared" si="49"/>
        <v>0</v>
      </c>
    </row>
    <row r="1573" spans="1:13" x14ac:dyDescent="0.4">
      <c r="A1573">
        <v>-956.66933800000004</v>
      </c>
      <c r="B1573">
        <v>-199.02803299999999</v>
      </c>
      <c r="F1573">
        <v>-956.66933800000004</v>
      </c>
      <c r="G1573">
        <v>-199.02803299999999</v>
      </c>
      <c r="L1573">
        <f t="shared" si="48"/>
        <v>0</v>
      </c>
      <c r="M1573">
        <f t="shared" si="49"/>
        <v>0</v>
      </c>
    </row>
    <row r="1574" spans="1:13" x14ac:dyDescent="0.4">
      <c r="A1574">
        <v>-338.30753099999998</v>
      </c>
      <c r="B1574">
        <v>758.75161900000001</v>
      </c>
      <c r="F1574">
        <v>-338.30753099999998</v>
      </c>
      <c r="G1574">
        <v>758.75161900000001</v>
      </c>
      <c r="L1574">
        <f t="shared" si="48"/>
        <v>0</v>
      </c>
      <c r="M1574">
        <f t="shared" si="49"/>
        <v>0</v>
      </c>
    </row>
    <row r="1575" spans="1:13" x14ac:dyDescent="0.4">
      <c r="A1575">
        <v>307.03006699999997</v>
      </c>
      <c r="B1575">
        <v>705.72549600000002</v>
      </c>
      <c r="F1575">
        <v>307.03006699999997</v>
      </c>
      <c r="G1575">
        <v>705.72549600000002</v>
      </c>
      <c r="L1575">
        <f t="shared" si="48"/>
        <v>0</v>
      </c>
      <c r="M1575">
        <f t="shared" si="49"/>
        <v>0</v>
      </c>
    </row>
    <row r="1576" spans="1:13" x14ac:dyDescent="0.4">
      <c r="A1576">
        <v>242.68615700000001</v>
      </c>
      <c r="B1576">
        <v>350.857325</v>
      </c>
      <c r="F1576">
        <v>242.68615700000001</v>
      </c>
      <c r="G1576">
        <v>350.857325</v>
      </c>
      <c r="L1576">
        <f t="shared" si="48"/>
        <v>0</v>
      </c>
      <c r="M1576">
        <f t="shared" si="49"/>
        <v>0</v>
      </c>
    </row>
    <row r="1577" spans="1:13" x14ac:dyDescent="0.4">
      <c r="A1577">
        <v>345.59303599999998</v>
      </c>
      <c r="B1577">
        <v>-32.996550999999997</v>
      </c>
      <c r="F1577">
        <v>345.59303599999998</v>
      </c>
      <c r="G1577">
        <v>-32.996550999999997</v>
      </c>
      <c r="L1577">
        <f t="shared" si="48"/>
        <v>0</v>
      </c>
      <c r="M1577">
        <f t="shared" si="49"/>
        <v>0</v>
      </c>
    </row>
    <row r="1578" spans="1:13" x14ac:dyDescent="0.4">
      <c r="A1578">
        <v>1767.356583</v>
      </c>
      <c r="B1578">
        <v>532.39255400000002</v>
      </c>
      <c r="F1578">
        <v>1767.356583</v>
      </c>
      <c r="G1578">
        <v>532.39255400000002</v>
      </c>
      <c r="L1578">
        <f t="shared" si="48"/>
        <v>0</v>
      </c>
      <c r="M1578">
        <f t="shared" si="49"/>
        <v>0</v>
      </c>
    </row>
    <row r="1579" spans="1:13" x14ac:dyDescent="0.4">
      <c r="A1579">
        <v>-11.691152000000001</v>
      </c>
      <c r="B1579">
        <v>-901.15808800000002</v>
      </c>
      <c r="F1579">
        <v>-11.691152000000001</v>
      </c>
      <c r="G1579">
        <v>-901.15808800000002</v>
      </c>
      <c r="L1579">
        <f t="shared" si="48"/>
        <v>0</v>
      </c>
      <c r="M1579">
        <f t="shared" si="49"/>
        <v>0</v>
      </c>
    </row>
    <row r="1580" spans="1:13" x14ac:dyDescent="0.4">
      <c r="A1580">
        <v>-1035.20391</v>
      </c>
      <c r="B1580">
        <v>774.17065000000002</v>
      </c>
      <c r="F1580">
        <v>-1035.20391</v>
      </c>
      <c r="G1580">
        <v>774.17065000000002</v>
      </c>
      <c r="L1580">
        <f t="shared" si="48"/>
        <v>0</v>
      </c>
      <c r="M1580">
        <f t="shared" si="49"/>
        <v>0</v>
      </c>
    </row>
    <row r="1581" spans="1:13" x14ac:dyDescent="0.4">
      <c r="A1581">
        <v>-381.12769700000001</v>
      </c>
      <c r="B1581">
        <v>318.837647</v>
      </c>
      <c r="F1581">
        <v>-381.12769700000001</v>
      </c>
      <c r="G1581">
        <v>318.837647</v>
      </c>
      <c r="L1581">
        <f t="shared" si="48"/>
        <v>0</v>
      </c>
      <c r="M1581">
        <f t="shared" si="49"/>
        <v>0</v>
      </c>
    </row>
    <row r="1582" spans="1:13" x14ac:dyDescent="0.4">
      <c r="A1582">
        <v>-152.25191100000001</v>
      </c>
      <c r="B1582">
        <v>220.05018000000001</v>
      </c>
      <c r="F1582">
        <v>-152.25191100000001</v>
      </c>
      <c r="G1582">
        <v>220.05018000000001</v>
      </c>
      <c r="L1582">
        <f t="shared" si="48"/>
        <v>0</v>
      </c>
      <c r="M1582">
        <f t="shared" si="49"/>
        <v>0</v>
      </c>
    </row>
    <row r="1583" spans="1:13" x14ac:dyDescent="0.4">
      <c r="A1583">
        <v>385.84809899999999</v>
      </c>
      <c r="B1583">
        <v>-657.68133499999999</v>
      </c>
      <c r="F1583">
        <v>385.84809899999999</v>
      </c>
      <c r="G1583">
        <v>-657.68133499999999</v>
      </c>
      <c r="L1583">
        <f t="shared" si="48"/>
        <v>0</v>
      </c>
      <c r="M1583">
        <f t="shared" si="49"/>
        <v>0</v>
      </c>
    </row>
    <row r="1584" spans="1:13" x14ac:dyDescent="0.4">
      <c r="A1584">
        <v>240.55402599999999</v>
      </c>
      <c r="B1584">
        <v>459.06170900000001</v>
      </c>
      <c r="F1584">
        <v>240.55402599999999</v>
      </c>
      <c r="G1584">
        <v>459.06170900000001</v>
      </c>
      <c r="L1584">
        <f t="shared" si="48"/>
        <v>0</v>
      </c>
      <c r="M1584">
        <f t="shared" si="49"/>
        <v>0</v>
      </c>
    </row>
    <row r="1585" spans="1:13" x14ac:dyDescent="0.4">
      <c r="A1585">
        <v>-601.90458799999999</v>
      </c>
      <c r="B1585">
        <v>88.308550999999994</v>
      </c>
      <c r="F1585">
        <v>-601.90458799999999</v>
      </c>
      <c r="G1585">
        <v>88.308550999999994</v>
      </c>
      <c r="L1585">
        <f t="shared" si="48"/>
        <v>0</v>
      </c>
      <c r="M1585">
        <f t="shared" si="49"/>
        <v>0</v>
      </c>
    </row>
    <row r="1586" spans="1:13" x14ac:dyDescent="0.4">
      <c r="A1586">
        <v>-359.61316499999998</v>
      </c>
      <c r="B1586">
        <v>-188.48703599999999</v>
      </c>
      <c r="F1586">
        <v>-359.61316499999998</v>
      </c>
      <c r="G1586">
        <v>-188.48703599999999</v>
      </c>
      <c r="L1586">
        <f t="shared" si="48"/>
        <v>0</v>
      </c>
      <c r="M1586">
        <f t="shared" si="49"/>
        <v>0</v>
      </c>
    </row>
    <row r="1587" spans="1:13" x14ac:dyDescent="0.4">
      <c r="A1587">
        <v>825.15274299999999</v>
      </c>
      <c r="B1587">
        <v>273.21353499999998</v>
      </c>
      <c r="F1587">
        <v>825.15274299999999</v>
      </c>
      <c r="G1587">
        <v>273.21353499999998</v>
      </c>
      <c r="L1587">
        <f t="shared" si="48"/>
        <v>0</v>
      </c>
      <c r="M1587">
        <f t="shared" si="49"/>
        <v>0</v>
      </c>
    </row>
    <row r="1588" spans="1:13" x14ac:dyDescent="0.4">
      <c r="A1588">
        <v>592.634141</v>
      </c>
      <c r="B1588">
        <v>96.312706000000006</v>
      </c>
      <c r="F1588">
        <v>592.634141</v>
      </c>
      <c r="G1588">
        <v>96.312706000000006</v>
      </c>
      <c r="L1588">
        <f t="shared" si="48"/>
        <v>0</v>
      </c>
      <c r="M1588">
        <f t="shared" si="49"/>
        <v>0</v>
      </c>
    </row>
    <row r="1589" spans="1:13" x14ac:dyDescent="0.4">
      <c r="A1589">
        <v>1283.585988</v>
      </c>
      <c r="B1589">
        <v>255.729401</v>
      </c>
      <c r="F1589">
        <v>1283.585988</v>
      </c>
      <c r="G1589">
        <v>255.729401</v>
      </c>
      <c r="L1589">
        <f t="shared" si="48"/>
        <v>0</v>
      </c>
      <c r="M1589">
        <f t="shared" si="49"/>
        <v>0</v>
      </c>
    </row>
    <row r="1590" spans="1:13" x14ac:dyDescent="0.4">
      <c r="A1590">
        <v>524.98553100000004</v>
      </c>
      <c r="B1590">
        <v>633.63508200000001</v>
      </c>
      <c r="F1590">
        <v>524.98553100000004</v>
      </c>
      <c r="G1590">
        <v>633.63508200000001</v>
      </c>
      <c r="L1590">
        <f t="shared" si="48"/>
        <v>0</v>
      </c>
      <c r="M1590">
        <f t="shared" si="49"/>
        <v>0</v>
      </c>
    </row>
    <row r="1591" spans="1:13" x14ac:dyDescent="0.4">
      <c r="A1591">
        <v>585.97829200000001</v>
      </c>
      <c r="B1591">
        <v>301.724604</v>
      </c>
      <c r="F1591">
        <v>585.97829200000001</v>
      </c>
      <c r="G1591">
        <v>301.724604</v>
      </c>
      <c r="L1591">
        <f t="shared" si="48"/>
        <v>0</v>
      </c>
      <c r="M1591">
        <f t="shared" si="49"/>
        <v>0</v>
      </c>
    </row>
    <row r="1592" spans="1:13" x14ac:dyDescent="0.4">
      <c r="A1592">
        <v>-236.205625</v>
      </c>
      <c r="B1592">
        <v>226.61215100000001</v>
      </c>
      <c r="F1592">
        <v>-236.205625</v>
      </c>
      <c r="G1592">
        <v>226.61215100000001</v>
      </c>
      <c r="L1592">
        <f t="shared" si="48"/>
        <v>0</v>
      </c>
      <c r="M1592">
        <f t="shared" si="49"/>
        <v>0</v>
      </c>
    </row>
    <row r="1593" spans="1:13" x14ac:dyDescent="0.4">
      <c r="A1593">
        <v>84.807604999999995</v>
      </c>
      <c r="B1593">
        <v>-545.13385900000003</v>
      </c>
      <c r="F1593">
        <v>84.807604999999995</v>
      </c>
      <c r="G1593">
        <v>-545.13385900000003</v>
      </c>
      <c r="L1593">
        <f t="shared" si="48"/>
        <v>0</v>
      </c>
      <c r="M1593">
        <f t="shared" si="49"/>
        <v>0</v>
      </c>
    </row>
    <row r="1594" spans="1:13" x14ac:dyDescent="0.4">
      <c r="A1594">
        <v>141.45920599999999</v>
      </c>
      <c r="B1594">
        <v>965.94089899999994</v>
      </c>
      <c r="F1594">
        <v>141.45920599999999</v>
      </c>
      <c r="G1594">
        <v>965.94089899999994</v>
      </c>
      <c r="L1594">
        <f t="shared" si="48"/>
        <v>0</v>
      </c>
      <c r="M1594">
        <f t="shared" si="49"/>
        <v>0</v>
      </c>
    </row>
    <row r="1595" spans="1:13" x14ac:dyDescent="0.4">
      <c r="A1595">
        <v>-426.12521400000003</v>
      </c>
      <c r="B1595">
        <v>534.58626200000003</v>
      </c>
      <c r="F1595">
        <v>-426.12521400000003</v>
      </c>
      <c r="G1595">
        <v>534.58626200000003</v>
      </c>
      <c r="L1595">
        <f t="shared" si="48"/>
        <v>0</v>
      </c>
      <c r="M1595">
        <f t="shared" si="49"/>
        <v>0</v>
      </c>
    </row>
    <row r="1596" spans="1:13" x14ac:dyDescent="0.4">
      <c r="A1596">
        <v>-231.67929100000001</v>
      </c>
      <c r="B1596">
        <v>-673.53328399999998</v>
      </c>
      <c r="F1596">
        <v>-231.67929100000001</v>
      </c>
      <c r="G1596">
        <v>-673.53328399999998</v>
      </c>
      <c r="L1596">
        <f t="shared" si="48"/>
        <v>0</v>
      </c>
      <c r="M1596">
        <f t="shared" si="49"/>
        <v>0</v>
      </c>
    </row>
    <row r="1597" spans="1:13" x14ac:dyDescent="0.4">
      <c r="A1597">
        <v>750.12640499999998</v>
      </c>
      <c r="B1597">
        <v>-369.76527599999997</v>
      </c>
      <c r="F1597">
        <v>750.12640499999998</v>
      </c>
      <c r="G1597">
        <v>-369.76527599999997</v>
      </c>
      <c r="L1597">
        <f t="shared" si="48"/>
        <v>0</v>
      </c>
      <c r="M1597">
        <f t="shared" si="49"/>
        <v>0</v>
      </c>
    </row>
    <row r="1598" spans="1:13" x14ac:dyDescent="0.4">
      <c r="A1598">
        <v>529.36981900000001</v>
      </c>
      <c r="B1598">
        <v>-78.343193999999997</v>
      </c>
      <c r="F1598">
        <v>529.36981900000001</v>
      </c>
      <c r="G1598">
        <v>-78.343193999999997</v>
      </c>
      <c r="L1598">
        <f t="shared" si="48"/>
        <v>0</v>
      </c>
      <c r="M1598">
        <f t="shared" si="49"/>
        <v>0</v>
      </c>
    </row>
    <row r="1599" spans="1:13" x14ac:dyDescent="0.4">
      <c r="A1599">
        <v>-246.45711900000001</v>
      </c>
      <c r="B1599">
        <v>306.88896499999998</v>
      </c>
      <c r="F1599">
        <v>-246.45711900000001</v>
      </c>
      <c r="G1599">
        <v>306.88896499999998</v>
      </c>
      <c r="L1599">
        <f t="shared" si="48"/>
        <v>0</v>
      </c>
      <c r="M1599">
        <f t="shared" si="49"/>
        <v>0</v>
      </c>
    </row>
    <row r="1600" spans="1:13" x14ac:dyDescent="0.4">
      <c r="A1600">
        <v>-269.94186000000002</v>
      </c>
      <c r="B1600">
        <v>168.15720300000001</v>
      </c>
      <c r="F1600">
        <v>-269.94186000000002</v>
      </c>
      <c r="G1600">
        <v>168.15720300000001</v>
      </c>
      <c r="L1600">
        <f t="shared" si="48"/>
        <v>0</v>
      </c>
      <c r="M1600">
        <f t="shared" si="49"/>
        <v>0</v>
      </c>
    </row>
    <row r="1601" spans="1:13" x14ac:dyDescent="0.4">
      <c r="A1601">
        <v>199.727116</v>
      </c>
      <c r="B1601">
        <v>26.422273000000001</v>
      </c>
      <c r="F1601">
        <v>199.727116</v>
      </c>
      <c r="G1601">
        <v>26.422273000000001</v>
      </c>
      <c r="L1601">
        <f t="shared" si="48"/>
        <v>0</v>
      </c>
      <c r="M1601">
        <f t="shared" si="49"/>
        <v>0</v>
      </c>
    </row>
    <row r="1602" spans="1:13" x14ac:dyDescent="0.4">
      <c r="A1602">
        <v>-146.573207</v>
      </c>
      <c r="B1602">
        <v>-655.58822299999997</v>
      </c>
      <c r="F1602">
        <v>-146.573207</v>
      </c>
      <c r="G1602">
        <v>-655.58822299999997</v>
      </c>
      <c r="L1602">
        <f t="shared" ref="L1602:L1665" si="50">A1602-F1602</f>
        <v>0</v>
      </c>
      <c r="M1602">
        <f t="shared" ref="M1602:M1665" si="51">B1602-G1602</f>
        <v>0</v>
      </c>
    </row>
    <row r="1603" spans="1:13" x14ac:dyDescent="0.4">
      <c r="A1603">
        <v>525.34303199999999</v>
      </c>
      <c r="B1603">
        <v>248.83684400000001</v>
      </c>
      <c r="F1603">
        <v>525.34303199999999</v>
      </c>
      <c r="G1603">
        <v>248.83684400000001</v>
      </c>
      <c r="L1603">
        <f t="shared" si="50"/>
        <v>0</v>
      </c>
      <c r="M1603">
        <f t="shared" si="51"/>
        <v>0</v>
      </c>
    </row>
    <row r="1604" spans="1:13" x14ac:dyDescent="0.4">
      <c r="A1604">
        <v>676.05991700000004</v>
      </c>
      <c r="B1604">
        <v>-180.54442499999999</v>
      </c>
      <c r="F1604">
        <v>676.05991700000004</v>
      </c>
      <c r="G1604">
        <v>-180.54442499999999</v>
      </c>
      <c r="L1604">
        <f t="shared" si="50"/>
        <v>0</v>
      </c>
      <c r="M1604">
        <f t="shared" si="51"/>
        <v>0</v>
      </c>
    </row>
    <row r="1605" spans="1:13" x14ac:dyDescent="0.4">
      <c r="A1605">
        <v>-163.298224</v>
      </c>
      <c r="B1605">
        <v>-129.222161</v>
      </c>
      <c r="F1605">
        <v>-163.298224</v>
      </c>
      <c r="G1605">
        <v>-129.222161</v>
      </c>
      <c r="L1605">
        <f t="shared" si="50"/>
        <v>0</v>
      </c>
      <c r="M1605">
        <f t="shared" si="51"/>
        <v>0</v>
      </c>
    </row>
    <row r="1606" spans="1:13" x14ac:dyDescent="0.4">
      <c r="A1606">
        <v>892.04544999999996</v>
      </c>
      <c r="B1606">
        <v>655.98126400000001</v>
      </c>
      <c r="F1606">
        <v>892.04544999999996</v>
      </c>
      <c r="G1606">
        <v>655.98126400000001</v>
      </c>
      <c r="L1606">
        <f t="shared" si="50"/>
        <v>0</v>
      </c>
      <c r="M1606">
        <f t="shared" si="51"/>
        <v>0</v>
      </c>
    </row>
    <row r="1607" spans="1:13" x14ac:dyDescent="0.4">
      <c r="A1607">
        <v>-1007.532245</v>
      </c>
      <c r="B1607">
        <v>629.41639799999996</v>
      </c>
      <c r="F1607">
        <v>-1007.532245</v>
      </c>
      <c r="G1607">
        <v>629.41639799999996</v>
      </c>
      <c r="L1607">
        <f t="shared" si="50"/>
        <v>0</v>
      </c>
      <c r="M1607">
        <f t="shared" si="51"/>
        <v>0</v>
      </c>
    </row>
    <row r="1608" spans="1:13" x14ac:dyDescent="0.4">
      <c r="A1608">
        <v>254.30192600000001</v>
      </c>
      <c r="B1608">
        <v>115.615875</v>
      </c>
      <c r="F1608">
        <v>254.30192600000001</v>
      </c>
      <c r="G1608">
        <v>115.615875</v>
      </c>
      <c r="L1608">
        <f t="shared" si="50"/>
        <v>0</v>
      </c>
      <c r="M1608">
        <f t="shared" si="51"/>
        <v>0</v>
      </c>
    </row>
    <row r="1609" spans="1:13" x14ac:dyDescent="0.4">
      <c r="A1609">
        <v>-533.19015300000001</v>
      </c>
      <c r="B1609">
        <v>384.70223199999998</v>
      </c>
      <c r="F1609">
        <v>-533.19015300000001</v>
      </c>
      <c r="G1609">
        <v>384.70223199999998</v>
      </c>
      <c r="L1609">
        <f t="shared" si="50"/>
        <v>0</v>
      </c>
      <c r="M1609">
        <f t="shared" si="51"/>
        <v>0</v>
      </c>
    </row>
    <row r="1610" spans="1:13" x14ac:dyDescent="0.4">
      <c r="A1610">
        <v>859.97315200000003</v>
      </c>
      <c r="B1610">
        <v>-624.77486399999998</v>
      </c>
      <c r="F1610">
        <v>859.97315200000003</v>
      </c>
      <c r="G1610">
        <v>-624.77486399999998</v>
      </c>
      <c r="L1610">
        <f t="shared" si="50"/>
        <v>0</v>
      </c>
      <c r="M1610">
        <f t="shared" si="51"/>
        <v>0</v>
      </c>
    </row>
    <row r="1611" spans="1:13" x14ac:dyDescent="0.4">
      <c r="A1611">
        <v>-190.10794100000001</v>
      </c>
      <c r="B1611">
        <v>519.43615699999998</v>
      </c>
      <c r="F1611">
        <v>-190.10794100000001</v>
      </c>
      <c r="G1611">
        <v>519.43615699999998</v>
      </c>
      <c r="L1611">
        <f t="shared" si="50"/>
        <v>0</v>
      </c>
      <c r="M1611">
        <f t="shared" si="51"/>
        <v>0</v>
      </c>
    </row>
    <row r="1612" spans="1:13" x14ac:dyDescent="0.4">
      <c r="A1612">
        <v>592.20579699999996</v>
      </c>
      <c r="B1612">
        <v>289.08530100000002</v>
      </c>
      <c r="F1612">
        <v>592.20579699999996</v>
      </c>
      <c r="G1612">
        <v>289.08530100000002</v>
      </c>
      <c r="L1612">
        <f t="shared" si="50"/>
        <v>0</v>
      </c>
      <c r="M1612">
        <f t="shared" si="51"/>
        <v>0</v>
      </c>
    </row>
    <row r="1613" spans="1:13" x14ac:dyDescent="0.4">
      <c r="A1613">
        <v>312.96973400000002</v>
      </c>
      <c r="B1613">
        <v>91.302927999999994</v>
      </c>
      <c r="F1613">
        <v>312.96973400000002</v>
      </c>
      <c r="G1613">
        <v>91.302927999999994</v>
      </c>
      <c r="L1613">
        <f t="shared" si="50"/>
        <v>0</v>
      </c>
      <c r="M1613">
        <f t="shared" si="51"/>
        <v>0</v>
      </c>
    </row>
    <row r="1614" spans="1:13" x14ac:dyDescent="0.4">
      <c r="A1614">
        <v>320.085241</v>
      </c>
      <c r="B1614">
        <v>-72.385060999999993</v>
      </c>
      <c r="F1614">
        <v>320.085241</v>
      </c>
      <c r="G1614">
        <v>-72.385060999999993</v>
      </c>
      <c r="L1614">
        <f t="shared" si="50"/>
        <v>0</v>
      </c>
      <c r="M1614">
        <f t="shared" si="51"/>
        <v>0</v>
      </c>
    </row>
    <row r="1615" spans="1:13" x14ac:dyDescent="0.4">
      <c r="A1615">
        <v>-718.58210699999995</v>
      </c>
      <c r="B1615">
        <v>-462.390242</v>
      </c>
      <c r="F1615">
        <v>-718.58210699999995</v>
      </c>
      <c r="G1615">
        <v>-462.390242</v>
      </c>
      <c r="L1615">
        <f t="shared" si="50"/>
        <v>0</v>
      </c>
      <c r="M1615">
        <f t="shared" si="51"/>
        <v>0</v>
      </c>
    </row>
    <row r="1616" spans="1:13" x14ac:dyDescent="0.4">
      <c r="A1616">
        <v>347.60688900000002</v>
      </c>
      <c r="B1616">
        <v>495.92488800000001</v>
      </c>
      <c r="F1616">
        <v>347.60688900000002</v>
      </c>
      <c r="G1616">
        <v>495.92488800000001</v>
      </c>
      <c r="L1616">
        <f t="shared" si="50"/>
        <v>0</v>
      </c>
      <c r="M1616">
        <f t="shared" si="51"/>
        <v>0</v>
      </c>
    </row>
    <row r="1617" spans="1:13" x14ac:dyDescent="0.4">
      <c r="A1617">
        <v>-892.49845600000003</v>
      </c>
      <c r="B1617">
        <v>-92.261066</v>
      </c>
      <c r="F1617">
        <v>-892.49845600000003</v>
      </c>
      <c r="G1617">
        <v>-92.261066</v>
      </c>
      <c r="L1617">
        <f t="shared" si="50"/>
        <v>0</v>
      </c>
      <c r="M1617">
        <f t="shared" si="51"/>
        <v>0</v>
      </c>
    </row>
    <row r="1618" spans="1:13" x14ac:dyDescent="0.4">
      <c r="A1618">
        <v>-201.512528</v>
      </c>
      <c r="B1618">
        <v>159.409885</v>
      </c>
      <c r="F1618">
        <v>-201.512528</v>
      </c>
      <c r="G1618">
        <v>159.409885</v>
      </c>
      <c r="L1618">
        <f t="shared" si="50"/>
        <v>0</v>
      </c>
      <c r="M1618">
        <f t="shared" si="51"/>
        <v>0</v>
      </c>
    </row>
    <row r="1619" spans="1:13" x14ac:dyDescent="0.4">
      <c r="A1619">
        <v>-486.21680900000001</v>
      </c>
      <c r="B1619">
        <v>55.293145000000003</v>
      </c>
      <c r="F1619">
        <v>-486.21680900000001</v>
      </c>
      <c r="G1619">
        <v>55.293145000000003</v>
      </c>
      <c r="L1619">
        <f t="shared" si="50"/>
        <v>0</v>
      </c>
      <c r="M1619">
        <f t="shared" si="51"/>
        <v>0</v>
      </c>
    </row>
    <row r="1620" spans="1:13" x14ac:dyDescent="0.4">
      <c r="A1620">
        <v>-247.83350200000001</v>
      </c>
      <c r="B1620">
        <v>49.167842</v>
      </c>
      <c r="F1620">
        <v>-247.83350200000001</v>
      </c>
      <c r="G1620">
        <v>49.167842</v>
      </c>
      <c r="L1620">
        <f t="shared" si="50"/>
        <v>0</v>
      </c>
      <c r="M1620">
        <f t="shared" si="51"/>
        <v>0</v>
      </c>
    </row>
    <row r="1621" spans="1:13" x14ac:dyDescent="0.4">
      <c r="A1621">
        <v>-9.9166980000000002</v>
      </c>
      <c r="B1621">
        <v>-506.00196699999998</v>
      </c>
      <c r="F1621">
        <v>-9.9166980000000002</v>
      </c>
      <c r="G1621">
        <v>-506.00196699999998</v>
      </c>
      <c r="L1621">
        <f t="shared" si="50"/>
        <v>0</v>
      </c>
      <c r="M1621">
        <f t="shared" si="51"/>
        <v>0</v>
      </c>
    </row>
    <row r="1622" spans="1:13" x14ac:dyDescent="0.4">
      <c r="A1622">
        <v>70.992783000000003</v>
      </c>
      <c r="B1622">
        <v>-269.09449899999998</v>
      </c>
      <c r="F1622">
        <v>70.992783000000003</v>
      </c>
      <c r="G1622">
        <v>-269.09449899999998</v>
      </c>
      <c r="L1622">
        <f t="shared" si="50"/>
        <v>0</v>
      </c>
      <c r="M1622">
        <f t="shared" si="51"/>
        <v>0</v>
      </c>
    </row>
    <row r="1623" spans="1:13" x14ac:dyDescent="0.4">
      <c r="A1623">
        <v>-425.598071</v>
      </c>
      <c r="B1623">
        <v>360.50302599999998</v>
      </c>
      <c r="F1623">
        <v>-425.598071</v>
      </c>
      <c r="G1623">
        <v>360.50302599999998</v>
      </c>
      <c r="L1623">
        <f t="shared" si="50"/>
        <v>0</v>
      </c>
      <c r="M1623">
        <f t="shared" si="51"/>
        <v>0</v>
      </c>
    </row>
    <row r="1624" spans="1:13" x14ac:dyDescent="0.4">
      <c r="A1624">
        <v>121.885063</v>
      </c>
      <c r="B1624">
        <v>196.154674</v>
      </c>
      <c r="F1624">
        <v>121.885063</v>
      </c>
      <c r="G1624">
        <v>196.154674</v>
      </c>
      <c r="L1624">
        <f t="shared" si="50"/>
        <v>0</v>
      </c>
      <c r="M1624">
        <f t="shared" si="51"/>
        <v>0</v>
      </c>
    </row>
    <row r="1625" spans="1:13" x14ac:dyDescent="0.4">
      <c r="A1625">
        <v>639.731855</v>
      </c>
      <c r="B1625">
        <v>-766.36565199999995</v>
      </c>
      <c r="F1625">
        <v>639.731855</v>
      </c>
      <c r="G1625">
        <v>-766.36565199999995</v>
      </c>
      <c r="L1625">
        <f t="shared" si="50"/>
        <v>0</v>
      </c>
      <c r="M1625">
        <f t="shared" si="51"/>
        <v>0</v>
      </c>
    </row>
    <row r="1626" spans="1:13" x14ac:dyDescent="0.4">
      <c r="A1626">
        <v>-387.68071800000001</v>
      </c>
      <c r="B1626">
        <v>93.407836000000003</v>
      </c>
      <c r="F1626">
        <v>-387.68071800000001</v>
      </c>
      <c r="G1626">
        <v>93.407836000000003</v>
      </c>
      <c r="L1626">
        <f t="shared" si="50"/>
        <v>0</v>
      </c>
      <c r="M1626">
        <f t="shared" si="51"/>
        <v>0</v>
      </c>
    </row>
    <row r="1627" spans="1:13" x14ac:dyDescent="0.4">
      <c r="A1627">
        <v>-200.24914100000001</v>
      </c>
      <c r="B1627">
        <v>42.123953</v>
      </c>
      <c r="F1627">
        <v>-200.24914100000001</v>
      </c>
      <c r="G1627">
        <v>42.123953</v>
      </c>
      <c r="L1627">
        <f t="shared" si="50"/>
        <v>0</v>
      </c>
      <c r="M1627">
        <f t="shared" si="51"/>
        <v>0</v>
      </c>
    </row>
    <row r="1628" spans="1:13" x14ac:dyDescent="0.4">
      <c r="A1628">
        <v>105.984914</v>
      </c>
      <c r="B1628">
        <v>-446.21131300000002</v>
      </c>
      <c r="F1628">
        <v>105.984914</v>
      </c>
      <c r="G1628">
        <v>-446.21131300000002</v>
      </c>
      <c r="L1628">
        <f t="shared" si="50"/>
        <v>0</v>
      </c>
      <c r="M1628">
        <f t="shared" si="51"/>
        <v>0</v>
      </c>
    </row>
    <row r="1629" spans="1:13" x14ac:dyDescent="0.4">
      <c r="A1629">
        <v>645.92723699999999</v>
      </c>
      <c r="B1629">
        <v>470.254953</v>
      </c>
      <c r="F1629">
        <v>645.92723699999999</v>
      </c>
      <c r="G1629">
        <v>470.254953</v>
      </c>
      <c r="L1629">
        <f t="shared" si="50"/>
        <v>0</v>
      </c>
      <c r="M1629">
        <f t="shared" si="51"/>
        <v>0</v>
      </c>
    </row>
    <row r="1630" spans="1:13" x14ac:dyDescent="0.4">
      <c r="A1630">
        <v>-686.52985899999999</v>
      </c>
      <c r="B1630">
        <v>238.33452299999999</v>
      </c>
      <c r="F1630">
        <v>-686.52985899999999</v>
      </c>
      <c r="G1630">
        <v>238.33452299999999</v>
      </c>
      <c r="L1630">
        <f t="shared" si="50"/>
        <v>0</v>
      </c>
      <c r="M1630">
        <f t="shared" si="51"/>
        <v>0</v>
      </c>
    </row>
    <row r="1631" spans="1:13" x14ac:dyDescent="0.4">
      <c r="A1631">
        <v>149.32552000000001</v>
      </c>
      <c r="B1631">
        <v>-310.77574499999997</v>
      </c>
      <c r="F1631">
        <v>149.32552000000001</v>
      </c>
      <c r="G1631">
        <v>-310.77574499999997</v>
      </c>
      <c r="L1631">
        <f t="shared" si="50"/>
        <v>0</v>
      </c>
      <c r="M1631">
        <f t="shared" si="51"/>
        <v>0</v>
      </c>
    </row>
    <row r="1632" spans="1:13" x14ac:dyDescent="0.4">
      <c r="A1632">
        <v>307.30593800000003</v>
      </c>
      <c r="B1632">
        <v>897.90069300000005</v>
      </c>
      <c r="F1632">
        <v>307.30593800000003</v>
      </c>
      <c r="G1632">
        <v>897.90069300000005</v>
      </c>
      <c r="L1632">
        <f t="shared" si="50"/>
        <v>0</v>
      </c>
      <c r="M1632">
        <f t="shared" si="51"/>
        <v>0</v>
      </c>
    </row>
    <row r="1633" spans="1:13" x14ac:dyDescent="0.4">
      <c r="A1633">
        <v>-645.32343200000003</v>
      </c>
      <c r="B1633">
        <v>-408.03615500000001</v>
      </c>
      <c r="F1633">
        <v>-645.32343200000003</v>
      </c>
      <c r="G1633">
        <v>-408.03615500000001</v>
      </c>
      <c r="L1633">
        <f t="shared" si="50"/>
        <v>0</v>
      </c>
      <c r="M1633">
        <f t="shared" si="51"/>
        <v>0</v>
      </c>
    </row>
    <row r="1634" spans="1:13" x14ac:dyDescent="0.4">
      <c r="A1634">
        <v>-29.506837999999998</v>
      </c>
      <c r="B1634">
        <v>-60.753552999999997</v>
      </c>
      <c r="F1634">
        <v>-29.506837999999998</v>
      </c>
      <c r="G1634">
        <v>-60.753552999999997</v>
      </c>
      <c r="L1634">
        <f t="shared" si="50"/>
        <v>0</v>
      </c>
      <c r="M1634">
        <f t="shared" si="51"/>
        <v>0</v>
      </c>
    </row>
    <row r="1635" spans="1:13" x14ac:dyDescent="0.4">
      <c r="A1635">
        <v>324.24493699999999</v>
      </c>
      <c r="B1635">
        <v>-761.203259</v>
      </c>
      <c r="F1635">
        <v>324.24493699999999</v>
      </c>
      <c r="G1635">
        <v>-761.203259</v>
      </c>
      <c r="L1635">
        <f t="shared" si="50"/>
        <v>0</v>
      </c>
      <c r="M1635">
        <f t="shared" si="51"/>
        <v>0</v>
      </c>
    </row>
    <row r="1636" spans="1:13" x14ac:dyDescent="0.4">
      <c r="A1636">
        <v>409.63515999999998</v>
      </c>
      <c r="B1636">
        <v>-276.70111200000002</v>
      </c>
      <c r="F1636">
        <v>409.63515999999998</v>
      </c>
      <c r="G1636">
        <v>-276.70111200000002</v>
      </c>
      <c r="L1636">
        <f t="shared" si="50"/>
        <v>0</v>
      </c>
      <c r="M1636">
        <f t="shared" si="51"/>
        <v>0</v>
      </c>
    </row>
    <row r="1637" spans="1:13" x14ac:dyDescent="0.4">
      <c r="A1637">
        <v>437.64431200000001</v>
      </c>
      <c r="B1637">
        <v>-305.02109999999999</v>
      </c>
      <c r="F1637">
        <v>437.64431200000001</v>
      </c>
      <c r="G1637">
        <v>-305.02109999999999</v>
      </c>
      <c r="L1637">
        <f t="shared" si="50"/>
        <v>0</v>
      </c>
      <c r="M1637">
        <f t="shared" si="51"/>
        <v>0</v>
      </c>
    </row>
    <row r="1638" spans="1:13" x14ac:dyDescent="0.4">
      <c r="A1638">
        <v>-458.50702200000001</v>
      </c>
      <c r="B1638">
        <v>307.01383199999998</v>
      </c>
      <c r="F1638">
        <v>-458.50702200000001</v>
      </c>
      <c r="G1638">
        <v>307.01383199999998</v>
      </c>
      <c r="L1638">
        <f t="shared" si="50"/>
        <v>0</v>
      </c>
      <c r="M1638">
        <f t="shared" si="51"/>
        <v>0</v>
      </c>
    </row>
    <row r="1639" spans="1:13" x14ac:dyDescent="0.4">
      <c r="A1639">
        <v>128.904797</v>
      </c>
      <c r="B1639">
        <v>-369.77801499999998</v>
      </c>
      <c r="F1639">
        <v>128.904797</v>
      </c>
      <c r="G1639">
        <v>-369.77801499999998</v>
      </c>
      <c r="L1639">
        <f t="shared" si="50"/>
        <v>0</v>
      </c>
      <c r="M1639">
        <f t="shared" si="51"/>
        <v>0</v>
      </c>
    </row>
    <row r="1640" spans="1:13" x14ac:dyDescent="0.4">
      <c r="A1640">
        <v>-652.928403</v>
      </c>
      <c r="B1640">
        <v>281.21115800000001</v>
      </c>
      <c r="F1640">
        <v>-652.928403</v>
      </c>
      <c r="G1640">
        <v>281.21115800000001</v>
      </c>
      <c r="L1640">
        <f t="shared" si="50"/>
        <v>0</v>
      </c>
      <c r="M1640">
        <f t="shared" si="51"/>
        <v>0</v>
      </c>
    </row>
    <row r="1641" spans="1:13" x14ac:dyDescent="0.4">
      <c r="A1641">
        <v>-293.38058899999999</v>
      </c>
      <c r="B1641">
        <v>-387.15995299999997</v>
      </c>
      <c r="F1641">
        <v>-293.38058899999999</v>
      </c>
      <c r="G1641">
        <v>-387.15995299999997</v>
      </c>
      <c r="L1641">
        <f t="shared" si="50"/>
        <v>0</v>
      </c>
      <c r="M1641">
        <f t="shared" si="51"/>
        <v>0</v>
      </c>
    </row>
    <row r="1642" spans="1:13" x14ac:dyDescent="0.4">
      <c r="A1642">
        <v>-204.03650500000001</v>
      </c>
      <c r="B1642">
        <v>867.25038400000005</v>
      </c>
      <c r="F1642">
        <v>-204.03650500000001</v>
      </c>
      <c r="G1642">
        <v>867.25038400000005</v>
      </c>
      <c r="L1642">
        <f t="shared" si="50"/>
        <v>0</v>
      </c>
      <c r="M1642">
        <f t="shared" si="51"/>
        <v>0</v>
      </c>
    </row>
    <row r="1643" spans="1:13" x14ac:dyDescent="0.4">
      <c r="A1643">
        <v>46.027377000000001</v>
      </c>
      <c r="B1643">
        <v>-439.35918700000002</v>
      </c>
      <c r="F1643">
        <v>46.027377000000001</v>
      </c>
      <c r="G1643">
        <v>-439.35918700000002</v>
      </c>
      <c r="L1643">
        <f t="shared" si="50"/>
        <v>0</v>
      </c>
      <c r="M1643">
        <f t="shared" si="51"/>
        <v>0</v>
      </c>
    </row>
    <row r="1644" spans="1:13" x14ac:dyDescent="0.4">
      <c r="A1644">
        <v>-365.82836300000002</v>
      </c>
      <c r="B1644">
        <v>104.670185</v>
      </c>
      <c r="F1644">
        <v>-365.82836300000002</v>
      </c>
      <c r="G1644">
        <v>104.670185</v>
      </c>
      <c r="L1644">
        <f t="shared" si="50"/>
        <v>0</v>
      </c>
      <c r="M1644">
        <f t="shared" si="51"/>
        <v>0</v>
      </c>
    </row>
    <row r="1645" spans="1:13" x14ac:dyDescent="0.4">
      <c r="A1645">
        <v>596.41525200000001</v>
      </c>
      <c r="B1645">
        <v>-174.691349</v>
      </c>
      <c r="F1645">
        <v>596.41525200000001</v>
      </c>
      <c r="G1645">
        <v>-174.691349</v>
      </c>
      <c r="L1645">
        <f t="shared" si="50"/>
        <v>0</v>
      </c>
      <c r="M1645">
        <f t="shared" si="51"/>
        <v>0</v>
      </c>
    </row>
    <row r="1646" spans="1:13" x14ac:dyDescent="0.4">
      <c r="A1646">
        <v>-656.745273</v>
      </c>
      <c r="B1646">
        <v>463.62434500000001</v>
      </c>
      <c r="F1646">
        <v>-656.745273</v>
      </c>
      <c r="G1646">
        <v>463.62434500000001</v>
      </c>
      <c r="L1646">
        <f t="shared" si="50"/>
        <v>0</v>
      </c>
      <c r="M1646">
        <f t="shared" si="51"/>
        <v>0</v>
      </c>
    </row>
    <row r="1647" spans="1:13" x14ac:dyDescent="0.4">
      <c r="A1647">
        <v>-676.95203000000004</v>
      </c>
      <c r="B1647">
        <v>-214.04897600000001</v>
      </c>
      <c r="F1647">
        <v>-676.95203000000004</v>
      </c>
      <c r="G1647">
        <v>-214.04897600000001</v>
      </c>
      <c r="L1647">
        <f t="shared" si="50"/>
        <v>0</v>
      </c>
      <c r="M1647">
        <f t="shared" si="51"/>
        <v>0</v>
      </c>
    </row>
    <row r="1648" spans="1:13" x14ac:dyDescent="0.4">
      <c r="A1648">
        <v>443.59592300000003</v>
      </c>
      <c r="B1648">
        <v>123.242293</v>
      </c>
      <c r="F1648">
        <v>443.59592300000003</v>
      </c>
      <c r="G1648">
        <v>123.242293</v>
      </c>
      <c r="L1648">
        <f t="shared" si="50"/>
        <v>0</v>
      </c>
      <c r="M1648">
        <f t="shared" si="51"/>
        <v>0</v>
      </c>
    </row>
    <row r="1649" spans="1:13" x14ac:dyDescent="0.4">
      <c r="A1649">
        <v>83.841694000000004</v>
      </c>
      <c r="B1649">
        <v>-42.016832000000001</v>
      </c>
      <c r="F1649">
        <v>83.841694000000004</v>
      </c>
      <c r="G1649">
        <v>-42.016832000000001</v>
      </c>
      <c r="L1649">
        <f t="shared" si="50"/>
        <v>0</v>
      </c>
      <c r="M1649">
        <f t="shared" si="51"/>
        <v>0</v>
      </c>
    </row>
    <row r="1650" spans="1:13" x14ac:dyDescent="0.4">
      <c r="A1650">
        <v>143.13492600000001</v>
      </c>
      <c r="B1650">
        <v>744.86291600000004</v>
      </c>
      <c r="F1650">
        <v>143.13492600000001</v>
      </c>
      <c r="G1650">
        <v>744.86291600000004</v>
      </c>
      <c r="L1650">
        <f t="shared" si="50"/>
        <v>0</v>
      </c>
      <c r="M1650">
        <f t="shared" si="51"/>
        <v>0</v>
      </c>
    </row>
    <row r="1651" spans="1:13" x14ac:dyDescent="0.4">
      <c r="A1651">
        <v>-1026.2066130000001</v>
      </c>
      <c r="B1651">
        <v>-339.39135199999998</v>
      </c>
      <c r="F1651">
        <v>-1026.2066130000001</v>
      </c>
      <c r="G1651">
        <v>-339.39135199999998</v>
      </c>
      <c r="L1651">
        <f t="shared" si="50"/>
        <v>0</v>
      </c>
      <c r="M1651">
        <f t="shared" si="51"/>
        <v>0</v>
      </c>
    </row>
    <row r="1652" spans="1:13" x14ac:dyDescent="0.4">
      <c r="A1652">
        <v>-21.796246</v>
      </c>
      <c r="B1652">
        <v>-290.67171999999999</v>
      </c>
      <c r="F1652">
        <v>-21.796246</v>
      </c>
      <c r="G1652">
        <v>-290.67171999999999</v>
      </c>
      <c r="L1652">
        <f t="shared" si="50"/>
        <v>0</v>
      </c>
      <c r="M1652">
        <f t="shared" si="51"/>
        <v>0</v>
      </c>
    </row>
    <row r="1653" spans="1:13" x14ac:dyDescent="0.4">
      <c r="A1653">
        <v>419.10334899999998</v>
      </c>
      <c r="B1653">
        <v>-1038.261469</v>
      </c>
      <c r="F1653">
        <v>419.10334899999998</v>
      </c>
      <c r="G1653">
        <v>-1038.261469</v>
      </c>
      <c r="L1653">
        <f t="shared" si="50"/>
        <v>0</v>
      </c>
      <c r="M1653">
        <f t="shared" si="51"/>
        <v>0</v>
      </c>
    </row>
    <row r="1654" spans="1:13" x14ac:dyDescent="0.4">
      <c r="A1654">
        <v>-534.48238600000002</v>
      </c>
      <c r="B1654">
        <v>-258.73966000000001</v>
      </c>
      <c r="F1654">
        <v>-534.48238600000002</v>
      </c>
      <c r="G1654">
        <v>-258.73966000000001</v>
      </c>
      <c r="L1654">
        <f t="shared" si="50"/>
        <v>0</v>
      </c>
      <c r="M1654">
        <f t="shared" si="51"/>
        <v>0</v>
      </c>
    </row>
    <row r="1655" spans="1:13" x14ac:dyDescent="0.4">
      <c r="A1655">
        <v>121.797668</v>
      </c>
      <c r="B1655">
        <v>364.266321</v>
      </c>
      <c r="F1655">
        <v>121.797668</v>
      </c>
      <c r="G1655">
        <v>364.266321</v>
      </c>
      <c r="L1655">
        <f t="shared" si="50"/>
        <v>0</v>
      </c>
      <c r="M1655">
        <f t="shared" si="51"/>
        <v>0</v>
      </c>
    </row>
    <row r="1656" spans="1:13" x14ac:dyDescent="0.4">
      <c r="A1656">
        <v>-17.181846</v>
      </c>
      <c r="B1656">
        <v>213.294332</v>
      </c>
      <c r="F1656">
        <v>-17.181846</v>
      </c>
      <c r="G1656">
        <v>213.294332</v>
      </c>
      <c r="L1656">
        <f t="shared" si="50"/>
        <v>0</v>
      </c>
      <c r="M1656">
        <f t="shared" si="51"/>
        <v>0</v>
      </c>
    </row>
    <row r="1657" spans="1:13" x14ac:dyDescent="0.4">
      <c r="A1657">
        <v>-50.299185000000001</v>
      </c>
      <c r="B1657">
        <v>253.73211599999999</v>
      </c>
      <c r="F1657">
        <v>-50.299185000000001</v>
      </c>
      <c r="G1657">
        <v>253.73211599999999</v>
      </c>
      <c r="L1657">
        <f t="shared" si="50"/>
        <v>0</v>
      </c>
      <c r="M1657">
        <f t="shared" si="51"/>
        <v>0</v>
      </c>
    </row>
    <row r="1658" spans="1:13" x14ac:dyDescent="0.4">
      <c r="A1658">
        <v>1149.9740650000001</v>
      </c>
      <c r="B1658">
        <v>-628.86763099999996</v>
      </c>
      <c r="F1658">
        <v>1149.9740650000001</v>
      </c>
      <c r="G1658">
        <v>-628.86763099999996</v>
      </c>
      <c r="L1658">
        <f t="shared" si="50"/>
        <v>0</v>
      </c>
      <c r="M1658">
        <f t="shared" si="51"/>
        <v>0</v>
      </c>
    </row>
    <row r="1659" spans="1:13" x14ac:dyDescent="0.4">
      <c r="A1659">
        <v>-33.565685000000002</v>
      </c>
      <c r="B1659">
        <v>-864.93141900000001</v>
      </c>
      <c r="F1659">
        <v>-33.565685000000002</v>
      </c>
      <c r="G1659">
        <v>-864.93141900000001</v>
      </c>
      <c r="L1659">
        <f t="shared" si="50"/>
        <v>0</v>
      </c>
      <c r="M1659">
        <f t="shared" si="51"/>
        <v>0</v>
      </c>
    </row>
    <row r="1660" spans="1:13" x14ac:dyDescent="0.4">
      <c r="A1660">
        <v>-347.46342099999998</v>
      </c>
      <c r="B1660">
        <v>448.93548299999998</v>
      </c>
      <c r="F1660">
        <v>-347.46342099999998</v>
      </c>
      <c r="G1660">
        <v>448.93548299999998</v>
      </c>
      <c r="L1660">
        <f t="shared" si="50"/>
        <v>0</v>
      </c>
      <c r="M1660">
        <f t="shared" si="51"/>
        <v>0</v>
      </c>
    </row>
    <row r="1661" spans="1:13" x14ac:dyDescent="0.4">
      <c r="A1661">
        <v>585.078261</v>
      </c>
      <c r="B1661">
        <v>-734.77093400000001</v>
      </c>
      <c r="F1661">
        <v>585.078261</v>
      </c>
      <c r="G1661">
        <v>-734.77093400000001</v>
      </c>
      <c r="L1661">
        <f t="shared" si="50"/>
        <v>0</v>
      </c>
      <c r="M1661">
        <f t="shared" si="51"/>
        <v>0</v>
      </c>
    </row>
    <row r="1662" spans="1:13" x14ac:dyDescent="0.4">
      <c r="A1662">
        <v>456.71880399999998</v>
      </c>
      <c r="B1662">
        <v>209.886402</v>
      </c>
      <c r="F1662">
        <v>456.71880399999998</v>
      </c>
      <c r="G1662">
        <v>209.886402</v>
      </c>
      <c r="L1662">
        <f t="shared" si="50"/>
        <v>0</v>
      </c>
      <c r="M1662">
        <f t="shared" si="51"/>
        <v>0</v>
      </c>
    </row>
    <row r="1663" spans="1:13" x14ac:dyDescent="0.4">
      <c r="A1663">
        <v>204.74676400000001</v>
      </c>
      <c r="B1663">
        <v>-129.142437</v>
      </c>
      <c r="F1663">
        <v>204.74676400000001</v>
      </c>
      <c r="G1663">
        <v>-129.142437</v>
      </c>
      <c r="L1663">
        <f t="shared" si="50"/>
        <v>0</v>
      </c>
      <c r="M1663">
        <f t="shared" si="51"/>
        <v>0</v>
      </c>
    </row>
    <row r="1664" spans="1:13" x14ac:dyDescent="0.4">
      <c r="A1664">
        <v>-107.541715</v>
      </c>
      <c r="B1664">
        <v>208.82509200000001</v>
      </c>
      <c r="F1664">
        <v>-107.541715</v>
      </c>
      <c r="G1664">
        <v>208.82509200000001</v>
      </c>
      <c r="L1664">
        <f t="shared" si="50"/>
        <v>0</v>
      </c>
      <c r="M1664">
        <f t="shared" si="51"/>
        <v>0</v>
      </c>
    </row>
    <row r="1665" spans="1:13" x14ac:dyDescent="0.4">
      <c r="A1665">
        <v>171.79318799999999</v>
      </c>
      <c r="B1665">
        <v>301.31587400000001</v>
      </c>
      <c r="F1665">
        <v>171.79318799999999</v>
      </c>
      <c r="G1665">
        <v>301.31587400000001</v>
      </c>
      <c r="L1665">
        <f t="shared" si="50"/>
        <v>0</v>
      </c>
      <c r="M1665">
        <f t="shared" si="51"/>
        <v>0</v>
      </c>
    </row>
    <row r="1666" spans="1:13" x14ac:dyDescent="0.4">
      <c r="A1666">
        <v>356.10454199999998</v>
      </c>
      <c r="B1666">
        <v>247.23016899999999</v>
      </c>
      <c r="F1666">
        <v>356.10454199999998</v>
      </c>
      <c r="G1666">
        <v>247.23016899999999</v>
      </c>
      <c r="L1666">
        <f t="shared" ref="L1666:L1729" si="52">A1666-F1666</f>
        <v>0</v>
      </c>
      <c r="M1666">
        <f t="shared" ref="M1666:M1729" si="53">B1666-G1666</f>
        <v>0</v>
      </c>
    </row>
    <row r="1667" spans="1:13" x14ac:dyDescent="0.4">
      <c r="A1667">
        <v>640.07754699999998</v>
      </c>
      <c r="B1667">
        <v>-434.98897399999998</v>
      </c>
      <c r="F1667">
        <v>640.07754699999998</v>
      </c>
      <c r="G1667">
        <v>-434.98897399999998</v>
      </c>
      <c r="L1667">
        <f t="shared" si="52"/>
        <v>0</v>
      </c>
      <c r="M1667">
        <f t="shared" si="53"/>
        <v>0</v>
      </c>
    </row>
    <row r="1668" spans="1:13" x14ac:dyDescent="0.4">
      <c r="A1668">
        <v>-1005.558624</v>
      </c>
      <c r="B1668">
        <v>-343.51619399999998</v>
      </c>
      <c r="F1668">
        <v>-1005.558624</v>
      </c>
      <c r="G1668">
        <v>-343.51619399999998</v>
      </c>
      <c r="L1668">
        <f t="shared" si="52"/>
        <v>0</v>
      </c>
      <c r="M1668">
        <f t="shared" si="53"/>
        <v>0</v>
      </c>
    </row>
    <row r="1669" spans="1:13" x14ac:dyDescent="0.4">
      <c r="A1669">
        <v>-271.514725</v>
      </c>
      <c r="B1669">
        <v>115.367576</v>
      </c>
      <c r="F1669">
        <v>-271.514725</v>
      </c>
      <c r="G1669">
        <v>115.367576</v>
      </c>
      <c r="L1669">
        <f t="shared" si="52"/>
        <v>0</v>
      </c>
      <c r="M1669">
        <f t="shared" si="53"/>
        <v>0</v>
      </c>
    </row>
    <row r="1670" spans="1:13" x14ac:dyDescent="0.4">
      <c r="A1670">
        <v>-51.745705999999998</v>
      </c>
      <c r="B1670">
        <v>638.44728499999997</v>
      </c>
      <c r="F1670">
        <v>-51.745705999999998</v>
      </c>
      <c r="G1670">
        <v>638.44728499999997</v>
      </c>
      <c r="L1670">
        <f t="shared" si="52"/>
        <v>0</v>
      </c>
      <c r="M1670">
        <f t="shared" si="53"/>
        <v>0</v>
      </c>
    </row>
    <row r="1671" spans="1:13" x14ac:dyDescent="0.4">
      <c r="A1671">
        <v>-38.949717</v>
      </c>
      <c r="B1671">
        <v>-385.41378099999997</v>
      </c>
      <c r="F1671">
        <v>-38.949717</v>
      </c>
      <c r="G1671">
        <v>-385.41378099999997</v>
      </c>
      <c r="L1671">
        <f t="shared" si="52"/>
        <v>0</v>
      </c>
      <c r="M1671">
        <f t="shared" si="53"/>
        <v>0</v>
      </c>
    </row>
    <row r="1672" spans="1:13" x14ac:dyDescent="0.4">
      <c r="A1672">
        <v>-394.69833</v>
      </c>
      <c r="B1672">
        <v>-683.18663600000002</v>
      </c>
      <c r="F1672">
        <v>-394.69833</v>
      </c>
      <c r="G1672">
        <v>-683.18663600000002</v>
      </c>
      <c r="L1672">
        <f t="shared" si="52"/>
        <v>0</v>
      </c>
      <c r="M1672">
        <f t="shared" si="53"/>
        <v>0</v>
      </c>
    </row>
    <row r="1673" spans="1:13" x14ac:dyDescent="0.4">
      <c r="A1673">
        <v>1043.397416</v>
      </c>
      <c r="B1673">
        <v>534.798497</v>
      </c>
      <c r="F1673">
        <v>1043.397416</v>
      </c>
      <c r="G1673">
        <v>534.798497</v>
      </c>
      <c r="L1673">
        <f t="shared" si="52"/>
        <v>0</v>
      </c>
      <c r="M1673">
        <f t="shared" si="53"/>
        <v>0</v>
      </c>
    </row>
    <row r="1674" spans="1:13" x14ac:dyDescent="0.4">
      <c r="A1674">
        <v>33.648617999999999</v>
      </c>
      <c r="B1674">
        <v>-381.514611</v>
      </c>
      <c r="F1674">
        <v>33.648617999999999</v>
      </c>
      <c r="G1674">
        <v>-381.514611</v>
      </c>
      <c r="L1674">
        <f t="shared" si="52"/>
        <v>0</v>
      </c>
      <c r="M1674">
        <f t="shared" si="53"/>
        <v>0</v>
      </c>
    </row>
    <row r="1675" spans="1:13" x14ac:dyDescent="0.4">
      <c r="A1675">
        <v>588.777511</v>
      </c>
      <c r="B1675">
        <v>-362.80352299999998</v>
      </c>
      <c r="F1675">
        <v>588.777511</v>
      </c>
      <c r="G1675">
        <v>-362.80352299999998</v>
      </c>
      <c r="L1675">
        <f t="shared" si="52"/>
        <v>0</v>
      </c>
      <c r="M1675">
        <f t="shared" si="53"/>
        <v>0</v>
      </c>
    </row>
    <row r="1676" spans="1:13" x14ac:dyDescent="0.4">
      <c r="A1676">
        <v>66.702274000000003</v>
      </c>
      <c r="B1676">
        <v>-199.679778</v>
      </c>
      <c r="F1676">
        <v>66.702274000000003</v>
      </c>
      <c r="G1676">
        <v>-199.679778</v>
      </c>
      <c r="L1676">
        <f t="shared" si="52"/>
        <v>0</v>
      </c>
      <c r="M1676">
        <f t="shared" si="53"/>
        <v>0</v>
      </c>
    </row>
    <row r="1677" spans="1:13" x14ac:dyDescent="0.4">
      <c r="A1677">
        <v>-186.64985899999999</v>
      </c>
      <c r="B1677">
        <v>738.564616</v>
      </c>
      <c r="F1677">
        <v>-186.64985899999999</v>
      </c>
      <c r="G1677">
        <v>738.564616</v>
      </c>
      <c r="L1677">
        <f t="shared" si="52"/>
        <v>0</v>
      </c>
      <c r="M1677">
        <f t="shared" si="53"/>
        <v>0</v>
      </c>
    </row>
    <row r="1678" spans="1:13" x14ac:dyDescent="0.4">
      <c r="A1678">
        <v>37.159044999999999</v>
      </c>
      <c r="B1678">
        <v>-408.159378</v>
      </c>
      <c r="F1678">
        <v>37.159044999999999</v>
      </c>
      <c r="G1678">
        <v>-408.159378</v>
      </c>
      <c r="L1678">
        <f t="shared" si="52"/>
        <v>0</v>
      </c>
      <c r="M1678">
        <f t="shared" si="53"/>
        <v>0</v>
      </c>
    </row>
    <row r="1679" spans="1:13" x14ac:dyDescent="0.4">
      <c r="A1679">
        <v>31.860669000000001</v>
      </c>
      <c r="B1679">
        <v>-603.96742600000005</v>
      </c>
      <c r="F1679">
        <v>31.860669000000001</v>
      </c>
      <c r="G1679">
        <v>-603.96742600000005</v>
      </c>
      <c r="L1679">
        <f t="shared" si="52"/>
        <v>0</v>
      </c>
      <c r="M1679">
        <f t="shared" si="53"/>
        <v>0</v>
      </c>
    </row>
    <row r="1680" spans="1:13" x14ac:dyDescent="0.4">
      <c r="A1680">
        <v>420.17745200000002</v>
      </c>
      <c r="B1680">
        <v>-703.65559299999995</v>
      </c>
      <c r="F1680">
        <v>420.17745200000002</v>
      </c>
      <c r="G1680">
        <v>-703.65559299999995</v>
      </c>
      <c r="L1680">
        <f t="shared" si="52"/>
        <v>0</v>
      </c>
      <c r="M1680">
        <f t="shared" si="53"/>
        <v>0</v>
      </c>
    </row>
    <row r="1681" spans="1:13" x14ac:dyDescent="0.4">
      <c r="A1681">
        <v>260.60623299999997</v>
      </c>
      <c r="B1681">
        <v>-261.817881</v>
      </c>
      <c r="F1681">
        <v>260.60623299999997</v>
      </c>
      <c r="G1681">
        <v>-261.817881</v>
      </c>
      <c r="L1681">
        <f t="shared" si="52"/>
        <v>0</v>
      </c>
      <c r="M1681">
        <f t="shared" si="53"/>
        <v>0</v>
      </c>
    </row>
    <row r="1682" spans="1:13" x14ac:dyDescent="0.4">
      <c r="A1682">
        <v>432.39524399999999</v>
      </c>
      <c r="B1682">
        <v>-986.72387000000003</v>
      </c>
      <c r="F1682">
        <v>432.39524399999999</v>
      </c>
      <c r="G1682">
        <v>-986.72387000000003</v>
      </c>
      <c r="L1682">
        <f t="shared" si="52"/>
        <v>0</v>
      </c>
      <c r="M1682">
        <f t="shared" si="53"/>
        <v>0</v>
      </c>
    </row>
    <row r="1683" spans="1:13" x14ac:dyDescent="0.4">
      <c r="A1683">
        <v>-11.804549</v>
      </c>
      <c r="B1683">
        <v>519.52889800000003</v>
      </c>
      <c r="F1683">
        <v>-11.804549</v>
      </c>
      <c r="G1683">
        <v>519.52889800000003</v>
      </c>
      <c r="L1683">
        <f t="shared" si="52"/>
        <v>0</v>
      </c>
      <c r="M1683">
        <f t="shared" si="53"/>
        <v>0</v>
      </c>
    </row>
    <row r="1684" spans="1:13" x14ac:dyDescent="0.4">
      <c r="A1684">
        <v>-26.141843000000001</v>
      </c>
      <c r="B1684">
        <v>741.812636</v>
      </c>
      <c r="F1684">
        <v>-26.141843000000001</v>
      </c>
      <c r="G1684">
        <v>741.812636</v>
      </c>
      <c r="L1684">
        <f t="shared" si="52"/>
        <v>0</v>
      </c>
      <c r="M1684">
        <f t="shared" si="53"/>
        <v>0</v>
      </c>
    </row>
    <row r="1685" spans="1:13" x14ac:dyDescent="0.4">
      <c r="A1685">
        <v>784.81622700000003</v>
      </c>
      <c r="B1685">
        <v>44.040813</v>
      </c>
      <c r="F1685">
        <v>784.81622700000003</v>
      </c>
      <c r="G1685">
        <v>44.040813</v>
      </c>
      <c r="L1685">
        <f t="shared" si="52"/>
        <v>0</v>
      </c>
      <c r="M1685">
        <f t="shared" si="53"/>
        <v>0</v>
      </c>
    </row>
    <row r="1686" spans="1:13" x14ac:dyDescent="0.4">
      <c r="A1686">
        <v>53.692591999999998</v>
      </c>
      <c r="B1686">
        <v>872.42902900000001</v>
      </c>
      <c r="F1686">
        <v>53.692591999999998</v>
      </c>
      <c r="G1686">
        <v>872.42902900000001</v>
      </c>
      <c r="L1686">
        <f t="shared" si="52"/>
        <v>0</v>
      </c>
      <c r="M1686">
        <f t="shared" si="53"/>
        <v>0</v>
      </c>
    </row>
    <row r="1687" spans="1:13" x14ac:dyDescent="0.4">
      <c r="A1687">
        <v>-60.275554999999997</v>
      </c>
      <c r="B1687">
        <v>312.41161499999998</v>
      </c>
      <c r="F1687">
        <v>-60.275554999999997</v>
      </c>
      <c r="G1687">
        <v>312.41161499999998</v>
      </c>
      <c r="L1687">
        <f t="shared" si="52"/>
        <v>0</v>
      </c>
      <c r="M1687">
        <f t="shared" si="53"/>
        <v>0</v>
      </c>
    </row>
    <row r="1688" spans="1:13" x14ac:dyDescent="0.4">
      <c r="A1688">
        <v>-153.81941499999999</v>
      </c>
      <c r="B1688">
        <v>1023.446268</v>
      </c>
      <c r="F1688">
        <v>-153.81941499999999</v>
      </c>
      <c r="G1688">
        <v>1023.446268</v>
      </c>
      <c r="L1688">
        <f t="shared" si="52"/>
        <v>0</v>
      </c>
      <c r="M1688">
        <f t="shared" si="53"/>
        <v>0</v>
      </c>
    </row>
    <row r="1689" spans="1:13" x14ac:dyDescent="0.4">
      <c r="A1689">
        <v>-131.783456</v>
      </c>
      <c r="B1689">
        <v>-440.09537999999998</v>
      </c>
      <c r="F1689">
        <v>-131.783456</v>
      </c>
      <c r="G1689">
        <v>-440.09537999999998</v>
      </c>
      <c r="L1689">
        <f t="shared" si="52"/>
        <v>0</v>
      </c>
      <c r="M1689">
        <f t="shared" si="53"/>
        <v>0</v>
      </c>
    </row>
    <row r="1690" spans="1:13" x14ac:dyDescent="0.4">
      <c r="A1690">
        <v>336.97830699999997</v>
      </c>
      <c r="B1690">
        <v>309.08712200000002</v>
      </c>
      <c r="F1690">
        <v>336.97830699999997</v>
      </c>
      <c r="G1690">
        <v>309.08712200000002</v>
      </c>
      <c r="L1690">
        <f t="shared" si="52"/>
        <v>0</v>
      </c>
      <c r="M1690">
        <f t="shared" si="53"/>
        <v>0</v>
      </c>
    </row>
    <row r="1691" spans="1:13" x14ac:dyDescent="0.4">
      <c r="A1691">
        <v>282.04513400000002</v>
      </c>
      <c r="B1691">
        <v>495.69177000000002</v>
      </c>
      <c r="F1691">
        <v>282.04513400000002</v>
      </c>
      <c r="G1691">
        <v>495.69177000000002</v>
      </c>
      <c r="L1691">
        <f t="shared" si="52"/>
        <v>0</v>
      </c>
      <c r="M1691">
        <f t="shared" si="53"/>
        <v>0</v>
      </c>
    </row>
    <row r="1692" spans="1:13" x14ac:dyDescent="0.4">
      <c r="A1692">
        <v>309.54624999999999</v>
      </c>
      <c r="B1692">
        <v>-857.29665799999998</v>
      </c>
      <c r="F1692">
        <v>309.54624999999999</v>
      </c>
      <c r="G1692">
        <v>-857.29665799999998</v>
      </c>
      <c r="L1692">
        <f t="shared" si="52"/>
        <v>0</v>
      </c>
      <c r="M1692">
        <f t="shared" si="53"/>
        <v>0</v>
      </c>
    </row>
    <row r="1693" spans="1:13" x14ac:dyDescent="0.4">
      <c r="A1693">
        <v>-525.09735499999999</v>
      </c>
      <c r="B1693">
        <v>-557.59655899999996</v>
      </c>
      <c r="F1693">
        <v>-525.09735499999999</v>
      </c>
      <c r="G1693">
        <v>-557.59655899999996</v>
      </c>
      <c r="L1693">
        <f t="shared" si="52"/>
        <v>0</v>
      </c>
      <c r="M1693">
        <f t="shared" si="53"/>
        <v>0</v>
      </c>
    </row>
    <row r="1694" spans="1:13" x14ac:dyDescent="0.4">
      <c r="A1694">
        <v>263.69019200000002</v>
      </c>
      <c r="B1694">
        <v>-262.227825</v>
      </c>
      <c r="F1694">
        <v>263.69019200000002</v>
      </c>
      <c r="G1694">
        <v>-262.227825</v>
      </c>
      <c r="L1694">
        <f t="shared" si="52"/>
        <v>0</v>
      </c>
      <c r="M1694">
        <f t="shared" si="53"/>
        <v>0</v>
      </c>
    </row>
    <row r="1695" spans="1:13" x14ac:dyDescent="0.4">
      <c r="A1695">
        <v>390.13889</v>
      </c>
      <c r="B1695">
        <v>-307.25445999999999</v>
      </c>
      <c r="F1695">
        <v>390.13889</v>
      </c>
      <c r="G1695">
        <v>-307.25445999999999</v>
      </c>
      <c r="L1695">
        <f t="shared" si="52"/>
        <v>0</v>
      </c>
      <c r="M1695">
        <f t="shared" si="53"/>
        <v>0</v>
      </c>
    </row>
    <row r="1696" spans="1:13" x14ac:dyDescent="0.4">
      <c r="A1696">
        <v>13.555175999999999</v>
      </c>
      <c r="B1696">
        <v>37.928686999999996</v>
      </c>
      <c r="F1696">
        <v>13.555175999999999</v>
      </c>
      <c r="G1696">
        <v>37.928686999999996</v>
      </c>
      <c r="L1696">
        <f t="shared" si="52"/>
        <v>0</v>
      </c>
      <c r="M1696">
        <f t="shared" si="53"/>
        <v>0</v>
      </c>
    </row>
    <row r="1697" spans="1:13" x14ac:dyDescent="0.4">
      <c r="A1697">
        <v>492.09613200000001</v>
      </c>
      <c r="B1697">
        <v>464.06417299999998</v>
      </c>
      <c r="F1697">
        <v>492.09613200000001</v>
      </c>
      <c r="G1697">
        <v>464.06417299999998</v>
      </c>
      <c r="L1697">
        <f t="shared" si="52"/>
        <v>0</v>
      </c>
      <c r="M1697">
        <f t="shared" si="53"/>
        <v>0</v>
      </c>
    </row>
    <row r="1698" spans="1:13" x14ac:dyDescent="0.4">
      <c r="A1698">
        <v>44.599525</v>
      </c>
      <c r="B1698">
        <v>-218.75971200000001</v>
      </c>
      <c r="F1698">
        <v>44.599525</v>
      </c>
      <c r="G1698">
        <v>-218.75971200000001</v>
      </c>
      <c r="L1698">
        <f t="shared" si="52"/>
        <v>0</v>
      </c>
      <c r="M1698">
        <f t="shared" si="53"/>
        <v>0</v>
      </c>
    </row>
    <row r="1699" spans="1:13" x14ac:dyDescent="0.4">
      <c r="A1699">
        <v>661.059665</v>
      </c>
      <c r="B1699">
        <v>375.863114</v>
      </c>
      <c r="F1699">
        <v>661.059665</v>
      </c>
      <c r="G1699">
        <v>375.863114</v>
      </c>
      <c r="L1699">
        <f t="shared" si="52"/>
        <v>0</v>
      </c>
      <c r="M1699">
        <f t="shared" si="53"/>
        <v>0</v>
      </c>
    </row>
    <row r="1700" spans="1:13" x14ac:dyDescent="0.4">
      <c r="A1700">
        <v>1339.1557949999999</v>
      </c>
      <c r="B1700">
        <v>715.63100999999995</v>
      </c>
      <c r="F1700">
        <v>1339.1557949999999</v>
      </c>
      <c r="G1700">
        <v>715.63100999999995</v>
      </c>
      <c r="L1700">
        <f t="shared" si="52"/>
        <v>0</v>
      </c>
      <c r="M1700">
        <f t="shared" si="53"/>
        <v>0</v>
      </c>
    </row>
    <row r="1701" spans="1:13" x14ac:dyDescent="0.4">
      <c r="A1701">
        <v>-153.578621</v>
      </c>
      <c r="B1701">
        <v>21.876911</v>
      </c>
      <c r="F1701">
        <v>-153.578621</v>
      </c>
      <c r="G1701">
        <v>21.876911</v>
      </c>
      <c r="L1701">
        <f t="shared" si="52"/>
        <v>0</v>
      </c>
      <c r="M1701">
        <f t="shared" si="53"/>
        <v>0</v>
      </c>
    </row>
    <row r="1702" spans="1:13" x14ac:dyDescent="0.4">
      <c r="A1702">
        <v>-516.72410500000001</v>
      </c>
      <c r="B1702">
        <v>513.95551</v>
      </c>
      <c r="F1702">
        <v>-516.72410500000001</v>
      </c>
      <c r="G1702">
        <v>513.95551</v>
      </c>
      <c r="L1702">
        <f t="shared" si="52"/>
        <v>0</v>
      </c>
      <c r="M1702">
        <f t="shared" si="53"/>
        <v>0</v>
      </c>
    </row>
    <row r="1703" spans="1:13" x14ac:dyDescent="0.4">
      <c r="A1703">
        <v>-15.688452</v>
      </c>
      <c r="B1703">
        <v>158.56944300000001</v>
      </c>
      <c r="F1703">
        <v>-15.688452</v>
      </c>
      <c r="G1703">
        <v>158.56944300000001</v>
      </c>
      <c r="L1703">
        <f t="shared" si="52"/>
        <v>0</v>
      </c>
      <c r="M1703">
        <f t="shared" si="53"/>
        <v>0</v>
      </c>
    </row>
    <row r="1704" spans="1:13" x14ac:dyDescent="0.4">
      <c r="A1704">
        <v>109.080027</v>
      </c>
      <c r="B1704">
        <v>-636.96515199999999</v>
      </c>
      <c r="F1704">
        <v>109.080027</v>
      </c>
      <c r="G1704">
        <v>-636.96515199999999</v>
      </c>
      <c r="L1704">
        <f t="shared" si="52"/>
        <v>0</v>
      </c>
      <c r="M1704">
        <f t="shared" si="53"/>
        <v>0</v>
      </c>
    </row>
    <row r="1705" spans="1:13" x14ac:dyDescent="0.4">
      <c r="A1705">
        <v>-155.29532800000001</v>
      </c>
      <c r="B1705">
        <v>977.86720500000001</v>
      </c>
      <c r="F1705">
        <v>-155.29532800000001</v>
      </c>
      <c r="G1705">
        <v>977.86720500000001</v>
      </c>
      <c r="L1705">
        <f t="shared" si="52"/>
        <v>0</v>
      </c>
      <c r="M1705">
        <f t="shared" si="53"/>
        <v>0</v>
      </c>
    </row>
    <row r="1706" spans="1:13" x14ac:dyDescent="0.4">
      <c r="A1706">
        <v>194.706255</v>
      </c>
      <c r="B1706">
        <v>-724.67137300000002</v>
      </c>
      <c r="F1706">
        <v>194.706255</v>
      </c>
      <c r="G1706">
        <v>-724.67137300000002</v>
      </c>
      <c r="L1706">
        <f t="shared" si="52"/>
        <v>0</v>
      </c>
      <c r="M1706">
        <f t="shared" si="53"/>
        <v>0</v>
      </c>
    </row>
    <row r="1707" spans="1:13" x14ac:dyDescent="0.4">
      <c r="A1707">
        <v>289.08426400000002</v>
      </c>
      <c r="B1707">
        <v>-567.62233600000002</v>
      </c>
      <c r="F1707">
        <v>289.08426400000002</v>
      </c>
      <c r="G1707">
        <v>-567.62233600000002</v>
      </c>
      <c r="L1707">
        <f t="shared" si="52"/>
        <v>0</v>
      </c>
      <c r="M1707">
        <f t="shared" si="53"/>
        <v>0</v>
      </c>
    </row>
    <row r="1708" spans="1:13" x14ac:dyDescent="0.4">
      <c r="A1708">
        <v>340.76646499999998</v>
      </c>
      <c r="B1708">
        <v>-916.46402</v>
      </c>
      <c r="F1708">
        <v>340.76646499999998</v>
      </c>
      <c r="G1708">
        <v>-916.46402</v>
      </c>
      <c r="L1708">
        <f t="shared" si="52"/>
        <v>0</v>
      </c>
      <c r="M1708">
        <f t="shared" si="53"/>
        <v>0</v>
      </c>
    </row>
    <row r="1709" spans="1:13" x14ac:dyDescent="0.4">
      <c r="A1709">
        <v>-404.19582700000001</v>
      </c>
      <c r="B1709">
        <v>456.45415000000003</v>
      </c>
      <c r="F1709">
        <v>-404.19582700000001</v>
      </c>
      <c r="G1709">
        <v>456.45415000000003</v>
      </c>
      <c r="L1709">
        <f t="shared" si="52"/>
        <v>0</v>
      </c>
      <c r="M1709">
        <f t="shared" si="53"/>
        <v>0</v>
      </c>
    </row>
    <row r="1710" spans="1:13" x14ac:dyDescent="0.4">
      <c r="A1710">
        <v>-165.352586</v>
      </c>
      <c r="B1710">
        <v>-350.94925599999999</v>
      </c>
      <c r="F1710">
        <v>-165.352586</v>
      </c>
      <c r="G1710">
        <v>-350.94925599999999</v>
      </c>
      <c r="L1710">
        <f t="shared" si="52"/>
        <v>0</v>
      </c>
      <c r="M1710">
        <f t="shared" si="53"/>
        <v>0</v>
      </c>
    </row>
    <row r="1711" spans="1:13" x14ac:dyDescent="0.4">
      <c r="A1711">
        <v>-1060.115121</v>
      </c>
      <c r="B1711">
        <v>-570.99702600000001</v>
      </c>
      <c r="F1711">
        <v>-1060.115121</v>
      </c>
      <c r="G1711">
        <v>-570.99702600000001</v>
      </c>
      <c r="L1711">
        <f t="shared" si="52"/>
        <v>0</v>
      </c>
      <c r="M1711">
        <f t="shared" si="53"/>
        <v>0</v>
      </c>
    </row>
    <row r="1712" spans="1:13" x14ac:dyDescent="0.4">
      <c r="A1712">
        <v>560.51841300000001</v>
      </c>
      <c r="B1712">
        <v>165.08796899999999</v>
      </c>
      <c r="F1712">
        <v>560.51841300000001</v>
      </c>
      <c r="G1712">
        <v>165.08796899999999</v>
      </c>
      <c r="L1712">
        <f t="shared" si="52"/>
        <v>0</v>
      </c>
      <c r="M1712">
        <f t="shared" si="53"/>
        <v>0</v>
      </c>
    </row>
    <row r="1713" spans="1:13" x14ac:dyDescent="0.4">
      <c r="A1713">
        <v>-521.46498699999995</v>
      </c>
      <c r="B1713">
        <v>187.9572</v>
      </c>
      <c r="F1713">
        <v>-521.46498699999995</v>
      </c>
      <c r="G1713">
        <v>187.9572</v>
      </c>
      <c r="L1713">
        <f t="shared" si="52"/>
        <v>0</v>
      </c>
      <c r="M1713">
        <f t="shared" si="53"/>
        <v>0</v>
      </c>
    </row>
    <row r="1714" spans="1:13" x14ac:dyDescent="0.4">
      <c r="A1714">
        <v>275.96145000000001</v>
      </c>
      <c r="B1714">
        <v>-206.75135</v>
      </c>
      <c r="F1714">
        <v>275.96145000000001</v>
      </c>
      <c r="G1714">
        <v>-206.75135</v>
      </c>
      <c r="L1714">
        <f t="shared" si="52"/>
        <v>0</v>
      </c>
      <c r="M1714">
        <f t="shared" si="53"/>
        <v>0</v>
      </c>
    </row>
    <row r="1715" spans="1:13" x14ac:dyDescent="0.4">
      <c r="A1715">
        <v>649.705556</v>
      </c>
      <c r="B1715">
        <v>251.69098600000001</v>
      </c>
      <c r="F1715">
        <v>649.705556</v>
      </c>
      <c r="G1715">
        <v>251.69098600000001</v>
      </c>
      <c r="L1715">
        <f t="shared" si="52"/>
        <v>0</v>
      </c>
      <c r="M1715">
        <f t="shared" si="53"/>
        <v>0</v>
      </c>
    </row>
    <row r="1716" spans="1:13" x14ac:dyDescent="0.4">
      <c r="A1716">
        <v>247.696686</v>
      </c>
      <c r="B1716">
        <v>-724.436238</v>
      </c>
      <c r="F1716">
        <v>247.696686</v>
      </c>
      <c r="G1716">
        <v>-724.436238</v>
      </c>
      <c r="L1716">
        <f t="shared" si="52"/>
        <v>0</v>
      </c>
      <c r="M1716">
        <f t="shared" si="53"/>
        <v>0</v>
      </c>
    </row>
    <row r="1717" spans="1:13" x14ac:dyDescent="0.4">
      <c r="A1717">
        <v>-351.69948699999998</v>
      </c>
      <c r="B1717">
        <v>-45.704667000000001</v>
      </c>
      <c r="F1717">
        <v>-351.69948699999998</v>
      </c>
      <c r="G1717">
        <v>-45.704667000000001</v>
      </c>
      <c r="L1717">
        <f t="shared" si="52"/>
        <v>0</v>
      </c>
      <c r="M1717">
        <f t="shared" si="53"/>
        <v>0</v>
      </c>
    </row>
    <row r="1718" spans="1:13" x14ac:dyDescent="0.4">
      <c r="A1718">
        <v>-1274.526648</v>
      </c>
      <c r="B1718">
        <v>-1112.516564</v>
      </c>
      <c r="F1718">
        <v>-1274.526648</v>
      </c>
      <c r="G1718">
        <v>-1112.516564</v>
      </c>
      <c r="L1718">
        <f t="shared" si="52"/>
        <v>0</v>
      </c>
      <c r="M1718">
        <f t="shared" si="53"/>
        <v>0</v>
      </c>
    </row>
    <row r="1719" spans="1:13" x14ac:dyDescent="0.4">
      <c r="A1719">
        <v>147.818622</v>
      </c>
      <c r="B1719">
        <v>-196.31897900000001</v>
      </c>
      <c r="F1719">
        <v>147.818622</v>
      </c>
      <c r="G1719">
        <v>-196.31897900000001</v>
      </c>
      <c r="L1719">
        <f t="shared" si="52"/>
        <v>0</v>
      </c>
      <c r="M1719">
        <f t="shared" si="53"/>
        <v>0</v>
      </c>
    </row>
    <row r="1720" spans="1:13" x14ac:dyDescent="0.4">
      <c r="A1720">
        <v>96.030332000000001</v>
      </c>
      <c r="B1720">
        <v>-677.95308499999999</v>
      </c>
      <c r="F1720">
        <v>96.030332000000001</v>
      </c>
      <c r="G1720">
        <v>-677.95308499999999</v>
      </c>
      <c r="L1720">
        <f t="shared" si="52"/>
        <v>0</v>
      </c>
      <c r="M1720">
        <f t="shared" si="53"/>
        <v>0</v>
      </c>
    </row>
    <row r="1721" spans="1:13" x14ac:dyDescent="0.4">
      <c r="A1721">
        <v>-903.06247599999995</v>
      </c>
      <c r="B1721">
        <v>351.06626599999998</v>
      </c>
      <c r="F1721">
        <v>-903.06247599999995</v>
      </c>
      <c r="G1721">
        <v>351.06626599999998</v>
      </c>
      <c r="L1721">
        <f t="shared" si="52"/>
        <v>0</v>
      </c>
      <c r="M1721">
        <f t="shared" si="53"/>
        <v>0</v>
      </c>
    </row>
    <row r="1722" spans="1:13" x14ac:dyDescent="0.4">
      <c r="A1722">
        <v>136.420029</v>
      </c>
      <c r="B1722">
        <v>764.41146900000001</v>
      </c>
      <c r="F1722">
        <v>136.420029</v>
      </c>
      <c r="G1722">
        <v>764.41146900000001</v>
      </c>
      <c r="L1722">
        <f t="shared" si="52"/>
        <v>0</v>
      </c>
      <c r="M1722">
        <f t="shared" si="53"/>
        <v>0</v>
      </c>
    </row>
    <row r="1723" spans="1:13" x14ac:dyDescent="0.4">
      <c r="A1723">
        <v>-762.03304800000001</v>
      </c>
      <c r="B1723">
        <v>494.92535199999998</v>
      </c>
      <c r="F1723">
        <v>-762.03304800000001</v>
      </c>
      <c r="G1723">
        <v>494.92535199999998</v>
      </c>
      <c r="L1723">
        <f t="shared" si="52"/>
        <v>0</v>
      </c>
      <c r="M1723">
        <f t="shared" si="53"/>
        <v>0</v>
      </c>
    </row>
    <row r="1724" spans="1:13" x14ac:dyDescent="0.4">
      <c r="A1724">
        <v>-415.479084</v>
      </c>
      <c r="B1724">
        <v>-438.784828</v>
      </c>
      <c r="F1724">
        <v>-415.479084</v>
      </c>
      <c r="G1724">
        <v>-438.784828</v>
      </c>
      <c r="L1724">
        <f t="shared" si="52"/>
        <v>0</v>
      </c>
      <c r="M1724">
        <f t="shared" si="53"/>
        <v>0</v>
      </c>
    </row>
    <row r="1725" spans="1:13" x14ac:dyDescent="0.4">
      <c r="A1725">
        <v>396.70840399999997</v>
      </c>
      <c r="B1725">
        <v>686.13358400000004</v>
      </c>
      <c r="F1725">
        <v>396.70840399999997</v>
      </c>
      <c r="G1725">
        <v>686.13358400000004</v>
      </c>
      <c r="L1725">
        <f t="shared" si="52"/>
        <v>0</v>
      </c>
      <c r="M1725">
        <f t="shared" si="53"/>
        <v>0</v>
      </c>
    </row>
    <row r="1726" spans="1:13" x14ac:dyDescent="0.4">
      <c r="A1726">
        <v>-89.250247000000002</v>
      </c>
      <c r="B1726">
        <v>-494.32996900000001</v>
      </c>
      <c r="F1726">
        <v>-89.250247000000002</v>
      </c>
      <c r="G1726">
        <v>-494.32996900000001</v>
      </c>
      <c r="L1726">
        <f t="shared" si="52"/>
        <v>0</v>
      </c>
      <c r="M1726">
        <f t="shared" si="53"/>
        <v>0</v>
      </c>
    </row>
    <row r="1727" spans="1:13" x14ac:dyDescent="0.4">
      <c r="A1727">
        <v>-368.63404400000002</v>
      </c>
      <c r="B1727">
        <v>-806.27965300000005</v>
      </c>
      <c r="F1727">
        <v>-368.63404400000002</v>
      </c>
      <c r="G1727">
        <v>-806.27965300000005</v>
      </c>
      <c r="L1727">
        <f t="shared" si="52"/>
        <v>0</v>
      </c>
      <c r="M1727">
        <f t="shared" si="53"/>
        <v>0</v>
      </c>
    </row>
    <row r="1728" spans="1:13" x14ac:dyDescent="0.4">
      <c r="A1728">
        <v>-224.98783</v>
      </c>
      <c r="B1728">
        <v>42.714396999999998</v>
      </c>
      <c r="F1728">
        <v>-224.98783</v>
      </c>
      <c r="G1728">
        <v>42.714396999999998</v>
      </c>
      <c r="L1728">
        <f t="shared" si="52"/>
        <v>0</v>
      </c>
      <c r="M1728">
        <f t="shared" si="53"/>
        <v>0</v>
      </c>
    </row>
    <row r="1729" spans="1:13" x14ac:dyDescent="0.4">
      <c r="A1729">
        <v>164.89765</v>
      </c>
      <c r="B1729">
        <v>678.20626700000003</v>
      </c>
      <c r="F1729">
        <v>164.89765</v>
      </c>
      <c r="G1729">
        <v>678.20626700000003</v>
      </c>
      <c r="L1729">
        <f t="shared" si="52"/>
        <v>0</v>
      </c>
      <c r="M1729">
        <f t="shared" si="53"/>
        <v>0</v>
      </c>
    </row>
    <row r="1730" spans="1:13" x14ac:dyDescent="0.4">
      <c r="A1730">
        <v>-902.81621700000005</v>
      </c>
      <c r="B1730">
        <v>426.92497600000002</v>
      </c>
      <c r="F1730">
        <v>-902.81621700000005</v>
      </c>
      <c r="G1730">
        <v>426.92497600000002</v>
      </c>
      <c r="L1730">
        <f t="shared" ref="L1730:L1793" si="54">A1730-F1730</f>
        <v>0</v>
      </c>
      <c r="M1730">
        <f t="shared" ref="M1730:M1793" si="55">B1730-G1730</f>
        <v>0</v>
      </c>
    </row>
    <row r="1731" spans="1:13" x14ac:dyDescent="0.4">
      <c r="A1731">
        <v>-503.03090099999997</v>
      </c>
      <c r="B1731">
        <v>435.02865600000001</v>
      </c>
      <c r="F1731">
        <v>-503.03090099999997</v>
      </c>
      <c r="G1731">
        <v>435.02865600000001</v>
      </c>
      <c r="L1731">
        <f t="shared" si="54"/>
        <v>0</v>
      </c>
      <c r="M1731">
        <f t="shared" si="55"/>
        <v>0</v>
      </c>
    </row>
    <row r="1732" spans="1:13" x14ac:dyDescent="0.4">
      <c r="A1732">
        <v>-0.38002599999999997</v>
      </c>
      <c r="B1732">
        <v>238.40476200000001</v>
      </c>
      <c r="F1732">
        <v>-0.38002599999999997</v>
      </c>
      <c r="G1732">
        <v>238.40476200000001</v>
      </c>
      <c r="L1732">
        <f t="shared" si="54"/>
        <v>0</v>
      </c>
      <c r="M1732">
        <f t="shared" si="55"/>
        <v>0</v>
      </c>
    </row>
    <row r="1733" spans="1:13" x14ac:dyDescent="0.4">
      <c r="A1733">
        <v>49.083413999999998</v>
      </c>
      <c r="B1733">
        <v>518.95785999999998</v>
      </c>
      <c r="F1733">
        <v>49.083413999999998</v>
      </c>
      <c r="G1733">
        <v>518.95785999999998</v>
      </c>
      <c r="L1733">
        <f t="shared" si="54"/>
        <v>0</v>
      </c>
      <c r="M1733">
        <f t="shared" si="55"/>
        <v>0</v>
      </c>
    </row>
    <row r="1734" spans="1:13" x14ac:dyDescent="0.4">
      <c r="A1734">
        <v>117.032196</v>
      </c>
      <c r="B1734">
        <v>-318.95974999999999</v>
      </c>
      <c r="F1734">
        <v>117.032196</v>
      </c>
      <c r="G1734">
        <v>-318.95974999999999</v>
      </c>
      <c r="L1734">
        <f t="shared" si="54"/>
        <v>0</v>
      </c>
      <c r="M1734">
        <f t="shared" si="55"/>
        <v>0</v>
      </c>
    </row>
    <row r="1735" spans="1:13" x14ac:dyDescent="0.4">
      <c r="A1735">
        <v>-459.65136799999999</v>
      </c>
      <c r="B1735">
        <v>-276.10328299999998</v>
      </c>
      <c r="F1735">
        <v>-459.65136799999999</v>
      </c>
      <c r="G1735">
        <v>-276.10328299999998</v>
      </c>
      <c r="L1735">
        <f t="shared" si="54"/>
        <v>0</v>
      </c>
      <c r="M1735">
        <f t="shared" si="55"/>
        <v>0</v>
      </c>
    </row>
    <row r="1736" spans="1:13" x14ac:dyDescent="0.4">
      <c r="A1736">
        <v>-675.80868699999996</v>
      </c>
      <c r="B1736">
        <v>191.623728</v>
      </c>
      <c r="F1736">
        <v>-675.80868699999996</v>
      </c>
      <c r="G1736">
        <v>191.623728</v>
      </c>
      <c r="L1736">
        <f t="shared" si="54"/>
        <v>0</v>
      </c>
      <c r="M1736">
        <f t="shared" si="55"/>
        <v>0</v>
      </c>
    </row>
    <row r="1737" spans="1:13" x14ac:dyDescent="0.4">
      <c r="A1737">
        <v>210.98424600000001</v>
      </c>
      <c r="B1737">
        <v>-230.83450199999999</v>
      </c>
      <c r="F1737">
        <v>210.98424600000001</v>
      </c>
      <c r="G1737">
        <v>-230.83450199999999</v>
      </c>
      <c r="L1737">
        <f t="shared" si="54"/>
        <v>0</v>
      </c>
      <c r="M1737">
        <f t="shared" si="55"/>
        <v>0</v>
      </c>
    </row>
    <row r="1738" spans="1:13" x14ac:dyDescent="0.4">
      <c r="A1738">
        <v>1056.9546780000001</v>
      </c>
      <c r="B1738">
        <v>-321.17610300000001</v>
      </c>
      <c r="F1738">
        <v>1056.9546780000001</v>
      </c>
      <c r="G1738">
        <v>-321.17610300000001</v>
      </c>
      <c r="L1738">
        <f t="shared" si="54"/>
        <v>0</v>
      </c>
      <c r="M1738">
        <f t="shared" si="55"/>
        <v>0</v>
      </c>
    </row>
    <row r="1739" spans="1:13" x14ac:dyDescent="0.4">
      <c r="A1739">
        <v>-125.526043</v>
      </c>
      <c r="B1739">
        <v>-726.69820600000003</v>
      </c>
      <c r="F1739">
        <v>-125.526043</v>
      </c>
      <c r="G1739">
        <v>-726.69820600000003</v>
      </c>
      <c r="L1739">
        <f t="shared" si="54"/>
        <v>0</v>
      </c>
      <c r="M1739">
        <f t="shared" si="55"/>
        <v>0</v>
      </c>
    </row>
    <row r="1740" spans="1:13" x14ac:dyDescent="0.4">
      <c r="A1740">
        <v>695.05259799999999</v>
      </c>
      <c r="B1740">
        <v>327.847576</v>
      </c>
      <c r="F1740">
        <v>695.05259799999999</v>
      </c>
      <c r="G1740">
        <v>327.847576</v>
      </c>
      <c r="L1740">
        <f t="shared" si="54"/>
        <v>0</v>
      </c>
      <c r="M1740">
        <f t="shared" si="55"/>
        <v>0</v>
      </c>
    </row>
    <row r="1741" spans="1:13" x14ac:dyDescent="0.4">
      <c r="A1741">
        <v>-247.58698699999999</v>
      </c>
      <c r="B1741">
        <v>1211.2299479999999</v>
      </c>
      <c r="F1741">
        <v>-247.58698699999999</v>
      </c>
      <c r="G1741">
        <v>1211.2299479999999</v>
      </c>
      <c r="L1741">
        <f t="shared" si="54"/>
        <v>0</v>
      </c>
      <c r="M1741">
        <f t="shared" si="55"/>
        <v>0</v>
      </c>
    </row>
    <row r="1742" spans="1:13" x14ac:dyDescent="0.4">
      <c r="A1742">
        <v>-155.670209</v>
      </c>
      <c r="B1742">
        <v>574.697768</v>
      </c>
      <c r="F1742">
        <v>-155.670209</v>
      </c>
      <c r="G1742">
        <v>574.697768</v>
      </c>
      <c r="L1742">
        <f t="shared" si="54"/>
        <v>0</v>
      </c>
      <c r="M1742">
        <f t="shared" si="55"/>
        <v>0</v>
      </c>
    </row>
    <row r="1743" spans="1:13" x14ac:dyDescent="0.4">
      <c r="A1743">
        <v>-12.479070999999999</v>
      </c>
      <c r="B1743">
        <v>578.87860699999999</v>
      </c>
      <c r="F1743">
        <v>-12.479070999999999</v>
      </c>
      <c r="G1743">
        <v>578.87860699999999</v>
      </c>
      <c r="L1743">
        <f t="shared" si="54"/>
        <v>0</v>
      </c>
      <c r="M1743">
        <f t="shared" si="55"/>
        <v>0</v>
      </c>
    </row>
    <row r="1744" spans="1:13" x14ac:dyDescent="0.4">
      <c r="A1744">
        <v>222.914312</v>
      </c>
      <c r="B1744">
        <v>-373.09883500000001</v>
      </c>
      <c r="F1744">
        <v>222.914312</v>
      </c>
      <c r="G1744">
        <v>-373.09883500000001</v>
      </c>
      <c r="L1744">
        <f t="shared" si="54"/>
        <v>0</v>
      </c>
      <c r="M1744">
        <f t="shared" si="55"/>
        <v>0</v>
      </c>
    </row>
    <row r="1745" spans="1:13" x14ac:dyDescent="0.4">
      <c r="A1745">
        <v>-353.79005699999999</v>
      </c>
      <c r="B1745">
        <v>1298.0952070000001</v>
      </c>
      <c r="F1745">
        <v>-353.79005699999999</v>
      </c>
      <c r="G1745">
        <v>1298.0952070000001</v>
      </c>
      <c r="L1745">
        <f t="shared" si="54"/>
        <v>0</v>
      </c>
      <c r="M1745">
        <f t="shared" si="55"/>
        <v>0</v>
      </c>
    </row>
    <row r="1746" spans="1:13" x14ac:dyDescent="0.4">
      <c r="A1746">
        <v>183.698892</v>
      </c>
      <c r="B1746">
        <v>-500.26916199999999</v>
      </c>
      <c r="F1746">
        <v>183.698892</v>
      </c>
      <c r="G1746">
        <v>-500.26916199999999</v>
      </c>
      <c r="L1746">
        <f t="shared" si="54"/>
        <v>0</v>
      </c>
      <c r="M1746">
        <f t="shared" si="55"/>
        <v>0</v>
      </c>
    </row>
    <row r="1747" spans="1:13" x14ac:dyDescent="0.4">
      <c r="A1747">
        <v>-331.90649100000002</v>
      </c>
      <c r="B1747">
        <v>-749.15026</v>
      </c>
      <c r="F1747">
        <v>-331.90649100000002</v>
      </c>
      <c r="G1747">
        <v>-749.15026</v>
      </c>
      <c r="L1747">
        <f t="shared" si="54"/>
        <v>0</v>
      </c>
      <c r="M1747">
        <f t="shared" si="55"/>
        <v>0</v>
      </c>
    </row>
    <row r="1748" spans="1:13" x14ac:dyDescent="0.4">
      <c r="A1748">
        <v>-627.70394399999998</v>
      </c>
      <c r="B1748">
        <v>-308.93258100000003</v>
      </c>
      <c r="F1748">
        <v>-627.70394399999998</v>
      </c>
      <c r="G1748">
        <v>-308.93258100000003</v>
      </c>
      <c r="L1748">
        <f t="shared" si="54"/>
        <v>0</v>
      </c>
      <c r="M1748">
        <f t="shared" si="55"/>
        <v>0</v>
      </c>
    </row>
    <row r="1749" spans="1:13" x14ac:dyDescent="0.4">
      <c r="A1749">
        <v>48.951391000000001</v>
      </c>
      <c r="B1749">
        <v>-168.960733</v>
      </c>
      <c r="F1749">
        <v>48.951391000000001</v>
      </c>
      <c r="G1749">
        <v>-168.960733</v>
      </c>
      <c r="L1749">
        <f t="shared" si="54"/>
        <v>0</v>
      </c>
      <c r="M1749">
        <f t="shared" si="55"/>
        <v>0</v>
      </c>
    </row>
    <row r="1750" spans="1:13" x14ac:dyDescent="0.4">
      <c r="A1750">
        <v>-111.66605199999999</v>
      </c>
      <c r="B1750">
        <v>-34.095790000000001</v>
      </c>
      <c r="F1750">
        <v>-111.66605199999999</v>
      </c>
      <c r="G1750">
        <v>-34.095790000000001</v>
      </c>
      <c r="L1750">
        <f t="shared" si="54"/>
        <v>0</v>
      </c>
      <c r="M1750">
        <f t="shared" si="55"/>
        <v>0</v>
      </c>
    </row>
    <row r="1751" spans="1:13" x14ac:dyDescent="0.4">
      <c r="A1751">
        <v>181.63528700000001</v>
      </c>
      <c r="B1751">
        <v>821.87185099999999</v>
      </c>
      <c r="F1751">
        <v>181.63528700000001</v>
      </c>
      <c r="G1751">
        <v>821.87185099999999</v>
      </c>
      <c r="L1751">
        <f t="shared" si="54"/>
        <v>0</v>
      </c>
      <c r="M1751">
        <f t="shared" si="55"/>
        <v>0</v>
      </c>
    </row>
    <row r="1752" spans="1:13" x14ac:dyDescent="0.4">
      <c r="A1752">
        <v>-1402.272721</v>
      </c>
      <c r="B1752">
        <v>161.72740300000001</v>
      </c>
      <c r="F1752">
        <v>-1402.272721</v>
      </c>
      <c r="G1752">
        <v>161.72740300000001</v>
      </c>
      <c r="L1752">
        <f t="shared" si="54"/>
        <v>0</v>
      </c>
      <c r="M1752">
        <f t="shared" si="55"/>
        <v>0</v>
      </c>
    </row>
    <row r="1753" spans="1:13" x14ac:dyDescent="0.4">
      <c r="A1753">
        <v>64.990241999999995</v>
      </c>
      <c r="B1753">
        <v>275.61527899999999</v>
      </c>
      <c r="F1753">
        <v>64.990241999999995</v>
      </c>
      <c r="G1753">
        <v>275.61527899999999</v>
      </c>
      <c r="L1753">
        <f t="shared" si="54"/>
        <v>0</v>
      </c>
      <c r="M1753">
        <f t="shared" si="55"/>
        <v>0</v>
      </c>
    </row>
    <row r="1754" spans="1:13" x14ac:dyDescent="0.4">
      <c r="A1754">
        <v>-438.32481899999999</v>
      </c>
      <c r="B1754">
        <v>182.70827600000001</v>
      </c>
      <c r="F1754">
        <v>-438.32481899999999</v>
      </c>
      <c r="G1754">
        <v>182.70827600000001</v>
      </c>
      <c r="L1754">
        <f t="shared" si="54"/>
        <v>0</v>
      </c>
      <c r="M1754">
        <f t="shared" si="55"/>
        <v>0</v>
      </c>
    </row>
    <row r="1755" spans="1:13" x14ac:dyDescent="0.4">
      <c r="A1755">
        <v>89.661694999999995</v>
      </c>
      <c r="B1755">
        <v>-410.506846</v>
      </c>
      <c r="F1755">
        <v>89.661694999999995</v>
      </c>
      <c r="G1755">
        <v>-410.506846</v>
      </c>
      <c r="L1755">
        <f t="shared" si="54"/>
        <v>0</v>
      </c>
      <c r="M1755">
        <f t="shared" si="55"/>
        <v>0</v>
      </c>
    </row>
    <row r="1756" spans="1:13" x14ac:dyDescent="0.4">
      <c r="A1756">
        <v>407.60325899999998</v>
      </c>
      <c r="B1756">
        <v>82.846896000000001</v>
      </c>
      <c r="F1756">
        <v>407.60325899999998</v>
      </c>
      <c r="G1756">
        <v>82.846896000000001</v>
      </c>
      <c r="L1756">
        <f t="shared" si="54"/>
        <v>0</v>
      </c>
      <c r="M1756">
        <f t="shared" si="55"/>
        <v>0</v>
      </c>
    </row>
    <row r="1757" spans="1:13" x14ac:dyDescent="0.4">
      <c r="A1757">
        <v>-380.37465900000001</v>
      </c>
      <c r="B1757">
        <v>817.41433099999995</v>
      </c>
      <c r="F1757">
        <v>-380.37465900000001</v>
      </c>
      <c r="G1757">
        <v>817.41433099999995</v>
      </c>
      <c r="L1757">
        <f t="shared" si="54"/>
        <v>0</v>
      </c>
      <c r="M1757">
        <f t="shared" si="55"/>
        <v>0</v>
      </c>
    </row>
    <row r="1758" spans="1:13" x14ac:dyDescent="0.4">
      <c r="A1758">
        <v>223.201278</v>
      </c>
      <c r="B1758">
        <v>-335.47135200000002</v>
      </c>
      <c r="F1758">
        <v>223.201278</v>
      </c>
      <c r="G1758">
        <v>-335.47135200000002</v>
      </c>
      <c r="L1758">
        <f t="shared" si="54"/>
        <v>0</v>
      </c>
      <c r="M1758">
        <f t="shared" si="55"/>
        <v>0</v>
      </c>
    </row>
    <row r="1759" spans="1:13" x14ac:dyDescent="0.4">
      <c r="A1759">
        <v>748.54665399999999</v>
      </c>
      <c r="B1759">
        <v>1090.9610540000001</v>
      </c>
      <c r="F1759">
        <v>748.54665399999999</v>
      </c>
      <c r="G1759">
        <v>1090.9610540000001</v>
      </c>
      <c r="L1759">
        <f t="shared" si="54"/>
        <v>0</v>
      </c>
      <c r="M1759">
        <f t="shared" si="55"/>
        <v>0</v>
      </c>
    </row>
    <row r="1760" spans="1:13" x14ac:dyDescent="0.4">
      <c r="A1760">
        <v>-344.80790999999999</v>
      </c>
      <c r="B1760">
        <v>497.29631499999999</v>
      </c>
      <c r="F1760">
        <v>-344.80790999999999</v>
      </c>
      <c r="G1760">
        <v>497.29631499999999</v>
      </c>
      <c r="L1760">
        <f t="shared" si="54"/>
        <v>0</v>
      </c>
      <c r="M1760">
        <f t="shared" si="55"/>
        <v>0</v>
      </c>
    </row>
    <row r="1761" spans="1:13" x14ac:dyDescent="0.4">
      <c r="A1761">
        <v>-67.997832000000002</v>
      </c>
      <c r="B1761">
        <v>614.04893800000002</v>
      </c>
      <c r="F1761">
        <v>-67.997832000000002</v>
      </c>
      <c r="G1761">
        <v>614.04893800000002</v>
      </c>
      <c r="L1761">
        <f t="shared" si="54"/>
        <v>0</v>
      </c>
      <c r="M1761">
        <f t="shared" si="55"/>
        <v>0</v>
      </c>
    </row>
    <row r="1762" spans="1:13" x14ac:dyDescent="0.4">
      <c r="A1762">
        <v>-1083.9958349999999</v>
      </c>
      <c r="B1762">
        <v>-285.73449699999998</v>
      </c>
      <c r="F1762">
        <v>-1083.9958349999999</v>
      </c>
      <c r="G1762">
        <v>-285.73449699999998</v>
      </c>
      <c r="L1762">
        <f t="shared" si="54"/>
        <v>0</v>
      </c>
      <c r="M1762">
        <f t="shared" si="55"/>
        <v>0</v>
      </c>
    </row>
    <row r="1763" spans="1:13" x14ac:dyDescent="0.4">
      <c r="A1763">
        <v>-1455.94138</v>
      </c>
      <c r="B1763">
        <v>360.93472200000002</v>
      </c>
      <c r="F1763">
        <v>-1455.94138</v>
      </c>
      <c r="G1763">
        <v>360.93472200000002</v>
      </c>
      <c r="L1763">
        <f t="shared" si="54"/>
        <v>0</v>
      </c>
      <c r="M1763">
        <f t="shared" si="55"/>
        <v>0</v>
      </c>
    </row>
    <row r="1764" spans="1:13" x14ac:dyDescent="0.4">
      <c r="A1764">
        <v>-274.979219</v>
      </c>
      <c r="B1764">
        <v>-655.72057500000005</v>
      </c>
      <c r="F1764">
        <v>-274.979219</v>
      </c>
      <c r="G1764">
        <v>-655.72057500000005</v>
      </c>
      <c r="L1764">
        <f t="shared" si="54"/>
        <v>0</v>
      </c>
      <c r="M1764">
        <f t="shared" si="55"/>
        <v>0</v>
      </c>
    </row>
    <row r="1765" spans="1:13" x14ac:dyDescent="0.4">
      <c r="A1765">
        <v>-1045.953403</v>
      </c>
      <c r="B1765">
        <v>767.19348200000002</v>
      </c>
      <c r="F1765">
        <v>-1045.953403</v>
      </c>
      <c r="G1765">
        <v>767.19348200000002</v>
      </c>
      <c r="L1765">
        <f t="shared" si="54"/>
        <v>0</v>
      </c>
      <c r="M1765">
        <f t="shared" si="55"/>
        <v>0</v>
      </c>
    </row>
    <row r="1766" spans="1:13" x14ac:dyDescent="0.4">
      <c r="A1766">
        <v>457.22730300000001</v>
      </c>
      <c r="B1766">
        <v>-268.79978799999998</v>
      </c>
      <c r="F1766">
        <v>457.22730300000001</v>
      </c>
      <c r="G1766">
        <v>-268.79978799999998</v>
      </c>
      <c r="L1766">
        <f t="shared" si="54"/>
        <v>0</v>
      </c>
      <c r="M1766">
        <f t="shared" si="55"/>
        <v>0</v>
      </c>
    </row>
    <row r="1767" spans="1:13" x14ac:dyDescent="0.4">
      <c r="A1767">
        <v>666.67661799999996</v>
      </c>
      <c r="B1767">
        <v>-326.774</v>
      </c>
      <c r="F1767">
        <v>666.67661799999996</v>
      </c>
      <c r="G1767">
        <v>-326.774</v>
      </c>
      <c r="L1767">
        <f t="shared" si="54"/>
        <v>0</v>
      </c>
      <c r="M1767">
        <f t="shared" si="55"/>
        <v>0</v>
      </c>
    </row>
    <row r="1768" spans="1:13" x14ac:dyDescent="0.4">
      <c r="A1768">
        <v>331.93451199999998</v>
      </c>
      <c r="B1768">
        <v>-1422.0928939999999</v>
      </c>
      <c r="F1768">
        <v>331.93451199999998</v>
      </c>
      <c r="G1768">
        <v>-1422.0928939999999</v>
      </c>
      <c r="L1768">
        <f t="shared" si="54"/>
        <v>0</v>
      </c>
      <c r="M1768">
        <f t="shared" si="55"/>
        <v>0</v>
      </c>
    </row>
    <row r="1769" spans="1:13" x14ac:dyDescent="0.4">
      <c r="A1769">
        <v>148.81732199999999</v>
      </c>
      <c r="B1769">
        <v>115.380501</v>
      </c>
      <c r="F1769">
        <v>148.81732199999999</v>
      </c>
      <c r="G1769">
        <v>115.380501</v>
      </c>
      <c r="L1769">
        <f t="shared" si="54"/>
        <v>0</v>
      </c>
      <c r="M1769">
        <f t="shared" si="55"/>
        <v>0</v>
      </c>
    </row>
    <row r="1770" spans="1:13" x14ac:dyDescent="0.4">
      <c r="A1770">
        <v>-370.078574</v>
      </c>
      <c r="B1770">
        <v>-711.95993299999998</v>
      </c>
      <c r="F1770">
        <v>-370.078574</v>
      </c>
      <c r="G1770">
        <v>-711.95993299999998</v>
      </c>
      <c r="L1770">
        <f t="shared" si="54"/>
        <v>0</v>
      </c>
      <c r="M1770">
        <f t="shared" si="55"/>
        <v>0</v>
      </c>
    </row>
    <row r="1771" spans="1:13" x14ac:dyDescent="0.4">
      <c r="A1771">
        <v>511.22469899999999</v>
      </c>
      <c r="B1771">
        <v>-229.99623399999999</v>
      </c>
      <c r="F1771">
        <v>511.22469899999999</v>
      </c>
      <c r="G1771">
        <v>-229.99623399999999</v>
      </c>
      <c r="L1771">
        <f t="shared" si="54"/>
        <v>0</v>
      </c>
      <c r="M1771">
        <f t="shared" si="55"/>
        <v>0</v>
      </c>
    </row>
    <row r="1772" spans="1:13" x14ac:dyDescent="0.4">
      <c r="A1772">
        <v>-628.79694800000004</v>
      </c>
      <c r="B1772">
        <v>-148.67317800000001</v>
      </c>
      <c r="F1772">
        <v>-628.79694800000004</v>
      </c>
      <c r="G1772">
        <v>-148.67317800000001</v>
      </c>
      <c r="L1772">
        <f t="shared" si="54"/>
        <v>0</v>
      </c>
      <c r="M1772">
        <f t="shared" si="55"/>
        <v>0</v>
      </c>
    </row>
    <row r="1773" spans="1:13" x14ac:dyDescent="0.4">
      <c r="A1773">
        <v>239.381922</v>
      </c>
      <c r="B1773">
        <v>503.30175000000003</v>
      </c>
      <c r="F1773">
        <v>239.381922</v>
      </c>
      <c r="G1773">
        <v>503.30175000000003</v>
      </c>
      <c r="L1773">
        <f t="shared" si="54"/>
        <v>0</v>
      </c>
      <c r="M1773">
        <f t="shared" si="55"/>
        <v>0</v>
      </c>
    </row>
    <row r="1774" spans="1:13" x14ac:dyDescent="0.4">
      <c r="A1774">
        <v>557.26806999999997</v>
      </c>
      <c r="B1774">
        <v>812.80778899999996</v>
      </c>
      <c r="F1774">
        <v>557.26806999999997</v>
      </c>
      <c r="G1774">
        <v>812.80778899999996</v>
      </c>
      <c r="L1774">
        <f t="shared" si="54"/>
        <v>0</v>
      </c>
      <c r="M1774">
        <f t="shared" si="55"/>
        <v>0</v>
      </c>
    </row>
    <row r="1775" spans="1:13" x14ac:dyDescent="0.4">
      <c r="A1775">
        <v>-731.33769099999995</v>
      </c>
      <c r="B1775">
        <v>-370.97451000000001</v>
      </c>
      <c r="F1775">
        <v>-731.33769099999995</v>
      </c>
      <c r="G1775">
        <v>-370.97451000000001</v>
      </c>
      <c r="L1775">
        <f t="shared" si="54"/>
        <v>0</v>
      </c>
      <c r="M1775">
        <f t="shared" si="55"/>
        <v>0</v>
      </c>
    </row>
    <row r="1776" spans="1:13" x14ac:dyDescent="0.4">
      <c r="A1776">
        <v>-215.66636</v>
      </c>
      <c r="B1776">
        <v>140.71926099999999</v>
      </c>
      <c r="F1776">
        <v>-215.66636</v>
      </c>
      <c r="G1776">
        <v>140.71926099999999</v>
      </c>
      <c r="L1776">
        <f t="shared" si="54"/>
        <v>0</v>
      </c>
      <c r="M1776">
        <f t="shared" si="55"/>
        <v>0</v>
      </c>
    </row>
    <row r="1777" spans="1:13" x14ac:dyDescent="0.4">
      <c r="A1777">
        <v>-700.64648199999999</v>
      </c>
      <c r="B1777">
        <v>298.74426299999999</v>
      </c>
      <c r="F1777">
        <v>-700.64648199999999</v>
      </c>
      <c r="G1777">
        <v>298.74426299999999</v>
      </c>
      <c r="L1777">
        <f t="shared" si="54"/>
        <v>0</v>
      </c>
      <c r="M1777">
        <f t="shared" si="55"/>
        <v>0</v>
      </c>
    </row>
    <row r="1778" spans="1:13" x14ac:dyDescent="0.4">
      <c r="A1778">
        <v>-51.200366000000002</v>
      </c>
      <c r="B1778">
        <v>121.046707</v>
      </c>
      <c r="F1778">
        <v>-51.200366000000002</v>
      </c>
      <c r="G1778">
        <v>121.046707</v>
      </c>
      <c r="L1778">
        <f t="shared" si="54"/>
        <v>0</v>
      </c>
      <c r="M1778">
        <f t="shared" si="55"/>
        <v>0</v>
      </c>
    </row>
    <row r="1779" spans="1:13" x14ac:dyDescent="0.4">
      <c r="A1779">
        <v>-434.683469</v>
      </c>
      <c r="B1779">
        <v>-240.91872599999999</v>
      </c>
      <c r="F1779">
        <v>-434.683469</v>
      </c>
      <c r="G1779">
        <v>-240.91872599999999</v>
      </c>
      <c r="L1779">
        <f t="shared" si="54"/>
        <v>0</v>
      </c>
      <c r="M1779">
        <f t="shared" si="55"/>
        <v>0</v>
      </c>
    </row>
    <row r="1780" spans="1:13" x14ac:dyDescent="0.4">
      <c r="A1780">
        <v>184.74203199999999</v>
      </c>
      <c r="B1780">
        <v>-58.958066000000002</v>
      </c>
      <c r="F1780">
        <v>184.74203199999999</v>
      </c>
      <c r="G1780">
        <v>-58.958066000000002</v>
      </c>
      <c r="L1780">
        <f t="shared" si="54"/>
        <v>0</v>
      </c>
      <c r="M1780">
        <f t="shared" si="55"/>
        <v>0</v>
      </c>
    </row>
    <row r="1781" spans="1:13" x14ac:dyDescent="0.4">
      <c r="A1781">
        <v>315.04686299999997</v>
      </c>
      <c r="B1781">
        <v>-258.01600000000002</v>
      </c>
      <c r="F1781">
        <v>315.04686299999997</v>
      </c>
      <c r="G1781">
        <v>-258.01600000000002</v>
      </c>
      <c r="L1781">
        <f t="shared" si="54"/>
        <v>0</v>
      </c>
      <c r="M1781">
        <f t="shared" si="55"/>
        <v>0</v>
      </c>
    </row>
    <row r="1782" spans="1:13" x14ac:dyDescent="0.4">
      <c r="A1782">
        <v>358.293813</v>
      </c>
      <c r="B1782">
        <v>-590.40052900000001</v>
      </c>
      <c r="F1782">
        <v>358.293813</v>
      </c>
      <c r="G1782">
        <v>-590.40052900000001</v>
      </c>
      <c r="L1782">
        <f t="shared" si="54"/>
        <v>0</v>
      </c>
      <c r="M1782">
        <f t="shared" si="55"/>
        <v>0</v>
      </c>
    </row>
    <row r="1783" spans="1:13" x14ac:dyDescent="0.4">
      <c r="A1783">
        <v>437.61568399999999</v>
      </c>
      <c r="B1783">
        <v>-845.10288800000001</v>
      </c>
      <c r="F1783">
        <v>437.61568399999999</v>
      </c>
      <c r="G1783">
        <v>-845.10288800000001</v>
      </c>
      <c r="L1783">
        <f t="shared" si="54"/>
        <v>0</v>
      </c>
      <c r="M1783">
        <f t="shared" si="55"/>
        <v>0</v>
      </c>
    </row>
    <row r="1784" spans="1:13" x14ac:dyDescent="0.4">
      <c r="A1784">
        <v>-209.12309300000001</v>
      </c>
      <c r="B1784">
        <v>1117.0081620000001</v>
      </c>
      <c r="F1784">
        <v>-209.12309300000001</v>
      </c>
      <c r="G1784">
        <v>1117.0081620000001</v>
      </c>
      <c r="L1784">
        <f t="shared" si="54"/>
        <v>0</v>
      </c>
      <c r="M1784">
        <f t="shared" si="55"/>
        <v>0</v>
      </c>
    </row>
    <row r="1785" spans="1:13" x14ac:dyDescent="0.4">
      <c r="A1785">
        <v>291.84560199999999</v>
      </c>
      <c r="B1785">
        <v>-511.59605900000003</v>
      </c>
      <c r="F1785">
        <v>291.84560199999999</v>
      </c>
      <c r="G1785">
        <v>-511.59605900000003</v>
      </c>
      <c r="L1785">
        <f t="shared" si="54"/>
        <v>0</v>
      </c>
      <c r="M1785">
        <f t="shared" si="55"/>
        <v>0</v>
      </c>
    </row>
    <row r="1786" spans="1:13" x14ac:dyDescent="0.4">
      <c r="A1786">
        <v>-90.478183999999999</v>
      </c>
      <c r="B1786">
        <v>61.231352999999999</v>
      </c>
      <c r="F1786">
        <v>-90.478183999999999</v>
      </c>
      <c r="G1786">
        <v>61.231352999999999</v>
      </c>
      <c r="L1786">
        <f t="shared" si="54"/>
        <v>0</v>
      </c>
      <c r="M1786">
        <f t="shared" si="55"/>
        <v>0</v>
      </c>
    </row>
    <row r="1787" spans="1:13" x14ac:dyDescent="0.4">
      <c r="A1787">
        <v>-1155.6655599999999</v>
      </c>
      <c r="B1787">
        <v>-94.448667999999998</v>
      </c>
      <c r="F1787">
        <v>-1155.6655599999999</v>
      </c>
      <c r="G1787">
        <v>-94.448667999999998</v>
      </c>
      <c r="L1787">
        <f t="shared" si="54"/>
        <v>0</v>
      </c>
      <c r="M1787">
        <f t="shared" si="55"/>
        <v>0</v>
      </c>
    </row>
    <row r="1788" spans="1:13" x14ac:dyDescent="0.4">
      <c r="A1788">
        <v>521.70540900000003</v>
      </c>
      <c r="B1788">
        <v>561.03218900000002</v>
      </c>
      <c r="F1788">
        <v>521.70540900000003</v>
      </c>
      <c r="G1788">
        <v>561.03218900000002</v>
      </c>
      <c r="L1788">
        <f t="shared" si="54"/>
        <v>0</v>
      </c>
      <c r="M1788">
        <f t="shared" si="55"/>
        <v>0</v>
      </c>
    </row>
    <row r="1789" spans="1:13" x14ac:dyDescent="0.4">
      <c r="A1789">
        <v>85.362729000000002</v>
      </c>
      <c r="B1789">
        <v>26.504082</v>
      </c>
      <c r="F1789">
        <v>85.362729000000002</v>
      </c>
      <c r="G1789">
        <v>26.504082</v>
      </c>
      <c r="L1789">
        <f t="shared" si="54"/>
        <v>0</v>
      </c>
      <c r="M1789">
        <f t="shared" si="55"/>
        <v>0</v>
      </c>
    </row>
    <row r="1790" spans="1:13" x14ac:dyDescent="0.4">
      <c r="A1790">
        <v>-328.48591299999998</v>
      </c>
      <c r="B1790">
        <v>29.458414999999999</v>
      </c>
      <c r="F1790">
        <v>-328.48591299999998</v>
      </c>
      <c r="G1790">
        <v>29.458414999999999</v>
      </c>
      <c r="L1790">
        <f t="shared" si="54"/>
        <v>0</v>
      </c>
      <c r="M1790">
        <f t="shared" si="55"/>
        <v>0</v>
      </c>
    </row>
    <row r="1791" spans="1:13" x14ac:dyDescent="0.4">
      <c r="A1791">
        <v>624.04215899999997</v>
      </c>
      <c r="B1791">
        <v>-59.671168000000002</v>
      </c>
      <c r="F1791">
        <v>624.04215899999997</v>
      </c>
      <c r="G1791">
        <v>-59.671168000000002</v>
      </c>
      <c r="L1791">
        <f t="shared" si="54"/>
        <v>0</v>
      </c>
      <c r="M1791">
        <f t="shared" si="55"/>
        <v>0</v>
      </c>
    </row>
    <row r="1792" spans="1:13" x14ac:dyDescent="0.4">
      <c r="A1792">
        <v>203.368922</v>
      </c>
      <c r="B1792">
        <v>-679.57372599999997</v>
      </c>
      <c r="F1792">
        <v>203.368922</v>
      </c>
      <c r="G1792">
        <v>-679.57372599999997</v>
      </c>
      <c r="L1792">
        <f t="shared" si="54"/>
        <v>0</v>
      </c>
      <c r="M1792">
        <f t="shared" si="55"/>
        <v>0</v>
      </c>
    </row>
    <row r="1793" spans="1:13" x14ac:dyDescent="0.4">
      <c r="A1793">
        <v>-166.17576700000001</v>
      </c>
      <c r="B1793">
        <v>229.91064</v>
      </c>
      <c r="F1793">
        <v>-166.17576700000001</v>
      </c>
      <c r="G1793">
        <v>229.91064</v>
      </c>
      <c r="L1793">
        <f t="shared" si="54"/>
        <v>0</v>
      </c>
      <c r="M1793">
        <f t="shared" si="55"/>
        <v>0</v>
      </c>
    </row>
    <row r="1794" spans="1:13" x14ac:dyDescent="0.4">
      <c r="A1794">
        <v>806.02248099999997</v>
      </c>
      <c r="B1794">
        <v>342.65801599999998</v>
      </c>
      <c r="F1794">
        <v>806.02248099999997</v>
      </c>
      <c r="G1794">
        <v>342.65801599999998</v>
      </c>
      <c r="L1794">
        <f t="shared" ref="L1794:L1857" si="56">A1794-F1794</f>
        <v>0</v>
      </c>
      <c r="M1794">
        <f t="shared" ref="M1794:M1857" si="57">B1794-G1794</f>
        <v>0</v>
      </c>
    </row>
    <row r="1795" spans="1:13" x14ac:dyDescent="0.4">
      <c r="A1795">
        <v>-36.401603999999999</v>
      </c>
      <c r="B1795">
        <v>264.28071799999998</v>
      </c>
      <c r="F1795">
        <v>-36.401603999999999</v>
      </c>
      <c r="G1795">
        <v>264.28071799999998</v>
      </c>
      <c r="L1795">
        <f t="shared" si="56"/>
        <v>0</v>
      </c>
      <c r="M1795">
        <f t="shared" si="57"/>
        <v>0</v>
      </c>
    </row>
    <row r="1796" spans="1:13" x14ac:dyDescent="0.4">
      <c r="A1796">
        <v>-125.645808</v>
      </c>
      <c r="B1796">
        <v>-845.96783200000004</v>
      </c>
      <c r="F1796">
        <v>-125.645808</v>
      </c>
      <c r="G1796">
        <v>-845.96783200000004</v>
      </c>
      <c r="L1796">
        <f t="shared" si="56"/>
        <v>0</v>
      </c>
      <c r="M1796">
        <f t="shared" si="57"/>
        <v>0</v>
      </c>
    </row>
    <row r="1797" spans="1:13" x14ac:dyDescent="0.4">
      <c r="A1797">
        <v>431.03004600000003</v>
      </c>
      <c r="B1797">
        <v>198.09861000000001</v>
      </c>
      <c r="F1797">
        <v>431.03004600000003</v>
      </c>
      <c r="G1797">
        <v>198.09861000000001</v>
      </c>
      <c r="L1797">
        <f t="shared" si="56"/>
        <v>0</v>
      </c>
      <c r="M1797">
        <f t="shared" si="57"/>
        <v>0</v>
      </c>
    </row>
    <row r="1798" spans="1:13" x14ac:dyDescent="0.4">
      <c r="A1798">
        <v>-482.75739399999998</v>
      </c>
      <c r="B1798">
        <v>429.47705999999999</v>
      </c>
      <c r="F1798">
        <v>-482.75739399999998</v>
      </c>
      <c r="G1798">
        <v>429.47705999999999</v>
      </c>
      <c r="L1798">
        <f t="shared" si="56"/>
        <v>0</v>
      </c>
      <c r="M1798">
        <f t="shared" si="57"/>
        <v>0</v>
      </c>
    </row>
    <row r="1799" spans="1:13" x14ac:dyDescent="0.4">
      <c r="A1799">
        <v>-1236.647935</v>
      </c>
      <c r="B1799">
        <v>20.189775999999998</v>
      </c>
      <c r="F1799">
        <v>-1236.647935</v>
      </c>
      <c r="G1799">
        <v>20.189775999999998</v>
      </c>
      <c r="L1799">
        <f t="shared" si="56"/>
        <v>0</v>
      </c>
      <c r="M1799">
        <f t="shared" si="57"/>
        <v>0</v>
      </c>
    </row>
    <row r="1800" spans="1:13" x14ac:dyDescent="0.4">
      <c r="A1800">
        <v>-43.295043</v>
      </c>
      <c r="B1800">
        <v>-171.871264</v>
      </c>
      <c r="F1800">
        <v>-43.295043</v>
      </c>
      <c r="G1800">
        <v>-171.871264</v>
      </c>
      <c r="L1800">
        <f t="shared" si="56"/>
        <v>0</v>
      </c>
      <c r="M1800">
        <f t="shared" si="57"/>
        <v>0</v>
      </c>
    </row>
    <row r="1801" spans="1:13" x14ac:dyDescent="0.4">
      <c r="A1801">
        <v>332.34698600000002</v>
      </c>
      <c r="B1801">
        <v>-1304.2443579999999</v>
      </c>
      <c r="F1801">
        <v>332.34698600000002</v>
      </c>
      <c r="G1801">
        <v>-1304.2443579999999</v>
      </c>
      <c r="L1801">
        <f t="shared" si="56"/>
        <v>0</v>
      </c>
      <c r="M1801">
        <f t="shared" si="57"/>
        <v>0</v>
      </c>
    </row>
    <row r="1802" spans="1:13" x14ac:dyDescent="0.4">
      <c r="A1802">
        <v>-914.12669400000004</v>
      </c>
      <c r="B1802">
        <v>-124.41203400000001</v>
      </c>
      <c r="F1802">
        <v>-914.12669400000004</v>
      </c>
      <c r="G1802">
        <v>-124.41203400000001</v>
      </c>
      <c r="L1802">
        <f t="shared" si="56"/>
        <v>0</v>
      </c>
      <c r="M1802">
        <f t="shared" si="57"/>
        <v>0</v>
      </c>
    </row>
    <row r="1803" spans="1:13" x14ac:dyDescent="0.4">
      <c r="A1803">
        <v>-292.25393000000003</v>
      </c>
      <c r="B1803">
        <v>-201.397852</v>
      </c>
      <c r="F1803">
        <v>-292.25393000000003</v>
      </c>
      <c r="G1803">
        <v>-201.397852</v>
      </c>
      <c r="L1803">
        <f t="shared" si="56"/>
        <v>0</v>
      </c>
      <c r="M1803">
        <f t="shared" si="57"/>
        <v>0</v>
      </c>
    </row>
    <row r="1804" spans="1:13" x14ac:dyDescent="0.4">
      <c r="A1804">
        <v>842.04179099999999</v>
      </c>
      <c r="B1804">
        <v>-74.410657999999998</v>
      </c>
      <c r="F1804">
        <v>842.04179099999999</v>
      </c>
      <c r="G1804">
        <v>-74.410657999999998</v>
      </c>
      <c r="L1804">
        <f t="shared" si="56"/>
        <v>0</v>
      </c>
      <c r="M1804">
        <f t="shared" si="57"/>
        <v>0</v>
      </c>
    </row>
    <row r="1805" spans="1:13" x14ac:dyDescent="0.4">
      <c r="A1805">
        <v>-11.9015</v>
      </c>
      <c r="B1805">
        <v>349.59048799999999</v>
      </c>
      <c r="F1805">
        <v>-11.9015</v>
      </c>
      <c r="G1805">
        <v>349.59048799999999</v>
      </c>
      <c r="L1805">
        <f t="shared" si="56"/>
        <v>0</v>
      </c>
      <c r="M1805">
        <f t="shared" si="57"/>
        <v>0</v>
      </c>
    </row>
    <row r="1806" spans="1:13" x14ac:dyDescent="0.4">
      <c r="A1806">
        <v>-241.97751600000001</v>
      </c>
      <c r="B1806">
        <v>-1401.093662</v>
      </c>
      <c r="F1806">
        <v>-241.97751600000001</v>
      </c>
      <c r="G1806">
        <v>-1401.093662</v>
      </c>
      <c r="L1806">
        <f t="shared" si="56"/>
        <v>0</v>
      </c>
      <c r="M1806">
        <f t="shared" si="57"/>
        <v>0</v>
      </c>
    </row>
    <row r="1807" spans="1:13" x14ac:dyDescent="0.4">
      <c r="A1807">
        <v>307.18615799999998</v>
      </c>
      <c r="B1807">
        <v>259.353365</v>
      </c>
      <c r="F1807">
        <v>307.18615799999998</v>
      </c>
      <c r="G1807">
        <v>259.353365</v>
      </c>
      <c r="L1807">
        <f t="shared" si="56"/>
        <v>0</v>
      </c>
      <c r="M1807">
        <f t="shared" si="57"/>
        <v>0</v>
      </c>
    </row>
    <row r="1808" spans="1:13" x14ac:dyDescent="0.4">
      <c r="A1808">
        <v>-370.79769299999998</v>
      </c>
      <c r="B1808">
        <v>707.23756300000002</v>
      </c>
      <c r="F1808">
        <v>-370.79769299999998</v>
      </c>
      <c r="G1808">
        <v>707.23756300000002</v>
      </c>
      <c r="L1808">
        <f t="shared" si="56"/>
        <v>0</v>
      </c>
      <c r="M1808">
        <f t="shared" si="57"/>
        <v>0</v>
      </c>
    </row>
    <row r="1809" spans="1:13" x14ac:dyDescent="0.4">
      <c r="A1809">
        <v>-412.03375599999998</v>
      </c>
      <c r="B1809">
        <v>670.75287900000001</v>
      </c>
      <c r="F1809">
        <v>-412.03375599999998</v>
      </c>
      <c r="G1809">
        <v>670.75287900000001</v>
      </c>
      <c r="L1809">
        <f t="shared" si="56"/>
        <v>0</v>
      </c>
      <c r="M1809">
        <f t="shared" si="57"/>
        <v>0</v>
      </c>
    </row>
    <row r="1810" spans="1:13" x14ac:dyDescent="0.4">
      <c r="A1810">
        <v>-712.66877299999999</v>
      </c>
      <c r="B1810">
        <v>-216.191013</v>
      </c>
      <c r="F1810">
        <v>-712.66877299999999</v>
      </c>
      <c r="G1810">
        <v>-216.191013</v>
      </c>
      <c r="L1810">
        <f t="shared" si="56"/>
        <v>0</v>
      </c>
      <c r="M1810">
        <f t="shared" si="57"/>
        <v>0</v>
      </c>
    </row>
    <row r="1811" spans="1:13" x14ac:dyDescent="0.4">
      <c r="A1811">
        <v>-6.2679869999999998</v>
      </c>
      <c r="B1811">
        <v>292.53010999999998</v>
      </c>
      <c r="F1811">
        <v>-6.2679869999999998</v>
      </c>
      <c r="G1811">
        <v>292.53010999999998</v>
      </c>
      <c r="L1811">
        <f t="shared" si="56"/>
        <v>0</v>
      </c>
      <c r="M1811">
        <f t="shared" si="57"/>
        <v>0</v>
      </c>
    </row>
    <row r="1812" spans="1:13" x14ac:dyDescent="0.4">
      <c r="A1812">
        <v>279.13095700000002</v>
      </c>
      <c r="B1812">
        <v>-733.58186899999998</v>
      </c>
      <c r="F1812">
        <v>279.13095700000002</v>
      </c>
      <c r="G1812">
        <v>-733.58186899999998</v>
      </c>
      <c r="L1812">
        <f t="shared" si="56"/>
        <v>0</v>
      </c>
      <c r="M1812">
        <f t="shared" si="57"/>
        <v>0</v>
      </c>
    </row>
    <row r="1813" spans="1:13" x14ac:dyDescent="0.4">
      <c r="A1813">
        <v>-274.26313900000002</v>
      </c>
      <c r="B1813">
        <v>-537.143733</v>
      </c>
      <c r="F1813">
        <v>-274.26313900000002</v>
      </c>
      <c r="G1813">
        <v>-537.143733</v>
      </c>
      <c r="L1813">
        <f t="shared" si="56"/>
        <v>0</v>
      </c>
      <c r="M1813">
        <f t="shared" si="57"/>
        <v>0</v>
      </c>
    </row>
    <row r="1814" spans="1:13" x14ac:dyDescent="0.4">
      <c r="A1814">
        <v>170.56507400000001</v>
      </c>
      <c r="B1814">
        <v>-671.03739399999995</v>
      </c>
      <c r="F1814">
        <v>170.56507400000001</v>
      </c>
      <c r="G1814">
        <v>-671.03739399999995</v>
      </c>
      <c r="L1814">
        <f t="shared" si="56"/>
        <v>0</v>
      </c>
      <c r="M1814">
        <f t="shared" si="57"/>
        <v>0</v>
      </c>
    </row>
    <row r="1815" spans="1:13" x14ac:dyDescent="0.4">
      <c r="A1815">
        <v>-789.79193699999996</v>
      </c>
      <c r="B1815">
        <v>-1205.958693</v>
      </c>
      <c r="F1815">
        <v>-789.79193699999996</v>
      </c>
      <c r="G1815">
        <v>-1205.958693</v>
      </c>
      <c r="L1815">
        <f t="shared" si="56"/>
        <v>0</v>
      </c>
      <c r="M1815">
        <f t="shared" si="57"/>
        <v>0</v>
      </c>
    </row>
    <row r="1816" spans="1:13" x14ac:dyDescent="0.4">
      <c r="A1816">
        <v>48.070841999999999</v>
      </c>
      <c r="B1816">
        <v>-115.749616</v>
      </c>
      <c r="F1816">
        <v>48.070841999999999</v>
      </c>
      <c r="G1816">
        <v>-115.749616</v>
      </c>
      <c r="L1816">
        <f t="shared" si="56"/>
        <v>0</v>
      </c>
      <c r="M1816">
        <f t="shared" si="57"/>
        <v>0</v>
      </c>
    </row>
    <row r="1817" spans="1:13" x14ac:dyDescent="0.4">
      <c r="A1817">
        <v>-1193.8151210000001</v>
      </c>
      <c r="B1817">
        <v>-365.56021700000002</v>
      </c>
      <c r="F1817">
        <v>-1193.8151210000001</v>
      </c>
      <c r="G1817">
        <v>-365.56021700000002</v>
      </c>
      <c r="L1817">
        <f t="shared" si="56"/>
        <v>0</v>
      </c>
      <c r="M1817">
        <f t="shared" si="57"/>
        <v>0</v>
      </c>
    </row>
    <row r="1818" spans="1:13" x14ac:dyDescent="0.4">
      <c r="A1818">
        <v>331.82304900000003</v>
      </c>
      <c r="B1818">
        <v>-28.549748999999998</v>
      </c>
      <c r="F1818">
        <v>331.82304900000003</v>
      </c>
      <c r="G1818">
        <v>-28.549748999999998</v>
      </c>
      <c r="L1818">
        <f t="shared" si="56"/>
        <v>0</v>
      </c>
      <c r="M1818">
        <f t="shared" si="57"/>
        <v>0</v>
      </c>
    </row>
    <row r="1819" spans="1:13" x14ac:dyDescent="0.4">
      <c r="A1819">
        <v>66.638283999999999</v>
      </c>
      <c r="B1819">
        <v>-469.38724999999999</v>
      </c>
      <c r="F1819">
        <v>66.638283999999999</v>
      </c>
      <c r="G1819">
        <v>-469.38724999999999</v>
      </c>
      <c r="L1819">
        <f t="shared" si="56"/>
        <v>0</v>
      </c>
      <c r="M1819">
        <f t="shared" si="57"/>
        <v>0</v>
      </c>
    </row>
    <row r="1820" spans="1:13" x14ac:dyDescent="0.4">
      <c r="A1820">
        <v>-384.914106</v>
      </c>
      <c r="B1820">
        <v>-813.91319099999998</v>
      </c>
      <c r="F1820">
        <v>-384.914106</v>
      </c>
      <c r="G1820">
        <v>-813.91319099999998</v>
      </c>
      <c r="L1820">
        <f t="shared" si="56"/>
        <v>0</v>
      </c>
      <c r="M1820">
        <f t="shared" si="57"/>
        <v>0</v>
      </c>
    </row>
    <row r="1821" spans="1:13" x14ac:dyDescent="0.4">
      <c r="A1821">
        <v>-201.38329200000001</v>
      </c>
      <c r="B1821">
        <v>-176.80951999999999</v>
      </c>
      <c r="F1821">
        <v>-201.38329200000001</v>
      </c>
      <c r="G1821">
        <v>-176.80951999999999</v>
      </c>
      <c r="L1821">
        <f t="shared" si="56"/>
        <v>0</v>
      </c>
      <c r="M1821">
        <f t="shared" si="57"/>
        <v>0</v>
      </c>
    </row>
    <row r="1822" spans="1:13" x14ac:dyDescent="0.4">
      <c r="A1822">
        <v>302.78018400000002</v>
      </c>
      <c r="B1822">
        <v>-810.97320999999999</v>
      </c>
      <c r="F1822">
        <v>302.78018400000002</v>
      </c>
      <c r="G1822">
        <v>-810.97320999999999</v>
      </c>
      <c r="L1822">
        <f t="shared" si="56"/>
        <v>0</v>
      </c>
      <c r="M1822">
        <f t="shared" si="57"/>
        <v>0</v>
      </c>
    </row>
    <row r="1823" spans="1:13" x14ac:dyDescent="0.4">
      <c r="A1823">
        <v>874.52720899999997</v>
      </c>
      <c r="B1823">
        <v>-234.95670699999999</v>
      </c>
      <c r="F1823">
        <v>874.52720899999997</v>
      </c>
      <c r="G1823">
        <v>-234.95670699999999</v>
      </c>
      <c r="L1823">
        <f t="shared" si="56"/>
        <v>0</v>
      </c>
      <c r="M1823">
        <f t="shared" si="57"/>
        <v>0</v>
      </c>
    </row>
    <row r="1824" spans="1:13" x14ac:dyDescent="0.4">
      <c r="A1824">
        <v>1130.0336239999999</v>
      </c>
      <c r="B1824">
        <v>27.713591000000001</v>
      </c>
      <c r="F1824">
        <v>1130.0336239999999</v>
      </c>
      <c r="G1824">
        <v>27.713591000000001</v>
      </c>
      <c r="L1824">
        <f t="shared" si="56"/>
        <v>0</v>
      </c>
      <c r="M1824">
        <f t="shared" si="57"/>
        <v>0</v>
      </c>
    </row>
    <row r="1825" spans="1:13" x14ac:dyDescent="0.4">
      <c r="A1825">
        <v>255.41737800000001</v>
      </c>
      <c r="B1825">
        <v>-272.97231499999998</v>
      </c>
      <c r="F1825">
        <v>255.41737800000001</v>
      </c>
      <c r="G1825">
        <v>-272.97231499999998</v>
      </c>
      <c r="L1825">
        <f t="shared" si="56"/>
        <v>0</v>
      </c>
      <c r="M1825">
        <f t="shared" si="57"/>
        <v>0</v>
      </c>
    </row>
    <row r="1826" spans="1:13" x14ac:dyDescent="0.4">
      <c r="A1826">
        <v>-205.86927</v>
      </c>
      <c r="B1826">
        <v>-14.441799</v>
      </c>
      <c r="F1826">
        <v>-205.86927</v>
      </c>
      <c r="G1826">
        <v>-14.441799</v>
      </c>
      <c r="L1826">
        <f t="shared" si="56"/>
        <v>0</v>
      </c>
      <c r="M1826">
        <f t="shared" si="57"/>
        <v>0</v>
      </c>
    </row>
    <row r="1827" spans="1:13" x14ac:dyDescent="0.4">
      <c r="A1827">
        <v>1354.816636</v>
      </c>
      <c r="B1827">
        <v>1100.507437</v>
      </c>
      <c r="F1827">
        <v>1354.816636</v>
      </c>
      <c r="G1827">
        <v>1100.507437</v>
      </c>
      <c r="L1827">
        <f t="shared" si="56"/>
        <v>0</v>
      </c>
      <c r="M1827">
        <f t="shared" si="57"/>
        <v>0</v>
      </c>
    </row>
    <row r="1828" spans="1:13" x14ac:dyDescent="0.4">
      <c r="A1828">
        <v>-238.13787400000001</v>
      </c>
      <c r="B1828">
        <v>-85.257951000000006</v>
      </c>
      <c r="F1828">
        <v>-238.13787400000001</v>
      </c>
      <c r="G1828">
        <v>-85.257951000000006</v>
      </c>
      <c r="L1828">
        <f t="shared" si="56"/>
        <v>0</v>
      </c>
      <c r="M1828">
        <f t="shared" si="57"/>
        <v>0</v>
      </c>
    </row>
    <row r="1829" spans="1:13" x14ac:dyDescent="0.4">
      <c r="A1829">
        <v>-515.48668999999995</v>
      </c>
      <c r="B1829">
        <v>-783.45684200000005</v>
      </c>
      <c r="F1829">
        <v>-515.48668999999995</v>
      </c>
      <c r="G1829">
        <v>-783.45684200000005</v>
      </c>
      <c r="L1829">
        <f t="shared" si="56"/>
        <v>0</v>
      </c>
      <c r="M1829">
        <f t="shared" si="57"/>
        <v>0</v>
      </c>
    </row>
    <row r="1830" spans="1:13" x14ac:dyDescent="0.4">
      <c r="A1830">
        <v>448.43817899999999</v>
      </c>
      <c r="B1830">
        <v>333.53485499999999</v>
      </c>
      <c r="F1830">
        <v>448.43817899999999</v>
      </c>
      <c r="G1830">
        <v>333.53485499999999</v>
      </c>
      <c r="L1830">
        <f t="shared" si="56"/>
        <v>0</v>
      </c>
      <c r="M1830">
        <f t="shared" si="57"/>
        <v>0</v>
      </c>
    </row>
    <row r="1831" spans="1:13" x14ac:dyDescent="0.4">
      <c r="A1831">
        <v>-1111.9333799999999</v>
      </c>
      <c r="B1831">
        <v>-14.921849</v>
      </c>
      <c r="F1831">
        <v>-1111.9333799999999</v>
      </c>
      <c r="G1831">
        <v>-14.921849</v>
      </c>
      <c r="L1831">
        <f t="shared" si="56"/>
        <v>0</v>
      </c>
      <c r="M1831">
        <f t="shared" si="57"/>
        <v>0</v>
      </c>
    </row>
    <row r="1832" spans="1:13" x14ac:dyDescent="0.4">
      <c r="A1832">
        <v>51.312460999999999</v>
      </c>
      <c r="B1832">
        <v>745.03840600000001</v>
      </c>
      <c r="F1832">
        <v>51.312460999999999</v>
      </c>
      <c r="G1832">
        <v>745.03840600000001</v>
      </c>
      <c r="L1832">
        <f t="shared" si="56"/>
        <v>0</v>
      </c>
      <c r="M1832">
        <f t="shared" si="57"/>
        <v>0</v>
      </c>
    </row>
    <row r="1833" spans="1:13" x14ac:dyDescent="0.4">
      <c r="A1833">
        <v>158.98239699999999</v>
      </c>
      <c r="B1833">
        <v>-1072.1253790000001</v>
      </c>
      <c r="F1833">
        <v>158.98239699999999</v>
      </c>
      <c r="G1833">
        <v>-1072.1253790000001</v>
      </c>
      <c r="L1833">
        <f t="shared" si="56"/>
        <v>0</v>
      </c>
      <c r="M1833">
        <f t="shared" si="57"/>
        <v>0</v>
      </c>
    </row>
    <row r="1834" spans="1:13" x14ac:dyDescent="0.4">
      <c r="A1834">
        <v>-658.41361900000004</v>
      </c>
      <c r="B1834">
        <v>1040.5642350000001</v>
      </c>
      <c r="F1834">
        <v>-658.41361900000004</v>
      </c>
      <c r="G1834">
        <v>1040.5642350000001</v>
      </c>
      <c r="L1834">
        <f t="shared" si="56"/>
        <v>0</v>
      </c>
      <c r="M1834">
        <f t="shared" si="57"/>
        <v>0</v>
      </c>
    </row>
    <row r="1835" spans="1:13" x14ac:dyDescent="0.4">
      <c r="A1835">
        <v>-651.70869500000003</v>
      </c>
      <c r="B1835">
        <v>415.25225</v>
      </c>
      <c r="F1835">
        <v>-651.70869500000003</v>
      </c>
      <c r="G1835">
        <v>415.25225</v>
      </c>
      <c r="L1835">
        <f t="shared" si="56"/>
        <v>0</v>
      </c>
      <c r="M1835">
        <f t="shared" si="57"/>
        <v>0</v>
      </c>
    </row>
    <row r="1836" spans="1:13" x14ac:dyDescent="0.4">
      <c r="A1836">
        <v>-178.23241100000001</v>
      </c>
      <c r="B1836">
        <v>-36.547032999999999</v>
      </c>
      <c r="F1836">
        <v>-178.23241100000001</v>
      </c>
      <c r="G1836">
        <v>-36.547032999999999</v>
      </c>
      <c r="L1836">
        <f t="shared" si="56"/>
        <v>0</v>
      </c>
      <c r="M1836">
        <f t="shared" si="57"/>
        <v>0</v>
      </c>
    </row>
    <row r="1837" spans="1:13" x14ac:dyDescent="0.4">
      <c r="A1837">
        <v>596.74636199999998</v>
      </c>
      <c r="B1837">
        <v>226.12714</v>
      </c>
      <c r="F1837">
        <v>596.74636199999998</v>
      </c>
      <c r="G1837">
        <v>226.12714</v>
      </c>
      <c r="L1837">
        <f t="shared" si="56"/>
        <v>0</v>
      </c>
      <c r="M1837">
        <f t="shared" si="57"/>
        <v>0</v>
      </c>
    </row>
    <row r="1838" spans="1:13" x14ac:dyDescent="0.4">
      <c r="A1838">
        <v>389.85187200000001</v>
      </c>
      <c r="B1838">
        <v>271.291539</v>
      </c>
      <c r="F1838">
        <v>389.85187200000001</v>
      </c>
      <c r="G1838">
        <v>271.291539</v>
      </c>
      <c r="L1838">
        <f t="shared" si="56"/>
        <v>0</v>
      </c>
      <c r="M1838">
        <f t="shared" si="57"/>
        <v>0</v>
      </c>
    </row>
    <row r="1839" spans="1:13" x14ac:dyDescent="0.4">
      <c r="A1839">
        <v>367.65437700000001</v>
      </c>
      <c r="B1839">
        <v>345.57614599999999</v>
      </c>
      <c r="F1839">
        <v>367.65437700000001</v>
      </c>
      <c r="G1839">
        <v>345.57614599999999</v>
      </c>
      <c r="L1839">
        <f t="shared" si="56"/>
        <v>0</v>
      </c>
      <c r="M1839">
        <f t="shared" si="57"/>
        <v>0</v>
      </c>
    </row>
    <row r="1840" spans="1:13" x14ac:dyDescent="0.4">
      <c r="A1840">
        <v>903.06043499999998</v>
      </c>
      <c r="B1840">
        <v>-495.90802500000001</v>
      </c>
      <c r="F1840">
        <v>903.06043499999998</v>
      </c>
      <c r="G1840">
        <v>-495.90802500000001</v>
      </c>
      <c r="L1840">
        <f t="shared" si="56"/>
        <v>0</v>
      </c>
      <c r="M1840">
        <f t="shared" si="57"/>
        <v>0</v>
      </c>
    </row>
    <row r="1841" spans="1:13" x14ac:dyDescent="0.4">
      <c r="A1841">
        <v>989.59930099999997</v>
      </c>
      <c r="B1841">
        <v>-439.34858000000003</v>
      </c>
      <c r="F1841">
        <v>989.59930099999997</v>
      </c>
      <c r="G1841">
        <v>-439.34858000000003</v>
      </c>
      <c r="L1841">
        <f t="shared" si="56"/>
        <v>0</v>
      </c>
      <c r="M1841">
        <f t="shared" si="57"/>
        <v>0</v>
      </c>
    </row>
    <row r="1842" spans="1:13" x14ac:dyDescent="0.4">
      <c r="A1842">
        <v>-42.452016999999998</v>
      </c>
      <c r="B1842">
        <v>756.14232200000004</v>
      </c>
      <c r="F1842">
        <v>-42.452016999999998</v>
      </c>
      <c r="G1842">
        <v>756.14232200000004</v>
      </c>
      <c r="L1842">
        <f t="shared" si="56"/>
        <v>0</v>
      </c>
      <c r="M1842">
        <f t="shared" si="57"/>
        <v>0</v>
      </c>
    </row>
    <row r="1843" spans="1:13" x14ac:dyDescent="0.4">
      <c r="A1843">
        <v>325.44086399999998</v>
      </c>
      <c r="B1843">
        <v>-851.54419399999995</v>
      </c>
      <c r="F1843">
        <v>325.44086399999998</v>
      </c>
      <c r="G1843">
        <v>-851.54419399999995</v>
      </c>
      <c r="L1843">
        <f t="shared" si="56"/>
        <v>0</v>
      </c>
      <c r="M1843">
        <f t="shared" si="57"/>
        <v>0</v>
      </c>
    </row>
    <row r="1844" spans="1:13" x14ac:dyDescent="0.4">
      <c r="A1844">
        <v>26.369917000000001</v>
      </c>
      <c r="B1844">
        <v>-13.640692</v>
      </c>
      <c r="F1844">
        <v>26.369917000000001</v>
      </c>
      <c r="G1844">
        <v>-13.640692</v>
      </c>
      <c r="L1844">
        <f t="shared" si="56"/>
        <v>0</v>
      </c>
      <c r="M1844">
        <f t="shared" si="57"/>
        <v>0</v>
      </c>
    </row>
    <row r="1845" spans="1:13" x14ac:dyDescent="0.4">
      <c r="A1845">
        <v>506.41425199999998</v>
      </c>
      <c r="B1845">
        <v>51.478495000000002</v>
      </c>
      <c r="F1845">
        <v>506.41425199999998</v>
      </c>
      <c r="G1845">
        <v>51.478495000000002</v>
      </c>
      <c r="L1845">
        <f t="shared" si="56"/>
        <v>0</v>
      </c>
      <c r="M1845">
        <f t="shared" si="57"/>
        <v>0</v>
      </c>
    </row>
    <row r="1846" spans="1:13" x14ac:dyDescent="0.4">
      <c r="A1846">
        <v>182.466814</v>
      </c>
      <c r="B1846">
        <v>-541.83782199999996</v>
      </c>
      <c r="F1846">
        <v>182.466814</v>
      </c>
      <c r="G1846">
        <v>-541.83782199999996</v>
      </c>
      <c r="L1846">
        <f t="shared" si="56"/>
        <v>0</v>
      </c>
      <c r="M1846">
        <f t="shared" si="57"/>
        <v>0</v>
      </c>
    </row>
    <row r="1847" spans="1:13" x14ac:dyDescent="0.4">
      <c r="A1847">
        <v>540.51606000000004</v>
      </c>
      <c r="B1847">
        <v>89.356008000000003</v>
      </c>
      <c r="F1847">
        <v>540.51606000000004</v>
      </c>
      <c r="G1847">
        <v>89.356008000000003</v>
      </c>
      <c r="L1847">
        <f t="shared" si="56"/>
        <v>0</v>
      </c>
      <c r="M1847">
        <f t="shared" si="57"/>
        <v>0</v>
      </c>
    </row>
    <row r="1848" spans="1:13" x14ac:dyDescent="0.4">
      <c r="A1848">
        <v>-787.11777800000004</v>
      </c>
      <c r="B1848">
        <v>121.350081</v>
      </c>
      <c r="F1848">
        <v>-787.11777800000004</v>
      </c>
      <c r="G1848">
        <v>121.350081</v>
      </c>
      <c r="L1848">
        <f t="shared" si="56"/>
        <v>0</v>
      </c>
      <c r="M1848">
        <f t="shared" si="57"/>
        <v>0</v>
      </c>
    </row>
    <row r="1849" spans="1:13" x14ac:dyDescent="0.4">
      <c r="A1849">
        <v>-499.38828899999999</v>
      </c>
      <c r="B1849">
        <v>68.507446000000002</v>
      </c>
      <c r="F1849">
        <v>-499.38828899999999</v>
      </c>
      <c r="G1849">
        <v>68.507446000000002</v>
      </c>
      <c r="L1849">
        <f t="shared" si="56"/>
        <v>0</v>
      </c>
      <c r="M1849">
        <f t="shared" si="57"/>
        <v>0</v>
      </c>
    </row>
    <row r="1850" spans="1:13" x14ac:dyDescent="0.4">
      <c r="A1850">
        <v>334.052009</v>
      </c>
      <c r="B1850">
        <v>1444.203477</v>
      </c>
      <c r="F1850">
        <v>334.052009</v>
      </c>
      <c r="G1850">
        <v>1444.203477</v>
      </c>
      <c r="L1850">
        <f t="shared" si="56"/>
        <v>0</v>
      </c>
      <c r="M1850">
        <f t="shared" si="57"/>
        <v>0</v>
      </c>
    </row>
    <row r="1851" spans="1:13" x14ac:dyDescent="0.4">
      <c r="A1851">
        <v>1012.030727</v>
      </c>
      <c r="B1851">
        <v>-240.90287900000001</v>
      </c>
      <c r="F1851">
        <v>1012.030727</v>
      </c>
      <c r="G1851">
        <v>-240.90287900000001</v>
      </c>
      <c r="L1851">
        <f t="shared" si="56"/>
        <v>0</v>
      </c>
      <c r="M1851">
        <f t="shared" si="57"/>
        <v>0</v>
      </c>
    </row>
    <row r="1852" spans="1:13" x14ac:dyDescent="0.4">
      <c r="A1852">
        <v>390.208933</v>
      </c>
      <c r="B1852">
        <v>324.76564200000001</v>
      </c>
      <c r="F1852">
        <v>390.208933</v>
      </c>
      <c r="G1852">
        <v>324.76564200000001</v>
      </c>
      <c r="L1852">
        <f t="shared" si="56"/>
        <v>0</v>
      </c>
      <c r="M1852">
        <f t="shared" si="57"/>
        <v>0</v>
      </c>
    </row>
    <row r="1853" spans="1:13" x14ac:dyDescent="0.4">
      <c r="A1853">
        <v>-606.70973700000002</v>
      </c>
      <c r="B1853">
        <v>-138.898887</v>
      </c>
      <c r="F1853">
        <v>-606.70973700000002</v>
      </c>
      <c r="G1853">
        <v>-138.898887</v>
      </c>
      <c r="L1853">
        <f t="shared" si="56"/>
        <v>0</v>
      </c>
      <c r="M1853">
        <f t="shared" si="57"/>
        <v>0</v>
      </c>
    </row>
    <row r="1854" spans="1:13" x14ac:dyDescent="0.4">
      <c r="A1854">
        <v>-735.21352200000001</v>
      </c>
      <c r="B1854">
        <v>2.7165170000000001</v>
      </c>
      <c r="F1854">
        <v>-735.21352200000001</v>
      </c>
      <c r="G1854">
        <v>2.7165170000000001</v>
      </c>
      <c r="L1854">
        <f t="shared" si="56"/>
        <v>0</v>
      </c>
      <c r="M1854">
        <f t="shared" si="57"/>
        <v>0</v>
      </c>
    </row>
    <row r="1855" spans="1:13" x14ac:dyDescent="0.4">
      <c r="A1855">
        <v>245.68347299999999</v>
      </c>
      <c r="B1855">
        <v>12.383433</v>
      </c>
      <c r="F1855">
        <v>245.68347299999999</v>
      </c>
      <c r="G1855">
        <v>12.383433</v>
      </c>
      <c r="L1855">
        <f t="shared" si="56"/>
        <v>0</v>
      </c>
      <c r="M1855">
        <f t="shared" si="57"/>
        <v>0</v>
      </c>
    </row>
    <row r="1856" spans="1:13" x14ac:dyDescent="0.4">
      <c r="A1856">
        <v>522.06184299999995</v>
      </c>
      <c r="B1856">
        <v>203.45211699999999</v>
      </c>
      <c r="F1856">
        <v>522.06184299999995</v>
      </c>
      <c r="G1856">
        <v>203.45211699999999</v>
      </c>
      <c r="L1856">
        <f t="shared" si="56"/>
        <v>0</v>
      </c>
      <c r="M1856">
        <f t="shared" si="57"/>
        <v>0</v>
      </c>
    </row>
    <row r="1857" spans="1:13" x14ac:dyDescent="0.4">
      <c r="A1857">
        <v>4.2853260000000004</v>
      </c>
      <c r="B1857">
        <v>295.34463799999997</v>
      </c>
      <c r="F1857">
        <v>4.2853260000000004</v>
      </c>
      <c r="G1857">
        <v>295.34463799999997</v>
      </c>
      <c r="L1857">
        <f t="shared" si="56"/>
        <v>0</v>
      </c>
      <c r="M1857">
        <f t="shared" si="57"/>
        <v>0</v>
      </c>
    </row>
    <row r="1858" spans="1:13" x14ac:dyDescent="0.4">
      <c r="A1858">
        <v>-650.45346600000005</v>
      </c>
      <c r="B1858">
        <v>352.60426699999999</v>
      </c>
      <c r="F1858">
        <v>-650.45346600000005</v>
      </c>
      <c r="G1858">
        <v>352.60426699999999</v>
      </c>
      <c r="L1858">
        <f t="shared" ref="L1858:L1921" si="58">A1858-F1858</f>
        <v>0</v>
      </c>
      <c r="M1858">
        <f t="shared" ref="M1858:M1921" si="59">B1858-G1858</f>
        <v>0</v>
      </c>
    </row>
    <row r="1859" spans="1:13" x14ac:dyDescent="0.4">
      <c r="A1859">
        <v>-364.10047300000002</v>
      </c>
      <c r="B1859">
        <v>184.613722</v>
      </c>
      <c r="F1859">
        <v>-364.10047300000002</v>
      </c>
      <c r="G1859">
        <v>184.613722</v>
      </c>
      <c r="L1859">
        <f t="shared" si="58"/>
        <v>0</v>
      </c>
      <c r="M1859">
        <f t="shared" si="59"/>
        <v>0</v>
      </c>
    </row>
    <row r="1860" spans="1:13" x14ac:dyDescent="0.4">
      <c r="A1860">
        <v>752.90143999999998</v>
      </c>
      <c r="B1860">
        <v>-532.98507900000004</v>
      </c>
      <c r="F1860">
        <v>752.90143999999998</v>
      </c>
      <c r="G1860">
        <v>-532.98507900000004</v>
      </c>
      <c r="L1860">
        <f t="shared" si="58"/>
        <v>0</v>
      </c>
      <c r="M1860">
        <f t="shared" si="59"/>
        <v>0</v>
      </c>
    </row>
    <row r="1861" spans="1:13" x14ac:dyDescent="0.4">
      <c r="A1861">
        <v>779.43816400000003</v>
      </c>
      <c r="B1861">
        <v>501.03796699999998</v>
      </c>
      <c r="F1861">
        <v>779.43816400000003</v>
      </c>
      <c r="G1861">
        <v>501.03796699999998</v>
      </c>
      <c r="L1861">
        <f t="shared" si="58"/>
        <v>0</v>
      </c>
      <c r="M1861">
        <f t="shared" si="59"/>
        <v>0</v>
      </c>
    </row>
    <row r="1862" spans="1:13" x14ac:dyDescent="0.4">
      <c r="A1862">
        <v>-222.71821299999999</v>
      </c>
      <c r="B1862">
        <v>-539.778052</v>
      </c>
      <c r="F1862">
        <v>-222.71821299999999</v>
      </c>
      <c r="G1862">
        <v>-539.778052</v>
      </c>
      <c r="L1862">
        <f t="shared" si="58"/>
        <v>0</v>
      </c>
      <c r="M1862">
        <f t="shared" si="59"/>
        <v>0</v>
      </c>
    </row>
    <row r="1863" spans="1:13" x14ac:dyDescent="0.4">
      <c r="A1863">
        <v>-126.95384900000001</v>
      </c>
      <c r="B1863">
        <v>-1001.89144</v>
      </c>
      <c r="F1863">
        <v>-126.95384900000001</v>
      </c>
      <c r="G1863">
        <v>-1001.89144</v>
      </c>
      <c r="L1863">
        <f t="shared" si="58"/>
        <v>0</v>
      </c>
      <c r="M1863">
        <f t="shared" si="59"/>
        <v>0</v>
      </c>
    </row>
    <row r="1864" spans="1:13" x14ac:dyDescent="0.4">
      <c r="A1864">
        <v>-167.87254799999999</v>
      </c>
      <c r="B1864">
        <v>-297.15614499999998</v>
      </c>
      <c r="F1864">
        <v>-167.87254799999999</v>
      </c>
      <c r="G1864">
        <v>-297.15614499999998</v>
      </c>
      <c r="L1864">
        <f t="shared" si="58"/>
        <v>0</v>
      </c>
      <c r="M1864">
        <f t="shared" si="59"/>
        <v>0</v>
      </c>
    </row>
    <row r="1865" spans="1:13" x14ac:dyDescent="0.4">
      <c r="A1865">
        <v>748.05248500000005</v>
      </c>
      <c r="B1865">
        <v>-278.08149500000002</v>
      </c>
      <c r="F1865">
        <v>748.05248500000005</v>
      </c>
      <c r="G1865">
        <v>-278.08149500000002</v>
      </c>
      <c r="L1865">
        <f t="shared" si="58"/>
        <v>0</v>
      </c>
      <c r="M1865">
        <f t="shared" si="59"/>
        <v>0</v>
      </c>
    </row>
    <row r="1866" spans="1:13" x14ac:dyDescent="0.4">
      <c r="A1866">
        <v>-663.30333800000005</v>
      </c>
      <c r="B1866">
        <v>-149.08665500000001</v>
      </c>
      <c r="F1866">
        <v>-663.30333800000005</v>
      </c>
      <c r="G1866">
        <v>-149.08665500000001</v>
      </c>
      <c r="L1866">
        <f t="shared" si="58"/>
        <v>0</v>
      </c>
      <c r="M1866">
        <f t="shared" si="59"/>
        <v>0</v>
      </c>
    </row>
    <row r="1867" spans="1:13" x14ac:dyDescent="0.4">
      <c r="A1867">
        <v>21.813578</v>
      </c>
      <c r="B1867">
        <v>143.73375100000001</v>
      </c>
      <c r="F1867">
        <v>21.813578</v>
      </c>
      <c r="G1867">
        <v>143.73375100000001</v>
      </c>
      <c r="L1867">
        <f t="shared" si="58"/>
        <v>0</v>
      </c>
      <c r="M1867">
        <f t="shared" si="59"/>
        <v>0</v>
      </c>
    </row>
    <row r="1868" spans="1:13" x14ac:dyDescent="0.4">
      <c r="A1868">
        <v>-380.53988600000002</v>
      </c>
      <c r="B1868">
        <v>9.2248590000000004</v>
      </c>
      <c r="F1868">
        <v>-380.53988600000002</v>
      </c>
      <c r="G1868">
        <v>9.2248590000000004</v>
      </c>
      <c r="L1868">
        <f t="shared" si="58"/>
        <v>0</v>
      </c>
      <c r="M1868">
        <f t="shared" si="59"/>
        <v>0</v>
      </c>
    </row>
    <row r="1869" spans="1:13" x14ac:dyDescent="0.4">
      <c r="A1869">
        <v>1124.8326830000001</v>
      </c>
      <c r="B1869">
        <v>-402.48409700000002</v>
      </c>
      <c r="F1869">
        <v>1124.8326830000001</v>
      </c>
      <c r="G1869">
        <v>-402.48409700000002</v>
      </c>
      <c r="L1869">
        <f t="shared" si="58"/>
        <v>0</v>
      </c>
      <c r="M1869">
        <f t="shared" si="59"/>
        <v>0</v>
      </c>
    </row>
    <row r="1870" spans="1:13" x14ac:dyDescent="0.4">
      <c r="A1870">
        <v>-13.376153</v>
      </c>
      <c r="B1870">
        <v>-498.24417299999999</v>
      </c>
      <c r="F1870">
        <v>-13.376153</v>
      </c>
      <c r="G1870">
        <v>-498.24417299999999</v>
      </c>
      <c r="L1870">
        <f t="shared" si="58"/>
        <v>0</v>
      </c>
      <c r="M1870">
        <f t="shared" si="59"/>
        <v>0</v>
      </c>
    </row>
    <row r="1871" spans="1:13" x14ac:dyDescent="0.4">
      <c r="A1871">
        <v>664.64956800000004</v>
      </c>
      <c r="B1871">
        <v>964.31082800000001</v>
      </c>
      <c r="F1871">
        <v>664.64956800000004</v>
      </c>
      <c r="G1871">
        <v>964.31082800000001</v>
      </c>
      <c r="L1871">
        <f t="shared" si="58"/>
        <v>0</v>
      </c>
      <c r="M1871">
        <f t="shared" si="59"/>
        <v>0</v>
      </c>
    </row>
    <row r="1872" spans="1:13" x14ac:dyDescent="0.4">
      <c r="A1872">
        <v>-519.92285600000002</v>
      </c>
      <c r="B1872">
        <v>101.751666</v>
      </c>
      <c r="F1872">
        <v>-519.92285600000002</v>
      </c>
      <c r="G1872">
        <v>101.751666</v>
      </c>
      <c r="L1872">
        <f t="shared" si="58"/>
        <v>0</v>
      </c>
      <c r="M1872">
        <f t="shared" si="59"/>
        <v>0</v>
      </c>
    </row>
    <row r="1873" spans="1:13" x14ac:dyDescent="0.4">
      <c r="A1873">
        <v>-135.60022000000001</v>
      </c>
      <c r="B1873">
        <v>-709.01800300000002</v>
      </c>
      <c r="F1873">
        <v>-135.60022000000001</v>
      </c>
      <c r="G1873">
        <v>-709.01800300000002</v>
      </c>
      <c r="L1873">
        <f t="shared" si="58"/>
        <v>0</v>
      </c>
      <c r="M1873">
        <f t="shared" si="59"/>
        <v>0</v>
      </c>
    </row>
    <row r="1874" spans="1:13" x14ac:dyDescent="0.4">
      <c r="A1874">
        <v>-614.90580399999999</v>
      </c>
      <c r="B1874">
        <v>120.130715</v>
      </c>
      <c r="F1874">
        <v>-614.90580399999999</v>
      </c>
      <c r="G1874">
        <v>120.130715</v>
      </c>
      <c r="L1874">
        <f t="shared" si="58"/>
        <v>0</v>
      </c>
      <c r="M1874">
        <f t="shared" si="59"/>
        <v>0</v>
      </c>
    </row>
    <row r="1875" spans="1:13" x14ac:dyDescent="0.4">
      <c r="A1875">
        <v>-278.15758699999998</v>
      </c>
      <c r="B1875">
        <v>-736.40673100000004</v>
      </c>
      <c r="F1875">
        <v>-278.15758699999998</v>
      </c>
      <c r="G1875">
        <v>-736.40673100000004</v>
      </c>
      <c r="L1875">
        <f t="shared" si="58"/>
        <v>0</v>
      </c>
      <c r="M1875">
        <f t="shared" si="59"/>
        <v>0</v>
      </c>
    </row>
    <row r="1876" spans="1:13" x14ac:dyDescent="0.4">
      <c r="A1876">
        <v>-1244.531428</v>
      </c>
      <c r="B1876">
        <v>-65.989761000000001</v>
      </c>
      <c r="F1876">
        <v>-1244.531428</v>
      </c>
      <c r="G1876">
        <v>-65.989761000000001</v>
      </c>
      <c r="L1876">
        <f t="shared" si="58"/>
        <v>0</v>
      </c>
      <c r="M1876">
        <f t="shared" si="59"/>
        <v>0</v>
      </c>
    </row>
    <row r="1877" spans="1:13" x14ac:dyDescent="0.4">
      <c r="A1877">
        <v>82.178256000000005</v>
      </c>
      <c r="B1877">
        <v>-69.458166000000006</v>
      </c>
      <c r="F1877">
        <v>82.178256000000005</v>
      </c>
      <c r="G1877">
        <v>-69.458166000000006</v>
      </c>
      <c r="L1877">
        <f t="shared" si="58"/>
        <v>0</v>
      </c>
      <c r="M1877">
        <f t="shared" si="59"/>
        <v>0</v>
      </c>
    </row>
    <row r="1878" spans="1:13" x14ac:dyDescent="0.4">
      <c r="A1878">
        <v>-357.80311699999999</v>
      </c>
      <c r="B1878">
        <v>-1240.359344</v>
      </c>
      <c r="F1878">
        <v>-357.80311699999999</v>
      </c>
      <c r="G1878">
        <v>-1240.359344</v>
      </c>
      <c r="L1878">
        <f t="shared" si="58"/>
        <v>0</v>
      </c>
      <c r="M1878">
        <f t="shared" si="59"/>
        <v>0</v>
      </c>
    </row>
    <row r="1879" spans="1:13" x14ac:dyDescent="0.4">
      <c r="A1879">
        <v>-346.01257099999998</v>
      </c>
      <c r="B1879">
        <v>828.44982400000004</v>
      </c>
      <c r="F1879">
        <v>-346.01257099999998</v>
      </c>
      <c r="G1879">
        <v>828.44982400000004</v>
      </c>
      <c r="L1879">
        <f t="shared" si="58"/>
        <v>0</v>
      </c>
      <c r="M1879">
        <f t="shared" si="59"/>
        <v>0</v>
      </c>
    </row>
    <row r="1880" spans="1:13" x14ac:dyDescent="0.4">
      <c r="A1880">
        <v>-597.17728899999997</v>
      </c>
      <c r="B1880">
        <v>-770.02320699999996</v>
      </c>
      <c r="F1880">
        <v>-597.17728899999997</v>
      </c>
      <c r="G1880">
        <v>-770.02320699999996</v>
      </c>
      <c r="L1880">
        <f t="shared" si="58"/>
        <v>0</v>
      </c>
      <c r="M1880">
        <f t="shared" si="59"/>
        <v>0</v>
      </c>
    </row>
    <row r="1881" spans="1:13" x14ac:dyDescent="0.4">
      <c r="A1881">
        <v>197.92171200000001</v>
      </c>
      <c r="B1881">
        <v>935.19703000000004</v>
      </c>
      <c r="F1881">
        <v>197.92171200000001</v>
      </c>
      <c r="G1881">
        <v>935.19703000000004</v>
      </c>
      <c r="L1881">
        <f t="shared" si="58"/>
        <v>0</v>
      </c>
      <c r="M1881">
        <f t="shared" si="59"/>
        <v>0</v>
      </c>
    </row>
    <row r="1882" spans="1:13" x14ac:dyDescent="0.4">
      <c r="A1882">
        <v>323.14538900000002</v>
      </c>
      <c r="B1882">
        <v>184.39757700000001</v>
      </c>
      <c r="F1882">
        <v>323.14538900000002</v>
      </c>
      <c r="G1882">
        <v>184.39757700000001</v>
      </c>
      <c r="L1882">
        <f t="shared" si="58"/>
        <v>0</v>
      </c>
      <c r="M1882">
        <f t="shared" si="59"/>
        <v>0</v>
      </c>
    </row>
    <row r="1883" spans="1:13" x14ac:dyDescent="0.4">
      <c r="A1883">
        <v>-337.40869800000002</v>
      </c>
      <c r="B1883">
        <v>-63.409446000000003</v>
      </c>
      <c r="F1883">
        <v>-337.40869800000002</v>
      </c>
      <c r="G1883">
        <v>-63.409446000000003</v>
      </c>
      <c r="L1883">
        <f t="shared" si="58"/>
        <v>0</v>
      </c>
      <c r="M1883">
        <f t="shared" si="59"/>
        <v>0</v>
      </c>
    </row>
    <row r="1884" spans="1:13" x14ac:dyDescent="0.4">
      <c r="A1884">
        <v>686.07165599999996</v>
      </c>
      <c r="B1884">
        <v>-333.368154</v>
      </c>
      <c r="F1884">
        <v>686.07165599999996</v>
      </c>
      <c r="G1884">
        <v>-333.368154</v>
      </c>
      <c r="L1884">
        <f t="shared" si="58"/>
        <v>0</v>
      </c>
      <c r="M1884">
        <f t="shared" si="59"/>
        <v>0</v>
      </c>
    </row>
    <row r="1885" spans="1:13" x14ac:dyDescent="0.4">
      <c r="A1885">
        <v>1056.851206</v>
      </c>
      <c r="B1885">
        <v>-86.243898999999999</v>
      </c>
      <c r="F1885">
        <v>1056.851206</v>
      </c>
      <c r="G1885">
        <v>-86.243898999999999</v>
      </c>
      <c r="L1885">
        <f t="shared" si="58"/>
        <v>0</v>
      </c>
      <c r="M1885">
        <f t="shared" si="59"/>
        <v>0</v>
      </c>
    </row>
    <row r="1886" spans="1:13" x14ac:dyDescent="0.4">
      <c r="A1886">
        <v>-319.70327300000002</v>
      </c>
      <c r="B1886">
        <v>281.28721400000001</v>
      </c>
      <c r="F1886">
        <v>-319.70327300000002</v>
      </c>
      <c r="G1886">
        <v>281.28721400000001</v>
      </c>
      <c r="L1886">
        <f t="shared" si="58"/>
        <v>0</v>
      </c>
      <c r="M1886">
        <f t="shared" si="59"/>
        <v>0</v>
      </c>
    </row>
    <row r="1887" spans="1:13" x14ac:dyDescent="0.4">
      <c r="A1887">
        <v>517.133511</v>
      </c>
      <c r="B1887">
        <v>-347.60886499999998</v>
      </c>
      <c r="F1887">
        <v>517.133511</v>
      </c>
      <c r="G1887">
        <v>-347.60886499999998</v>
      </c>
      <c r="L1887">
        <f t="shared" si="58"/>
        <v>0</v>
      </c>
      <c r="M1887">
        <f t="shared" si="59"/>
        <v>0</v>
      </c>
    </row>
    <row r="1888" spans="1:13" x14ac:dyDescent="0.4">
      <c r="A1888">
        <v>-491.76767100000001</v>
      </c>
      <c r="B1888">
        <v>-375.59557999999998</v>
      </c>
      <c r="F1888">
        <v>-491.76767100000001</v>
      </c>
      <c r="G1888">
        <v>-375.59557999999998</v>
      </c>
      <c r="L1888">
        <f t="shared" si="58"/>
        <v>0</v>
      </c>
      <c r="M1888">
        <f t="shared" si="59"/>
        <v>0</v>
      </c>
    </row>
    <row r="1889" spans="1:13" x14ac:dyDescent="0.4">
      <c r="A1889">
        <v>947.85974299999998</v>
      </c>
      <c r="B1889">
        <v>50.859203999999998</v>
      </c>
      <c r="F1889">
        <v>947.85974299999998</v>
      </c>
      <c r="G1889">
        <v>50.859203999999998</v>
      </c>
      <c r="L1889">
        <f t="shared" si="58"/>
        <v>0</v>
      </c>
      <c r="M1889">
        <f t="shared" si="59"/>
        <v>0</v>
      </c>
    </row>
    <row r="1890" spans="1:13" x14ac:dyDescent="0.4">
      <c r="A1890">
        <v>-425.67630600000001</v>
      </c>
      <c r="B1890">
        <v>85.742116999999993</v>
      </c>
      <c r="F1890">
        <v>-425.67630600000001</v>
      </c>
      <c r="G1890">
        <v>85.742116999999993</v>
      </c>
      <c r="L1890">
        <f t="shared" si="58"/>
        <v>0</v>
      </c>
      <c r="M1890">
        <f t="shared" si="59"/>
        <v>0</v>
      </c>
    </row>
    <row r="1891" spans="1:13" x14ac:dyDescent="0.4">
      <c r="A1891">
        <v>66.577235000000002</v>
      </c>
      <c r="B1891">
        <v>-258.68488000000002</v>
      </c>
      <c r="F1891">
        <v>66.577235000000002</v>
      </c>
      <c r="G1891">
        <v>-258.68488000000002</v>
      </c>
      <c r="L1891">
        <f t="shared" si="58"/>
        <v>0</v>
      </c>
      <c r="M1891">
        <f t="shared" si="59"/>
        <v>0</v>
      </c>
    </row>
    <row r="1892" spans="1:13" x14ac:dyDescent="0.4">
      <c r="A1892">
        <v>-181.552108</v>
      </c>
      <c r="B1892">
        <v>-1096.7025960000001</v>
      </c>
      <c r="F1892">
        <v>-181.552108</v>
      </c>
      <c r="G1892">
        <v>-1096.7025960000001</v>
      </c>
      <c r="L1892">
        <f t="shared" si="58"/>
        <v>0</v>
      </c>
      <c r="M1892">
        <f t="shared" si="59"/>
        <v>0</v>
      </c>
    </row>
    <row r="1893" spans="1:13" x14ac:dyDescent="0.4">
      <c r="A1893">
        <v>284.53317099999998</v>
      </c>
      <c r="B1893">
        <v>1054.5452740000001</v>
      </c>
      <c r="F1893">
        <v>284.53317099999998</v>
      </c>
      <c r="G1893">
        <v>1054.5452740000001</v>
      </c>
      <c r="L1893">
        <f t="shared" si="58"/>
        <v>0</v>
      </c>
      <c r="M1893">
        <f t="shared" si="59"/>
        <v>0</v>
      </c>
    </row>
    <row r="1894" spans="1:13" x14ac:dyDescent="0.4">
      <c r="A1894">
        <v>880.95393799999999</v>
      </c>
      <c r="B1894">
        <v>-295.06784499999998</v>
      </c>
      <c r="F1894">
        <v>880.95393799999999</v>
      </c>
      <c r="G1894">
        <v>-295.06784499999998</v>
      </c>
      <c r="L1894">
        <f t="shared" si="58"/>
        <v>0</v>
      </c>
      <c r="M1894">
        <f t="shared" si="59"/>
        <v>0</v>
      </c>
    </row>
    <row r="1895" spans="1:13" x14ac:dyDescent="0.4">
      <c r="A1895">
        <v>-62.412258000000001</v>
      </c>
      <c r="B1895">
        <v>-366.97285199999999</v>
      </c>
      <c r="F1895">
        <v>-62.412258000000001</v>
      </c>
      <c r="G1895">
        <v>-366.97285199999999</v>
      </c>
      <c r="L1895">
        <f t="shared" si="58"/>
        <v>0</v>
      </c>
      <c r="M1895">
        <f t="shared" si="59"/>
        <v>0</v>
      </c>
    </row>
    <row r="1896" spans="1:13" x14ac:dyDescent="0.4">
      <c r="A1896">
        <v>228.59406200000001</v>
      </c>
      <c r="B1896">
        <v>491.66866800000003</v>
      </c>
      <c r="F1896">
        <v>228.59406200000001</v>
      </c>
      <c r="G1896">
        <v>491.66866800000003</v>
      </c>
      <c r="L1896">
        <f t="shared" si="58"/>
        <v>0</v>
      </c>
      <c r="M1896">
        <f t="shared" si="59"/>
        <v>0</v>
      </c>
    </row>
    <row r="1897" spans="1:13" x14ac:dyDescent="0.4">
      <c r="A1897">
        <v>-350.26473600000003</v>
      </c>
      <c r="B1897">
        <v>140.726112</v>
      </c>
      <c r="F1897">
        <v>-350.26473600000003</v>
      </c>
      <c r="G1897">
        <v>140.726112</v>
      </c>
      <c r="L1897">
        <f t="shared" si="58"/>
        <v>0</v>
      </c>
      <c r="M1897">
        <f t="shared" si="59"/>
        <v>0</v>
      </c>
    </row>
    <row r="1898" spans="1:13" x14ac:dyDescent="0.4">
      <c r="A1898">
        <v>-582.90075000000002</v>
      </c>
      <c r="B1898">
        <v>-320.44322699999998</v>
      </c>
      <c r="F1898">
        <v>-582.90075000000002</v>
      </c>
      <c r="G1898">
        <v>-320.44322699999998</v>
      </c>
      <c r="L1898">
        <f t="shared" si="58"/>
        <v>0</v>
      </c>
      <c r="M1898">
        <f t="shared" si="59"/>
        <v>0</v>
      </c>
    </row>
    <row r="1899" spans="1:13" x14ac:dyDescent="0.4">
      <c r="A1899">
        <v>-85.742372000000003</v>
      </c>
      <c r="B1899">
        <v>287.77246500000001</v>
      </c>
      <c r="F1899">
        <v>-85.742372000000003</v>
      </c>
      <c r="G1899">
        <v>287.77246500000001</v>
      </c>
      <c r="L1899">
        <f t="shared" si="58"/>
        <v>0</v>
      </c>
      <c r="M1899">
        <f t="shared" si="59"/>
        <v>0</v>
      </c>
    </row>
    <row r="1900" spans="1:13" x14ac:dyDescent="0.4">
      <c r="A1900">
        <v>-46.461210000000001</v>
      </c>
      <c r="B1900">
        <v>-163.35910100000001</v>
      </c>
      <c r="F1900">
        <v>-46.461210000000001</v>
      </c>
      <c r="G1900">
        <v>-163.35910100000001</v>
      </c>
      <c r="L1900">
        <f t="shared" si="58"/>
        <v>0</v>
      </c>
      <c r="M1900">
        <f t="shared" si="59"/>
        <v>0</v>
      </c>
    </row>
    <row r="1901" spans="1:13" x14ac:dyDescent="0.4">
      <c r="A1901">
        <v>796.86387100000002</v>
      </c>
      <c r="B1901">
        <v>-115.055812</v>
      </c>
      <c r="F1901">
        <v>796.86387100000002</v>
      </c>
      <c r="G1901">
        <v>-115.055812</v>
      </c>
      <c r="L1901">
        <f t="shared" si="58"/>
        <v>0</v>
      </c>
      <c r="M1901">
        <f t="shared" si="59"/>
        <v>0</v>
      </c>
    </row>
    <row r="1902" spans="1:13" x14ac:dyDescent="0.4">
      <c r="A1902">
        <v>-713.54449599999998</v>
      </c>
      <c r="B1902">
        <v>-683.98753199999999</v>
      </c>
      <c r="F1902">
        <v>-713.54449599999998</v>
      </c>
      <c r="G1902">
        <v>-683.98753199999999</v>
      </c>
      <c r="L1902">
        <f t="shared" si="58"/>
        <v>0</v>
      </c>
      <c r="M1902">
        <f t="shared" si="59"/>
        <v>0</v>
      </c>
    </row>
    <row r="1903" spans="1:13" x14ac:dyDescent="0.4">
      <c r="A1903">
        <v>180.44493299999999</v>
      </c>
      <c r="B1903">
        <v>756.12350800000002</v>
      </c>
      <c r="F1903">
        <v>180.44493299999999</v>
      </c>
      <c r="G1903">
        <v>756.12350800000002</v>
      </c>
      <c r="L1903">
        <f t="shared" si="58"/>
        <v>0</v>
      </c>
      <c r="M1903">
        <f t="shared" si="59"/>
        <v>0</v>
      </c>
    </row>
    <row r="1904" spans="1:13" x14ac:dyDescent="0.4">
      <c r="A1904">
        <v>-417.95767599999999</v>
      </c>
      <c r="B1904">
        <v>81.553037000000003</v>
      </c>
      <c r="F1904">
        <v>-417.95767599999999</v>
      </c>
      <c r="G1904">
        <v>81.553037000000003</v>
      </c>
      <c r="L1904">
        <f t="shared" si="58"/>
        <v>0</v>
      </c>
      <c r="M1904">
        <f t="shared" si="59"/>
        <v>0</v>
      </c>
    </row>
    <row r="1905" spans="1:13" x14ac:dyDescent="0.4">
      <c r="A1905">
        <v>235.10293300000001</v>
      </c>
      <c r="B1905">
        <v>554.65307199999995</v>
      </c>
      <c r="F1905">
        <v>235.10293300000001</v>
      </c>
      <c r="G1905">
        <v>554.65307199999995</v>
      </c>
      <c r="L1905">
        <f t="shared" si="58"/>
        <v>0</v>
      </c>
      <c r="M1905">
        <f t="shared" si="59"/>
        <v>0</v>
      </c>
    </row>
    <row r="1906" spans="1:13" x14ac:dyDescent="0.4">
      <c r="A1906">
        <v>36.235577999999997</v>
      </c>
      <c r="B1906">
        <v>-38.016477999999999</v>
      </c>
      <c r="F1906">
        <v>36.235577999999997</v>
      </c>
      <c r="G1906">
        <v>-38.016477999999999</v>
      </c>
      <c r="L1906">
        <f t="shared" si="58"/>
        <v>0</v>
      </c>
      <c r="M1906">
        <f t="shared" si="59"/>
        <v>0</v>
      </c>
    </row>
    <row r="1907" spans="1:13" x14ac:dyDescent="0.4">
      <c r="A1907">
        <v>197.741907</v>
      </c>
      <c r="B1907">
        <v>-611.19289000000003</v>
      </c>
      <c r="F1907">
        <v>197.741907</v>
      </c>
      <c r="G1907">
        <v>-611.19289000000003</v>
      </c>
      <c r="L1907">
        <f t="shared" si="58"/>
        <v>0</v>
      </c>
      <c r="M1907">
        <f t="shared" si="59"/>
        <v>0</v>
      </c>
    </row>
    <row r="1908" spans="1:13" x14ac:dyDescent="0.4">
      <c r="A1908">
        <v>310.98490399999997</v>
      </c>
      <c r="B1908">
        <v>823.03691000000003</v>
      </c>
      <c r="F1908">
        <v>310.98490399999997</v>
      </c>
      <c r="G1908">
        <v>823.03691000000003</v>
      </c>
      <c r="L1908">
        <f t="shared" si="58"/>
        <v>0</v>
      </c>
      <c r="M1908">
        <f t="shared" si="59"/>
        <v>0</v>
      </c>
    </row>
    <row r="1909" spans="1:13" x14ac:dyDescent="0.4">
      <c r="A1909">
        <v>533.06244500000003</v>
      </c>
      <c r="B1909">
        <v>-202.481988</v>
      </c>
      <c r="F1909">
        <v>533.06244500000003</v>
      </c>
      <c r="G1909">
        <v>-202.481988</v>
      </c>
      <c r="L1909">
        <f t="shared" si="58"/>
        <v>0</v>
      </c>
      <c r="M1909">
        <f t="shared" si="59"/>
        <v>0</v>
      </c>
    </row>
    <row r="1910" spans="1:13" x14ac:dyDescent="0.4">
      <c r="A1910">
        <v>439.76592299999999</v>
      </c>
      <c r="B1910">
        <v>235.547089</v>
      </c>
      <c r="F1910">
        <v>439.76592299999999</v>
      </c>
      <c r="G1910">
        <v>235.547089</v>
      </c>
      <c r="L1910">
        <f t="shared" si="58"/>
        <v>0</v>
      </c>
      <c r="M1910">
        <f t="shared" si="59"/>
        <v>0</v>
      </c>
    </row>
    <row r="1911" spans="1:13" x14ac:dyDescent="0.4">
      <c r="A1911">
        <v>-330.34652799999998</v>
      </c>
      <c r="B1911">
        <v>-373.98882300000002</v>
      </c>
      <c r="F1911">
        <v>-330.34652799999998</v>
      </c>
      <c r="G1911">
        <v>-373.98882300000002</v>
      </c>
      <c r="L1911">
        <f t="shared" si="58"/>
        <v>0</v>
      </c>
      <c r="M1911">
        <f t="shared" si="59"/>
        <v>0</v>
      </c>
    </row>
    <row r="1912" spans="1:13" x14ac:dyDescent="0.4">
      <c r="A1912">
        <v>-70.952143000000007</v>
      </c>
      <c r="B1912">
        <v>-118.072284</v>
      </c>
      <c r="F1912">
        <v>-70.952143000000007</v>
      </c>
      <c r="G1912">
        <v>-118.072284</v>
      </c>
      <c r="L1912">
        <f t="shared" si="58"/>
        <v>0</v>
      </c>
      <c r="M1912">
        <f t="shared" si="59"/>
        <v>0</v>
      </c>
    </row>
    <row r="1913" spans="1:13" x14ac:dyDescent="0.4">
      <c r="A1913">
        <v>697.94507499999997</v>
      </c>
      <c r="B1913">
        <v>-200.63434000000001</v>
      </c>
      <c r="F1913">
        <v>697.94507499999997</v>
      </c>
      <c r="G1913">
        <v>-200.63433900000001</v>
      </c>
      <c r="L1913">
        <f t="shared" si="58"/>
        <v>0</v>
      </c>
      <c r="M1913">
        <f t="shared" si="59"/>
        <v>-9.9999999747524271E-7</v>
      </c>
    </row>
    <row r="1914" spans="1:13" x14ac:dyDescent="0.4">
      <c r="A1914">
        <v>-937.943849</v>
      </c>
      <c r="B1914">
        <v>500.96081800000002</v>
      </c>
      <c r="F1914">
        <v>-937.943849</v>
      </c>
      <c r="G1914">
        <v>500.96081800000002</v>
      </c>
      <c r="L1914">
        <f t="shared" si="58"/>
        <v>0</v>
      </c>
      <c r="M1914">
        <f t="shared" si="59"/>
        <v>0</v>
      </c>
    </row>
    <row r="1915" spans="1:13" x14ac:dyDescent="0.4">
      <c r="A1915">
        <v>-108.5425</v>
      </c>
      <c r="B1915">
        <v>1306.1531669999999</v>
      </c>
      <c r="F1915">
        <v>-108.5425</v>
      </c>
      <c r="G1915">
        <v>1306.1531669999999</v>
      </c>
      <c r="L1915">
        <f t="shared" si="58"/>
        <v>0</v>
      </c>
      <c r="M1915">
        <f t="shared" si="59"/>
        <v>0</v>
      </c>
    </row>
    <row r="1916" spans="1:13" x14ac:dyDescent="0.4">
      <c r="A1916">
        <v>413.18661100000003</v>
      </c>
      <c r="B1916">
        <v>-619.97669099999996</v>
      </c>
      <c r="F1916">
        <v>413.18661100000003</v>
      </c>
      <c r="G1916">
        <v>-619.97669099999996</v>
      </c>
      <c r="L1916">
        <f t="shared" si="58"/>
        <v>0</v>
      </c>
      <c r="M1916">
        <f t="shared" si="59"/>
        <v>0</v>
      </c>
    </row>
    <row r="1917" spans="1:13" x14ac:dyDescent="0.4">
      <c r="A1917">
        <v>781.48291400000005</v>
      </c>
      <c r="B1917">
        <v>332.33496400000001</v>
      </c>
      <c r="F1917">
        <v>781.48291400000005</v>
      </c>
      <c r="G1917">
        <v>332.33496400000001</v>
      </c>
      <c r="L1917">
        <f t="shared" si="58"/>
        <v>0</v>
      </c>
      <c r="M1917">
        <f t="shared" si="59"/>
        <v>0</v>
      </c>
    </row>
    <row r="1918" spans="1:13" x14ac:dyDescent="0.4">
      <c r="A1918">
        <v>365.38551100000001</v>
      </c>
      <c r="B1918">
        <v>978.72964300000001</v>
      </c>
      <c r="F1918">
        <v>365.38551100000001</v>
      </c>
      <c r="G1918">
        <v>978.72964300000001</v>
      </c>
      <c r="L1918">
        <f t="shared" si="58"/>
        <v>0</v>
      </c>
      <c r="M1918">
        <f t="shared" si="59"/>
        <v>0</v>
      </c>
    </row>
    <row r="1919" spans="1:13" x14ac:dyDescent="0.4">
      <c r="A1919">
        <v>-993.20390699999996</v>
      </c>
      <c r="B1919">
        <v>39.870897999999997</v>
      </c>
      <c r="F1919">
        <v>-993.20390699999996</v>
      </c>
      <c r="G1919">
        <v>39.870897999999997</v>
      </c>
      <c r="L1919">
        <f t="shared" si="58"/>
        <v>0</v>
      </c>
      <c r="M1919">
        <f t="shared" si="59"/>
        <v>0</v>
      </c>
    </row>
    <row r="1920" spans="1:13" x14ac:dyDescent="0.4">
      <c r="A1920">
        <v>995.31792099999996</v>
      </c>
      <c r="B1920">
        <v>-898.70353799999998</v>
      </c>
      <c r="F1920">
        <v>995.31792099999996</v>
      </c>
      <c r="G1920">
        <v>-898.70353799999998</v>
      </c>
      <c r="L1920">
        <f t="shared" si="58"/>
        <v>0</v>
      </c>
      <c r="M1920">
        <f t="shared" si="59"/>
        <v>0</v>
      </c>
    </row>
    <row r="1921" spans="1:13" x14ac:dyDescent="0.4">
      <c r="A1921">
        <v>-400.84607499999998</v>
      </c>
      <c r="B1921">
        <v>280.23325699999998</v>
      </c>
      <c r="F1921">
        <v>-400.84607499999998</v>
      </c>
      <c r="G1921">
        <v>280.23325699999998</v>
      </c>
      <c r="L1921">
        <f t="shared" si="58"/>
        <v>0</v>
      </c>
      <c r="M1921">
        <f t="shared" si="59"/>
        <v>0</v>
      </c>
    </row>
    <row r="1922" spans="1:13" x14ac:dyDescent="0.4">
      <c r="A1922">
        <v>310.84437400000002</v>
      </c>
      <c r="B1922">
        <v>-270.12538999999998</v>
      </c>
      <c r="F1922">
        <v>310.84437400000002</v>
      </c>
      <c r="G1922">
        <v>-270.12538999999998</v>
      </c>
      <c r="L1922">
        <f t="shared" ref="L1922:L1985" si="60">A1922-F1922</f>
        <v>0</v>
      </c>
      <c r="M1922">
        <f t="shared" ref="M1922:M1985" si="61">B1922-G1922</f>
        <v>0</v>
      </c>
    </row>
    <row r="1923" spans="1:13" x14ac:dyDescent="0.4">
      <c r="A1923">
        <v>-54.903483999999999</v>
      </c>
      <c r="B1923">
        <v>-290.06785400000001</v>
      </c>
      <c r="F1923">
        <v>-54.903483999999999</v>
      </c>
      <c r="G1923">
        <v>-290.06785400000001</v>
      </c>
      <c r="L1923">
        <f t="shared" si="60"/>
        <v>0</v>
      </c>
      <c r="M1923">
        <f t="shared" si="61"/>
        <v>0</v>
      </c>
    </row>
    <row r="1924" spans="1:13" x14ac:dyDescent="0.4">
      <c r="A1924">
        <v>42.881701</v>
      </c>
      <c r="B1924">
        <v>-315.584926</v>
      </c>
      <c r="F1924">
        <v>42.881701</v>
      </c>
      <c r="G1924">
        <v>-315.584926</v>
      </c>
      <c r="L1924">
        <f t="shared" si="60"/>
        <v>0</v>
      </c>
      <c r="M1924">
        <f t="shared" si="61"/>
        <v>0</v>
      </c>
    </row>
    <row r="1925" spans="1:13" x14ac:dyDescent="0.4">
      <c r="A1925">
        <v>-89.940563999999995</v>
      </c>
      <c r="B1925">
        <v>-1102.6929950000001</v>
      </c>
      <c r="F1925">
        <v>-89.940563999999995</v>
      </c>
      <c r="G1925">
        <v>-1102.6929950000001</v>
      </c>
      <c r="L1925">
        <f t="shared" si="60"/>
        <v>0</v>
      </c>
      <c r="M1925">
        <f t="shared" si="61"/>
        <v>0</v>
      </c>
    </row>
    <row r="1926" spans="1:13" x14ac:dyDescent="0.4">
      <c r="A1926">
        <v>1458.947907</v>
      </c>
      <c r="B1926">
        <v>-20.871445000000001</v>
      </c>
      <c r="F1926">
        <v>1458.947907</v>
      </c>
      <c r="G1926">
        <v>-20.871445000000001</v>
      </c>
      <c r="L1926">
        <f t="shared" si="60"/>
        <v>0</v>
      </c>
      <c r="M1926">
        <f t="shared" si="61"/>
        <v>0</v>
      </c>
    </row>
    <row r="1927" spans="1:13" x14ac:dyDescent="0.4">
      <c r="A1927">
        <v>-814.45337099999995</v>
      </c>
      <c r="B1927">
        <v>362.11711100000002</v>
      </c>
      <c r="F1927">
        <v>-814.45337099999995</v>
      </c>
      <c r="G1927">
        <v>362.11711100000002</v>
      </c>
      <c r="L1927">
        <f t="shared" si="60"/>
        <v>0</v>
      </c>
      <c r="M1927">
        <f t="shared" si="61"/>
        <v>0</v>
      </c>
    </row>
    <row r="1928" spans="1:13" x14ac:dyDescent="0.4">
      <c r="A1928">
        <v>1365.7097650000001</v>
      </c>
      <c r="B1928">
        <v>63.325524999999999</v>
      </c>
      <c r="F1928">
        <v>1365.7097650000001</v>
      </c>
      <c r="G1928">
        <v>63.325524999999999</v>
      </c>
      <c r="L1928">
        <f t="shared" si="60"/>
        <v>0</v>
      </c>
      <c r="M1928">
        <f t="shared" si="61"/>
        <v>0</v>
      </c>
    </row>
    <row r="1929" spans="1:13" x14ac:dyDescent="0.4">
      <c r="A1929">
        <v>-15.105123000000001</v>
      </c>
      <c r="B1929">
        <v>-578.54447800000003</v>
      </c>
      <c r="F1929">
        <v>-15.105123000000001</v>
      </c>
      <c r="G1929">
        <v>-578.54447800000003</v>
      </c>
      <c r="L1929">
        <f t="shared" si="60"/>
        <v>0</v>
      </c>
      <c r="M1929">
        <f t="shared" si="61"/>
        <v>0</v>
      </c>
    </row>
    <row r="1930" spans="1:13" x14ac:dyDescent="0.4">
      <c r="A1930">
        <v>-598.853521</v>
      </c>
      <c r="B1930">
        <v>-203.57388700000001</v>
      </c>
      <c r="F1930">
        <v>-598.853521</v>
      </c>
      <c r="G1930">
        <v>-203.57388700000001</v>
      </c>
      <c r="L1930">
        <f t="shared" si="60"/>
        <v>0</v>
      </c>
      <c r="M1930">
        <f t="shared" si="61"/>
        <v>0</v>
      </c>
    </row>
    <row r="1931" spans="1:13" x14ac:dyDescent="0.4">
      <c r="A1931">
        <v>-440.757431</v>
      </c>
      <c r="B1931">
        <v>200.07068000000001</v>
      </c>
      <c r="F1931">
        <v>-440.757431</v>
      </c>
      <c r="G1931">
        <v>200.07068000000001</v>
      </c>
      <c r="L1931">
        <f t="shared" si="60"/>
        <v>0</v>
      </c>
      <c r="M1931">
        <f t="shared" si="61"/>
        <v>0</v>
      </c>
    </row>
    <row r="1932" spans="1:13" x14ac:dyDescent="0.4">
      <c r="A1932">
        <v>-830.16656</v>
      </c>
      <c r="B1932">
        <v>-624.50998400000003</v>
      </c>
      <c r="F1932">
        <v>-830.16656</v>
      </c>
      <c r="G1932">
        <v>-624.50998400000003</v>
      </c>
      <c r="L1932">
        <f t="shared" si="60"/>
        <v>0</v>
      </c>
      <c r="M1932">
        <f t="shared" si="61"/>
        <v>0</v>
      </c>
    </row>
    <row r="1933" spans="1:13" x14ac:dyDescent="0.4">
      <c r="A1933">
        <v>262.61997000000002</v>
      </c>
      <c r="B1933">
        <v>-1235.5968270000001</v>
      </c>
      <c r="F1933">
        <v>262.61997000000002</v>
      </c>
      <c r="G1933">
        <v>-1235.5968270000001</v>
      </c>
      <c r="L1933">
        <f t="shared" si="60"/>
        <v>0</v>
      </c>
      <c r="M1933">
        <f t="shared" si="61"/>
        <v>0</v>
      </c>
    </row>
    <row r="1934" spans="1:13" x14ac:dyDescent="0.4">
      <c r="A1934">
        <v>521.05757900000003</v>
      </c>
      <c r="B1934">
        <v>-484.36290700000001</v>
      </c>
      <c r="F1934">
        <v>521.05757900000003</v>
      </c>
      <c r="G1934">
        <v>-484.36290700000001</v>
      </c>
      <c r="L1934">
        <f t="shared" si="60"/>
        <v>0</v>
      </c>
      <c r="M1934">
        <f t="shared" si="61"/>
        <v>0</v>
      </c>
    </row>
    <row r="1935" spans="1:13" x14ac:dyDescent="0.4">
      <c r="A1935">
        <v>467.02346899999998</v>
      </c>
      <c r="B1935">
        <v>-86.295423</v>
      </c>
      <c r="F1935">
        <v>467.02346899999998</v>
      </c>
      <c r="G1935">
        <v>-86.295423</v>
      </c>
      <c r="L1935">
        <f t="shared" si="60"/>
        <v>0</v>
      </c>
      <c r="M1935">
        <f t="shared" si="61"/>
        <v>0</v>
      </c>
    </row>
    <row r="1936" spans="1:13" x14ac:dyDescent="0.4">
      <c r="A1936">
        <v>564.81698500000005</v>
      </c>
      <c r="B1936">
        <v>-686.10165800000004</v>
      </c>
      <c r="F1936">
        <v>564.81698500000005</v>
      </c>
      <c r="G1936">
        <v>-686.10165800000004</v>
      </c>
      <c r="L1936">
        <f t="shared" si="60"/>
        <v>0</v>
      </c>
      <c r="M1936">
        <f t="shared" si="61"/>
        <v>0</v>
      </c>
    </row>
    <row r="1937" spans="1:13" x14ac:dyDescent="0.4">
      <c r="A1937">
        <v>1083.9117209999999</v>
      </c>
      <c r="B1937">
        <v>611.61094000000003</v>
      </c>
      <c r="F1937">
        <v>1083.9117209999999</v>
      </c>
      <c r="G1937">
        <v>611.61094000000003</v>
      </c>
      <c r="L1937">
        <f t="shared" si="60"/>
        <v>0</v>
      </c>
      <c r="M1937">
        <f t="shared" si="61"/>
        <v>0</v>
      </c>
    </row>
    <row r="1938" spans="1:13" x14ac:dyDescent="0.4">
      <c r="A1938">
        <v>116.960385</v>
      </c>
      <c r="B1938">
        <v>-205.22017099999999</v>
      </c>
      <c r="F1938">
        <v>116.960385</v>
      </c>
      <c r="G1938">
        <v>-205.22017099999999</v>
      </c>
      <c r="L1938">
        <f t="shared" si="60"/>
        <v>0</v>
      </c>
      <c r="M1938">
        <f t="shared" si="61"/>
        <v>0</v>
      </c>
    </row>
    <row r="1939" spans="1:13" x14ac:dyDescent="0.4">
      <c r="A1939">
        <v>-6.1747480000000001</v>
      </c>
      <c r="B1939">
        <v>601.99669400000005</v>
      </c>
      <c r="F1939">
        <v>-6.1747480000000001</v>
      </c>
      <c r="G1939">
        <v>601.99669400000005</v>
      </c>
      <c r="L1939">
        <f t="shared" si="60"/>
        <v>0</v>
      </c>
      <c r="M1939">
        <f t="shared" si="61"/>
        <v>0</v>
      </c>
    </row>
    <row r="1940" spans="1:13" x14ac:dyDescent="0.4">
      <c r="A1940">
        <v>-114.336223</v>
      </c>
      <c r="B1940">
        <v>-359.03580099999999</v>
      </c>
      <c r="F1940">
        <v>-114.336223</v>
      </c>
      <c r="G1940">
        <v>-359.03580099999999</v>
      </c>
      <c r="L1940">
        <f t="shared" si="60"/>
        <v>0</v>
      </c>
      <c r="M1940">
        <f t="shared" si="61"/>
        <v>0</v>
      </c>
    </row>
    <row r="1941" spans="1:13" x14ac:dyDescent="0.4">
      <c r="A1941">
        <v>-34.059809999999999</v>
      </c>
      <c r="B1941">
        <v>-315.57030800000001</v>
      </c>
      <c r="F1941">
        <v>-34.059809999999999</v>
      </c>
      <c r="G1941">
        <v>-315.57030800000001</v>
      </c>
      <c r="L1941">
        <f t="shared" si="60"/>
        <v>0</v>
      </c>
      <c r="M1941">
        <f t="shared" si="61"/>
        <v>0</v>
      </c>
    </row>
    <row r="1942" spans="1:13" x14ac:dyDescent="0.4">
      <c r="A1942">
        <v>1120.945874</v>
      </c>
      <c r="B1942">
        <v>-1024.4083499999999</v>
      </c>
      <c r="F1942">
        <v>1120.945874</v>
      </c>
      <c r="G1942">
        <v>-1024.4083499999999</v>
      </c>
      <c r="L1942">
        <f t="shared" si="60"/>
        <v>0</v>
      </c>
      <c r="M1942">
        <f t="shared" si="61"/>
        <v>0</v>
      </c>
    </row>
    <row r="1943" spans="1:13" x14ac:dyDescent="0.4">
      <c r="A1943">
        <v>-398.57271400000002</v>
      </c>
      <c r="B1943">
        <v>-514.11013000000003</v>
      </c>
      <c r="F1943">
        <v>-398.57271400000002</v>
      </c>
      <c r="G1943">
        <v>-514.11013000000003</v>
      </c>
      <c r="L1943">
        <f t="shared" si="60"/>
        <v>0</v>
      </c>
      <c r="M1943">
        <f t="shared" si="61"/>
        <v>0</v>
      </c>
    </row>
    <row r="1944" spans="1:13" x14ac:dyDescent="0.4">
      <c r="A1944">
        <v>-724.81248600000004</v>
      </c>
      <c r="B1944">
        <v>574.06089499999996</v>
      </c>
      <c r="F1944">
        <v>-724.81248600000004</v>
      </c>
      <c r="G1944">
        <v>574.06089499999996</v>
      </c>
      <c r="L1944">
        <f t="shared" si="60"/>
        <v>0</v>
      </c>
      <c r="M1944">
        <f t="shared" si="61"/>
        <v>0</v>
      </c>
    </row>
    <row r="1945" spans="1:13" x14ac:dyDescent="0.4">
      <c r="A1945">
        <v>-108.553865</v>
      </c>
      <c r="B1945">
        <v>-563.75915399999997</v>
      </c>
      <c r="F1945">
        <v>-108.553865</v>
      </c>
      <c r="G1945">
        <v>-563.75915399999997</v>
      </c>
      <c r="L1945">
        <f t="shared" si="60"/>
        <v>0</v>
      </c>
      <c r="M1945">
        <f t="shared" si="61"/>
        <v>0</v>
      </c>
    </row>
    <row r="1946" spans="1:13" x14ac:dyDescent="0.4">
      <c r="A1946">
        <v>-396.14589899999999</v>
      </c>
      <c r="B1946">
        <v>1698.3203109999999</v>
      </c>
      <c r="F1946">
        <v>-396.14589899999999</v>
      </c>
      <c r="G1946">
        <v>1698.3203109999999</v>
      </c>
      <c r="L1946">
        <f t="shared" si="60"/>
        <v>0</v>
      </c>
      <c r="M1946">
        <f t="shared" si="61"/>
        <v>0</v>
      </c>
    </row>
    <row r="1947" spans="1:13" x14ac:dyDescent="0.4">
      <c r="A1947">
        <v>744.99433499999998</v>
      </c>
      <c r="B1947">
        <v>10.269792000000001</v>
      </c>
      <c r="F1947">
        <v>744.99433499999998</v>
      </c>
      <c r="G1947">
        <v>10.269792000000001</v>
      </c>
      <c r="L1947">
        <f t="shared" si="60"/>
        <v>0</v>
      </c>
      <c r="M1947">
        <f t="shared" si="61"/>
        <v>0</v>
      </c>
    </row>
    <row r="1948" spans="1:13" x14ac:dyDescent="0.4">
      <c r="A1948">
        <v>-965.93301699999995</v>
      </c>
      <c r="B1948">
        <v>-220.10152500000001</v>
      </c>
      <c r="F1948">
        <v>-965.93301699999995</v>
      </c>
      <c r="G1948">
        <v>-220.10152500000001</v>
      </c>
      <c r="L1948">
        <f t="shared" si="60"/>
        <v>0</v>
      </c>
      <c r="M1948">
        <f t="shared" si="61"/>
        <v>0</v>
      </c>
    </row>
    <row r="1949" spans="1:13" x14ac:dyDescent="0.4">
      <c r="A1949">
        <v>420.70859200000001</v>
      </c>
      <c r="B1949">
        <v>827.84894199999997</v>
      </c>
      <c r="F1949">
        <v>420.70859200000001</v>
      </c>
      <c r="G1949">
        <v>827.84894199999997</v>
      </c>
      <c r="L1949">
        <f t="shared" si="60"/>
        <v>0</v>
      </c>
      <c r="M1949">
        <f t="shared" si="61"/>
        <v>0</v>
      </c>
    </row>
    <row r="1950" spans="1:13" x14ac:dyDescent="0.4">
      <c r="A1950">
        <v>8.0031409999999994</v>
      </c>
      <c r="B1950">
        <v>-86.709186000000003</v>
      </c>
      <c r="F1950">
        <v>8.0031409999999994</v>
      </c>
      <c r="G1950">
        <v>-86.709186000000003</v>
      </c>
      <c r="L1950">
        <f t="shared" si="60"/>
        <v>0</v>
      </c>
      <c r="M1950">
        <f t="shared" si="61"/>
        <v>0</v>
      </c>
    </row>
    <row r="1951" spans="1:13" x14ac:dyDescent="0.4">
      <c r="A1951">
        <v>125.777884</v>
      </c>
      <c r="B1951">
        <v>-493.99038000000002</v>
      </c>
      <c r="F1951">
        <v>125.777884</v>
      </c>
      <c r="G1951">
        <v>-493.99038000000002</v>
      </c>
      <c r="L1951">
        <f t="shared" si="60"/>
        <v>0</v>
      </c>
      <c r="M1951">
        <f t="shared" si="61"/>
        <v>0</v>
      </c>
    </row>
    <row r="1952" spans="1:13" x14ac:dyDescent="0.4">
      <c r="A1952">
        <v>324.816777</v>
      </c>
      <c r="B1952">
        <v>530.20791899999995</v>
      </c>
      <c r="F1952">
        <v>324.816777</v>
      </c>
      <c r="G1952">
        <v>530.20791899999995</v>
      </c>
      <c r="L1952">
        <f t="shared" si="60"/>
        <v>0</v>
      </c>
      <c r="M1952">
        <f t="shared" si="61"/>
        <v>0</v>
      </c>
    </row>
    <row r="1953" spans="1:13" x14ac:dyDescent="0.4">
      <c r="A1953">
        <v>647.37865099999999</v>
      </c>
      <c r="B1953">
        <v>-241.75296599999999</v>
      </c>
      <c r="F1953">
        <v>647.37865099999999</v>
      </c>
      <c r="G1953">
        <v>-241.75296599999999</v>
      </c>
      <c r="L1953">
        <f t="shared" si="60"/>
        <v>0</v>
      </c>
      <c r="M1953">
        <f t="shared" si="61"/>
        <v>0</v>
      </c>
    </row>
    <row r="1954" spans="1:13" x14ac:dyDescent="0.4">
      <c r="A1954">
        <v>-838.35744299999999</v>
      </c>
      <c r="B1954">
        <v>449.95709099999999</v>
      </c>
      <c r="F1954">
        <v>-838.35744299999999</v>
      </c>
      <c r="G1954">
        <v>449.95709099999999</v>
      </c>
      <c r="L1954">
        <f t="shared" si="60"/>
        <v>0</v>
      </c>
      <c r="M1954">
        <f t="shared" si="61"/>
        <v>0</v>
      </c>
    </row>
    <row r="1955" spans="1:13" x14ac:dyDescent="0.4">
      <c r="A1955">
        <v>185.97996599999999</v>
      </c>
      <c r="B1955">
        <v>126.42577199999999</v>
      </c>
      <c r="F1955">
        <v>185.97996599999999</v>
      </c>
      <c r="G1955">
        <v>126.42577199999999</v>
      </c>
      <c r="L1955">
        <f t="shared" si="60"/>
        <v>0</v>
      </c>
      <c r="M1955">
        <f t="shared" si="61"/>
        <v>0</v>
      </c>
    </row>
    <row r="1956" spans="1:13" x14ac:dyDescent="0.4">
      <c r="A1956">
        <v>206.82719</v>
      </c>
      <c r="B1956">
        <v>689.007972</v>
      </c>
      <c r="F1956">
        <v>206.82719</v>
      </c>
      <c r="G1956">
        <v>689.007972</v>
      </c>
      <c r="L1956">
        <f t="shared" si="60"/>
        <v>0</v>
      </c>
      <c r="M1956">
        <f t="shared" si="61"/>
        <v>0</v>
      </c>
    </row>
    <row r="1957" spans="1:13" x14ac:dyDescent="0.4">
      <c r="A1957">
        <v>-652.32067700000005</v>
      </c>
      <c r="B1957">
        <v>-367.67912699999999</v>
      </c>
      <c r="F1957">
        <v>-652.32067700000005</v>
      </c>
      <c r="G1957">
        <v>-367.67912699999999</v>
      </c>
      <c r="L1957">
        <f t="shared" si="60"/>
        <v>0</v>
      </c>
      <c r="M1957">
        <f t="shared" si="61"/>
        <v>0</v>
      </c>
    </row>
    <row r="1958" spans="1:13" x14ac:dyDescent="0.4">
      <c r="A1958">
        <v>-156.35247799999999</v>
      </c>
      <c r="B1958">
        <v>291.64412199999998</v>
      </c>
      <c r="F1958">
        <v>-156.35247799999999</v>
      </c>
      <c r="G1958">
        <v>291.64412199999998</v>
      </c>
      <c r="L1958">
        <f t="shared" si="60"/>
        <v>0</v>
      </c>
      <c r="M1958">
        <f t="shared" si="61"/>
        <v>0</v>
      </c>
    </row>
    <row r="1959" spans="1:13" x14ac:dyDescent="0.4">
      <c r="A1959">
        <v>49.208578000000003</v>
      </c>
      <c r="B1959">
        <v>-289.26329099999998</v>
      </c>
      <c r="F1959">
        <v>49.208578000000003</v>
      </c>
      <c r="G1959">
        <v>-289.26329099999998</v>
      </c>
      <c r="L1959">
        <f t="shared" si="60"/>
        <v>0</v>
      </c>
      <c r="M1959">
        <f t="shared" si="61"/>
        <v>0</v>
      </c>
    </row>
    <row r="1960" spans="1:13" x14ac:dyDescent="0.4">
      <c r="A1960">
        <v>157.48906099999999</v>
      </c>
      <c r="B1960">
        <v>397.48303399999998</v>
      </c>
      <c r="F1960">
        <v>157.48906099999999</v>
      </c>
      <c r="G1960">
        <v>397.48303399999998</v>
      </c>
      <c r="L1960">
        <f t="shared" si="60"/>
        <v>0</v>
      </c>
      <c r="M1960">
        <f t="shared" si="61"/>
        <v>0</v>
      </c>
    </row>
    <row r="1961" spans="1:13" x14ac:dyDescent="0.4">
      <c r="A1961">
        <v>-340.13180899999998</v>
      </c>
      <c r="B1961">
        <v>-603.72729100000004</v>
      </c>
      <c r="F1961">
        <v>-340.13180899999998</v>
      </c>
      <c r="G1961">
        <v>-603.72729100000004</v>
      </c>
      <c r="L1961">
        <f t="shared" si="60"/>
        <v>0</v>
      </c>
      <c r="M1961">
        <f t="shared" si="61"/>
        <v>0</v>
      </c>
    </row>
    <row r="1962" spans="1:13" x14ac:dyDescent="0.4">
      <c r="A1962">
        <v>-432.86580300000003</v>
      </c>
      <c r="B1962">
        <v>-551.38669300000004</v>
      </c>
      <c r="F1962">
        <v>-432.86580300000003</v>
      </c>
      <c r="G1962">
        <v>-551.38669300000004</v>
      </c>
      <c r="L1962">
        <f t="shared" si="60"/>
        <v>0</v>
      </c>
      <c r="M1962">
        <f t="shared" si="61"/>
        <v>0</v>
      </c>
    </row>
    <row r="1963" spans="1:13" x14ac:dyDescent="0.4">
      <c r="A1963">
        <v>-103.70621800000001</v>
      </c>
      <c r="B1963">
        <v>90.197183999999993</v>
      </c>
      <c r="F1963">
        <v>-103.70621800000001</v>
      </c>
      <c r="G1963">
        <v>90.197183999999993</v>
      </c>
      <c r="L1963">
        <f t="shared" si="60"/>
        <v>0</v>
      </c>
      <c r="M1963">
        <f t="shared" si="61"/>
        <v>0</v>
      </c>
    </row>
    <row r="1964" spans="1:13" x14ac:dyDescent="0.4">
      <c r="A1964">
        <v>522.44971899999996</v>
      </c>
      <c r="B1964">
        <v>479.70105000000001</v>
      </c>
      <c r="F1964">
        <v>522.44971899999996</v>
      </c>
      <c r="G1964">
        <v>479.70105000000001</v>
      </c>
      <c r="L1964">
        <f t="shared" si="60"/>
        <v>0</v>
      </c>
      <c r="M1964">
        <f t="shared" si="61"/>
        <v>0</v>
      </c>
    </row>
    <row r="1965" spans="1:13" x14ac:dyDescent="0.4">
      <c r="A1965">
        <v>-939.46061799999995</v>
      </c>
      <c r="B1965">
        <v>129.77693400000001</v>
      </c>
      <c r="F1965">
        <v>-939.46061799999995</v>
      </c>
      <c r="G1965">
        <v>129.77693400000001</v>
      </c>
      <c r="L1965">
        <f t="shared" si="60"/>
        <v>0</v>
      </c>
      <c r="M1965">
        <f t="shared" si="61"/>
        <v>0</v>
      </c>
    </row>
    <row r="1966" spans="1:13" x14ac:dyDescent="0.4">
      <c r="A1966">
        <v>440.42540300000002</v>
      </c>
      <c r="B1966">
        <v>83.366815000000003</v>
      </c>
      <c r="F1966">
        <v>440.42540300000002</v>
      </c>
      <c r="G1966">
        <v>83.366815000000003</v>
      </c>
      <c r="L1966">
        <f t="shared" si="60"/>
        <v>0</v>
      </c>
      <c r="M1966">
        <f t="shared" si="61"/>
        <v>0</v>
      </c>
    </row>
    <row r="1967" spans="1:13" x14ac:dyDescent="0.4">
      <c r="A1967">
        <v>-1231.873173</v>
      </c>
      <c r="B1967">
        <v>-180.47436099999999</v>
      </c>
      <c r="F1967">
        <v>-1231.873173</v>
      </c>
      <c r="G1967">
        <v>-180.47436099999999</v>
      </c>
      <c r="L1967">
        <f t="shared" si="60"/>
        <v>0</v>
      </c>
      <c r="M1967">
        <f t="shared" si="61"/>
        <v>0</v>
      </c>
    </row>
    <row r="1968" spans="1:13" x14ac:dyDescent="0.4">
      <c r="A1968">
        <v>612.37699199999997</v>
      </c>
      <c r="B1968">
        <v>-129.426017</v>
      </c>
      <c r="F1968">
        <v>612.37699199999997</v>
      </c>
      <c r="G1968">
        <v>-129.426017</v>
      </c>
      <c r="L1968">
        <f t="shared" si="60"/>
        <v>0</v>
      </c>
      <c r="M1968">
        <f t="shared" si="61"/>
        <v>0</v>
      </c>
    </row>
    <row r="1969" spans="1:13" x14ac:dyDescent="0.4">
      <c r="A1969">
        <v>-241.930654</v>
      </c>
      <c r="B1969">
        <v>-526.82680300000004</v>
      </c>
      <c r="F1969">
        <v>-241.930654</v>
      </c>
      <c r="G1969">
        <v>-526.82680300000004</v>
      </c>
      <c r="L1969">
        <f t="shared" si="60"/>
        <v>0</v>
      </c>
      <c r="M1969">
        <f t="shared" si="61"/>
        <v>0</v>
      </c>
    </row>
    <row r="1970" spans="1:13" x14ac:dyDescent="0.4">
      <c r="A1970">
        <v>-699.30914199999995</v>
      </c>
      <c r="B1970">
        <v>-15.899312999999999</v>
      </c>
      <c r="F1970">
        <v>-699.30914199999995</v>
      </c>
      <c r="G1970">
        <v>-15.899312999999999</v>
      </c>
      <c r="L1970">
        <f t="shared" si="60"/>
        <v>0</v>
      </c>
      <c r="M1970">
        <f t="shared" si="61"/>
        <v>0</v>
      </c>
    </row>
    <row r="1971" spans="1:13" x14ac:dyDescent="0.4">
      <c r="A1971">
        <v>560.47851400000002</v>
      </c>
      <c r="B1971">
        <v>295.85051499999997</v>
      </c>
      <c r="F1971">
        <v>560.47851400000002</v>
      </c>
      <c r="G1971">
        <v>295.85051499999997</v>
      </c>
      <c r="L1971">
        <f t="shared" si="60"/>
        <v>0</v>
      </c>
      <c r="M1971">
        <f t="shared" si="61"/>
        <v>0</v>
      </c>
    </row>
    <row r="1972" spans="1:13" x14ac:dyDescent="0.4">
      <c r="A1972">
        <v>-542.46233500000005</v>
      </c>
      <c r="B1972">
        <v>-70.781281000000007</v>
      </c>
      <c r="F1972">
        <v>-542.46233500000005</v>
      </c>
      <c r="G1972">
        <v>-70.781281000000007</v>
      </c>
      <c r="L1972">
        <f t="shared" si="60"/>
        <v>0</v>
      </c>
      <c r="M1972">
        <f t="shared" si="61"/>
        <v>0</v>
      </c>
    </row>
    <row r="1973" spans="1:13" x14ac:dyDescent="0.4">
      <c r="A1973">
        <v>349.38635099999999</v>
      </c>
      <c r="B1973">
        <v>202.57387199999999</v>
      </c>
      <c r="F1973">
        <v>349.38635099999999</v>
      </c>
      <c r="G1973">
        <v>202.57387199999999</v>
      </c>
      <c r="L1973">
        <f t="shared" si="60"/>
        <v>0</v>
      </c>
      <c r="M1973">
        <f t="shared" si="61"/>
        <v>0</v>
      </c>
    </row>
    <row r="1974" spans="1:13" x14ac:dyDescent="0.4">
      <c r="A1974">
        <v>862.00010599999996</v>
      </c>
      <c r="B1974">
        <v>155.83867100000001</v>
      </c>
      <c r="F1974">
        <v>862.00010599999996</v>
      </c>
      <c r="G1974">
        <v>155.83867100000001</v>
      </c>
      <c r="L1974">
        <f t="shared" si="60"/>
        <v>0</v>
      </c>
      <c r="M1974">
        <f t="shared" si="61"/>
        <v>0</v>
      </c>
    </row>
    <row r="1975" spans="1:13" x14ac:dyDescent="0.4">
      <c r="A1975">
        <v>-389.36534499999999</v>
      </c>
      <c r="B1975">
        <v>377.63554199999999</v>
      </c>
      <c r="F1975">
        <v>-389.36534499999999</v>
      </c>
      <c r="G1975">
        <v>377.63554199999999</v>
      </c>
      <c r="L1975">
        <f t="shared" si="60"/>
        <v>0</v>
      </c>
      <c r="M1975">
        <f t="shared" si="61"/>
        <v>0</v>
      </c>
    </row>
    <row r="1976" spans="1:13" x14ac:dyDescent="0.4">
      <c r="A1976">
        <v>-230.99402599999999</v>
      </c>
      <c r="B1976">
        <v>173.136066</v>
      </c>
      <c r="F1976">
        <v>-230.99402599999999</v>
      </c>
      <c r="G1976">
        <v>173.136066</v>
      </c>
      <c r="L1976">
        <f t="shared" si="60"/>
        <v>0</v>
      </c>
      <c r="M1976">
        <f t="shared" si="61"/>
        <v>0</v>
      </c>
    </row>
    <row r="1977" spans="1:13" x14ac:dyDescent="0.4">
      <c r="A1977">
        <v>729.22940600000004</v>
      </c>
      <c r="B1977">
        <v>311.29710499999999</v>
      </c>
      <c r="F1977">
        <v>729.22940600000004</v>
      </c>
      <c r="G1977">
        <v>311.29710499999999</v>
      </c>
      <c r="L1977">
        <f t="shared" si="60"/>
        <v>0</v>
      </c>
      <c r="M1977">
        <f t="shared" si="61"/>
        <v>0</v>
      </c>
    </row>
    <row r="1978" spans="1:13" x14ac:dyDescent="0.4">
      <c r="A1978">
        <v>494.57205399999998</v>
      </c>
      <c r="B1978">
        <v>276.10747800000001</v>
      </c>
      <c r="F1978">
        <v>494.57205399999998</v>
      </c>
      <c r="G1978">
        <v>276.10747800000001</v>
      </c>
      <c r="L1978">
        <f t="shared" si="60"/>
        <v>0</v>
      </c>
      <c r="M1978">
        <f t="shared" si="61"/>
        <v>0</v>
      </c>
    </row>
    <row r="1979" spans="1:13" x14ac:dyDescent="0.4">
      <c r="A1979">
        <v>48.736646999999998</v>
      </c>
      <c r="B1979">
        <v>913.68147599999998</v>
      </c>
      <c r="F1979">
        <v>48.736646999999998</v>
      </c>
      <c r="G1979">
        <v>913.68147599999998</v>
      </c>
      <c r="L1979">
        <f t="shared" si="60"/>
        <v>0</v>
      </c>
      <c r="M1979">
        <f t="shared" si="61"/>
        <v>0</v>
      </c>
    </row>
    <row r="1980" spans="1:13" x14ac:dyDescent="0.4">
      <c r="A1980">
        <v>1024.5785619999999</v>
      </c>
      <c r="B1980">
        <v>163.852867</v>
      </c>
      <c r="F1980">
        <v>1024.5785619999999</v>
      </c>
      <c r="G1980">
        <v>163.852867</v>
      </c>
      <c r="L1980">
        <f t="shared" si="60"/>
        <v>0</v>
      </c>
      <c r="M1980">
        <f t="shared" si="61"/>
        <v>0</v>
      </c>
    </row>
    <row r="1981" spans="1:13" x14ac:dyDescent="0.4">
      <c r="A1981">
        <v>-799.24493500000005</v>
      </c>
      <c r="B1981">
        <v>124.437577</v>
      </c>
      <c r="F1981">
        <v>-799.24493500000005</v>
      </c>
      <c r="G1981">
        <v>124.437577</v>
      </c>
      <c r="L1981">
        <f t="shared" si="60"/>
        <v>0</v>
      </c>
      <c r="M1981">
        <f t="shared" si="61"/>
        <v>0</v>
      </c>
    </row>
    <row r="1982" spans="1:13" x14ac:dyDescent="0.4">
      <c r="A1982">
        <v>905.93238899999994</v>
      </c>
      <c r="B1982">
        <v>243.268866</v>
      </c>
      <c r="F1982">
        <v>905.93238899999994</v>
      </c>
      <c r="G1982">
        <v>243.268866</v>
      </c>
      <c r="L1982">
        <f t="shared" si="60"/>
        <v>0</v>
      </c>
      <c r="M1982">
        <f t="shared" si="61"/>
        <v>0</v>
      </c>
    </row>
    <row r="1983" spans="1:13" x14ac:dyDescent="0.4">
      <c r="A1983">
        <v>234.24986200000001</v>
      </c>
      <c r="B1983">
        <v>205.652308</v>
      </c>
      <c r="F1983">
        <v>234.24986200000001</v>
      </c>
      <c r="G1983">
        <v>205.652308</v>
      </c>
      <c r="L1983">
        <f t="shared" si="60"/>
        <v>0</v>
      </c>
      <c r="M1983">
        <f t="shared" si="61"/>
        <v>0</v>
      </c>
    </row>
    <row r="1984" spans="1:13" x14ac:dyDescent="0.4">
      <c r="A1984">
        <v>211.96158700000001</v>
      </c>
      <c r="B1984">
        <v>-68.585233000000002</v>
      </c>
      <c r="F1984">
        <v>211.96158700000001</v>
      </c>
      <c r="G1984">
        <v>-68.585233000000002</v>
      </c>
      <c r="L1984">
        <f t="shared" si="60"/>
        <v>0</v>
      </c>
      <c r="M1984">
        <f t="shared" si="61"/>
        <v>0</v>
      </c>
    </row>
    <row r="1985" spans="1:13" x14ac:dyDescent="0.4">
      <c r="A1985">
        <v>-665.53380000000004</v>
      </c>
      <c r="B1985">
        <v>-749.22576900000001</v>
      </c>
      <c r="F1985">
        <v>-665.53380000000004</v>
      </c>
      <c r="G1985">
        <v>-749.22576900000001</v>
      </c>
      <c r="L1985">
        <f t="shared" si="60"/>
        <v>0</v>
      </c>
      <c r="M1985">
        <f t="shared" si="61"/>
        <v>0</v>
      </c>
    </row>
    <row r="1986" spans="1:13" x14ac:dyDescent="0.4">
      <c r="A1986">
        <v>1500.6433609999999</v>
      </c>
      <c r="B1986">
        <v>719.238246</v>
      </c>
      <c r="F1986">
        <v>1500.6433609999999</v>
      </c>
      <c r="G1986">
        <v>719.238246</v>
      </c>
      <c r="L1986">
        <f t="shared" ref="L1986:L2049" si="62">A1986-F1986</f>
        <v>0</v>
      </c>
      <c r="M1986">
        <f t="shared" ref="M1986:M2049" si="63">B1986-G1986</f>
        <v>0</v>
      </c>
    </row>
    <row r="1987" spans="1:13" x14ac:dyDescent="0.4">
      <c r="A1987">
        <v>-26.443625000000001</v>
      </c>
      <c r="B1987">
        <v>-110.24706</v>
      </c>
      <c r="F1987">
        <v>-26.443625000000001</v>
      </c>
      <c r="G1987">
        <v>-110.24706</v>
      </c>
      <c r="L1987">
        <f t="shared" si="62"/>
        <v>0</v>
      </c>
      <c r="M1987">
        <f t="shared" si="63"/>
        <v>0</v>
      </c>
    </row>
    <row r="1988" spans="1:13" x14ac:dyDescent="0.4">
      <c r="A1988">
        <v>310.82598400000001</v>
      </c>
      <c r="B1988">
        <v>-2.1653739999999999</v>
      </c>
      <c r="F1988">
        <v>310.82598400000001</v>
      </c>
      <c r="G1988">
        <v>-2.1653739999999999</v>
      </c>
      <c r="L1988">
        <f t="shared" si="62"/>
        <v>0</v>
      </c>
      <c r="M1988">
        <f t="shared" si="63"/>
        <v>0</v>
      </c>
    </row>
    <row r="1989" spans="1:13" x14ac:dyDescent="0.4">
      <c r="A1989">
        <v>206.46028999999999</v>
      </c>
      <c r="B1989">
        <v>-193.519352</v>
      </c>
      <c r="F1989">
        <v>206.46028999999999</v>
      </c>
      <c r="G1989">
        <v>-193.519352</v>
      </c>
      <c r="L1989">
        <f t="shared" si="62"/>
        <v>0</v>
      </c>
      <c r="M1989">
        <f t="shared" si="63"/>
        <v>0</v>
      </c>
    </row>
    <row r="1990" spans="1:13" x14ac:dyDescent="0.4">
      <c r="A1990">
        <v>51.354973000000001</v>
      </c>
      <c r="B1990">
        <v>-716.651478</v>
      </c>
      <c r="F1990">
        <v>51.354973000000001</v>
      </c>
      <c r="G1990">
        <v>-716.651478</v>
      </c>
      <c r="L1990">
        <f t="shared" si="62"/>
        <v>0</v>
      </c>
      <c r="M1990">
        <f t="shared" si="63"/>
        <v>0</v>
      </c>
    </row>
    <row r="1991" spans="1:13" x14ac:dyDescent="0.4">
      <c r="A1991">
        <v>497.21004499999998</v>
      </c>
      <c r="B1991">
        <v>-251.722793</v>
      </c>
      <c r="F1991">
        <v>497.21004499999998</v>
      </c>
      <c r="G1991">
        <v>-251.722793</v>
      </c>
      <c r="L1991">
        <f t="shared" si="62"/>
        <v>0</v>
      </c>
      <c r="M1991">
        <f t="shared" si="63"/>
        <v>0</v>
      </c>
    </row>
    <row r="1992" spans="1:13" x14ac:dyDescent="0.4">
      <c r="A1992">
        <v>-958.25484700000004</v>
      </c>
      <c r="B1992">
        <v>20.549854</v>
      </c>
      <c r="F1992">
        <v>-958.25484700000004</v>
      </c>
      <c r="G1992">
        <v>20.549854</v>
      </c>
      <c r="L1992">
        <f t="shared" si="62"/>
        <v>0</v>
      </c>
      <c r="M1992">
        <f t="shared" si="63"/>
        <v>0</v>
      </c>
    </row>
    <row r="1993" spans="1:13" x14ac:dyDescent="0.4">
      <c r="A1993">
        <v>-593.95824900000002</v>
      </c>
      <c r="B1993">
        <v>630.78882299999998</v>
      </c>
      <c r="F1993">
        <v>-593.95824900000002</v>
      </c>
      <c r="G1993">
        <v>630.78882299999998</v>
      </c>
      <c r="L1993">
        <f t="shared" si="62"/>
        <v>0</v>
      </c>
      <c r="M1993">
        <f t="shared" si="63"/>
        <v>0</v>
      </c>
    </row>
    <row r="1994" spans="1:13" x14ac:dyDescent="0.4">
      <c r="A1994">
        <v>98.905103999999994</v>
      </c>
      <c r="B1994">
        <v>-157.49227200000001</v>
      </c>
      <c r="F1994">
        <v>98.905103999999994</v>
      </c>
      <c r="G1994">
        <v>-157.49227200000001</v>
      </c>
      <c r="L1994">
        <f t="shared" si="62"/>
        <v>0</v>
      </c>
      <c r="M1994">
        <f t="shared" si="63"/>
        <v>0</v>
      </c>
    </row>
    <row r="1995" spans="1:13" x14ac:dyDescent="0.4">
      <c r="A1995">
        <v>188.99632099999999</v>
      </c>
      <c r="B1995">
        <v>-12.365004000000001</v>
      </c>
      <c r="F1995">
        <v>188.99632099999999</v>
      </c>
      <c r="G1995">
        <v>-12.365004000000001</v>
      </c>
      <c r="L1995">
        <f t="shared" si="62"/>
        <v>0</v>
      </c>
      <c r="M1995">
        <f t="shared" si="63"/>
        <v>0</v>
      </c>
    </row>
    <row r="1996" spans="1:13" x14ac:dyDescent="0.4">
      <c r="A1996">
        <v>311.15202599999998</v>
      </c>
      <c r="B1996">
        <v>-34.487313</v>
      </c>
      <c r="F1996">
        <v>311.15202599999998</v>
      </c>
      <c r="G1996">
        <v>-34.487313</v>
      </c>
      <c r="L1996">
        <f t="shared" si="62"/>
        <v>0</v>
      </c>
      <c r="M1996">
        <f t="shared" si="63"/>
        <v>0</v>
      </c>
    </row>
    <row r="1997" spans="1:13" x14ac:dyDescent="0.4">
      <c r="A1997">
        <v>-1147.9626390000001</v>
      </c>
      <c r="B1997">
        <v>35.707774999999998</v>
      </c>
      <c r="F1997">
        <v>-1147.9626390000001</v>
      </c>
      <c r="G1997">
        <v>35.707774999999998</v>
      </c>
      <c r="L1997">
        <f t="shared" si="62"/>
        <v>0</v>
      </c>
      <c r="M1997">
        <f t="shared" si="63"/>
        <v>0</v>
      </c>
    </row>
    <row r="1998" spans="1:13" x14ac:dyDescent="0.4">
      <c r="A1998">
        <v>-442.43822799999998</v>
      </c>
      <c r="B1998">
        <v>1308.974788</v>
      </c>
      <c r="F1998">
        <v>-442.43822799999998</v>
      </c>
      <c r="G1998">
        <v>1308.974788</v>
      </c>
      <c r="L1998">
        <f t="shared" si="62"/>
        <v>0</v>
      </c>
      <c r="M1998">
        <f t="shared" si="63"/>
        <v>0</v>
      </c>
    </row>
    <row r="1999" spans="1:13" x14ac:dyDescent="0.4">
      <c r="A1999">
        <v>317.69586600000002</v>
      </c>
      <c r="B1999">
        <v>275.858723</v>
      </c>
      <c r="F1999">
        <v>317.69586600000002</v>
      </c>
      <c r="G1999">
        <v>275.858723</v>
      </c>
      <c r="L1999">
        <f t="shared" si="62"/>
        <v>0</v>
      </c>
      <c r="M1999">
        <f t="shared" si="63"/>
        <v>0</v>
      </c>
    </row>
    <row r="2000" spans="1:13" x14ac:dyDescent="0.4">
      <c r="A2000">
        <v>87.918419</v>
      </c>
      <c r="B2000">
        <v>-222.21456900000001</v>
      </c>
      <c r="F2000">
        <v>87.918419</v>
      </c>
      <c r="G2000">
        <v>-222.21456900000001</v>
      </c>
      <c r="L2000">
        <f t="shared" si="62"/>
        <v>0</v>
      </c>
      <c r="M2000">
        <f t="shared" si="63"/>
        <v>0</v>
      </c>
    </row>
    <row r="2001" spans="1:13" x14ac:dyDescent="0.4">
      <c r="A2001">
        <v>-314.44167099999999</v>
      </c>
      <c r="B2001">
        <v>-310.67160999999999</v>
      </c>
      <c r="F2001">
        <v>-314.44167099999999</v>
      </c>
      <c r="G2001">
        <v>-310.67160999999999</v>
      </c>
      <c r="L2001">
        <f t="shared" si="62"/>
        <v>0</v>
      </c>
      <c r="M2001">
        <f t="shared" si="63"/>
        <v>0</v>
      </c>
    </row>
    <row r="2002" spans="1:13" x14ac:dyDescent="0.4">
      <c r="A2002">
        <v>346.25541500000003</v>
      </c>
      <c r="B2002">
        <v>524.41077900000005</v>
      </c>
      <c r="F2002">
        <v>346.25541500000003</v>
      </c>
      <c r="G2002">
        <v>524.41077900000005</v>
      </c>
      <c r="L2002">
        <f t="shared" si="62"/>
        <v>0</v>
      </c>
      <c r="M2002">
        <f t="shared" si="63"/>
        <v>0</v>
      </c>
    </row>
    <row r="2003" spans="1:13" x14ac:dyDescent="0.4">
      <c r="A2003">
        <v>216.920185</v>
      </c>
      <c r="B2003">
        <v>810.242614</v>
      </c>
      <c r="F2003">
        <v>216.920185</v>
      </c>
      <c r="G2003">
        <v>810.242614</v>
      </c>
      <c r="L2003">
        <f t="shared" si="62"/>
        <v>0</v>
      </c>
      <c r="M2003">
        <f t="shared" si="63"/>
        <v>0</v>
      </c>
    </row>
    <row r="2004" spans="1:13" x14ac:dyDescent="0.4">
      <c r="A2004">
        <v>-189.75577899999999</v>
      </c>
      <c r="B2004">
        <v>-99.613889</v>
      </c>
      <c r="F2004">
        <v>-189.75577899999999</v>
      </c>
      <c r="G2004">
        <v>-99.613889</v>
      </c>
      <c r="L2004">
        <f t="shared" si="62"/>
        <v>0</v>
      </c>
      <c r="M2004">
        <f t="shared" si="63"/>
        <v>0</v>
      </c>
    </row>
    <row r="2005" spans="1:13" x14ac:dyDescent="0.4">
      <c r="A2005">
        <v>-186.21904499999999</v>
      </c>
      <c r="B2005">
        <v>451.72232500000001</v>
      </c>
      <c r="F2005">
        <v>-186.21904499999999</v>
      </c>
      <c r="G2005">
        <v>451.72232500000001</v>
      </c>
      <c r="L2005">
        <f t="shared" si="62"/>
        <v>0</v>
      </c>
      <c r="M2005">
        <f t="shared" si="63"/>
        <v>0</v>
      </c>
    </row>
    <row r="2006" spans="1:13" x14ac:dyDescent="0.4">
      <c r="A2006">
        <v>-143.13493</v>
      </c>
      <c r="B2006">
        <v>-100.233256</v>
      </c>
      <c r="F2006">
        <v>-143.13493</v>
      </c>
      <c r="G2006">
        <v>-100.233256</v>
      </c>
      <c r="L2006">
        <f t="shared" si="62"/>
        <v>0</v>
      </c>
      <c r="M2006">
        <f t="shared" si="63"/>
        <v>0</v>
      </c>
    </row>
    <row r="2007" spans="1:13" x14ac:dyDescent="0.4">
      <c r="A2007">
        <v>817.50551800000005</v>
      </c>
      <c r="B2007">
        <v>647.16960300000005</v>
      </c>
      <c r="F2007">
        <v>817.50551800000005</v>
      </c>
      <c r="G2007">
        <v>647.16960300000005</v>
      </c>
      <c r="L2007">
        <f t="shared" si="62"/>
        <v>0</v>
      </c>
      <c r="M2007">
        <f t="shared" si="63"/>
        <v>0</v>
      </c>
    </row>
    <row r="2008" spans="1:13" x14ac:dyDescent="0.4">
      <c r="A2008">
        <v>-175.32128499999999</v>
      </c>
      <c r="B2008">
        <v>-636.57823800000006</v>
      </c>
      <c r="F2008">
        <v>-175.32128499999999</v>
      </c>
      <c r="G2008">
        <v>-636.57823800000006</v>
      </c>
      <c r="L2008">
        <f t="shared" si="62"/>
        <v>0</v>
      </c>
      <c r="M2008">
        <f t="shared" si="63"/>
        <v>0</v>
      </c>
    </row>
    <row r="2009" spans="1:13" x14ac:dyDescent="0.4">
      <c r="A2009">
        <v>952.24436300000002</v>
      </c>
      <c r="B2009">
        <v>-770.33875699999999</v>
      </c>
      <c r="F2009">
        <v>952.24436300000002</v>
      </c>
      <c r="G2009">
        <v>-770.33875699999999</v>
      </c>
      <c r="L2009">
        <f t="shared" si="62"/>
        <v>0</v>
      </c>
      <c r="M2009">
        <f t="shared" si="63"/>
        <v>0</v>
      </c>
    </row>
    <row r="2010" spans="1:13" x14ac:dyDescent="0.4">
      <c r="A2010">
        <v>-123.193601</v>
      </c>
      <c r="B2010">
        <v>-1300.27712</v>
      </c>
      <c r="F2010">
        <v>-123.193601</v>
      </c>
      <c r="G2010">
        <v>-1300.27712</v>
      </c>
      <c r="L2010">
        <f t="shared" si="62"/>
        <v>0</v>
      </c>
      <c r="M2010">
        <f t="shared" si="63"/>
        <v>0</v>
      </c>
    </row>
    <row r="2011" spans="1:13" x14ac:dyDescent="0.4">
      <c r="A2011">
        <v>-58.040891000000002</v>
      </c>
      <c r="B2011">
        <v>477.36154499999998</v>
      </c>
      <c r="F2011">
        <v>-58.040891000000002</v>
      </c>
      <c r="G2011">
        <v>477.36154499999998</v>
      </c>
      <c r="L2011">
        <f t="shared" si="62"/>
        <v>0</v>
      </c>
      <c r="M2011">
        <f t="shared" si="63"/>
        <v>0</v>
      </c>
    </row>
    <row r="2012" spans="1:13" x14ac:dyDescent="0.4">
      <c r="A2012">
        <v>706.947407</v>
      </c>
      <c r="B2012">
        <v>-265.04521599999998</v>
      </c>
      <c r="F2012">
        <v>706.947407</v>
      </c>
      <c r="G2012">
        <v>-265.04521599999998</v>
      </c>
      <c r="L2012">
        <f t="shared" si="62"/>
        <v>0</v>
      </c>
      <c r="M2012">
        <f t="shared" si="63"/>
        <v>0</v>
      </c>
    </row>
    <row r="2013" spans="1:13" x14ac:dyDescent="0.4">
      <c r="A2013">
        <v>-4.8293140000000001</v>
      </c>
      <c r="B2013">
        <v>-1193.6221129999999</v>
      </c>
      <c r="F2013">
        <v>-4.8293140000000001</v>
      </c>
      <c r="G2013">
        <v>-1193.6221129999999</v>
      </c>
      <c r="L2013">
        <f t="shared" si="62"/>
        <v>0</v>
      </c>
      <c r="M2013">
        <f t="shared" si="63"/>
        <v>0</v>
      </c>
    </row>
    <row r="2014" spans="1:13" x14ac:dyDescent="0.4">
      <c r="A2014">
        <v>-301.07219400000002</v>
      </c>
      <c r="B2014">
        <v>-770.69699300000002</v>
      </c>
      <c r="F2014">
        <v>-301.07219400000002</v>
      </c>
      <c r="G2014">
        <v>-770.69699300000002</v>
      </c>
      <c r="L2014">
        <f t="shared" si="62"/>
        <v>0</v>
      </c>
      <c r="M2014">
        <f t="shared" si="63"/>
        <v>0</v>
      </c>
    </row>
    <row r="2015" spans="1:13" x14ac:dyDescent="0.4">
      <c r="A2015">
        <v>506.64509099999998</v>
      </c>
      <c r="B2015">
        <v>-724.12296200000003</v>
      </c>
      <c r="F2015">
        <v>506.64509099999998</v>
      </c>
      <c r="G2015">
        <v>-724.12296200000003</v>
      </c>
      <c r="L2015">
        <f t="shared" si="62"/>
        <v>0</v>
      </c>
      <c r="M2015">
        <f t="shared" si="63"/>
        <v>0</v>
      </c>
    </row>
    <row r="2016" spans="1:13" x14ac:dyDescent="0.4">
      <c r="A2016">
        <v>242.773203</v>
      </c>
      <c r="B2016">
        <v>-74.265771000000001</v>
      </c>
      <c r="F2016">
        <v>242.773203</v>
      </c>
      <c r="G2016">
        <v>-74.265771000000001</v>
      </c>
      <c r="L2016">
        <f t="shared" si="62"/>
        <v>0</v>
      </c>
      <c r="M2016">
        <f t="shared" si="63"/>
        <v>0</v>
      </c>
    </row>
    <row r="2017" spans="1:13" x14ac:dyDescent="0.4">
      <c r="A2017">
        <v>-251.39572000000001</v>
      </c>
      <c r="B2017">
        <v>828.15194499999996</v>
      </c>
      <c r="F2017">
        <v>-251.39572000000001</v>
      </c>
      <c r="G2017">
        <v>828.15194499999996</v>
      </c>
      <c r="L2017">
        <f t="shared" si="62"/>
        <v>0</v>
      </c>
      <c r="M2017">
        <f t="shared" si="63"/>
        <v>0</v>
      </c>
    </row>
    <row r="2018" spans="1:13" x14ac:dyDescent="0.4">
      <c r="A2018">
        <v>565.58593699999994</v>
      </c>
      <c r="B2018">
        <v>-294.00422099999997</v>
      </c>
      <c r="F2018">
        <v>565.58593699999994</v>
      </c>
      <c r="G2018">
        <v>-294.00422099999997</v>
      </c>
      <c r="L2018">
        <f t="shared" si="62"/>
        <v>0</v>
      </c>
      <c r="M2018">
        <f t="shared" si="63"/>
        <v>0</v>
      </c>
    </row>
    <row r="2019" spans="1:13" x14ac:dyDescent="0.4">
      <c r="A2019">
        <v>171.63267099999999</v>
      </c>
      <c r="B2019">
        <v>301.01380399999999</v>
      </c>
      <c r="F2019">
        <v>171.63267099999999</v>
      </c>
      <c r="G2019">
        <v>301.01380399999999</v>
      </c>
      <c r="L2019">
        <f t="shared" si="62"/>
        <v>0</v>
      </c>
      <c r="M2019">
        <f t="shared" si="63"/>
        <v>0</v>
      </c>
    </row>
    <row r="2020" spans="1:13" x14ac:dyDescent="0.4">
      <c r="A2020">
        <v>-507.15738900000002</v>
      </c>
      <c r="B2020">
        <v>-427.81441100000001</v>
      </c>
      <c r="F2020">
        <v>-507.15738900000002</v>
      </c>
      <c r="G2020">
        <v>-427.81441100000001</v>
      </c>
      <c r="L2020">
        <f t="shared" si="62"/>
        <v>0</v>
      </c>
      <c r="M2020">
        <f t="shared" si="63"/>
        <v>0</v>
      </c>
    </row>
    <row r="2021" spans="1:13" x14ac:dyDescent="0.4">
      <c r="A2021">
        <v>-310.48767700000002</v>
      </c>
      <c r="B2021">
        <v>-7.0191980000000003</v>
      </c>
      <c r="F2021">
        <v>-310.48767700000002</v>
      </c>
      <c r="G2021">
        <v>-7.0191980000000003</v>
      </c>
      <c r="L2021">
        <f t="shared" si="62"/>
        <v>0</v>
      </c>
      <c r="M2021">
        <f t="shared" si="63"/>
        <v>0</v>
      </c>
    </row>
    <row r="2022" spans="1:13" x14ac:dyDescent="0.4">
      <c r="A2022">
        <v>326.54202800000002</v>
      </c>
      <c r="B2022">
        <v>889.18618200000003</v>
      </c>
      <c r="F2022">
        <v>326.54202800000002</v>
      </c>
      <c r="G2022">
        <v>889.18618200000003</v>
      </c>
      <c r="L2022">
        <f t="shared" si="62"/>
        <v>0</v>
      </c>
      <c r="M2022">
        <f t="shared" si="63"/>
        <v>0</v>
      </c>
    </row>
    <row r="2023" spans="1:13" x14ac:dyDescent="0.4">
      <c r="A2023">
        <v>-841.080062</v>
      </c>
      <c r="B2023">
        <v>940.78397800000005</v>
      </c>
      <c r="F2023">
        <v>-841.080062</v>
      </c>
      <c r="G2023">
        <v>940.78397800000005</v>
      </c>
      <c r="L2023">
        <f t="shared" si="62"/>
        <v>0</v>
      </c>
      <c r="M2023">
        <f t="shared" si="63"/>
        <v>0</v>
      </c>
    </row>
    <row r="2024" spans="1:13" x14ac:dyDescent="0.4">
      <c r="A2024">
        <v>381.34770200000003</v>
      </c>
      <c r="B2024">
        <v>-52.0321</v>
      </c>
      <c r="F2024">
        <v>381.34770200000003</v>
      </c>
      <c r="G2024">
        <v>-52.0321</v>
      </c>
      <c r="L2024">
        <f t="shared" si="62"/>
        <v>0</v>
      </c>
      <c r="M2024">
        <f t="shared" si="63"/>
        <v>0</v>
      </c>
    </row>
    <row r="2025" spans="1:13" x14ac:dyDescent="0.4">
      <c r="A2025">
        <v>-762.03594699999996</v>
      </c>
      <c r="B2025">
        <v>-232.403425</v>
      </c>
      <c r="F2025">
        <v>-762.03594699999996</v>
      </c>
      <c r="G2025">
        <v>-232.403425</v>
      </c>
      <c r="L2025">
        <f t="shared" si="62"/>
        <v>0</v>
      </c>
      <c r="M2025">
        <f t="shared" si="63"/>
        <v>0</v>
      </c>
    </row>
    <row r="2026" spans="1:13" x14ac:dyDescent="0.4">
      <c r="A2026">
        <v>989.92751699999997</v>
      </c>
      <c r="B2026">
        <v>-1187.9536049999999</v>
      </c>
      <c r="F2026">
        <v>989.92751699999997</v>
      </c>
      <c r="G2026">
        <v>-1187.9536049999999</v>
      </c>
      <c r="L2026">
        <f t="shared" si="62"/>
        <v>0</v>
      </c>
      <c r="M2026">
        <f t="shared" si="63"/>
        <v>0</v>
      </c>
    </row>
    <row r="2027" spans="1:13" x14ac:dyDescent="0.4">
      <c r="A2027">
        <v>88.506510000000006</v>
      </c>
      <c r="B2027">
        <v>-151.560643</v>
      </c>
      <c r="F2027">
        <v>88.506510000000006</v>
      </c>
      <c r="G2027">
        <v>-151.560643</v>
      </c>
      <c r="L2027">
        <f t="shared" si="62"/>
        <v>0</v>
      </c>
      <c r="M2027">
        <f t="shared" si="63"/>
        <v>0</v>
      </c>
    </row>
    <row r="2028" spans="1:13" x14ac:dyDescent="0.4">
      <c r="A2028">
        <v>-208.83041499999999</v>
      </c>
      <c r="B2028">
        <v>711.321912</v>
      </c>
      <c r="F2028">
        <v>-208.83041499999999</v>
      </c>
      <c r="G2028">
        <v>711.321912</v>
      </c>
      <c r="L2028">
        <f t="shared" si="62"/>
        <v>0</v>
      </c>
      <c r="M2028">
        <f t="shared" si="63"/>
        <v>0</v>
      </c>
    </row>
    <row r="2029" spans="1:13" x14ac:dyDescent="0.4">
      <c r="A2029">
        <v>-2.338152</v>
      </c>
      <c r="B2029">
        <v>41.299712</v>
      </c>
      <c r="F2029">
        <v>-2.338152</v>
      </c>
      <c r="G2029">
        <v>41.299712</v>
      </c>
      <c r="L2029">
        <f t="shared" si="62"/>
        <v>0</v>
      </c>
      <c r="M2029">
        <f t="shared" si="63"/>
        <v>0</v>
      </c>
    </row>
    <row r="2030" spans="1:13" x14ac:dyDescent="0.4">
      <c r="A2030">
        <v>-44.979464999999998</v>
      </c>
      <c r="B2030">
        <v>-1214.0955469999999</v>
      </c>
      <c r="F2030">
        <v>-44.979464999999998</v>
      </c>
      <c r="G2030">
        <v>-1214.0955469999999</v>
      </c>
      <c r="L2030">
        <f t="shared" si="62"/>
        <v>0</v>
      </c>
      <c r="M2030">
        <f t="shared" si="63"/>
        <v>0</v>
      </c>
    </row>
    <row r="2031" spans="1:13" x14ac:dyDescent="0.4">
      <c r="A2031">
        <v>-472.08349099999998</v>
      </c>
      <c r="B2031">
        <v>-540.15273500000001</v>
      </c>
      <c r="F2031">
        <v>-472.08349099999998</v>
      </c>
      <c r="G2031">
        <v>-540.15273500000001</v>
      </c>
      <c r="L2031">
        <f t="shared" si="62"/>
        <v>0</v>
      </c>
      <c r="M2031">
        <f t="shared" si="63"/>
        <v>0</v>
      </c>
    </row>
    <row r="2032" spans="1:13" x14ac:dyDescent="0.4">
      <c r="A2032">
        <v>-62.920901000000001</v>
      </c>
      <c r="B2032">
        <v>-446.10937200000001</v>
      </c>
      <c r="F2032">
        <v>-62.920901000000001</v>
      </c>
      <c r="G2032">
        <v>-446.10937200000001</v>
      </c>
      <c r="L2032">
        <f t="shared" si="62"/>
        <v>0</v>
      </c>
      <c r="M2032">
        <f t="shared" si="63"/>
        <v>0</v>
      </c>
    </row>
    <row r="2033" spans="1:13" x14ac:dyDescent="0.4">
      <c r="A2033">
        <v>118.31003</v>
      </c>
      <c r="B2033">
        <v>-613.129773</v>
      </c>
      <c r="F2033">
        <v>118.31003</v>
      </c>
      <c r="G2033">
        <v>-613.129773</v>
      </c>
      <c r="L2033">
        <f t="shared" si="62"/>
        <v>0</v>
      </c>
      <c r="M2033">
        <f t="shared" si="63"/>
        <v>0</v>
      </c>
    </row>
    <row r="2034" spans="1:13" x14ac:dyDescent="0.4">
      <c r="A2034">
        <v>-52.172308999999998</v>
      </c>
      <c r="B2034">
        <v>456.72215999999997</v>
      </c>
      <c r="F2034">
        <v>-52.172308999999998</v>
      </c>
      <c r="G2034">
        <v>456.72215999999997</v>
      </c>
      <c r="L2034">
        <f t="shared" si="62"/>
        <v>0</v>
      </c>
      <c r="M2034">
        <f t="shared" si="63"/>
        <v>0</v>
      </c>
    </row>
    <row r="2035" spans="1:13" x14ac:dyDescent="0.4">
      <c r="A2035">
        <v>-307.03696300000001</v>
      </c>
      <c r="B2035">
        <v>-719.37050499999998</v>
      </c>
      <c r="F2035">
        <v>-307.03696300000001</v>
      </c>
      <c r="G2035">
        <v>-719.37050499999998</v>
      </c>
      <c r="L2035">
        <f t="shared" si="62"/>
        <v>0</v>
      </c>
      <c r="M2035">
        <f t="shared" si="63"/>
        <v>0</v>
      </c>
    </row>
    <row r="2036" spans="1:13" x14ac:dyDescent="0.4">
      <c r="A2036">
        <v>1003.591007</v>
      </c>
      <c r="B2036">
        <v>-118.97929999999999</v>
      </c>
      <c r="F2036">
        <v>1003.591007</v>
      </c>
      <c r="G2036">
        <v>-118.97929999999999</v>
      </c>
      <c r="L2036">
        <f t="shared" si="62"/>
        <v>0</v>
      </c>
      <c r="M2036">
        <f t="shared" si="63"/>
        <v>0</v>
      </c>
    </row>
    <row r="2037" spans="1:13" x14ac:dyDescent="0.4">
      <c r="A2037">
        <v>688.77430500000003</v>
      </c>
      <c r="B2037">
        <v>-537.03649299999995</v>
      </c>
      <c r="F2037">
        <v>688.77430500000003</v>
      </c>
      <c r="G2037">
        <v>-537.03649299999995</v>
      </c>
      <c r="L2037">
        <f t="shared" si="62"/>
        <v>0</v>
      </c>
      <c r="M2037">
        <f t="shared" si="63"/>
        <v>0</v>
      </c>
    </row>
    <row r="2038" spans="1:13" x14ac:dyDescent="0.4">
      <c r="A2038">
        <v>-438.68931099999998</v>
      </c>
      <c r="B2038">
        <v>601.74555299999997</v>
      </c>
      <c r="F2038">
        <v>-438.68931099999998</v>
      </c>
      <c r="G2038">
        <v>601.74555299999997</v>
      </c>
      <c r="L2038">
        <f t="shared" si="62"/>
        <v>0</v>
      </c>
      <c r="M2038">
        <f t="shared" si="63"/>
        <v>0</v>
      </c>
    </row>
    <row r="2039" spans="1:13" x14ac:dyDescent="0.4">
      <c r="A2039">
        <v>257.94261699999998</v>
      </c>
      <c r="B2039">
        <v>350.47352000000001</v>
      </c>
      <c r="F2039">
        <v>257.94261699999998</v>
      </c>
      <c r="G2039">
        <v>350.47352000000001</v>
      </c>
      <c r="L2039">
        <f t="shared" si="62"/>
        <v>0</v>
      </c>
      <c r="M2039">
        <f t="shared" si="63"/>
        <v>0</v>
      </c>
    </row>
    <row r="2040" spans="1:13" x14ac:dyDescent="0.4">
      <c r="A2040">
        <v>801.67707199999995</v>
      </c>
      <c r="B2040">
        <v>139.08636000000001</v>
      </c>
      <c r="F2040">
        <v>801.67707199999995</v>
      </c>
      <c r="G2040">
        <v>139.08636000000001</v>
      </c>
      <c r="L2040">
        <f t="shared" si="62"/>
        <v>0</v>
      </c>
      <c r="M2040">
        <f t="shared" si="63"/>
        <v>0</v>
      </c>
    </row>
    <row r="2041" spans="1:13" x14ac:dyDescent="0.4">
      <c r="A2041">
        <v>188.88400899999999</v>
      </c>
      <c r="B2041">
        <v>104.82600499999999</v>
      </c>
      <c r="F2041">
        <v>188.88400899999999</v>
      </c>
      <c r="G2041">
        <v>104.82600499999999</v>
      </c>
      <c r="L2041">
        <f t="shared" si="62"/>
        <v>0</v>
      </c>
      <c r="M2041">
        <f t="shared" si="63"/>
        <v>0</v>
      </c>
    </row>
    <row r="2042" spans="1:13" x14ac:dyDescent="0.4">
      <c r="A2042">
        <v>-209.80453499999999</v>
      </c>
      <c r="B2042">
        <v>176.52431100000001</v>
      </c>
      <c r="F2042">
        <v>-209.80453499999999</v>
      </c>
      <c r="G2042">
        <v>176.52431100000001</v>
      </c>
      <c r="L2042">
        <f t="shared" si="62"/>
        <v>0</v>
      </c>
      <c r="M2042">
        <f t="shared" si="63"/>
        <v>0</v>
      </c>
    </row>
    <row r="2043" spans="1:13" x14ac:dyDescent="0.4">
      <c r="A2043">
        <v>-1.573215</v>
      </c>
      <c r="B2043">
        <v>58.777157000000003</v>
      </c>
      <c r="F2043">
        <v>-1.573215</v>
      </c>
      <c r="G2043">
        <v>58.777157000000003</v>
      </c>
      <c r="L2043">
        <f t="shared" si="62"/>
        <v>0</v>
      </c>
      <c r="M2043">
        <f t="shared" si="63"/>
        <v>0</v>
      </c>
    </row>
    <row r="2044" spans="1:13" x14ac:dyDescent="0.4">
      <c r="A2044">
        <v>497.16879299999999</v>
      </c>
      <c r="B2044">
        <v>-950.51780599999995</v>
      </c>
      <c r="F2044">
        <v>497.16879299999999</v>
      </c>
      <c r="G2044">
        <v>-950.51780599999995</v>
      </c>
      <c r="L2044">
        <f t="shared" si="62"/>
        <v>0</v>
      </c>
      <c r="M2044">
        <f t="shared" si="63"/>
        <v>0</v>
      </c>
    </row>
    <row r="2045" spans="1:13" x14ac:dyDescent="0.4">
      <c r="A2045">
        <v>-87.199575999999993</v>
      </c>
      <c r="B2045">
        <v>281.86442499999998</v>
      </c>
      <c r="F2045">
        <v>-87.199575999999993</v>
      </c>
      <c r="G2045">
        <v>281.86442499999998</v>
      </c>
      <c r="L2045">
        <f t="shared" si="62"/>
        <v>0</v>
      </c>
      <c r="M2045">
        <f t="shared" si="63"/>
        <v>0</v>
      </c>
    </row>
    <row r="2046" spans="1:13" x14ac:dyDescent="0.4">
      <c r="A2046">
        <v>-238.94278800000001</v>
      </c>
      <c r="B2046">
        <v>-1839.96171</v>
      </c>
      <c r="F2046">
        <v>-238.94278800000001</v>
      </c>
      <c r="G2046">
        <v>-1839.96171</v>
      </c>
      <c r="L2046">
        <f t="shared" si="62"/>
        <v>0</v>
      </c>
      <c r="M2046">
        <f t="shared" si="63"/>
        <v>0</v>
      </c>
    </row>
    <row r="2047" spans="1:13" x14ac:dyDescent="0.4">
      <c r="A2047">
        <v>256.21770700000002</v>
      </c>
      <c r="B2047">
        <v>18.277206</v>
      </c>
      <c r="F2047">
        <v>256.21770700000002</v>
      </c>
      <c r="G2047">
        <v>18.277206</v>
      </c>
      <c r="L2047">
        <f t="shared" si="62"/>
        <v>0</v>
      </c>
      <c r="M2047">
        <f t="shared" si="63"/>
        <v>0</v>
      </c>
    </row>
    <row r="2048" spans="1:13" x14ac:dyDescent="0.4">
      <c r="A2048">
        <v>510.91518500000001</v>
      </c>
      <c r="B2048">
        <v>-760.748605</v>
      </c>
      <c r="F2048">
        <v>510.91518500000001</v>
      </c>
      <c r="G2048">
        <v>-760.748605</v>
      </c>
      <c r="L2048">
        <f t="shared" si="62"/>
        <v>0</v>
      </c>
      <c r="M2048">
        <f t="shared" si="63"/>
        <v>0</v>
      </c>
    </row>
    <row r="2049" spans="1:13" x14ac:dyDescent="0.4">
      <c r="A2049">
        <v>954.29707699999994</v>
      </c>
      <c r="B2049">
        <v>349.29202700000002</v>
      </c>
      <c r="F2049">
        <v>954.29707699999994</v>
      </c>
      <c r="G2049">
        <v>349.29202700000002</v>
      </c>
      <c r="L2049">
        <f t="shared" si="62"/>
        <v>0</v>
      </c>
      <c r="M2049">
        <f t="shared" si="63"/>
        <v>0</v>
      </c>
    </row>
    <row r="2050" spans="1:13" x14ac:dyDescent="0.4">
      <c r="A2050">
        <v>-384.59751699999998</v>
      </c>
      <c r="B2050">
        <v>-414.62206099999997</v>
      </c>
      <c r="F2050">
        <v>-384.59751699999998</v>
      </c>
      <c r="G2050">
        <v>-414.62206099999997</v>
      </c>
      <c r="L2050">
        <f t="shared" ref="L2050:L2113" si="64">A2050-F2050</f>
        <v>0</v>
      </c>
      <c r="M2050">
        <f t="shared" ref="M2050:M2113" si="65">B2050-G2050</f>
        <v>0</v>
      </c>
    </row>
    <row r="2051" spans="1:13" x14ac:dyDescent="0.4">
      <c r="A2051">
        <v>297.58821799999998</v>
      </c>
      <c r="B2051">
        <v>-365.38400799999999</v>
      </c>
      <c r="F2051">
        <v>297.58821799999998</v>
      </c>
      <c r="G2051">
        <v>-365.38400799999999</v>
      </c>
      <c r="L2051">
        <f t="shared" si="64"/>
        <v>0</v>
      </c>
      <c r="M2051">
        <f t="shared" si="65"/>
        <v>0</v>
      </c>
    </row>
    <row r="2052" spans="1:13" x14ac:dyDescent="0.4">
      <c r="A2052">
        <v>593.62924199999998</v>
      </c>
      <c r="B2052">
        <v>-1058.8473120000001</v>
      </c>
      <c r="F2052">
        <v>593.62924199999998</v>
      </c>
      <c r="G2052">
        <v>-1058.8473120000001</v>
      </c>
      <c r="L2052">
        <f t="shared" si="64"/>
        <v>0</v>
      </c>
      <c r="M2052">
        <f t="shared" si="65"/>
        <v>0</v>
      </c>
    </row>
    <row r="2053" spans="1:13" x14ac:dyDescent="0.4">
      <c r="A2053">
        <v>167.15286800000001</v>
      </c>
      <c r="B2053">
        <v>94.684939</v>
      </c>
      <c r="F2053">
        <v>167.15286800000001</v>
      </c>
      <c r="G2053">
        <v>94.684939</v>
      </c>
      <c r="L2053">
        <f t="shared" si="64"/>
        <v>0</v>
      </c>
      <c r="M2053">
        <f t="shared" si="65"/>
        <v>0</v>
      </c>
    </row>
    <row r="2054" spans="1:13" x14ac:dyDescent="0.4">
      <c r="A2054">
        <v>-430.84522099999998</v>
      </c>
      <c r="B2054">
        <v>-874.113381</v>
      </c>
      <c r="F2054">
        <v>-430.84522099999998</v>
      </c>
      <c r="G2054">
        <v>-874.113381</v>
      </c>
      <c r="L2054">
        <f t="shared" si="64"/>
        <v>0</v>
      </c>
      <c r="M2054">
        <f t="shared" si="65"/>
        <v>0</v>
      </c>
    </row>
    <row r="2055" spans="1:13" x14ac:dyDescent="0.4">
      <c r="A2055">
        <v>1125.589138</v>
      </c>
      <c r="B2055">
        <v>-298.78851700000001</v>
      </c>
      <c r="F2055">
        <v>1125.589138</v>
      </c>
      <c r="G2055">
        <v>-298.78851700000001</v>
      </c>
      <c r="L2055">
        <f t="shared" si="64"/>
        <v>0</v>
      </c>
      <c r="M2055">
        <f t="shared" si="65"/>
        <v>0</v>
      </c>
    </row>
    <row r="2056" spans="1:13" x14ac:dyDescent="0.4">
      <c r="A2056">
        <v>-418.98601100000002</v>
      </c>
      <c r="B2056">
        <v>907.43932900000004</v>
      </c>
      <c r="F2056">
        <v>-418.98601100000002</v>
      </c>
      <c r="G2056">
        <v>907.43932900000004</v>
      </c>
      <c r="L2056">
        <f t="shared" si="64"/>
        <v>0</v>
      </c>
      <c r="M2056">
        <f t="shared" si="65"/>
        <v>0</v>
      </c>
    </row>
    <row r="2057" spans="1:13" x14ac:dyDescent="0.4">
      <c r="A2057">
        <v>-16.578116000000001</v>
      </c>
      <c r="B2057">
        <v>-702.09697400000005</v>
      </c>
      <c r="F2057">
        <v>-16.578116000000001</v>
      </c>
      <c r="G2057">
        <v>-702.09697400000005</v>
      </c>
      <c r="L2057">
        <f t="shared" si="64"/>
        <v>0</v>
      </c>
      <c r="M2057">
        <f t="shared" si="65"/>
        <v>0</v>
      </c>
    </row>
    <row r="2058" spans="1:13" x14ac:dyDescent="0.4">
      <c r="A2058">
        <v>-672.87046799999996</v>
      </c>
      <c r="B2058">
        <v>-124.882777</v>
      </c>
      <c r="F2058">
        <v>-672.87046799999996</v>
      </c>
      <c r="G2058">
        <v>-124.882777</v>
      </c>
      <c r="L2058">
        <f t="shared" si="64"/>
        <v>0</v>
      </c>
      <c r="M2058">
        <f t="shared" si="65"/>
        <v>0</v>
      </c>
    </row>
    <row r="2059" spans="1:13" x14ac:dyDescent="0.4">
      <c r="A2059">
        <v>477.589718</v>
      </c>
      <c r="B2059">
        <v>5.2358880000000001</v>
      </c>
      <c r="F2059">
        <v>477.589718</v>
      </c>
      <c r="G2059">
        <v>5.2358880000000001</v>
      </c>
      <c r="L2059">
        <f t="shared" si="64"/>
        <v>0</v>
      </c>
      <c r="M2059">
        <f t="shared" si="65"/>
        <v>0</v>
      </c>
    </row>
    <row r="2060" spans="1:13" x14ac:dyDescent="0.4">
      <c r="A2060">
        <v>886.61879399999998</v>
      </c>
      <c r="B2060">
        <v>145.651062</v>
      </c>
      <c r="F2060">
        <v>886.61879399999998</v>
      </c>
      <c r="G2060">
        <v>145.651062</v>
      </c>
      <c r="L2060">
        <f t="shared" si="64"/>
        <v>0</v>
      </c>
      <c r="M2060">
        <f t="shared" si="65"/>
        <v>0</v>
      </c>
    </row>
    <row r="2061" spans="1:13" x14ac:dyDescent="0.4">
      <c r="A2061">
        <v>-453.98879099999999</v>
      </c>
      <c r="B2061">
        <v>945.25993100000005</v>
      </c>
      <c r="F2061">
        <v>-453.98879099999999</v>
      </c>
      <c r="G2061">
        <v>945.25993100000005</v>
      </c>
      <c r="L2061">
        <f t="shared" si="64"/>
        <v>0</v>
      </c>
      <c r="M2061">
        <f t="shared" si="65"/>
        <v>0</v>
      </c>
    </row>
    <row r="2062" spans="1:13" x14ac:dyDescent="0.4">
      <c r="A2062">
        <v>1295.2051819999999</v>
      </c>
      <c r="B2062">
        <v>295.61335400000002</v>
      </c>
      <c r="F2062">
        <v>1295.2051819999999</v>
      </c>
      <c r="G2062">
        <v>295.61335400000002</v>
      </c>
      <c r="L2062">
        <f t="shared" si="64"/>
        <v>0</v>
      </c>
      <c r="M2062">
        <f t="shared" si="65"/>
        <v>0</v>
      </c>
    </row>
    <row r="2063" spans="1:13" x14ac:dyDescent="0.4">
      <c r="A2063">
        <v>-434.30790300000001</v>
      </c>
      <c r="B2063">
        <v>511.66834899999998</v>
      </c>
      <c r="F2063">
        <v>-434.30790300000001</v>
      </c>
      <c r="G2063">
        <v>511.66834899999998</v>
      </c>
      <c r="L2063">
        <f t="shared" si="64"/>
        <v>0</v>
      </c>
      <c r="M2063">
        <f t="shared" si="65"/>
        <v>0</v>
      </c>
    </row>
    <row r="2064" spans="1:13" x14ac:dyDescent="0.4">
      <c r="A2064">
        <v>521.14086399999997</v>
      </c>
      <c r="B2064">
        <v>35.998286999999998</v>
      </c>
      <c r="F2064">
        <v>521.14086399999997</v>
      </c>
      <c r="G2064">
        <v>35.998286999999998</v>
      </c>
      <c r="L2064">
        <f t="shared" si="64"/>
        <v>0</v>
      </c>
      <c r="M2064">
        <f t="shared" si="65"/>
        <v>0</v>
      </c>
    </row>
    <row r="2065" spans="1:13" x14ac:dyDescent="0.4">
      <c r="A2065">
        <v>-259.16212999999999</v>
      </c>
      <c r="B2065">
        <v>89.695921999999996</v>
      </c>
      <c r="F2065">
        <v>-259.16212999999999</v>
      </c>
      <c r="G2065">
        <v>89.695921999999996</v>
      </c>
      <c r="L2065">
        <f t="shared" si="64"/>
        <v>0</v>
      </c>
      <c r="M2065">
        <f t="shared" si="65"/>
        <v>0</v>
      </c>
    </row>
    <row r="2066" spans="1:13" x14ac:dyDescent="0.4">
      <c r="A2066">
        <v>-566.96025799999995</v>
      </c>
      <c r="B2066">
        <v>-573.79332899999997</v>
      </c>
      <c r="F2066">
        <v>-566.96025799999995</v>
      </c>
      <c r="G2066">
        <v>-573.79332899999997</v>
      </c>
      <c r="L2066">
        <f t="shared" si="64"/>
        <v>0</v>
      </c>
      <c r="M2066">
        <f t="shared" si="65"/>
        <v>0</v>
      </c>
    </row>
    <row r="2067" spans="1:13" x14ac:dyDescent="0.4">
      <c r="A2067">
        <v>305.20456899999999</v>
      </c>
      <c r="B2067">
        <v>-663.98453700000005</v>
      </c>
      <c r="F2067">
        <v>305.20456899999999</v>
      </c>
      <c r="G2067">
        <v>-663.98453700000005</v>
      </c>
      <c r="L2067">
        <f t="shared" si="64"/>
        <v>0</v>
      </c>
      <c r="M2067">
        <f t="shared" si="65"/>
        <v>0</v>
      </c>
    </row>
    <row r="2068" spans="1:13" x14ac:dyDescent="0.4">
      <c r="A2068">
        <v>-229.712748</v>
      </c>
      <c r="B2068">
        <v>390.82435600000002</v>
      </c>
      <c r="F2068">
        <v>-229.712748</v>
      </c>
      <c r="G2068">
        <v>390.82435600000002</v>
      </c>
      <c r="L2068">
        <f t="shared" si="64"/>
        <v>0</v>
      </c>
      <c r="M2068">
        <f t="shared" si="65"/>
        <v>0</v>
      </c>
    </row>
    <row r="2069" spans="1:13" x14ac:dyDescent="0.4">
      <c r="A2069">
        <v>135.94752299999999</v>
      </c>
      <c r="B2069">
        <v>503.89953000000003</v>
      </c>
      <c r="F2069">
        <v>135.94752299999999</v>
      </c>
      <c r="G2069">
        <v>503.89953000000003</v>
      </c>
      <c r="L2069">
        <f t="shared" si="64"/>
        <v>0</v>
      </c>
      <c r="M2069">
        <f t="shared" si="65"/>
        <v>0</v>
      </c>
    </row>
    <row r="2070" spans="1:13" x14ac:dyDescent="0.4">
      <c r="A2070">
        <v>-629.86243300000001</v>
      </c>
      <c r="B2070">
        <v>152.97545199999999</v>
      </c>
      <c r="F2070">
        <v>-629.86243300000001</v>
      </c>
      <c r="G2070">
        <v>152.97545199999999</v>
      </c>
      <c r="L2070">
        <f t="shared" si="64"/>
        <v>0</v>
      </c>
      <c r="M2070">
        <f t="shared" si="65"/>
        <v>0</v>
      </c>
    </row>
    <row r="2071" spans="1:13" x14ac:dyDescent="0.4">
      <c r="A2071">
        <v>27.121483000000001</v>
      </c>
      <c r="B2071">
        <v>-512.20773999999994</v>
      </c>
      <c r="F2071">
        <v>27.121483000000001</v>
      </c>
      <c r="G2071">
        <v>-512.20773999999994</v>
      </c>
      <c r="L2071">
        <f t="shared" si="64"/>
        <v>0</v>
      </c>
      <c r="M2071">
        <f t="shared" si="65"/>
        <v>0</v>
      </c>
    </row>
    <row r="2072" spans="1:13" x14ac:dyDescent="0.4">
      <c r="A2072">
        <v>589.11226999999997</v>
      </c>
      <c r="B2072">
        <v>-249.28608800000001</v>
      </c>
      <c r="F2072">
        <v>589.11226999999997</v>
      </c>
      <c r="G2072">
        <v>-249.28608800000001</v>
      </c>
      <c r="L2072">
        <f t="shared" si="64"/>
        <v>0</v>
      </c>
      <c r="M2072">
        <f t="shared" si="65"/>
        <v>0</v>
      </c>
    </row>
    <row r="2073" spans="1:13" x14ac:dyDescent="0.4">
      <c r="A2073">
        <v>-111.90216599999999</v>
      </c>
      <c r="B2073">
        <v>-882.43032400000004</v>
      </c>
      <c r="F2073">
        <v>-111.90216599999999</v>
      </c>
      <c r="G2073">
        <v>-882.43032400000004</v>
      </c>
      <c r="L2073">
        <f t="shared" si="64"/>
        <v>0</v>
      </c>
      <c r="M2073">
        <f t="shared" si="65"/>
        <v>0</v>
      </c>
    </row>
    <row r="2074" spans="1:13" x14ac:dyDescent="0.4">
      <c r="A2074">
        <v>-446.31304599999999</v>
      </c>
      <c r="B2074">
        <v>-216.693759</v>
      </c>
      <c r="F2074">
        <v>-446.31304599999999</v>
      </c>
      <c r="G2074">
        <v>-216.693759</v>
      </c>
      <c r="L2074">
        <f t="shared" si="64"/>
        <v>0</v>
      </c>
      <c r="M2074">
        <f t="shared" si="65"/>
        <v>0</v>
      </c>
    </row>
    <row r="2075" spans="1:13" x14ac:dyDescent="0.4">
      <c r="A2075">
        <v>-604.28959299999997</v>
      </c>
      <c r="B2075">
        <v>-639.29548</v>
      </c>
      <c r="F2075">
        <v>-604.28959299999997</v>
      </c>
      <c r="G2075">
        <v>-639.29548</v>
      </c>
      <c r="L2075">
        <f t="shared" si="64"/>
        <v>0</v>
      </c>
      <c r="M2075">
        <f t="shared" si="65"/>
        <v>0</v>
      </c>
    </row>
    <row r="2076" spans="1:13" x14ac:dyDescent="0.4">
      <c r="A2076">
        <v>542.29348300000004</v>
      </c>
      <c r="B2076">
        <v>-369.67846600000001</v>
      </c>
      <c r="F2076">
        <v>542.29348300000004</v>
      </c>
      <c r="G2076">
        <v>-369.67846600000001</v>
      </c>
      <c r="L2076">
        <f t="shared" si="64"/>
        <v>0</v>
      </c>
      <c r="M2076">
        <f t="shared" si="65"/>
        <v>0</v>
      </c>
    </row>
    <row r="2077" spans="1:13" x14ac:dyDescent="0.4">
      <c r="A2077">
        <v>-431.215193</v>
      </c>
      <c r="B2077">
        <v>-59.652807000000003</v>
      </c>
      <c r="F2077">
        <v>-431.215193</v>
      </c>
      <c r="G2077">
        <v>-59.652807000000003</v>
      </c>
      <c r="L2077">
        <f t="shared" si="64"/>
        <v>0</v>
      </c>
      <c r="M2077">
        <f t="shared" si="65"/>
        <v>0</v>
      </c>
    </row>
    <row r="2078" spans="1:13" x14ac:dyDescent="0.4">
      <c r="A2078">
        <v>852.85449700000004</v>
      </c>
      <c r="B2078">
        <v>567.72134200000005</v>
      </c>
      <c r="F2078">
        <v>852.85449700000004</v>
      </c>
      <c r="G2078">
        <v>567.72134200000005</v>
      </c>
      <c r="L2078">
        <f t="shared" si="64"/>
        <v>0</v>
      </c>
      <c r="M2078">
        <f t="shared" si="65"/>
        <v>0</v>
      </c>
    </row>
    <row r="2079" spans="1:13" x14ac:dyDescent="0.4">
      <c r="A2079">
        <v>-152.335735</v>
      </c>
      <c r="B2079">
        <v>-627.62776799999995</v>
      </c>
      <c r="F2079">
        <v>-152.335735</v>
      </c>
      <c r="G2079">
        <v>-627.62776799999995</v>
      </c>
      <c r="L2079">
        <f t="shared" si="64"/>
        <v>0</v>
      </c>
      <c r="M2079">
        <f t="shared" si="65"/>
        <v>0</v>
      </c>
    </row>
    <row r="2080" spans="1:13" x14ac:dyDescent="0.4">
      <c r="A2080">
        <v>685.07709799999998</v>
      </c>
      <c r="B2080">
        <v>-13.363930999999999</v>
      </c>
      <c r="F2080">
        <v>685.07709799999998</v>
      </c>
      <c r="G2080">
        <v>-13.363930999999999</v>
      </c>
      <c r="L2080">
        <f t="shared" si="64"/>
        <v>0</v>
      </c>
      <c r="M2080">
        <f t="shared" si="65"/>
        <v>0</v>
      </c>
    </row>
    <row r="2081" spans="1:13" x14ac:dyDescent="0.4">
      <c r="A2081">
        <v>296.79833300000001</v>
      </c>
      <c r="B2081">
        <v>69.905572000000006</v>
      </c>
      <c r="F2081">
        <v>296.79833300000001</v>
      </c>
      <c r="G2081">
        <v>69.905572000000006</v>
      </c>
      <c r="L2081">
        <f t="shared" si="64"/>
        <v>0</v>
      </c>
      <c r="M2081">
        <f t="shared" si="65"/>
        <v>0</v>
      </c>
    </row>
    <row r="2082" spans="1:13" x14ac:dyDescent="0.4">
      <c r="A2082">
        <v>477.151501</v>
      </c>
      <c r="B2082">
        <v>167.632417</v>
      </c>
      <c r="F2082">
        <v>477.151501</v>
      </c>
      <c r="G2082">
        <v>167.632417</v>
      </c>
      <c r="L2082">
        <f t="shared" si="64"/>
        <v>0</v>
      </c>
      <c r="M2082">
        <f t="shared" si="65"/>
        <v>0</v>
      </c>
    </row>
    <row r="2083" spans="1:13" x14ac:dyDescent="0.4">
      <c r="A2083">
        <v>-313.97760099999999</v>
      </c>
      <c r="B2083">
        <v>-312.706053</v>
      </c>
      <c r="F2083">
        <v>-313.97760099999999</v>
      </c>
      <c r="G2083">
        <v>-312.706053</v>
      </c>
      <c r="L2083">
        <f t="shared" si="64"/>
        <v>0</v>
      </c>
      <c r="M2083">
        <f t="shared" si="65"/>
        <v>0</v>
      </c>
    </row>
    <row r="2084" spans="1:13" x14ac:dyDescent="0.4">
      <c r="A2084">
        <v>1310.7476879999999</v>
      </c>
      <c r="B2084">
        <v>-27.066130000000001</v>
      </c>
      <c r="F2084">
        <v>1310.7476879999999</v>
      </c>
      <c r="G2084">
        <v>-27.066130000000001</v>
      </c>
      <c r="L2084">
        <f t="shared" si="64"/>
        <v>0</v>
      </c>
      <c r="M2084">
        <f t="shared" si="65"/>
        <v>0</v>
      </c>
    </row>
    <row r="2085" spans="1:13" x14ac:dyDescent="0.4">
      <c r="A2085">
        <v>-352.86884500000002</v>
      </c>
      <c r="B2085">
        <v>-901.89285900000004</v>
      </c>
      <c r="F2085">
        <v>-352.86884500000002</v>
      </c>
      <c r="G2085">
        <v>-901.89285900000004</v>
      </c>
      <c r="L2085">
        <f t="shared" si="64"/>
        <v>0</v>
      </c>
      <c r="M2085">
        <f t="shared" si="65"/>
        <v>0</v>
      </c>
    </row>
    <row r="2086" spans="1:13" x14ac:dyDescent="0.4">
      <c r="A2086">
        <v>-458.898866</v>
      </c>
      <c r="B2086">
        <v>-32.481869000000003</v>
      </c>
      <c r="F2086">
        <v>-458.898866</v>
      </c>
      <c r="G2086">
        <v>-32.481869000000003</v>
      </c>
      <c r="L2086">
        <f t="shared" si="64"/>
        <v>0</v>
      </c>
      <c r="M2086">
        <f t="shared" si="65"/>
        <v>0</v>
      </c>
    </row>
    <row r="2087" spans="1:13" x14ac:dyDescent="0.4">
      <c r="A2087">
        <v>-223.773323</v>
      </c>
      <c r="B2087">
        <v>-421.29449499999998</v>
      </c>
      <c r="F2087">
        <v>-223.773323</v>
      </c>
      <c r="G2087">
        <v>-421.29449499999998</v>
      </c>
      <c r="L2087">
        <f t="shared" si="64"/>
        <v>0</v>
      </c>
      <c r="M2087">
        <f t="shared" si="65"/>
        <v>0</v>
      </c>
    </row>
    <row r="2088" spans="1:13" x14ac:dyDescent="0.4">
      <c r="A2088">
        <v>-170.74647300000001</v>
      </c>
      <c r="B2088">
        <v>-573.22652200000005</v>
      </c>
      <c r="F2088">
        <v>-170.74647300000001</v>
      </c>
      <c r="G2088">
        <v>-573.22652200000005</v>
      </c>
      <c r="L2088">
        <f t="shared" si="64"/>
        <v>0</v>
      </c>
      <c r="M2088">
        <f t="shared" si="65"/>
        <v>0</v>
      </c>
    </row>
    <row r="2089" spans="1:13" x14ac:dyDescent="0.4">
      <c r="A2089">
        <v>35.066344999999998</v>
      </c>
      <c r="B2089">
        <v>547.25402499999996</v>
      </c>
      <c r="F2089">
        <v>35.066344999999998</v>
      </c>
      <c r="G2089">
        <v>547.25402499999996</v>
      </c>
      <c r="L2089">
        <f t="shared" si="64"/>
        <v>0</v>
      </c>
      <c r="M2089">
        <f t="shared" si="65"/>
        <v>0</v>
      </c>
    </row>
    <row r="2090" spans="1:13" x14ac:dyDescent="0.4">
      <c r="A2090">
        <v>239.29543200000001</v>
      </c>
      <c r="B2090">
        <v>106.02008499999999</v>
      </c>
      <c r="F2090">
        <v>239.29543200000001</v>
      </c>
      <c r="G2090">
        <v>106.02008499999999</v>
      </c>
      <c r="L2090">
        <f t="shared" si="64"/>
        <v>0</v>
      </c>
      <c r="M2090">
        <f t="shared" si="65"/>
        <v>0</v>
      </c>
    </row>
    <row r="2091" spans="1:13" x14ac:dyDescent="0.4">
      <c r="A2091">
        <v>428.74989099999999</v>
      </c>
      <c r="B2091">
        <v>136.23072500000001</v>
      </c>
      <c r="F2091">
        <v>428.74989099999999</v>
      </c>
      <c r="G2091">
        <v>136.23072500000001</v>
      </c>
      <c r="L2091">
        <f t="shared" si="64"/>
        <v>0</v>
      </c>
      <c r="M2091">
        <f t="shared" si="65"/>
        <v>0</v>
      </c>
    </row>
    <row r="2092" spans="1:13" x14ac:dyDescent="0.4">
      <c r="A2092">
        <v>2.9280249999999999</v>
      </c>
      <c r="B2092">
        <v>-179.94233399999999</v>
      </c>
      <c r="F2092">
        <v>2.9280249999999999</v>
      </c>
      <c r="G2092">
        <v>-179.94233399999999</v>
      </c>
      <c r="L2092">
        <f t="shared" si="64"/>
        <v>0</v>
      </c>
      <c r="M2092">
        <f t="shared" si="65"/>
        <v>0</v>
      </c>
    </row>
    <row r="2093" spans="1:13" x14ac:dyDescent="0.4">
      <c r="A2093">
        <v>8.1750769999999999</v>
      </c>
      <c r="B2093">
        <v>69.403790000000001</v>
      </c>
      <c r="F2093">
        <v>8.1750769999999999</v>
      </c>
      <c r="G2093">
        <v>69.403790000000001</v>
      </c>
      <c r="L2093">
        <f t="shared" si="64"/>
        <v>0</v>
      </c>
      <c r="M2093">
        <f t="shared" si="65"/>
        <v>0</v>
      </c>
    </row>
    <row r="2094" spans="1:13" x14ac:dyDescent="0.4">
      <c r="A2094">
        <v>-16.056956</v>
      </c>
      <c r="B2094">
        <v>-73.438995000000006</v>
      </c>
      <c r="F2094">
        <v>-16.056956</v>
      </c>
      <c r="G2094">
        <v>-73.438995000000006</v>
      </c>
      <c r="L2094">
        <f t="shared" si="64"/>
        <v>0</v>
      </c>
      <c r="M2094">
        <f t="shared" si="65"/>
        <v>0</v>
      </c>
    </row>
    <row r="2095" spans="1:13" x14ac:dyDescent="0.4">
      <c r="A2095">
        <v>-150.935497</v>
      </c>
      <c r="B2095">
        <v>58.870977000000003</v>
      </c>
      <c r="F2095">
        <v>-150.935497</v>
      </c>
      <c r="G2095">
        <v>58.870977000000003</v>
      </c>
      <c r="L2095">
        <f t="shared" si="64"/>
        <v>0</v>
      </c>
      <c r="M2095">
        <f t="shared" si="65"/>
        <v>0</v>
      </c>
    </row>
    <row r="2096" spans="1:13" x14ac:dyDescent="0.4">
      <c r="A2096">
        <v>-333.356223</v>
      </c>
      <c r="B2096">
        <v>116.148415</v>
      </c>
      <c r="F2096">
        <v>-333.356223</v>
      </c>
      <c r="G2096">
        <v>116.148415</v>
      </c>
      <c r="L2096">
        <f t="shared" si="64"/>
        <v>0</v>
      </c>
      <c r="M2096">
        <f t="shared" si="65"/>
        <v>0</v>
      </c>
    </row>
    <row r="2097" spans="1:13" x14ac:dyDescent="0.4">
      <c r="A2097">
        <v>1401.1590650000001</v>
      </c>
      <c r="B2097">
        <v>-1091.7435290000001</v>
      </c>
      <c r="F2097">
        <v>1401.1590650000001</v>
      </c>
      <c r="G2097">
        <v>-1091.7435290000001</v>
      </c>
      <c r="L2097">
        <f t="shared" si="64"/>
        <v>0</v>
      </c>
      <c r="M2097">
        <f t="shared" si="65"/>
        <v>0</v>
      </c>
    </row>
    <row r="2098" spans="1:13" x14ac:dyDescent="0.4">
      <c r="A2098">
        <v>-821.90265099999999</v>
      </c>
      <c r="B2098">
        <v>-455.53404399999999</v>
      </c>
      <c r="F2098">
        <v>-821.90265099999999</v>
      </c>
      <c r="G2098">
        <v>-455.53404399999999</v>
      </c>
      <c r="L2098">
        <f t="shared" si="64"/>
        <v>0</v>
      </c>
      <c r="M2098">
        <f t="shared" si="65"/>
        <v>0</v>
      </c>
    </row>
    <row r="2099" spans="1:13" x14ac:dyDescent="0.4">
      <c r="A2099">
        <v>-838.58711100000005</v>
      </c>
      <c r="B2099">
        <v>219.68444299999999</v>
      </c>
      <c r="F2099">
        <v>-838.58711100000005</v>
      </c>
      <c r="G2099">
        <v>219.68444299999999</v>
      </c>
      <c r="L2099">
        <f t="shared" si="64"/>
        <v>0</v>
      </c>
      <c r="M2099">
        <f t="shared" si="65"/>
        <v>0</v>
      </c>
    </row>
    <row r="2100" spans="1:13" x14ac:dyDescent="0.4">
      <c r="A2100">
        <v>142.01227</v>
      </c>
      <c r="B2100">
        <v>-58.708770999999999</v>
      </c>
      <c r="F2100">
        <v>142.01227</v>
      </c>
      <c r="G2100">
        <v>-58.708770999999999</v>
      </c>
      <c r="L2100">
        <f t="shared" si="64"/>
        <v>0</v>
      </c>
      <c r="M2100">
        <f t="shared" si="65"/>
        <v>0</v>
      </c>
    </row>
    <row r="2101" spans="1:13" x14ac:dyDescent="0.4">
      <c r="A2101">
        <v>256.40573899999998</v>
      </c>
      <c r="B2101">
        <v>-441.99498899999998</v>
      </c>
      <c r="F2101">
        <v>256.40573899999998</v>
      </c>
      <c r="G2101">
        <v>-441.99498899999998</v>
      </c>
      <c r="L2101">
        <f t="shared" si="64"/>
        <v>0</v>
      </c>
      <c r="M2101">
        <f t="shared" si="65"/>
        <v>0</v>
      </c>
    </row>
    <row r="2102" spans="1:13" x14ac:dyDescent="0.4">
      <c r="A2102">
        <v>195.62683899999999</v>
      </c>
      <c r="B2102">
        <v>-83.554472000000004</v>
      </c>
      <c r="F2102">
        <v>195.62683899999999</v>
      </c>
      <c r="G2102">
        <v>-83.554472000000004</v>
      </c>
      <c r="L2102">
        <f t="shared" si="64"/>
        <v>0</v>
      </c>
      <c r="M2102">
        <f t="shared" si="65"/>
        <v>0</v>
      </c>
    </row>
    <row r="2103" spans="1:13" x14ac:dyDescent="0.4">
      <c r="A2103">
        <v>859.89335300000005</v>
      </c>
      <c r="B2103">
        <v>761.77591800000005</v>
      </c>
      <c r="F2103">
        <v>859.89335300000005</v>
      </c>
      <c r="G2103">
        <v>761.77591800000005</v>
      </c>
      <c r="L2103">
        <f t="shared" si="64"/>
        <v>0</v>
      </c>
      <c r="M2103">
        <f t="shared" si="65"/>
        <v>0</v>
      </c>
    </row>
    <row r="2104" spans="1:13" x14ac:dyDescent="0.4">
      <c r="A2104">
        <v>182.91617500000001</v>
      </c>
      <c r="B2104">
        <v>-156.18811199999999</v>
      </c>
      <c r="F2104">
        <v>182.91617500000001</v>
      </c>
      <c r="G2104">
        <v>-156.18811199999999</v>
      </c>
      <c r="L2104">
        <f t="shared" si="64"/>
        <v>0</v>
      </c>
      <c r="M2104">
        <f t="shared" si="65"/>
        <v>0</v>
      </c>
    </row>
    <row r="2105" spans="1:13" x14ac:dyDescent="0.4">
      <c r="A2105">
        <v>287.343659</v>
      </c>
      <c r="B2105">
        <v>564.72459200000003</v>
      </c>
      <c r="F2105">
        <v>287.343659</v>
      </c>
      <c r="G2105">
        <v>564.72459200000003</v>
      </c>
      <c r="L2105">
        <f t="shared" si="64"/>
        <v>0</v>
      </c>
      <c r="M2105">
        <f t="shared" si="65"/>
        <v>0</v>
      </c>
    </row>
    <row r="2106" spans="1:13" x14ac:dyDescent="0.4">
      <c r="A2106">
        <v>-370.41783400000003</v>
      </c>
      <c r="B2106">
        <v>910.26724000000002</v>
      </c>
      <c r="F2106">
        <v>-370.41783400000003</v>
      </c>
      <c r="G2106">
        <v>910.26724000000002</v>
      </c>
      <c r="L2106">
        <f t="shared" si="64"/>
        <v>0</v>
      </c>
      <c r="M2106">
        <f t="shared" si="65"/>
        <v>0</v>
      </c>
    </row>
    <row r="2107" spans="1:13" x14ac:dyDescent="0.4">
      <c r="A2107">
        <v>684.14708800000005</v>
      </c>
      <c r="B2107">
        <v>-704.70196599999997</v>
      </c>
      <c r="F2107">
        <v>684.14708800000005</v>
      </c>
      <c r="G2107">
        <v>-704.70196599999997</v>
      </c>
      <c r="L2107">
        <f t="shared" si="64"/>
        <v>0</v>
      </c>
      <c r="M2107">
        <f t="shared" si="65"/>
        <v>0</v>
      </c>
    </row>
    <row r="2108" spans="1:13" x14ac:dyDescent="0.4">
      <c r="A2108">
        <v>-405.27220699999998</v>
      </c>
      <c r="B2108">
        <v>299.59821099999999</v>
      </c>
      <c r="F2108">
        <v>-405.27220699999998</v>
      </c>
      <c r="G2108">
        <v>299.59821099999999</v>
      </c>
      <c r="L2108">
        <f t="shared" si="64"/>
        <v>0</v>
      </c>
      <c r="M2108">
        <f t="shared" si="65"/>
        <v>0</v>
      </c>
    </row>
    <row r="2109" spans="1:13" x14ac:dyDescent="0.4">
      <c r="A2109">
        <v>-326.85477300000002</v>
      </c>
      <c r="B2109">
        <v>655.76556000000005</v>
      </c>
      <c r="F2109">
        <v>-326.85477300000002</v>
      </c>
      <c r="G2109">
        <v>655.76556000000005</v>
      </c>
      <c r="L2109">
        <f t="shared" si="64"/>
        <v>0</v>
      </c>
      <c r="M2109">
        <f t="shared" si="65"/>
        <v>0</v>
      </c>
    </row>
    <row r="2110" spans="1:13" x14ac:dyDescent="0.4">
      <c r="A2110">
        <v>197.287173</v>
      </c>
      <c r="B2110">
        <v>124.80534</v>
      </c>
      <c r="F2110">
        <v>197.287173</v>
      </c>
      <c r="G2110">
        <v>124.80534</v>
      </c>
      <c r="L2110">
        <f t="shared" si="64"/>
        <v>0</v>
      </c>
      <c r="M2110">
        <f t="shared" si="65"/>
        <v>0</v>
      </c>
    </row>
    <row r="2111" spans="1:13" x14ac:dyDescent="0.4">
      <c r="A2111">
        <v>-88.908331000000004</v>
      </c>
      <c r="B2111">
        <v>-977.93401800000004</v>
      </c>
      <c r="F2111">
        <v>-88.908331000000004</v>
      </c>
      <c r="G2111">
        <v>-977.93401800000004</v>
      </c>
      <c r="L2111">
        <f t="shared" si="64"/>
        <v>0</v>
      </c>
      <c r="M2111">
        <f t="shared" si="65"/>
        <v>0</v>
      </c>
    </row>
    <row r="2112" spans="1:13" x14ac:dyDescent="0.4">
      <c r="A2112">
        <v>149.10977800000001</v>
      </c>
      <c r="B2112">
        <v>-197.4042</v>
      </c>
      <c r="F2112">
        <v>149.10977800000001</v>
      </c>
      <c r="G2112">
        <v>-197.4042</v>
      </c>
      <c r="L2112">
        <f t="shared" si="64"/>
        <v>0</v>
      </c>
      <c r="M2112">
        <f t="shared" si="65"/>
        <v>0</v>
      </c>
    </row>
    <row r="2113" spans="1:13" x14ac:dyDescent="0.4">
      <c r="A2113">
        <v>620.15536999999995</v>
      </c>
      <c r="B2113">
        <v>-265.53812900000003</v>
      </c>
      <c r="F2113">
        <v>620.15536999999995</v>
      </c>
      <c r="G2113">
        <v>-265.53812900000003</v>
      </c>
      <c r="L2113">
        <f t="shared" si="64"/>
        <v>0</v>
      </c>
      <c r="M2113">
        <f t="shared" si="65"/>
        <v>0</v>
      </c>
    </row>
    <row r="2114" spans="1:13" x14ac:dyDescent="0.4">
      <c r="A2114">
        <v>-317.9144</v>
      </c>
      <c r="B2114">
        <v>284.18047999999999</v>
      </c>
      <c r="F2114">
        <v>-317.9144</v>
      </c>
      <c r="G2114">
        <v>284.18047999999999</v>
      </c>
      <c r="L2114">
        <f t="shared" ref="L2114:L2177" si="66">A2114-F2114</f>
        <v>0</v>
      </c>
      <c r="M2114">
        <f t="shared" ref="M2114:M2177" si="67">B2114-G2114</f>
        <v>0</v>
      </c>
    </row>
    <row r="2115" spans="1:13" x14ac:dyDescent="0.4">
      <c r="A2115">
        <v>586.45060599999999</v>
      </c>
      <c r="B2115">
        <v>383.443466</v>
      </c>
      <c r="F2115">
        <v>586.45060599999999</v>
      </c>
      <c r="G2115">
        <v>383.443466</v>
      </c>
      <c r="L2115">
        <f t="shared" si="66"/>
        <v>0</v>
      </c>
      <c r="M2115">
        <f t="shared" si="67"/>
        <v>0</v>
      </c>
    </row>
    <row r="2116" spans="1:13" x14ac:dyDescent="0.4">
      <c r="A2116">
        <v>381.72060800000003</v>
      </c>
      <c r="B2116">
        <v>-436.51297699999998</v>
      </c>
      <c r="F2116">
        <v>381.72060800000003</v>
      </c>
      <c r="G2116">
        <v>-436.51297699999998</v>
      </c>
      <c r="L2116">
        <f t="shared" si="66"/>
        <v>0</v>
      </c>
      <c r="M2116">
        <f t="shared" si="67"/>
        <v>0</v>
      </c>
    </row>
    <row r="2117" spans="1:13" x14ac:dyDescent="0.4">
      <c r="A2117">
        <v>250.07114300000001</v>
      </c>
      <c r="B2117">
        <v>269.56313699999998</v>
      </c>
      <c r="F2117">
        <v>250.07114300000001</v>
      </c>
      <c r="G2117">
        <v>269.56313699999998</v>
      </c>
      <c r="L2117">
        <f t="shared" si="66"/>
        <v>0</v>
      </c>
      <c r="M2117">
        <f t="shared" si="67"/>
        <v>0</v>
      </c>
    </row>
    <row r="2118" spans="1:13" x14ac:dyDescent="0.4">
      <c r="A2118">
        <v>-529.19805599999995</v>
      </c>
      <c r="B2118">
        <v>-579.689707</v>
      </c>
      <c r="F2118">
        <v>-529.19805599999995</v>
      </c>
      <c r="G2118">
        <v>-579.689707</v>
      </c>
      <c r="L2118">
        <f t="shared" si="66"/>
        <v>0</v>
      </c>
      <c r="M2118">
        <f t="shared" si="67"/>
        <v>0</v>
      </c>
    </row>
    <row r="2119" spans="1:13" x14ac:dyDescent="0.4">
      <c r="A2119">
        <v>163.99912699999999</v>
      </c>
      <c r="B2119">
        <v>151.873335</v>
      </c>
      <c r="F2119">
        <v>163.99912699999999</v>
      </c>
      <c r="G2119">
        <v>151.873335</v>
      </c>
      <c r="L2119">
        <f t="shared" si="66"/>
        <v>0</v>
      </c>
      <c r="M2119">
        <f t="shared" si="67"/>
        <v>0</v>
      </c>
    </row>
    <row r="2120" spans="1:13" x14ac:dyDescent="0.4">
      <c r="A2120">
        <v>-1290.801643</v>
      </c>
      <c r="B2120">
        <v>-225.38371000000001</v>
      </c>
      <c r="F2120">
        <v>-1290.801643</v>
      </c>
      <c r="G2120">
        <v>-225.38371000000001</v>
      </c>
      <c r="L2120">
        <f t="shared" si="66"/>
        <v>0</v>
      </c>
      <c r="M2120">
        <f t="shared" si="67"/>
        <v>0</v>
      </c>
    </row>
    <row r="2121" spans="1:13" x14ac:dyDescent="0.4">
      <c r="A2121">
        <v>39.832720999999999</v>
      </c>
      <c r="B2121">
        <v>-691.83837000000005</v>
      </c>
      <c r="F2121">
        <v>39.832720999999999</v>
      </c>
      <c r="G2121">
        <v>-691.83837000000005</v>
      </c>
      <c r="L2121">
        <f t="shared" si="66"/>
        <v>0</v>
      </c>
      <c r="M2121">
        <f t="shared" si="67"/>
        <v>0</v>
      </c>
    </row>
    <row r="2122" spans="1:13" x14ac:dyDescent="0.4">
      <c r="A2122">
        <v>620.14875400000005</v>
      </c>
      <c r="B2122">
        <v>1189.408322</v>
      </c>
      <c r="F2122">
        <v>620.14875400000005</v>
      </c>
      <c r="G2122">
        <v>1189.408322</v>
      </c>
      <c r="L2122">
        <f t="shared" si="66"/>
        <v>0</v>
      </c>
      <c r="M2122">
        <f t="shared" si="67"/>
        <v>0</v>
      </c>
    </row>
    <row r="2123" spans="1:13" x14ac:dyDescent="0.4">
      <c r="A2123">
        <v>561.938356</v>
      </c>
      <c r="B2123">
        <v>-390.208844</v>
      </c>
      <c r="F2123">
        <v>561.938356</v>
      </c>
      <c r="G2123">
        <v>-390.208844</v>
      </c>
      <c r="L2123">
        <f t="shared" si="66"/>
        <v>0</v>
      </c>
      <c r="M2123">
        <f t="shared" si="67"/>
        <v>0</v>
      </c>
    </row>
    <row r="2124" spans="1:13" x14ac:dyDescent="0.4">
      <c r="A2124">
        <v>-304.864983</v>
      </c>
      <c r="B2124">
        <v>928.94665099999997</v>
      </c>
      <c r="F2124">
        <v>-304.864983</v>
      </c>
      <c r="G2124">
        <v>928.94665099999997</v>
      </c>
      <c r="L2124">
        <f t="shared" si="66"/>
        <v>0</v>
      </c>
      <c r="M2124">
        <f t="shared" si="67"/>
        <v>0</v>
      </c>
    </row>
    <row r="2125" spans="1:13" x14ac:dyDescent="0.4">
      <c r="A2125">
        <v>-608.86650599999996</v>
      </c>
      <c r="B2125">
        <v>1006.044066</v>
      </c>
      <c r="F2125">
        <v>-608.86650599999996</v>
      </c>
      <c r="G2125">
        <v>1006.044066</v>
      </c>
      <c r="L2125">
        <f t="shared" si="66"/>
        <v>0</v>
      </c>
      <c r="M2125">
        <f t="shared" si="67"/>
        <v>0</v>
      </c>
    </row>
    <row r="2126" spans="1:13" x14ac:dyDescent="0.4">
      <c r="A2126">
        <v>286.546359</v>
      </c>
      <c r="B2126">
        <v>-3.8586299999999998</v>
      </c>
      <c r="F2126">
        <v>286.546359</v>
      </c>
      <c r="G2126">
        <v>-3.8586299999999998</v>
      </c>
      <c r="L2126">
        <f t="shared" si="66"/>
        <v>0</v>
      </c>
      <c r="M2126">
        <f t="shared" si="67"/>
        <v>0</v>
      </c>
    </row>
    <row r="2127" spans="1:13" x14ac:dyDescent="0.4">
      <c r="A2127">
        <v>514.596407</v>
      </c>
      <c r="B2127">
        <v>-195.71603300000001</v>
      </c>
      <c r="F2127">
        <v>514.596407</v>
      </c>
      <c r="G2127">
        <v>-195.71603300000001</v>
      </c>
      <c r="L2127">
        <f t="shared" si="66"/>
        <v>0</v>
      </c>
      <c r="M2127">
        <f t="shared" si="67"/>
        <v>0</v>
      </c>
    </row>
    <row r="2128" spans="1:13" x14ac:dyDescent="0.4">
      <c r="A2128">
        <v>-76.117155999999994</v>
      </c>
      <c r="B2128">
        <v>1130.448453</v>
      </c>
      <c r="F2128">
        <v>-76.117155999999994</v>
      </c>
      <c r="G2128">
        <v>1130.448453</v>
      </c>
      <c r="L2128">
        <f t="shared" si="66"/>
        <v>0</v>
      </c>
      <c r="M2128">
        <f t="shared" si="67"/>
        <v>0</v>
      </c>
    </row>
    <row r="2129" spans="1:13" x14ac:dyDescent="0.4">
      <c r="A2129">
        <v>108.848652</v>
      </c>
      <c r="B2129">
        <v>629.161699</v>
      </c>
      <c r="F2129">
        <v>108.848652</v>
      </c>
      <c r="G2129">
        <v>629.161699</v>
      </c>
      <c r="L2129">
        <f t="shared" si="66"/>
        <v>0</v>
      </c>
      <c r="M2129">
        <f t="shared" si="67"/>
        <v>0</v>
      </c>
    </row>
    <row r="2130" spans="1:13" x14ac:dyDescent="0.4">
      <c r="A2130">
        <v>248.180689</v>
      </c>
      <c r="B2130">
        <v>-563.10008700000003</v>
      </c>
      <c r="F2130">
        <v>248.180689</v>
      </c>
      <c r="G2130">
        <v>-563.10008700000003</v>
      </c>
      <c r="L2130">
        <f t="shared" si="66"/>
        <v>0</v>
      </c>
      <c r="M2130">
        <f t="shared" si="67"/>
        <v>0</v>
      </c>
    </row>
    <row r="2131" spans="1:13" x14ac:dyDescent="0.4">
      <c r="A2131">
        <v>-153.07528500000001</v>
      </c>
      <c r="B2131">
        <v>524.09251200000006</v>
      </c>
      <c r="F2131">
        <v>-153.07528500000001</v>
      </c>
      <c r="G2131">
        <v>524.09251200000006</v>
      </c>
      <c r="L2131">
        <f t="shared" si="66"/>
        <v>0</v>
      </c>
      <c r="M2131">
        <f t="shared" si="67"/>
        <v>0</v>
      </c>
    </row>
    <row r="2132" spans="1:13" x14ac:dyDescent="0.4">
      <c r="A2132">
        <v>-358.68808200000001</v>
      </c>
      <c r="B2132">
        <v>268.553292</v>
      </c>
      <c r="F2132">
        <v>-358.68808200000001</v>
      </c>
      <c r="G2132">
        <v>268.553292</v>
      </c>
      <c r="L2132">
        <f t="shared" si="66"/>
        <v>0</v>
      </c>
      <c r="M2132">
        <f t="shared" si="67"/>
        <v>0</v>
      </c>
    </row>
    <row r="2133" spans="1:13" x14ac:dyDescent="0.4">
      <c r="A2133">
        <v>-98.152282</v>
      </c>
      <c r="B2133">
        <v>-1045.278131</v>
      </c>
      <c r="F2133">
        <v>-98.152282</v>
      </c>
      <c r="G2133">
        <v>-1045.278131</v>
      </c>
      <c r="L2133">
        <f t="shared" si="66"/>
        <v>0</v>
      </c>
      <c r="M2133">
        <f t="shared" si="67"/>
        <v>0</v>
      </c>
    </row>
    <row r="2134" spans="1:13" x14ac:dyDescent="0.4">
      <c r="A2134">
        <v>-35.529789000000001</v>
      </c>
      <c r="B2134">
        <v>629.00536199999999</v>
      </c>
      <c r="F2134">
        <v>-35.529789000000001</v>
      </c>
      <c r="G2134">
        <v>629.00536199999999</v>
      </c>
      <c r="L2134">
        <f t="shared" si="66"/>
        <v>0</v>
      </c>
      <c r="M2134">
        <f t="shared" si="67"/>
        <v>0</v>
      </c>
    </row>
    <row r="2135" spans="1:13" x14ac:dyDescent="0.4">
      <c r="A2135">
        <v>-143.393045</v>
      </c>
      <c r="B2135">
        <v>650.011301</v>
      </c>
      <c r="F2135">
        <v>-143.393045</v>
      </c>
      <c r="G2135">
        <v>650.011301</v>
      </c>
      <c r="L2135">
        <f t="shared" si="66"/>
        <v>0</v>
      </c>
      <c r="M2135">
        <f t="shared" si="67"/>
        <v>0</v>
      </c>
    </row>
    <row r="2136" spans="1:13" x14ac:dyDescent="0.4">
      <c r="A2136">
        <v>-898.64221899999995</v>
      </c>
      <c r="B2136">
        <v>-113.207564</v>
      </c>
      <c r="F2136">
        <v>-898.64221899999995</v>
      </c>
      <c r="G2136">
        <v>-113.207564</v>
      </c>
      <c r="L2136">
        <f t="shared" si="66"/>
        <v>0</v>
      </c>
      <c r="M2136">
        <f t="shared" si="67"/>
        <v>0</v>
      </c>
    </row>
    <row r="2137" spans="1:13" x14ac:dyDescent="0.4">
      <c r="A2137">
        <v>-106.93414199999999</v>
      </c>
      <c r="B2137">
        <v>283.69392800000003</v>
      </c>
      <c r="F2137">
        <v>-106.93414199999999</v>
      </c>
      <c r="G2137">
        <v>283.69392800000003</v>
      </c>
      <c r="L2137">
        <f t="shared" si="66"/>
        <v>0</v>
      </c>
      <c r="M2137">
        <f t="shared" si="67"/>
        <v>0</v>
      </c>
    </row>
    <row r="2138" spans="1:13" x14ac:dyDescent="0.4">
      <c r="A2138">
        <v>201.211172</v>
      </c>
      <c r="B2138">
        <v>630.75922400000002</v>
      </c>
      <c r="F2138">
        <v>201.211172</v>
      </c>
      <c r="G2138">
        <v>630.75922400000002</v>
      </c>
      <c r="L2138">
        <f t="shared" si="66"/>
        <v>0</v>
      </c>
      <c r="M2138">
        <f t="shared" si="67"/>
        <v>0</v>
      </c>
    </row>
    <row r="2139" spans="1:13" x14ac:dyDescent="0.4">
      <c r="A2139">
        <v>260.62791600000003</v>
      </c>
      <c r="B2139">
        <v>114.728859</v>
      </c>
      <c r="F2139">
        <v>260.62791600000003</v>
      </c>
      <c r="G2139">
        <v>114.728859</v>
      </c>
      <c r="L2139">
        <f t="shared" si="66"/>
        <v>0</v>
      </c>
      <c r="M2139">
        <f t="shared" si="67"/>
        <v>0</v>
      </c>
    </row>
    <row r="2140" spans="1:13" x14ac:dyDescent="0.4">
      <c r="A2140">
        <v>-40.001567999999999</v>
      </c>
      <c r="B2140">
        <v>219.868866</v>
      </c>
      <c r="F2140">
        <v>-40.001567999999999</v>
      </c>
      <c r="G2140">
        <v>219.868866</v>
      </c>
      <c r="L2140">
        <f t="shared" si="66"/>
        <v>0</v>
      </c>
      <c r="M2140">
        <f t="shared" si="67"/>
        <v>0</v>
      </c>
    </row>
    <row r="2141" spans="1:13" x14ac:dyDescent="0.4">
      <c r="A2141">
        <v>189.60879499999999</v>
      </c>
      <c r="B2141">
        <v>-683.69802600000003</v>
      </c>
      <c r="F2141">
        <v>189.60879499999999</v>
      </c>
      <c r="G2141">
        <v>-683.69802600000003</v>
      </c>
      <c r="L2141">
        <f t="shared" si="66"/>
        <v>0</v>
      </c>
      <c r="M2141">
        <f t="shared" si="67"/>
        <v>0</v>
      </c>
    </row>
    <row r="2142" spans="1:13" x14ac:dyDescent="0.4">
      <c r="A2142">
        <v>-699.39593200000002</v>
      </c>
      <c r="B2142">
        <v>-179.614093</v>
      </c>
      <c r="F2142">
        <v>-699.39593200000002</v>
      </c>
      <c r="G2142">
        <v>-179.614093</v>
      </c>
      <c r="L2142">
        <f t="shared" si="66"/>
        <v>0</v>
      </c>
      <c r="M2142">
        <f t="shared" si="67"/>
        <v>0</v>
      </c>
    </row>
    <row r="2143" spans="1:13" x14ac:dyDescent="0.4">
      <c r="A2143">
        <v>-172.725279</v>
      </c>
      <c r="B2143">
        <v>586.75919999999996</v>
      </c>
      <c r="F2143">
        <v>-172.725279</v>
      </c>
      <c r="G2143">
        <v>586.75919999999996</v>
      </c>
      <c r="L2143">
        <f t="shared" si="66"/>
        <v>0</v>
      </c>
      <c r="M2143">
        <f t="shared" si="67"/>
        <v>0</v>
      </c>
    </row>
    <row r="2144" spans="1:13" x14ac:dyDescent="0.4">
      <c r="A2144">
        <v>-299.74254300000001</v>
      </c>
      <c r="B2144">
        <v>270.806309</v>
      </c>
      <c r="F2144">
        <v>-299.74254300000001</v>
      </c>
      <c r="G2144">
        <v>270.806309</v>
      </c>
      <c r="L2144">
        <f t="shared" si="66"/>
        <v>0</v>
      </c>
      <c r="M2144">
        <f t="shared" si="67"/>
        <v>0</v>
      </c>
    </row>
    <row r="2145" spans="1:13" x14ac:dyDescent="0.4">
      <c r="A2145">
        <v>294.40203300000002</v>
      </c>
      <c r="B2145">
        <v>217.68678700000001</v>
      </c>
      <c r="F2145">
        <v>294.40203300000002</v>
      </c>
      <c r="G2145">
        <v>217.68678700000001</v>
      </c>
      <c r="L2145">
        <f t="shared" si="66"/>
        <v>0</v>
      </c>
      <c r="M2145">
        <f t="shared" si="67"/>
        <v>0</v>
      </c>
    </row>
    <row r="2146" spans="1:13" x14ac:dyDescent="0.4">
      <c r="A2146">
        <v>144.594415</v>
      </c>
      <c r="B2146">
        <v>-368.96288700000002</v>
      </c>
      <c r="F2146">
        <v>144.594415</v>
      </c>
      <c r="G2146">
        <v>-368.96288700000002</v>
      </c>
      <c r="L2146">
        <f t="shared" si="66"/>
        <v>0</v>
      </c>
      <c r="M2146">
        <f t="shared" si="67"/>
        <v>0</v>
      </c>
    </row>
    <row r="2147" spans="1:13" x14ac:dyDescent="0.4">
      <c r="A2147">
        <v>-238.13254800000001</v>
      </c>
      <c r="B2147">
        <v>1028.772524</v>
      </c>
      <c r="F2147">
        <v>-238.13254800000001</v>
      </c>
      <c r="G2147">
        <v>1028.772524</v>
      </c>
      <c r="L2147">
        <f t="shared" si="66"/>
        <v>0</v>
      </c>
      <c r="M2147">
        <f t="shared" si="67"/>
        <v>0</v>
      </c>
    </row>
    <row r="2148" spans="1:13" x14ac:dyDescent="0.4">
      <c r="A2148">
        <v>627.90239499999996</v>
      </c>
      <c r="B2148">
        <v>-374.087019</v>
      </c>
      <c r="F2148">
        <v>627.90239499999996</v>
      </c>
      <c r="G2148">
        <v>-374.087019</v>
      </c>
      <c r="L2148">
        <f t="shared" si="66"/>
        <v>0</v>
      </c>
      <c r="M2148">
        <f t="shared" si="67"/>
        <v>0</v>
      </c>
    </row>
    <row r="2149" spans="1:13" x14ac:dyDescent="0.4">
      <c r="A2149">
        <v>760.20710299999996</v>
      </c>
      <c r="B2149">
        <v>-494.98753499999998</v>
      </c>
      <c r="F2149">
        <v>760.20710299999996</v>
      </c>
      <c r="G2149">
        <v>-494.98753499999998</v>
      </c>
      <c r="L2149">
        <f t="shared" si="66"/>
        <v>0</v>
      </c>
      <c r="M2149">
        <f t="shared" si="67"/>
        <v>0</v>
      </c>
    </row>
    <row r="2150" spans="1:13" x14ac:dyDescent="0.4">
      <c r="A2150">
        <v>-115.52624900000001</v>
      </c>
      <c r="B2150">
        <v>36.781596</v>
      </c>
      <c r="F2150">
        <v>-115.52624900000001</v>
      </c>
      <c r="G2150">
        <v>36.781596</v>
      </c>
      <c r="L2150">
        <f t="shared" si="66"/>
        <v>0</v>
      </c>
      <c r="M2150">
        <f t="shared" si="67"/>
        <v>0</v>
      </c>
    </row>
    <row r="2151" spans="1:13" x14ac:dyDescent="0.4">
      <c r="A2151">
        <v>-221.63854799999999</v>
      </c>
      <c r="B2151">
        <v>-407.47783700000002</v>
      </c>
      <c r="F2151">
        <v>-221.63854799999999</v>
      </c>
      <c r="G2151">
        <v>-407.47783700000002</v>
      </c>
      <c r="L2151">
        <f t="shared" si="66"/>
        <v>0</v>
      </c>
      <c r="M2151">
        <f t="shared" si="67"/>
        <v>0</v>
      </c>
    </row>
    <row r="2152" spans="1:13" x14ac:dyDescent="0.4">
      <c r="A2152">
        <v>-88.080456999999996</v>
      </c>
      <c r="B2152">
        <v>-33.494796000000001</v>
      </c>
      <c r="F2152">
        <v>-88.080456999999996</v>
      </c>
      <c r="G2152">
        <v>-33.494796000000001</v>
      </c>
      <c r="L2152">
        <f t="shared" si="66"/>
        <v>0</v>
      </c>
      <c r="M2152">
        <f t="shared" si="67"/>
        <v>0</v>
      </c>
    </row>
    <row r="2153" spans="1:13" x14ac:dyDescent="0.4">
      <c r="A2153">
        <v>368.91224099999999</v>
      </c>
      <c r="B2153">
        <v>1241.5499540000001</v>
      </c>
      <c r="F2153">
        <v>368.91224099999999</v>
      </c>
      <c r="G2153">
        <v>1241.5499540000001</v>
      </c>
      <c r="L2153">
        <f t="shared" si="66"/>
        <v>0</v>
      </c>
      <c r="M2153">
        <f t="shared" si="67"/>
        <v>0</v>
      </c>
    </row>
    <row r="2154" spans="1:13" x14ac:dyDescent="0.4">
      <c r="A2154">
        <v>-922.87270899999999</v>
      </c>
      <c r="B2154">
        <v>-666.50191500000005</v>
      </c>
      <c r="F2154">
        <v>-922.87270899999999</v>
      </c>
      <c r="G2154">
        <v>-666.50191500000005</v>
      </c>
      <c r="L2154">
        <f t="shared" si="66"/>
        <v>0</v>
      </c>
      <c r="M2154">
        <f t="shared" si="67"/>
        <v>0</v>
      </c>
    </row>
    <row r="2155" spans="1:13" x14ac:dyDescent="0.4">
      <c r="A2155">
        <v>405.39492100000001</v>
      </c>
      <c r="B2155">
        <v>121.30299100000001</v>
      </c>
      <c r="F2155">
        <v>405.39492100000001</v>
      </c>
      <c r="G2155">
        <v>121.30299100000001</v>
      </c>
      <c r="L2155">
        <f t="shared" si="66"/>
        <v>0</v>
      </c>
      <c r="M2155">
        <f t="shared" si="67"/>
        <v>0</v>
      </c>
    </row>
    <row r="2156" spans="1:13" x14ac:dyDescent="0.4">
      <c r="A2156">
        <v>-44.835121000000001</v>
      </c>
      <c r="B2156">
        <v>-583.31959500000005</v>
      </c>
      <c r="F2156">
        <v>-44.835121000000001</v>
      </c>
      <c r="G2156">
        <v>-583.31959500000005</v>
      </c>
      <c r="L2156">
        <f t="shared" si="66"/>
        <v>0</v>
      </c>
      <c r="M2156">
        <f t="shared" si="67"/>
        <v>0</v>
      </c>
    </row>
    <row r="2157" spans="1:13" x14ac:dyDescent="0.4">
      <c r="A2157">
        <v>251.74904000000001</v>
      </c>
      <c r="B2157">
        <v>-698.99035900000001</v>
      </c>
      <c r="F2157">
        <v>251.74904000000001</v>
      </c>
      <c r="G2157">
        <v>-698.99035900000001</v>
      </c>
      <c r="L2157">
        <f t="shared" si="66"/>
        <v>0</v>
      </c>
      <c r="M2157">
        <f t="shared" si="67"/>
        <v>0</v>
      </c>
    </row>
    <row r="2158" spans="1:13" x14ac:dyDescent="0.4">
      <c r="A2158">
        <v>195.78951699999999</v>
      </c>
      <c r="B2158">
        <v>-449.05466000000001</v>
      </c>
      <c r="F2158">
        <v>195.78951699999999</v>
      </c>
      <c r="G2158">
        <v>-449.05466000000001</v>
      </c>
      <c r="L2158">
        <f t="shared" si="66"/>
        <v>0</v>
      </c>
      <c r="M2158">
        <f t="shared" si="67"/>
        <v>0</v>
      </c>
    </row>
    <row r="2159" spans="1:13" x14ac:dyDescent="0.4">
      <c r="A2159">
        <v>200.76768100000001</v>
      </c>
      <c r="B2159">
        <v>-1097.9085110000001</v>
      </c>
      <c r="F2159">
        <v>200.76768100000001</v>
      </c>
      <c r="G2159">
        <v>-1097.9085110000001</v>
      </c>
      <c r="L2159">
        <f t="shared" si="66"/>
        <v>0</v>
      </c>
      <c r="M2159">
        <f t="shared" si="67"/>
        <v>0</v>
      </c>
    </row>
    <row r="2160" spans="1:13" x14ac:dyDescent="0.4">
      <c r="A2160">
        <v>-221.60194000000001</v>
      </c>
      <c r="B2160">
        <v>-210.58202499999999</v>
      </c>
      <c r="F2160">
        <v>-221.60194000000001</v>
      </c>
      <c r="G2160">
        <v>-210.58202499999999</v>
      </c>
      <c r="L2160">
        <f t="shared" si="66"/>
        <v>0</v>
      </c>
      <c r="M2160">
        <f t="shared" si="67"/>
        <v>0</v>
      </c>
    </row>
    <row r="2161" spans="1:13" x14ac:dyDescent="0.4">
      <c r="A2161">
        <v>-599.90512899999999</v>
      </c>
      <c r="B2161">
        <v>293.79670800000002</v>
      </c>
      <c r="F2161">
        <v>-599.90512899999999</v>
      </c>
      <c r="G2161">
        <v>293.79670800000002</v>
      </c>
      <c r="L2161">
        <f t="shared" si="66"/>
        <v>0</v>
      </c>
      <c r="M2161">
        <f t="shared" si="67"/>
        <v>0</v>
      </c>
    </row>
    <row r="2162" spans="1:13" x14ac:dyDescent="0.4">
      <c r="A2162">
        <v>280.39288499999998</v>
      </c>
      <c r="B2162">
        <v>-445.80378200000001</v>
      </c>
      <c r="F2162">
        <v>280.39288499999998</v>
      </c>
      <c r="G2162">
        <v>-445.80378200000001</v>
      </c>
      <c r="L2162">
        <f t="shared" si="66"/>
        <v>0</v>
      </c>
      <c r="M2162">
        <f t="shared" si="67"/>
        <v>0</v>
      </c>
    </row>
    <row r="2163" spans="1:13" x14ac:dyDescent="0.4">
      <c r="A2163">
        <v>-102.93059599999999</v>
      </c>
      <c r="B2163">
        <v>28.591671000000002</v>
      </c>
      <c r="F2163">
        <v>-102.93059599999999</v>
      </c>
      <c r="G2163">
        <v>28.591671000000002</v>
      </c>
      <c r="L2163">
        <f t="shared" si="66"/>
        <v>0</v>
      </c>
      <c r="M2163">
        <f t="shared" si="67"/>
        <v>0</v>
      </c>
    </row>
    <row r="2164" spans="1:13" x14ac:dyDescent="0.4">
      <c r="A2164">
        <v>228.45442299999999</v>
      </c>
      <c r="B2164">
        <v>478.04424599999999</v>
      </c>
      <c r="F2164">
        <v>228.45442299999999</v>
      </c>
      <c r="G2164">
        <v>478.04424599999999</v>
      </c>
      <c r="L2164">
        <f t="shared" si="66"/>
        <v>0</v>
      </c>
      <c r="M2164">
        <f t="shared" si="67"/>
        <v>0</v>
      </c>
    </row>
    <row r="2165" spans="1:13" x14ac:dyDescent="0.4">
      <c r="A2165">
        <v>-56.458911999999998</v>
      </c>
      <c r="B2165">
        <v>-170.09949399999999</v>
      </c>
      <c r="F2165">
        <v>-56.458911999999998</v>
      </c>
      <c r="G2165">
        <v>-170.09949399999999</v>
      </c>
      <c r="L2165">
        <f t="shared" si="66"/>
        <v>0</v>
      </c>
      <c r="M2165">
        <f t="shared" si="67"/>
        <v>0</v>
      </c>
    </row>
    <row r="2166" spans="1:13" x14ac:dyDescent="0.4">
      <c r="A2166">
        <v>38.371670000000002</v>
      </c>
      <c r="B2166">
        <v>-217.195773</v>
      </c>
      <c r="F2166">
        <v>38.371670000000002</v>
      </c>
      <c r="G2166">
        <v>-217.195773</v>
      </c>
      <c r="L2166">
        <f t="shared" si="66"/>
        <v>0</v>
      </c>
      <c r="M2166">
        <f t="shared" si="67"/>
        <v>0</v>
      </c>
    </row>
    <row r="2167" spans="1:13" x14ac:dyDescent="0.4">
      <c r="A2167">
        <v>-89.075627999999995</v>
      </c>
      <c r="B2167">
        <v>391.79233099999999</v>
      </c>
      <c r="F2167">
        <v>-89.075627999999995</v>
      </c>
      <c r="G2167">
        <v>391.79233099999999</v>
      </c>
      <c r="L2167">
        <f t="shared" si="66"/>
        <v>0</v>
      </c>
      <c r="M2167">
        <f t="shared" si="67"/>
        <v>0</v>
      </c>
    </row>
    <row r="2168" spans="1:13" x14ac:dyDescent="0.4">
      <c r="A2168">
        <v>718.37338999999997</v>
      </c>
      <c r="B2168">
        <v>-52.731870000000001</v>
      </c>
      <c r="F2168">
        <v>718.37338999999997</v>
      </c>
      <c r="G2168">
        <v>-52.731870000000001</v>
      </c>
      <c r="L2168">
        <f t="shared" si="66"/>
        <v>0</v>
      </c>
      <c r="M2168">
        <f t="shared" si="67"/>
        <v>0</v>
      </c>
    </row>
    <row r="2169" spans="1:13" x14ac:dyDescent="0.4">
      <c r="A2169">
        <v>-406.687637</v>
      </c>
      <c r="B2169">
        <v>-220.190665</v>
      </c>
      <c r="F2169">
        <v>-406.687637</v>
      </c>
      <c r="G2169">
        <v>-220.190665</v>
      </c>
      <c r="L2169">
        <f t="shared" si="66"/>
        <v>0</v>
      </c>
      <c r="M2169">
        <f t="shared" si="67"/>
        <v>0</v>
      </c>
    </row>
    <row r="2170" spans="1:13" x14ac:dyDescent="0.4">
      <c r="A2170">
        <v>1172.9300249999999</v>
      </c>
      <c r="B2170">
        <v>-810.17465400000003</v>
      </c>
      <c r="F2170">
        <v>1172.9300249999999</v>
      </c>
      <c r="G2170">
        <v>-810.17465400000003</v>
      </c>
      <c r="L2170">
        <f t="shared" si="66"/>
        <v>0</v>
      </c>
      <c r="M2170">
        <f t="shared" si="67"/>
        <v>0</v>
      </c>
    </row>
    <row r="2171" spans="1:13" x14ac:dyDescent="0.4">
      <c r="A2171">
        <v>-216.91499300000001</v>
      </c>
      <c r="B2171">
        <v>589.76825599999995</v>
      </c>
      <c r="F2171">
        <v>-216.91499300000001</v>
      </c>
      <c r="G2171">
        <v>589.76825599999995</v>
      </c>
      <c r="L2171">
        <f t="shared" si="66"/>
        <v>0</v>
      </c>
      <c r="M2171">
        <f t="shared" si="67"/>
        <v>0</v>
      </c>
    </row>
    <row r="2172" spans="1:13" x14ac:dyDescent="0.4">
      <c r="A2172">
        <v>351.48773</v>
      </c>
      <c r="B2172">
        <v>19.044453000000001</v>
      </c>
      <c r="F2172">
        <v>351.48773</v>
      </c>
      <c r="G2172">
        <v>19.044453000000001</v>
      </c>
      <c r="L2172">
        <f t="shared" si="66"/>
        <v>0</v>
      </c>
      <c r="M2172">
        <f t="shared" si="67"/>
        <v>0</v>
      </c>
    </row>
    <row r="2173" spans="1:13" x14ac:dyDescent="0.4">
      <c r="A2173">
        <v>287.86822599999999</v>
      </c>
      <c r="B2173">
        <v>-389.18823300000003</v>
      </c>
      <c r="F2173">
        <v>287.86822599999999</v>
      </c>
      <c r="G2173">
        <v>-389.18823300000003</v>
      </c>
      <c r="L2173">
        <f t="shared" si="66"/>
        <v>0</v>
      </c>
      <c r="M2173">
        <f t="shared" si="67"/>
        <v>0</v>
      </c>
    </row>
    <row r="2174" spans="1:13" x14ac:dyDescent="0.4">
      <c r="A2174">
        <v>-1142.4992810000001</v>
      </c>
      <c r="B2174">
        <v>458.37977599999999</v>
      </c>
      <c r="F2174">
        <v>-1142.4992810000001</v>
      </c>
      <c r="G2174">
        <v>458.37977599999999</v>
      </c>
      <c r="L2174">
        <f t="shared" si="66"/>
        <v>0</v>
      </c>
      <c r="M2174">
        <f t="shared" si="67"/>
        <v>0</v>
      </c>
    </row>
    <row r="2175" spans="1:13" x14ac:dyDescent="0.4">
      <c r="A2175">
        <v>-1926.2841510000001</v>
      </c>
      <c r="B2175">
        <v>-378.84373399999998</v>
      </c>
      <c r="F2175">
        <v>-1926.2841510000001</v>
      </c>
      <c r="G2175">
        <v>-378.84373399999998</v>
      </c>
      <c r="L2175">
        <f t="shared" si="66"/>
        <v>0</v>
      </c>
      <c r="M2175">
        <f t="shared" si="67"/>
        <v>0</v>
      </c>
    </row>
    <row r="2176" spans="1:13" x14ac:dyDescent="0.4">
      <c r="A2176">
        <v>-269.614127</v>
      </c>
      <c r="B2176">
        <v>79.359414000000001</v>
      </c>
      <c r="F2176">
        <v>-269.614127</v>
      </c>
      <c r="G2176">
        <v>79.359414000000001</v>
      </c>
      <c r="L2176">
        <f t="shared" si="66"/>
        <v>0</v>
      </c>
      <c r="M2176">
        <f t="shared" si="67"/>
        <v>0</v>
      </c>
    </row>
    <row r="2177" spans="1:13" x14ac:dyDescent="0.4">
      <c r="A2177">
        <v>-295.98678799999999</v>
      </c>
      <c r="B2177">
        <v>-168.790111</v>
      </c>
      <c r="F2177">
        <v>-295.98678799999999</v>
      </c>
      <c r="G2177">
        <v>-168.790111</v>
      </c>
      <c r="L2177">
        <f t="shared" si="66"/>
        <v>0</v>
      </c>
      <c r="M2177">
        <f t="shared" si="67"/>
        <v>0</v>
      </c>
    </row>
    <row r="2178" spans="1:13" x14ac:dyDescent="0.4">
      <c r="A2178">
        <v>-327.425479</v>
      </c>
      <c r="B2178">
        <v>56.155050000000003</v>
      </c>
      <c r="F2178">
        <v>-327.425479</v>
      </c>
      <c r="G2178">
        <v>56.155050000000003</v>
      </c>
      <c r="L2178">
        <f t="shared" ref="L2178:L2241" si="68">A2178-F2178</f>
        <v>0</v>
      </c>
      <c r="M2178">
        <f t="shared" ref="M2178:M2241" si="69">B2178-G2178</f>
        <v>0</v>
      </c>
    </row>
    <row r="2179" spans="1:13" x14ac:dyDescent="0.4">
      <c r="A2179">
        <v>1154.4474379999999</v>
      </c>
      <c r="B2179">
        <v>156.80364499999999</v>
      </c>
      <c r="F2179">
        <v>1154.4474379999999</v>
      </c>
      <c r="G2179">
        <v>156.80364499999999</v>
      </c>
      <c r="L2179">
        <f t="shared" si="68"/>
        <v>0</v>
      </c>
      <c r="M2179">
        <f t="shared" si="69"/>
        <v>0</v>
      </c>
    </row>
    <row r="2180" spans="1:13" x14ac:dyDescent="0.4">
      <c r="A2180">
        <v>-597.40052900000001</v>
      </c>
      <c r="B2180">
        <v>202.12893299999999</v>
      </c>
      <c r="F2180">
        <v>-597.40052900000001</v>
      </c>
      <c r="G2180">
        <v>202.12893299999999</v>
      </c>
      <c r="L2180">
        <f t="shared" si="68"/>
        <v>0</v>
      </c>
      <c r="M2180">
        <f t="shared" si="69"/>
        <v>0</v>
      </c>
    </row>
    <row r="2181" spans="1:13" x14ac:dyDescent="0.4">
      <c r="A2181">
        <v>-239.15906200000001</v>
      </c>
      <c r="B2181">
        <v>254.58683400000001</v>
      </c>
      <c r="F2181">
        <v>-239.15906200000001</v>
      </c>
      <c r="G2181">
        <v>254.58683400000001</v>
      </c>
      <c r="L2181">
        <f t="shared" si="68"/>
        <v>0</v>
      </c>
      <c r="M2181">
        <f t="shared" si="69"/>
        <v>0</v>
      </c>
    </row>
    <row r="2182" spans="1:13" x14ac:dyDescent="0.4">
      <c r="A2182">
        <v>-670.456095</v>
      </c>
      <c r="B2182">
        <v>-103.025763</v>
      </c>
      <c r="F2182">
        <v>-670.456095</v>
      </c>
      <c r="G2182">
        <v>-103.025763</v>
      </c>
      <c r="L2182">
        <f t="shared" si="68"/>
        <v>0</v>
      </c>
      <c r="M2182">
        <f t="shared" si="69"/>
        <v>0</v>
      </c>
    </row>
    <row r="2183" spans="1:13" x14ac:dyDescent="0.4">
      <c r="A2183">
        <v>156.79980900000001</v>
      </c>
      <c r="B2183">
        <v>-698.18130699999995</v>
      </c>
      <c r="F2183">
        <v>156.79980900000001</v>
      </c>
      <c r="G2183">
        <v>-698.18130699999995</v>
      </c>
      <c r="L2183">
        <f t="shared" si="68"/>
        <v>0</v>
      </c>
      <c r="M2183">
        <f t="shared" si="69"/>
        <v>0</v>
      </c>
    </row>
    <row r="2184" spans="1:13" x14ac:dyDescent="0.4">
      <c r="A2184">
        <v>-105.920019</v>
      </c>
      <c r="B2184">
        <v>-172.767672</v>
      </c>
      <c r="F2184">
        <v>-105.920019</v>
      </c>
      <c r="G2184">
        <v>-172.767672</v>
      </c>
      <c r="L2184">
        <f t="shared" si="68"/>
        <v>0</v>
      </c>
      <c r="M2184">
        <f t="shared" si="69"/>
        <v>0</v>
      </c>
    </row>
    <row r="2185" spans="1:13" x14ac:dyDescent="0.4">
      <c r="A2185">
        <v>728.738831</v>
      </c>
      <c r="B2185">
        <v>-695.443893</v>
      </c>
      <c r="F2185">
        <v>728.738831</v>
      </c>
      <c r="G2185">
        <v>-695.443893</v>
      </c>
      <c r="L2185">
        <f t="shared" si="68"/>
        <v>0</v>
      </c>
      <c r="M2185">
        <f t="shared" si="69"/>
        <v>0</v>
      </c>
    </row>
    <row r="2186" spans="1:13" x14ac:dyDescent="0.4">
      <c r="A2186">
        <v>-1057.063058</v>
      </c>
      <c r="B2186">
        <v>577.03835000000004</v>
      </c>
      <c r="F2186">
        <v>-1057.063058</v>
      </c>
      <c r="G2186">
        <v>577.03835000000004</v>
      </c>
      <c r="L2186">
        <f t="shared" si="68"/>
        <v>0</v>
      </c>
      <c r="M2186">
        <f t="shared" si="69"/>
        <v>0</v>
      </c>
    </row>
    <row r="2187" spans="1:13" x14ac:dyDescent="0.4">
      <c r="A2187">
        <v>-306.34144700000002</v>
      </c>
      <c r="B2187">
        <v>-45.021383</v>
      </c>
      <c r="F2187">
        <v>-306.34144700000002</v>
      </c>
      <c r="G2187">
        <v>-45.021383</v>
      </c>
      <c r="L2187">
        <f t="shared" si="68"/>
        <v>0</v>
      </c>
      <c r="M2187">
        <f t="shared" si="69"/>
        <v>0</v>
      </c>
    </row>
    <row r="2188" spans="1:13" x14ac:dyDescent="0.4">
      <c r="A2188">
        <v>-424.96079800000001</v>
      </c>
      <c r="B2188">
        <v>578.01556900000003</v>
      </c>
      <c r="F2188">
        <v>-424.96079800000001</v>
      </c>
      <c r="G2188">
        <v>578.01556900000003</v>
      </c>
      <c r="L2188">
        <f t="shared" si="68"/>
        <v>0</v>
      </c>
      <c r="M2188">
        <f t="shared" si="69"/>
        <v>0</v>
      </c>
    </row>
    <row r="2189" spans="1:13" x14ac:dyDescent="0.4">
      <c r="A2189">
        <v>364.36884700000002</v>
      </c>
      <c r="B2189">
        <v>-68.363837000000004</v>
      </c>
      <c r="F2189">
        <v>364.36884700000002</v>
      </c>
      <c r="G2189">
        <v>-68.363837000000004</v>
      </c>
      <c r="L2189">
        <f t="shared" si="68"/>
        <v>0</v>
      </c>
      <c r="M2189">
        <f t="shared" si="69"/>
        <v>0</v>
      </c>
    </row>
    <row r="2190" spans="1:13" x14ac:dyDescent="0.4">
      <c r="A2190">
        <v>-621.61471400000005</v>
      </c>
      <c r="B2190">
        <v>-186.93889100000001</v>
      </c>
      <c r="F2190">
        <v>-621.61471400000005</v>
      </c>
      <c r="G2190">
        <v>-186.93889100000001</v>
      </c>
      <c r="L2190">
        <f t="shared" si="68"/>
        <v>0</v>
      </c>
      <c r="M2190">
        <f t="shared" si="69"/>
        <v>0</v>
      </c>
    </row>
    <row r="2191" spans="1:13" x14ac:dyDescent="0.4">
      <c r="A2191">
        <v>-1004.774528</v>
      </c>
      <c r="B2191">
        <v>-134.649652</v>
      </c>
      <c r="F2191">
        <v>-1004.774528</v>
      </c>
      <c r="G2191">
        <v>-134.649652</v>
      </c>
      <c r="L2191">
        <f t="shared" si="68"/>
        <v>0</v>
      </c>
      <c r="M2191">
        <f t="shared" si="69"/>
        <v>0</v>
      </c>
    </row>
    <row r="2192" spans="1:13" x14ac:dyDescent="0.4">
      <c r="A2192">
        <v>188.73391000000001</v>
      </c>
      <c r="B2192">
        <v>-703.11483099999998</v>
      </c>
      <c r="F2192">
        <v>188.73391000000001</v>
      </c>
      <c r="G2192">
        <v>-703.11483099999998</v>
      </c>
      <c r="L2192">
        <f t="shared" si="68"/>
        <v>0</v>
      </c>
      <c r="M2192">
        <f t="shared" si="69"/>
        <v>0</v>
      </c>
    </row>
    <row r="2193" spans="1:13" x14ac:dyDescent="0.4">
      <c r="A2193">
        <v>-9.2838539999999998</v>
      </c>
      <c r="B2193">
        <v>283.69582000000003</v>
      </c>
      <c r="F2193">
        <v>-9.2838539999999998</v>
      </c>
      <c r="G2193">
        <v>283.69582000000003</v>
      </c>
      <c r="L2193">
        <f t="shared" si="68"/>
        <v>0</v>
      </c>
      <c r="M2193">
        <f t="shared" si="69"/>
        <v>0</v>
      </c>
    </row>
    <row r="2194" spans="1:13" x14ac:dyDescent="0.4">
      <c r="A2194">
        <v>71.611221999999998</v>
      </c>
      <c r="B2194">
        <v>596.48157100000003</v>
      </c>
      <c r="F2194">
        <v>71.611221999999998</v>
      </c>
      <c r="G2194">
        <v>596.48157100000003</v>
      </c>
      <c r="L2194">
        <f t="shared" si="68"/>
        <v>0</v>
      </c>
      <c r="M2194">
        <f t="shared" si="69"/>
        <v>0</v>
      </c>
    </row>
    <row r="2195" spans="1:13" x14ac:dyDescent="0.4">
      <c r="A2195">
        <v>819.61847</v>
      </c>
      <c r="B2195">
        <v>562.64601400000004</v>
      </c>
      <c r="F2195">
        <v>819.61847</v>
      </c>
      <c r="G2195">
        <v>562.64601400000004</v>
      </c>
      <c r="L2195">
        <f t="shared" si="68"/>
        <v>0</v>
      </c>
      <c r="M2195">
        <f t="shared" si="69"/>
        <v>0</v>
      </c>
    </row>
    <row r="2196" spans="1:13" x14ac:dyDescent="0.4">
      <c r="A2196">
        <v>-592.426108</v>
      </c>
      <c r="B2196">
        <v>-82.650480999999999</v>
      </c>
      <c r="F2196">
        <v>-592.426108</v>
      </c>
      <c r="G2196">
        <v>-82.650480999999999</v>
      </c>
      <c r="L2196">
        <f t="shared" si="68"/>
        <v>0</v>
      </c>
      <c r="M2196">
        <f t="shared" si="69"/>
        <v>0</v>
      </c>
    </row>
    <row r="2197" spans="1:13" x14ac:dyDescent="0.4">
      <c r="A2197">
        <v>677.10103000000004</v>
      </c>
      <c r="B2197">
        <v>-697.61470099999997</v>
      </c>
      <c r="F2197">
        <v>677.10103000000004</v>
      </c>
      <c r="G2197">
        <v>-697.61470099999997</v>
      </c>
      <c r="L2197">
        <f t="shared" si="68"/>
        <v>0</v>
      </c>
      <c r="M2197">
        <f t="shared" si="69"/>
        <v>0</v>
      </c>
    </row>
    <row r="2198" spans="1:13" x14ac:dyDescent="0.4">
      <c r="A2198">
        <v>597.42137400000001</v>
      </c>
      <c r="B2198">
        <v>-533.84912999999995</v>
      </c>
      <c r="F2198">
        <v>597.42137400000001</v>
      </c>
      <c r="G2198">
        <v>-533.84912999999995</v>
      </c>
      <c r="L2198">
        <f t="shared" si="68"/>
        <v>0</v>
      </c>
      <c r="M2198">
        <f t="shared" si="69"/>
        <v>0</v>
      </c>
    </row>
    <row r="2199" spans="1:13" x14ac:dyDescent="0.4">
      <c r="A2199">
        <v>99.026979999999995</v>
      </c>
      <c r="B2199">
        <v>-177.981595</v>
      </c>
      <c r="F2199">
        <v>99.026979999999995</v>
      </c>
      <c r="G2199">
        <v>-177.981595</v>
      </c>
      <c r="L2199">
        <f t="shared" si="68"/>
        <v>0</v>
      </c>
      <c r="M2199">
        <f t="shared" si="69"/>
        <v>0</v>
      </c>
    </row>
    <row r="2200" spans="1:13" x14ac:dyDescent="0.4">
      <c r="A2200">
        <v>178.43502599999999</v>
      </c>
      <c r="B2200">
        <v>158.24778699999999</v>
      </c>
      <c r="F2200">
        <v>178.43502599999999</v>
      </c>
      <c r="G2200">
        <v>158.24778699999999</v>
      </c>
      <c r="L2200">
        <f t="shared" si="68"/>
        <v>0</v>
      </c>
      <c r="M2200">
        <f t="shared" si="69"/>
        <v>0</v>
      </c>
    </row>
    <row r="2201" spans="1:13" x14ac:dyDescent="0.4">
      <c r="A2201">
        <v>-269.08248800000001</v>
      </c>
      <c r="B2201">
        <v>336.98714100000001</v>
      </c>
      <c r="F2201">
        <v>-269.08248800000001</v>
      </c>
      <c r="G2201">
        <v>336.98714100000001</v>
      </c>
      <c r="L2201">
        <f t="shared" si="68"/>
        <v>0</v>
      </c>
      <c r="M2201">
        <f t="shared" si="69"/>
        <v>0</v>
      </c>
    </row>
    <row r="2202" spans="1:13" x14ac:dyDescent="0.4">
      <c r="A2202">
        <v>-308.75313199999999</v>
      </c>
      <c r="B2202">
        <v>-558.71328200000005</v>
      </c>
      <c r="F2202">
        <v>-308.75313199999999</v>
      </c>
      <c r="G2202">
        <v>-558.71328200000005</v>
      </c>
      <c r="L2202">
        <f t="shared" si="68"/>
        <v>0</v>
      </c>
      <c r="M2202">
        <f t="shared" si="69"/>
        <v>0</v>
      </c>
    </row>
    <row r="2203" spans="1:13" x14ac:dyDescent="0.4">
      <c r="A2203">
        <v>-30.476002000000001</v>
      </c>
      <c r="B2203">
        <v>208.50242700000001</v>
      </c>
      <c r="F2203">
        <v>-30.476002000000001</v>
      </c>
      <c r="G2203">
        <v>208.50242700000001</v>
      </c>
      <c r="L2203">
        <f t="shared" si="68"/>
        <v>0</v>
      </c>
      <c r="M2203">
        <f t="shared" si="69"/>
        <v>0</v>
      </c>
    </row>
    <row r="2204" spans="1:13" x14ac:dyDescent="0.4">
      <c r="A2204">
        <v>-32.221707000000002</v>
      </c>
      <c r="B2204">
        <v>266.650217</v>
      </c>
      <c r="F2204">
        <v>-32.221707000000002</v>
      </c>
      <c r="G2204">
        <v>266.650217</v>
      </c>
      <c r="L2204">
        <f t="shared" si="68"/>
        <v>0</v>
      </c>
      <c r="M2204">
        <f t="shared" si="69"/>
        <v>0</v>
      </c>
    </row>
    <row r="2205" spans="1:13" x14ac:dyDescent="0.4">
      <c r="A2205">
        <v>-18.022603</v>
      </c>
      <c r="B2205">
        <v>436.61657600000001</v>
      </c>
      <c r="F2205">
        <v>-18.022603</v>
      </c>
      <c r="G2205">
        <v>436.61657600000001</v>
      </c>
      <c r="L2205">
        <f t="shared" si="68"/>
        <v>0</v>
      </c>
      <c r="M2205">
        <f t="shared" si="69"/>
        <v>0</v>
      </c>
    </row>
    <row r="2206" spans="1:13" x14ac:dyDescent="0.4">
      <c r="A2206">
        <v>-48.208241000000001</v>
      </c>
      <c r="B2206">
        <v>-617.57373900000005</v>
      </c>
      <c r="F2206">
        <v>-48.208241000000001</v>
      </c>
      <c r="G2206">
        <v>-617.57373900000005</v>
      </c>
      <c r="L2206">
        <f t="shared" si="68"/>
        <v>0</v>
      </c>
      <c r="M2206">
        <f t="shared" si="69"/>
        <v>0</v>
      </c>
    </row>
    <row r="2207" spans="1:13" x14ac:dyDescent="0.4">
      <c r="A2207">
        <v>-625.61368900000002</v>
      </c>
      <c r="B2207">
        <v>-188.07169500000001</v>
      </c>
      <c r="F2207">
        <v>-625.61368900000002</v>
      </c>
      <c r="G2207">
        <v>-188.07169500000001</v>
      </c>
      <c r="L2207">
        <f t="shared" si="68"/>
        <v>0</v>
      </c>
      <c r="M2207">
        <f t="shared" si="69"/>
        <v>0</v>
      </c>
    </row>
    <row r="2208" spans="1:13" x14ac:dyDescent="0.4">
      <c r="A2208">
        <v>-354.41847100000001</v>
      </c>
      <c r="B2208">
        <v>618.25793299999998</v>
      </c>
      <c r="F2208">
        <v>-354.41847100000001</v>
      </c>
      <c r="G2208">
        <v>618.25793299999998</v>
      </c>
      <c r="L2208">
        <f t="shared" si="68"/>
        <v>0</v>
      </c>
      <c r="M2208">
        <f t="shared" si="69"/>
        <v>0</v>
      </c>
    </row>
    <row r="2209" spans="1:13" x14ac:dyDescent="0.4">
      <c r="A2209">
        <v>1089.8147449999999</v>
      </c>
      <c r="B2209">
        <v>952.13461600000005</v>
      </c>
      <c r="F2209">
        <v>1089.8147449999999</v>
      </c>
      <c r="G2209">
        <v>952.13461600000005</v>
      </c>
      <c r="L2209">
        <f t="shared" si="68"/>
        <v>0</v>
      </c>
      <c r="M2209">
        <f t="shared" si="69"/>
        <v>0</v>
      </c>
    </row>
    <row r="2210" spans="1:13" x14ac:dyDescent="0.4">
      <c r="A2210">
        <v>-543.86638700000003</v>
      </c>
      <c r="B2210">
        <v>533.45616099999995</v>
      </c>
      <c r="F2210">
        <v>-543.86638700000003</v>
      </c>
      <c r="G2210">
        <v>533.45616099999995</v>
      </c>
      <c r="L2210">
        <f t="shared" si="68"/>
        <v>0</v>
      </c>
      <c r="M2210">
        <f t="shared" si="69"/>
        <v>0</v>
      </c>
    </row>
    <row r="2211" spans="1:13" x14ac:dyDescent="0.4">
      <c r="A2211">
        <v>163.876295</v>
      </c>
      <c r="B2211">
        <v>-326.79487899999998</v>
      </c>
      <c r="F2211">
        <v>163.876295</v>
      </c>
      <c r="G2211">
        <v>-326.79487899999998</v>
      </c>
      <c r="L2211">
        <f t="shared" si="68"/>
        <v>0</v>
      </c>
      <c r="M2211">
        <f t="shared" si="69"/>
        <v>0</v>
      </c>
    </row>
    <row r="2212" spans="1:13" x14ac:dyDescent="0.4">
      <c r="A2212">
        <v>1029.6062320000001</v>
      </c>
      <c r="B2212">
        <v>-203.66961000000001</v>
      </c>
      <c r="F2212">
        <v>1029.6062320000001</v>
      </c>
      <c r="G2212">
        <v>-203.66961000000001</v>
      </c>
      <c r="L2212">
        <f t="shared" si="68"/>
        <v>0</v>
      </c>
      <c r="M2212">
        <f t="shared" si="69"/>
        <v>0</v>
      </c>
    </row>
    <row r="2213" spans="1:13" x14ac:dyDescent="0.4">
      <c r="A2213">
        <v>-20.549230000000001</v>
      </c>
      <c r="B2213">
        <v>-56.044232999999998</v>
      </c>
      <c r="F2213">
        <v>-20.549230000000001</v>
      </c>
      <c r="G2213">
        <v>-56.044232999999998</v>
      </c>
      <c r="L2213">
        <f t="shared" si="68"/>
        <v>0</v>
      </c>
      <c r="M2213">
        <f t="shared" si="69"/>
        <v>0</v>
      </c>
    </row>
    <row r="2214" spans="1:13" x14ac:dyDescent="0.4">
      <c r="A2214">
        <v>332.81727899999998</v>
      </c>
      <c r="B2214">
        <v>-538.11307999999997</v>
      </c>
      <c r="F2214">
        <v>332.81727899999998</v>
      </c>
      <c r="G2214">
        <v>-538.11307999999997</v>
      </c>
      <c r="L2214">
        <f t="shared" si="68"/>
        <v>0</v>
      </c>
      <c r="M2214">
        <f t="shared" si="69"/>
        <v>0</v>
      </c>
    </row>
    <row r="2215" spans="1:13" x14ac:dyDescent="0.4">
      <c r="A2215">
        <v>327.00625100000002</v>
      </c>
      <c r="B2215">
        <v>-411.833372</v>
      </c>
      <c r="F2215">
        <v>327.00625100000002</v>
      </c>
      <c r="G2215">
        <v>-411.833372</v>
      </c>
      <c r="L2215">
        <f t="shared" si="68"/>
        <v>0</v>
      </c>
      <c r="M2215">
        <f t="shared" si="69"/>
        <v>0</v>
      </c>
    </row>
    <row r="2216" spans="1:13" x14ac:dyDescent="0.4">
      <c r="A2216">
        <v>414.39291500000002</v>
      </c>
      <c r="B2216">
        <v>-323.73049500000002</v>
      </c>
      <c r="F2216">
        <v>414.39291500000002</v>
      </c>
      <c r="G2216">
        <v>-323.73049500000002</v>
      </c>
      <c r="L2216">
        <f t="shared" si="68"/>
        <v>0</v>
      </c>
      <c r="M2216">
        <f t="shared" si="69"/>
        <v>0</v>
      </c>
    </row>
    <row r="2217" spans="1:13" x14ac:dyDescent="0.4">
      <c r="A2217">
        <v>-600.062681</v>
      </c>
      <c r="B2217">
        <v>86.412953000000002</v>
      </c>
      <c r="F2217">
        <v>-600.062681</v>
      </c>
      <c r="G2217">
        <v>86.412953000000002</v>
      </c>
      <c r="L2217">
        <f t="shared" si="68"/>
        <v>0</v>
      </c>
      <c r="M2217">
        <f t="shared" si="69"/>
        <v>0</v>
      </c>
    </row>
    <row r="2218" spans="1:13" x14ac:dyDescent="0.4">
      <c r="A2218">
        <v>-189.70180300000001</v>
      </c>
      <c r="B2218">
        <v>86.020976000000005</v>
      </c>
      <c r="F2218">
        <v>-189.70180300000001</v>
      </c>
      <c r="G2218">
        <v>86.020976000000005</v>
      </c>
      <c r="L2218">
        <f t="shared" si="68"/>
        <v>0</v>
      </c>
      <c r="M2218">
        <f t="shared" si="69"/>
        <v>0</v>
      </c>
    </row>
    <row r="2219" spans="1:13" x14ac:dyDescent="0.4">
      <c r="A2219">
        <v>130.03343000000001</v>
      </c>
      <c r="B2219">
        <v>-166.53000800000001</v>
      </c>
      <c r="F2219">
        <v>130.03343000000001</v>
      </c>
      <c r="G2219">
        <v>-166.53000800000001</v>
      </c>
      <c r="L2219">
        <f t="shared" si="68"/>
        <v>0</v>
      </c>
      <c r="M2219">
        <f t="shared" si="69"/>
        <v>0</v>
      </c>
    </row>
    <row r="2220" spans="1:13" x14ac:dyDescent="0.4">
      <c r="A2220">
        <v>1115.9214280000001</v>
      </c>
      <c r="B2220">
        <v>760.75312699999995</v>
      </c>
      <c r="F2220">
        <v>1115.9214280000001</v>
      </c>
      <c r="G2220">
        <v>760.75312699999995</v>
      </c>
      <c r="L2220">
        <f t="shared" si="68"/>
        <v>0</v>
      </c>
      <c r="M2220">
        <f t="shared" si="69"/>
        <v>0</v>
      </c>
    </row>
    <row r="2221" spans="1:13" x14ac:dyDescent="0.4">
      <c r="A2221">
        <v>-45.496274</v>
      </c>
      <c r="B2221">
        <v>-177.00167200000001</v>
      </c>
      <c r="F2221">
        <v>-45.496274</v>
      </c>
      <c r="G2221">
        <v>-177.00167200000001</v>
      </c>
      <c r="L2221">
        <f t="shared" si="68"/>
        <v>0</v>
      </c>
      <c r="M2221">
        <f t="shared" si="69"/>
        <v>0</v>
      </c>
    </row>
    <row r="2222" spans="1:13" x14ac:dyDescent="0.4">
      <c r="A2222">
        <v>155.25555</v>
      </c>
      <c r="B2222">
        <v>-685.87641599999995</v>
      </c>
      <c r="F2222">
        <v>155.25555</v>
      </c>
      <c r="G2222">
        <v>-685.87641599999995</v>
      </c>
      <c r="L2222">
        <f t="shared" si="68"/>
        <v>0</v>
      </c>
      <c r="M2222">
        <f t="shared" si="69"/>
        <v>0</v>
      </c>
    </row>
    <row r="2223" spans="1:13" x14ac:dyDescent="0.4">
      <c r="A2223">
        <v>387.07898899999998</v>
      </c>
      <c r="B2223">
        <v>475.98773599999998</v>
      </c>
      <c r="F2223">
        <v>387.07898899999998</v>
      </c>
      <c r="G2223">
        <v>475.98773599999998</v>
      </c>
      <c r="L2223">
        <f t="shared" si="68"/>
        <v>0</v>
      </c>
      <c r="M2223">
        <f t="shared" si="69"/>
        <v>0</v>
      </c>
    </row>
    <row r="2224" spans="1:13" x14ac:dyDescent="0.4">
      <c r="A2224">
        <v>-94.122440999999995</v>
      </c>
      <c r="B2224">
        <v>117.08366599999999</v>
      </c>
      <c r="F2224">
        <v>-94.122440999999995</v>
      </c>
      <c r="G2224">
        <v>117.08366599999999</v>
      </c>
      <c r="L2224">
        <f t="shared" si="68"/>
        <v>0</v>
      </c>
      <c r="M2224">
        <f t="shared" si="69"/>
        <v>0</v>
      </c>
    </row>
    <row r="2225" spans="1:13" x14ac:dyDescent="0.4">
      <c r="A2225">
        <v>410.87529799999999</v>
      </c>
      <c r="B2225">
        <v>270.54869600000001</v>
      </c>
      <c r="F2225">
        <v>410.87529799999999</v>
      </c>
      <c r="G2225">
        <v>270.54869600000001</v>
      </c>
      <c r="L2225">
        <f t="shared" si="68"/>
        <v>0</v>
      </c>
      <c r="M2225">
        <f t="shared" si="69"/>
        <v>0</v>
      </c>
    </row>
    <row r="2226" spans="1:13" x14ac:dyDescent="0.4">
      <c r="A2226">
        <v>202.060801</v>
      </c>
      <c r="B2226">
        <v>188.93527499999999</v>
      </c>
      <c r="F2226">
        <v>202.060801</v>
      </c>
      <c r="G2226">
        <v>188.93527499999999</v>
      </c>
      <c r="L2226">
        <f t="shared" si="68"/>
        <v>0</v>
      </c>
      <c r="M2226">
        <f t="shared" si="69"/>
        <v>0</v>
      </c>
    </row>
    <row r="2227" spans="1:13" x14ac:dyDescent="0.4">
      <c r="A2227">
        <v>-258.383715</v>
      </c>
      <c r="B2227">
        <v>-355.23748499999999</v>
      </c>
      <c r="F2227">
        <v>-258.383715</v>
      </c>
      <c r="G2227">
        <v>-355.23748499999999</v>
      </c>
      <c r="L2227">
        <f t="shared" si="68"/>
        <v>0</v>
      </c>
      <c r="M2227">
        <f t="shared" si="69"/>
        <v>0</v>
      </c>
    </row>
    <row r="2228" spans="1:13" x14ac:dyDescent="0.4">
      <c r="A2228">
        <v>-291.70381400000002</v>
      </c>
      <c r="B2228">
        <v>-534.18829000000005</v>
      </c>
      <c r="F2228">
        <v>-291.70381400000002</v>
      </c>
      <c r="G2228">
        <v>-534.18829000000005</v>
      </c>
      <c r="L2228">
        <f t="shared" si="68"/>
        <v>0</v>
      </c>
      <c r="M2228">
        <f t="shared" si="69"/>
        <v>0</v>
      </c>
    </row>
    <row r="2229" spans="1:13" x14ac:dyDescent="0.4">
      <c r="A2229">
        <v>12.743520999999999</v>
      </c>
      <c r="B2229">
        <v>172.268396</v>
      </c>
      <c r="F2229">
        <v>12.743520999999999</v>
      </c>
      <c r="G2229">
        <v>172.268396</v>
      </c>
      <c r="L2229">
        <f t="shared" si="68"/>
        <v>0</v>
      </c>
      <c r="M2229">
        <f t="shared" si="69"/>
        <v>0</v>
      </c>
    </row>
    <row r="2230" spans="1:13" x14ac:dyDescent="0.4">
      <c r="A2230">
        <v>-1347.057818</v>
      </c>
      <c r="B2230">
        <v>-1037.737707</v>
      </c>
      <c r="F2230">
        <v>-1347.057818</v>
      </c>
      <c r="G2230">
        <v>-1037.737707</v>
      </c>
      <c r="L2230">
        <f t="shared" si="68"/>
        <v>0</v>
      </c>
      <c r="M2230">
        <f t="shared" si="69"/>
        <v>0</v>
      </c>
    </row>
    <row r="2231" spans="1:13" x14ac:dyDescent="0.4">
      <c r="A2231">
        <v>183.855649</v>
      </c>
      <c r="B2231">
        <v>458.21189900000002</v>
      </c>
      <c r="F2231">
        <v>183.855649</v>
      </c>
      <c r="G2231">
        <v>458.21189900000002</v>
      </c>
      <c r="L2231">
        <f t="shared" si="68"/>
        <v>0</v>
      </c>
      <c r="M2231">
        <f t="shared" si="69"/>
        <v>0</v>
      </c>
    </row>
    <row r="2232" spans="1:13" x14ac:dyDescent="0.4">
      <c r="A2232">
        <v>-273.80382600000002</v>
      </c>
      <c r="B2232">
        <v>436.70085999999998</v>
      </c>
      <c r="F2232">
        <v>-273.80382600000002</v>
      </c>
      <c r="G2232">
        <v>436.70085999999998</v>
      </c>
      <c r="L2232">
        <f t="shared" si="68"/>
        <v>0</v>
      </c>
      <c r="M2232">
        <f t="shared" si="69"/>
        <v>0</v>
      </c>
    </row>
    <row r="2233" spans="1:13" x14ac:dyDescent="0.4">
      <c r="A2233">
        <v>409.82056</v>
      </c>
      <c r="B2233">
        <v>-39.35136</v>
      </c>
      <c r="F2233">
        <v>409.82056</v>
      </c>
      <c r="G2233">
        <v>-39.35136</v>
      </c>
      <c r="L2233">
        <f t="shared" si="68"/>
        <v>0</v>
      </c>
      <c r="M2233">
        <f t="shared" si="69"/>
        <v>0</v>
      </c>
    </row>
    <row r="2234" spans="1:13" x14ac:dyDescent="0.4">
      <c r="A2234">
        <v>517.13061200000004</v>
      </c>
      <c r="B2234">
        <v>-356.59858700000001</v>
      </c>
      <c r="F2234">
        <v>517.13061200000004</v>
      </c>
      <c r="G2234">
        <v>-356.59858700000001</v>
      </c>
      <c r="L2234">
        <f t="shared" si="68"/>
        <v>0</v>
      </c>
      <c r="M2234">
        <f t="shared" si="69"/>
        <v>0</v>
      </c>
    </row>
    <row r="2235" spans="1:13" x14ac:dyDescent="0.4">
      <c r="A2235">
        <v>39.179853000000001</v>
      </c>
      <c r="B2235">
        <v>-236.53921099999999</v>
      </c>
      <c r="F2235">
        <v>39.179853000000001</v>
      </c>
      <c r="G2235">
        <v>-236.53921099999999</v>
      </c>
      <c r="L2235">
        <f t="shared" si="68"/>
        <v>0</v>
      </c>
      <c r="M2235">
        <f t="shared" si="69"/>
        <v>0</v>
      </c>
    </row>
    <row r="2236" spans="1:13" x14ac:dyDescent="0.4">
      <c r="A2236">
        <v>-56.319147999999998</v>
      </c>
      <c r="B2236">
        <v>132.70928599999999</v>
      </c>
      <c r="F2236">
        <v>-56.319147999999998</v>
      </c>
      <c r="G2236">
        <v>132.70928599999999</v>
      </c>
      <c r="L2236">
        <f t="shared" si="68"/>
        <v>0</v>
      </c>
      <c r="M2236">
        <f t="shared" si="69"/>
        <v>0</v>
      </c>
    </row>
    <row r="2237" spans="1:13" x14ac:dyDescent="0.4">
      <c r="A2237">
        <v>-1287.7775409999999</v>
      </c>
      <c r="B2237">
        <v>-32.060856999999999</v>
      </c>
      <c r="F2237">
        <v>-1287.7775409999999</v>
      </c>
      <c r="G2237">
        <v>-32.060856999999999</v>
      </c>
      <c r="L2237">
        <f t="shared" si="68"/>
        <v>0</v>
      </c>
      <c r="M2237">
        <f t="shared" si="69"/>
        <v>0</v>
      </c>
    </row>
    <row r="2238" spans="1:13" x14ac:dyDescent="0.4">
      <c r="A2238">
        <v>-924.59924999999998</v>
      </c>
      <c r="B2238">
        <v>-111.328878</v>
      </c>
      <c r="F2238">
        <v>-924.59924999999998</v>
      </c>
      <c r="G2238">
        <v>-111.328878</v>
      </c>
      <c r="L2238">
        <f t="shared" si="68"/>
        <v>0</v>
      </c>
      <c r="M2238">
        <f t="shared" si="69"/>
        <v>0</v>
      </c>
    </row>
    <row r="2239" spans="1:13" x14ac:dyDescent="0.4">
      <c r="A2239">
        <v>661.24217299999998</v>
      </c>
      <c r="B2239">
        <v>28.420708000000001</v>
      </c>
      <c r="F2239">
        <v>661.24217299999998</v>
      </c>
      <c r="G2239">
        <v>28.420708000000001</v>
      </c>
      <c r="L2239">
        <f t="shared" si="68"/>
        <v>0</v>
      </c>
      <c r="M2239">
        <f t="shared" si="69"/>
        <v>0</v>
      </c>
    </row>
    <row r="2240" spans="1:13" x14ac:dyDescent="0.4">
      <c r="A2240">
        <v>-706.54564600000003</v>
      </c>
      <c r="B2240">
        <v>960.16595299999994</v>
      </c>
      <c r="F2240">
        <v>-706.54564600000003</v>
      </c>
      <c r="G2240">
        <v>960.16595299999994</v>
      </c>
      <c r="L2240">
        <f t="shared" si="68"/>
        <v>0</v>
      </c>
      <c r="M2240">
        <f t="shared" si="69"/>
        <v>0</v>
      </c>
    </row>
    <row r="2241" spans="1:13" x14ac:dyDescent="0.4">
      <c r="A2241">
        <v>95.865311000000005</v>
      </c>
      <c r="B2241">
        <v>59.851168000000001</v>
      </c>
      <c r="F2241">
        <v>95.865311000000005</v>
      </c>
      <c r="G2241">
        <v>59.851168000000001</v>
      </c>
      <c r="L2241">
        <f t="shared" si="68"/>
        <v>0</v>
      </c>
      <c r="M2241">
        <f t="shared" si="69"/>
        <v>0</v>
      </c>
    </row>
    <row r="2242" spans="1:13" x14ac:dyDescent="0.4">
      <c r="A2242">
        <v>-642.15809000000002</v>
      </c>
      <c r="B2242">
        <v>117.12872</v>
      </c>
      <c r="F2242">
        <v>-642.15809000000002</v>
      </c>
      <c r="G2242">
        <v>117.12872</v>
      </c>
      <c r="L2242">
        <f t="shared" ref="L2242:L2305" si="70">A2242-F2242</f>
        <v>0</v>
      </c>
      <c r="M2242">
        <f t="shared" ref="M2242:M2305" si="71">B2242-G2242</f>
        <v>0</v>
      </c>
    </row>
    <row r="2243" spans="1:13" x14ac:dyDescent="0.4">
      <c r="A2243">
        <v>635.99497199999996</v>
      </c>
      <c r="B2243">
        <v>-280.96014600000001</v>
      </c>
      <c r="F2243">
        <v>635.99497199999996</v>
      </c>
      <c r="G2243">
        <v>-280.96014600000001</v>
      </c>
      <c r="L2243">
        <f t="shared" si="70"/>
        <v>0</v>
      </c>
      <c r="M2243">
        <f t="shared" si="71"/>
        <v>0</v>
      </c>
    </row>
    <row r="2244" spans="1:13" x14ac:dyDescent="0.4">
      <c r="A2244">
        <v>757.96378500000003</v>
      </c>
      <c r="B2244">
        <v>39.043509999999998</v>
      </c>
      <c r="F2244">
        <v>757.96378500000003</v>
      </c>
      <c r="G2244">
        <v>39.043509999999998</v>
      </c>
      <c r="L2244">
        <f t="shared" si="70"/>
        <v>0</v>
      </c>
      <c r="M2244">
        <f t="shared" si="71"/>
        <v>0</v>
      </c>
    </row>
    <row r="2245" spans="1:13" x14ac:dyDescent="0.4">
      <c r="A2245">
        <v>-700.02592700000002</v>
      </c>
      <c r="B2245">
        <v>413.24167699999998</v>
      </c>
      <c r="F2245">
        <v>-700.02592700000002</v>
      </c>
      <c r="G2245">
        <v>413.24167699999998</v>
      </c>
      <c r="L2245">
        <f t="shared" si="70"/>
        <v>0</v>
      </c>
      <c r="M2245">
        <f t="shared" si="71"/>
        <v>0</v>
      </c>
    </row>
    <row r="2246" spans="1:13" x14ac:dyDescent="0.4">
      <c r="A2246">
        <v>-591.88779999999997</v>
      </c>
      <c r="B2246">
        <v>-137.03353799999999</v>
      </c>
      <c r="F2246">
        <v>-591.88779999999997</v>
      </c>
      <c r="G2246">
        <v>-137.03353799999999</v>
      </c>
      <c r="L2246">
        <f t="shared" si="70"/>
        <v>0</v>
      </c>
      <c r="M2246">
        <f t="shared" si="71"/>
        <v>0</v>
      </c>
    </row>
    <row r="2247" spans="1:13" x14ac:dyDescent="0.4">
      <c r="A2247">
        <v>120.72874899999999</v>
      </c>
      <c r="B2247">
        <v>202.98216099999999</v>
      </c>
      <c r="F2247">
        <v>120.72874899999999</v>
      </c>
      <c r="G2247">
        <v>202.98216099999999</v>
      </c>
      <c r="L2247">
        <f t="shared" si="70"/>
        <v>0</v>
      </c>
      <c r="M2247">
        <f t="shared" si="71"/>
        <v>0</v>
      </c>
    </row>
    <row r="2248" spans="1:13" x14ac:dyDescent="0.4">
      <c r="A2248">
        <v>4.0461879999999999</v>
      </c>
      <c r="B2248">
        <v>-13.046246</v>
      </c>
      <c r="F2248">
        <v>4.0461879999999999</v>
      </c>
      <c r="G2248">
        <v>-13.046246</v>
      </c>
      <c r="L2248">
        <f t="shared" si="70"/>
        <v>0</v>
      </c>
      <c r="M2248">
        <f t="shared" si="71"/>
        <v>0</v>
      </c>
    </row>
    <row r="2249" spans="1:13" x14ac:dyDescent="0.4">
      <c r="A2249">
        <v>-336.60534799999999</v>
      </c>
      <c r="B2249">
        <v>80.065026000000003</v>
      </c>
      <c r="F2249">
        <v>-336.60534799999999</v>
      </c>
      <c r="G2249">
        <v>80.065026000000003</v>
      </c>
      <c r="L2249">
        <f t="shared" si="70"/>
        <v>0</v>
      </c>
      <c r="M2249">
        <f t="shared" si="71"/>
        <v>0</v>
      </c>
    </row>
    <row r="2250" spans="1:13" x14ac:dyDescent="0.4">
      <c r="A2250">
        <v>-33.647291000000003</v>
      </c>
      <c r="B2250">
        <v>647.45889499999998</v>
      </c>
      <c r="F2250">
        <v>-33.647291000000003</v>
      </c>
      <c r="G2250">
        <v>647.45889499999998</v>
      </c>
      <c r="L2250">
        <f t="shared" si="70"/>
        <v>0</v>
      </c>
      <c r="M2250">
        <f t="shared" si="71"/>
        <v>0</v>
      </c>
    </row>
    <row r="2251" spans="1:13" x14ac:dyDescent="0.4">
      <c r="A2251">
        <v>-566.534718</v>
      </c>
      <c r="B2251">
        <v>149.99159599999999</v>
      </c>
      <c r="F2251">
        <v>-566.534718</v>
      </c>
      <c r="G2251">
        <v>149.99159599999999</v>
      </c>
      <c r="L2251">
        <f t="shared" si="70"/>
        <v>0</v>
      </c>
      <c r="M2251">
        <f t="shared" si="71"/>
        <v>0</v>
      </c>
    </row>
    <row r="2252" spans="1:13" x14ac:dyDescent="0.4">
      <c r="A2252">
        <v>364.63500399999998</v>
      </c>
      <c r="B2252">
        <v>-879.63613599999996</v>
      </c>
      <c r="F2252">
        <v>364.63500399999998</v>
      </c>
      <c r="G2252">
        <v>-879.63613599999996</v>
      </c>
      <c r="L2252">
        <f t="shared" si="70"/>
        <v>0</v>
      </c>
      <c r="M2252">
        <f t="shared" si="71"/>
        <v>0</v>
      </c>
    </row>
    <row r="2253" spans="1:13" x14ac:dyDescent="0.4">
      <c r="A2253">
        <v>53.859222000000003</v>
      </c>
      <c r="B2253">
        <v>702.53512599999999</v>
      </c>
      <c r="F2253">
        <v>53.859222000000003</v>
      </c>
      <c r="G2253">
        <v>702.53512599999999</v>
      </c>
      <c r="L2253">
        <f t="shared" si="70"/>
        <v>0</v>
      </c>
      <c r="M2253">
        <f t="shared" si="71"/>
        <v>0</v>
      </c>
    </row>
    <row r="2254" spans="1:13" x14ac:dyDescent="0.4">
      <c r="A2254">
        <v>149.97680299999999</v>
      </c>
      <c r="B2254">
        <v>498.11736100000002</v>
      </c>
      <c r="F2254">
        <v>149.97680299999999</v>
      </c>
      <c r="G2254">
        <v>498.11736100000002</v>
      </c>
      <c r="L2254">
        <f t="shared" si="70"/>
        <v>0</v>
      </c>
      <c r="M2254">
        <f t="shared" si="71"/>
        <v>0</v>
      </c>
    </row>
    <row r="2255" spans="1:13" x14ac:dyDescent="0.4">
      <c r="A2255">
        <v>-256.30066799999997</v>
      </c>
      <c r="B2255">
        <v>-3.6464279999999998</v>
      </c>
      <c r="F2255">
        <v>-256.30066799999997</v>
      </c>
      <c r="G2255">
        <v>-3.6464279999999998</v>
      </c>
      <c r="L2255">
        <f t="shared" si="70"/>
        <v>0</v>
      </c>
      <c r="M2255">
        <f t="shared" si="71"/>
        <v>0</v>
      </c>
    </row>
    <row r="2256" spans="1:13" x14ac:dyDescent="0.4">
      <c r="A2256">
        <v>-465.57063599999998</v>
      </c>
      <c r="B2256">
        <v>461.87078600000001</v>
      </c>
      <c r="F2256">
        <v>-465.57063599999998</v>
      </c>
      <c r="G2256">
        <v>461.87078600000001</v>
      </c>
      <c r="L2256">
        <f t="shared" si="70"/>
        <v>0</v>
      </c>
      <c r="M2256">
        <f t="shared" si="71"/>
        <v>0</v>
      </c>
    </row>
    <row r="2257" spans="1:13" x14ac:dyDescent="0.4">
      <c r="A2257">
        <v>-436.61048299999999</v>
      </c>
      <c r="B2257">
        <v>125.431111</v>
      </c>
      <c r="F2257">
        <v>-436.61048299999999</v>
      </c>
      <c r="G2257">
        <v>125.431111</v>
      </c>
      <c r="L2257">
        <f t="shared" si="70"/>
        <v>0</v>
      </c>
      <c r="M2257">
        <f t="shared" si="71"/>
        <v>0</v>
      </c>
    </row>
    <row r="2258" spans="1:13" x14ac:dyDescent="0.4">
      <c r="A2258">
        <v>-234.63795400000001</v>
      </c>
      <c r="B2258">
        <v>-647.92595400000005</v>
      </c>
      <c r="F2258">
        <v>-234.63795400000001</v>
      </c>
      <c r="G2258">
        <v>-647.92595400000005</v>
      </c>
      <c r="L2258">
        <f t="shared" si="70"/>
        <v>0</v>
      </c>
      <c r="M2258">
        <f t="shared" si="71"/>
        <v>0</v>
      </c>
    </row>
    <row r="2259" spans="1:13" x14ac:dyDescent="0.4">
      <c r="A2259">
        <v>-708.952988</v>
      </c>
      <c r="B2259">
        <v>-780.74713599999995</v>
      </c>
      <c r="F2259">
        <v>-708.952988</v>
      </c>
      <c r="G2259">
        <v>-780.74713599999995</v>
      </c>
      <c r="L2259">
        <f t="shared" si="70"/>
        <v>0</v>
      </c>
      <c r="M2259">
        <f t="shared" si="71"/>
        <v>0</v>
      </c>
    </row>
    <row r="2260" spans="1:13" x14ac:dyDescent="0.4">
      <c r="A2260">
        <v>-1534.986169</v>
      </c>
      <c r="B2260">
        <v>586.30595200000005</v>
      </c>
      <c r="F2260">
        <v>-1534.986169</v>
      </c>
      <c r="G2260">
        <v>586.30595200000005</v>
      </c>
      <c r="L2260">
        <f t="shared" si="70"/>
        <v>0</v>
      </c>
      <c r="M2260">
        <f t="shared" si="71"/>
        <v>0</v>
      </c>
    </row>
    <row r="2261" spans="1:13" x14ac:dyDescent="0.4">
      <c r="A2261">
        <v>288.95870100000002</v>
      </c>
      <c r="B2261">
        <v>355.303764</v>
      </c>
      <c r="F2261">
        <v>288.95870100000002</v>
      </c>
      <c r="G2261">
        <v>355.303764</v>
      </c>
      <c r="L2261">
        <f t="shared" si="70"/>
        <v>0</v>
      </c>
      <c r="M2261">
        <f t="shared" si="71"/>
        <v>0</v>
      </c>
    </row>
    <row r="2262" spans="1:13" x14ac:dyDescent="0.4">
      <c r="A2262">
        <v>185.46280899999999</v>
      </c>
      <c r="B2262">
        <v>269.93555400000002</v>
      </c>
      <c r="F2262">
        <v>185.46280899999999</v>
      </c>
      <c r="G2262">
        <v>269.93555400000002</v>
      </c>
      <c r="L2262">
        <f t="shared" si="70"/>
        <v>0</v>
      </c>
      <c r="M2262">
        <f t="shared" si="71"/>
        <v>0</v>
      </c>
    </row>
    <row r="2263" spans="1:13" x14ac:dyDescent="0.4">
      <c r="A2263">
        <v>342.79880200000002</v>
      </c>
      <c r="B2263">
        <v>-512.308448</v>
      </c>
      <c r="F2263">
        <v>342.79880200000002</v>
      </c>
      <c r="G2263">
        <v>-512.308448</v>
      </c>
      <c r="L2263">
        <f t="shared" si="70"/>
        <v>0</v>
      </c>
      <c r="M2263">
        <f t="shared" si="71"/>
        <v>0</v>
      </c>
    </row>
    <row r="2264" spans="1:13" x14ac:dyDescent="0.4">
      <c r="A2264">
        <v>-474.38967100000002</v>
      </c>
      <c r="B2264">
        <v>0.272926</v>
      </c>
      <c r="F2264">
        <v>-474.38967100000002</v>
      </c>
      <c r="G2264">
        <v>0.272926</v>
      </c>
      <c r="L2264">
        <f t="shared" si="70"/>
        <v>0</v>
      </c>
      <c r="M2264">
        <f t="shared" si="71"/>
        <v>0</v>
      </c>
    </row>
    <row r="2265" spans="1:13" x14ac:dyDescent="0.4">
      <c r="A2265">
        <v>659.74879999999996</v>
      </c>
      <c r="B2265">
        <v>-31.429566000000001</v>
      </c>
      <c r="F2265">
        <v>659.74879999999996</v>
      </c>
      <c r="G2265">
        <v>-31.429566000000001</v>
      </c>
      <c r="L2265">
        <f t="shared" si="70"/>
        <v>0</v>
      </c>
      <c r="M2265">
        <f t="shared" si="71"/>
        <v>0</v>
      </c>
    </row>
    <row r="2266" spans="1:13" x14ac:dyDescent="0.4">
      <c r="A2266">
        <v>390.76402400000001</v>
      </c>
      <c r="B2266">
        <v>201.18919500000001</v>
      </c>
      <c r="F2266">
        <v>390.76402400000001</v>
      </c>
      <c r="G2266">
        <v>201.18919500000001</v>
      </c>
      <c r="L2266">
        <f t="shared" si="70"/>
        <v>0</v>
      </c>
      <c r="M2266">
        <f t="shared" si="71"/>
        <v>0</v>
      </c>
    </row>
    <row r="2267" spans="1:13" x14ac:dyDescent="0.4">
      <c r="A2267">
        <v>-24.071047</v>
      </c>
      <c r="B2267">
        <v>-769.11150099999998</v>
      </c>
      <c r="F2267">
        <v>-24.071047</v>
      </c>
      <c r="G2267">
        <v>-769.11150099999998</v>
      </c>
      <c r="L2267">
        <f t="shared" si="70"/>
        <v>0</v>
      </c>
      <c r="M2267">
        <f t="shared" si="71"/>
        <v>0</v>
      </c>
    </row>
    <row r="2268" spans="1:13" x14ac:dyDescent="0.4">
      <c r="A2268">
        <v>-572.59304999999995</v>
      </c>
      <c r="B2268">
        <v>66.359741</v>
      </c>
      <c r="F2268">
        <v>-572.59304999999995</v>
      </c>
      <c r="G2268">
        <v>66.359741</v>
      </c>
      <c r="L2268">
        <f t="shared" si="70"/>
        <v>0</v>
      </c>
      <c r="M2268">
        <f t="shared" si="71"/>
        <v>0</v>
      </c>
    </row>
    <row r="2269" spans="1:13" x14ac:dyDescent="0.4">
      <c r="A2269">
        <v>48.360568000000001</v>
      </c>
      <c r="B2269">
        <v>726.79720699999996</v>
      </c>
      <c r="F2269">
        <v>48.360568000000001</v>
      </c>
      <c r="G2269">
        <v>726.79720699999996</v>
      </c>
      <c r="L2269">
        <f t="shared" si="70"/>
        <v>0</v>
      </c>
      <c r="M2269">
        <f t="shared" si="71"/>
        <v>0</v>
      </c>
    </row>
    <row r="2270" spans="1:13" x14ac:dyDescent="0.4">
      <c r="A2270">
        <v>-315.95131300000003</v>
      </c>
      <c r="B2270">
        <v>-184.687996</v>
      </c>
      <c r="F2270">
        <v>-315.95131300000003</v>
      </c>
      <c r="G2270">
        <v>-184.687996</v>
      </c>
      <c r="L2270">
        <f t="shared" si="70"/>
        <v>0</v>
      </c>
      <c r="M2270">
        <f t="shared" si="71"/>
        <v>0</v>
      </c>
    </row>
    <row r="2271" spans="1:13" x14ac:dyDescent="0.4">
      <c r="A2271">
        <v>937.08356700000002</v>
      </c>
      <c r="B2271">
        <v>181.604838</v>
      </c>
      <c r="F2271">
        <v>937.08356700000002</v>
      </c>
      <c r="G2271">
        <v>181.604838</v>
      </c>
      <c r="L2271">
        <f t="shared" si="70"/>
        <v>0</v>
      </c>
      <c r="M2271">
        <f t="shared" si="71"/>
        <v>0</v>
      </c>
    </row>
    <row r="2272" spans="1:13" x14ac:dyDescent="0.4">
      <c r="A2272">
        <v>-126.931285</v>
      </c>
      <c r="B2272">
        <v>-585.70828200000005</v>
      </c>
      <c r="F2272">
        <v>-126.931285</v>
      </c>
      <c r="G2272">
        <v>-585.70828200000005</v>
      </c>
      <c r="L2272">
        <f t="shared" si="70"/>
        <v>0</v>
      </c>
      <c r="M2272">
        <f t="shared" si="71"/>
        <v>0</v>
      </c>
    </row>
    <row r="2273" spans="1:13" x14ac:dyDescent="0.4">
      <c r="A2273">
        <v>-289.80461200000002</v>
      </c>
      <c r="B2273">
        <v>998.29995399999996</v>
      </c>
      <c r="F2273">
        <v>-289.80461200000002</v>
      </c>
      <c r="G2273">
        <v>998.29995399999996</v>
      </c>
      <c r="L2273">
        <f t="shared" si="70"/>
        <v>0</v>
      </c>
      <c r="M2273">
        <f t="shared" si="71"/>
        <v>0</v>
      </c>
    </row>
    <row r="2274" spans="1:13" x14ac:dyDescent="0.4">
      <c r="A2274">
        <v>316.90072600000002</v>
      </c>
      <c r="B2274">
        <v>225.946078</v>
      </c>
      <c r="F2274">
        <v>316.90072600000002</v>
      </c>
      <c r="G2274">
        <v>225.946078</v>
      </c>
      <c r="L2274">
        <f t="shared" si="70"/>
        <v>0</v>
      </c>
      <c r="M2274">
        <f t="shared" si="71"/>
        <v>0</v>
      </c>
    </row>
    <row r="2275" spans="1:13" x14ac:dyDescent="0.4">
      <c r="A2275">
        <v>-173.79733100000001</v>
      </c>
      <c r="B2275">
        <v>726.99545599999999</v>
      </c>
      <c r="F2275">
        <v>-173.79733100000001</v>
      </c>
      <c r="G2275">
        <v>726.99545599999999</v>
      </c>
      <c r="L2275">
        <f t="shared" si="70"/>
        <v>0</v>
      </c>
      <c r="M2275">
        <f t="shared" si="71"/>
        <v>0</v>
      </c>
    </row>
    <row r="2276" spans="1:13" x14ac:dyDescent="0.4">
      <c r="A2276">
        <v>361.16051199999998</v>
      </c>
      <c r="B2276">
        <v>935.46512900000005</v>
      </c>
      <c r="F2276">
        <v>361.16051199999998</v>
      </c>
      <c r="G2276">
        <v>935.46512900000005</v>
      </c>
      <c r="L2276">
        <f t="shared" si="70"/>
        <v>0</v>
      </c>
      <c r="M2276">
        <f t="shared" si="71"/>
        <v>0</v>
      </c>
    </row>
    <row r="2277" spans="1:13" x14ac:dyDescent="0.4">
      <c r="A2277">
        <v>668.26375499999995</v>
      </c>
      <c r="B2277">
        <v>15.534374</v>
      </c>
      <c r="F2277">
        <v>668.26375499999995</v>
      </c>
      <c r="G2277">
        <v>15.534374</v>
      </c>
      <c r="L2277">
        <f t="shared" si="70"/>
        <v>0</v>
      </c>
      <c r="M2277">
        <f t="shared" si="71"/>
        <v>0</v>
      </c>
    </row>
    <row r="2278" spans="1:13" x14ac:dyDescent="0.4">
      <c r="A2278">
        <v>580.39411500000006</v>
      </c>
      <c r="B2278">
        <v>-603.20803699999999</v>
      </c>
      <c r="F2278">
        <v>580.39411500000006</v>
      </c>
      <c r="G2278">
        <v>-603.20803699999999</v>
      </c>
      <c r="L2278">
        <f t="shared" si="70"/>
        <v>0</v>
      </c>
      <c r="M2278">
        <f t="shared" si="71"/>
        <v>0</v>
      </c>
    </row>
    <row r="2279" spans="1:13" x14ac:dyDescent="0.4">
      <c r="A2279">
        <v>1125.2331099999999</v>
      </c>
      <c r="B2279">
        <v>471.371444</v>
      </c>
      <c r="F2279">
        <v>1125.2331099999999</v>
      </c>
      <c r="G2279">
        <v>471.371444</v>
      </c>
      <c r="L2279">
        <f t="shared" si="70"/>
        <v>0</v>
      </c>
      <c r="M2279">
        <f t="shared" si="71"/>
        <v>0</v>
      </c>
    </row>
    <row r="2280" spans="1:13" x14ac:dyDescent="0.4">
      <c r="A2280">
        <v>902.20029899999997</v>
      </c>
      <c r="B2280">
        <v>-736.395759</v>
      </c>
      <c r="F2280">
        <v>902.20029899999997</v>
      </c>
      <c r="G2280">
        <v>-736.395759</v>
      </c>
      <c r="L2280">
        <f t="shared" si="70"/>
        <v>0</v>
      </c>
      <c r="M2280">
        <f t="shared" si="71"/>
        <v>0</v>
      </c>
    </row>
    <row r="2281" spans="1:13" x14ac:dyDescent="0.4">
      <c r="A2281">
        <v>1363.336078</v>
      </c>
      <c r="B2281">
        <v>-513.152557</v>
      </c>
      <c r="F2281">
        <v>1363.336078</v>
      </c>
      <c r="G2281">
        <v>-513.152557</v>
      </c>
      <c r="L2281">
        <f t="shared" si="70"/>
        <v>0</v>
      </c>
      <c r="M2281">
        <f t="shared" si="71"/>
        <v>0</v>
      </c>
    </row>
    <row r="2282" spans="1:13" x14ac:dyDescent="0.4">
      <c r="A2282">
        <v>56.545887</v>
      </c>
      <c r="B2282">
        <v>-326.02921199999997</v>
      </c>
      <c r="F2282">
        <v>56.545887</v>
      </c>
      <c r="G2282">
        <v>-326.02921199999997</v>
      </c>
      <c r="L2282">
        <f t="shared" si="70"/>
        <v>0</v>
      </c>
      <c r="M2282">
        <f t="shared" si="71"/>
        <v>0</v>
      </c>
    </row>
    <row r="2283" spans="1:13" x14ac:dyDescent="0.4">
      <c r="A2283">
        <v>-1149.5219930000001</v>
      </c>
      <c r="B2283">
        <v>-73.886126000000004</v>
      </c>
      <c r="F2283">
        <v>-1149.5219930000001</v>
      </c>
      <c r="G2283">
        <v>-73.886126000000004</v>
      </c>
      <c r="L2283">
        <f t="shared" si="70"/>
        <v>0</v>
      </c>
      <c r="M2283">
        <f t="shared" si="71"/>
        <v>0</v>
      </c>
    </row>
    <row r="2284" spans="1:13" x14ac:dyDescent="0.4">
      <c r="A2284">
        <v>-1028.529299</v>
      </c>
      <c r="B2284">
        <v>792.14845300000002</v>
      </c>
      <c r="F2284">
        <v>-1028.529299</v>
      </c>
      <c r="G2284">
        <v>792.14845300000002</v>
      </c>
      <c r="L2284">
        <f t="shared" si="70"/>
        <v>0</v>
      </c>
      <c r="M2284">
        <f t="shared" si="71"/>
        <v>0</v>
      </c>
    </row>
    <row r="2285" spans="1:13" x14ac:dyDescent="0.4">
      <c r="A2285">
        <v>424.478543</v>
      </c>
      <c r="B2285">
        <v>-302.62968999999998</v>
      </c>
      <c r="F2285">
        <v>424.478543</v>
      </c>
      <c r="G2285">
        <v>-302.62968999999998</v>
      </c>
      <c r="L2285">
        <f t="shared" si="70"/>
        <v>0</v>
      </c>
      <c r="M2285">
        <f t="shared" si="71"/>
        <v>0</v>
      </c>
    </row>
    <row r="2286" spans="1:13" x14ac:dyDescent="0.4">
      <c r="A2286">
        <v>-422.73750699999999</v>
      </c>
      <c r="B2286">
        <v>633.61147700000004</v>
      </c>
      <c r="F2286">
        <v>-422.73750699999999</v>
      </c>
      <c r="G2286">
        <v>633.61147700000004</v>
      </c>
      <c r="L2286">
        <f t="shared" si="70"/>
        <v>0</v>
      </c>
      <c r="M2286">
        <f t="shared" si="71"/>
        <v>0</v>
      </c>
    </row>
    <row r="2287" spans="1:13" x14ac:dyDescent="0.4">
      <c r="A2287">
        <v>-976.43131200000005</v>
      </c>
      <c r="B2287">
        <v>-170.442341</v>
      </c>
      <c r="F2287">
        <v>-976.43131200000005</v>
      </c>
      <c r="G2287">
        <v>-170.442341</v>
      </c>
      <c r="L2287">
        <f t="shared" si="70"/>
        <v>0</v>
      </c>
      <c r="M2287">
        <f t="shared" si="71"/>
        <v>0</v>
      </c>
    </row>
    <row r="2288" spans="1:13" x14ac:dyDescent="0.4">
      <c r="A2288">
        <v>1306.6492579999999</v>
      </c>
      <c r="B2288">
        <v>-388.74115799999998</v>
      </c>
      <c r="F2288">
        <v>1306.6492579999999</v>
      </c>
      <c r="G2288">
        <v>-388.74115799999998</v>
      </c>
      <c r="L2288">
        <f t="shared" si="70"/>
        <v>0</v>
      </c>
      <c r="M2288">
        <f t="shared" si="71"/>
        <v>0</v>
      </c>
    </row>
    <row r="2289" spans="1:13" x14ac:dyDescent="0.4">
      <c r="A2289">
        <v>1131.6419550000001</v>
      </c>
      <c r="B2289">
        <v>77.489442999999994</v>
      </c>
      <c r="F2289">
        <v>1131.6419550000001</v>
      </c>
      <c r="G2289">
        <v>77.489442999999994</v>
      </c>
      <c r="L2289">
        <f t="shared" si="70"/>
        <v>0</v>
      </c>
      <c r="M2289">
        <f t="shared" si="71"/>
        <v>0</v>
      </c>
    </row>
    <row r="2290" spans="1:13" x14ac:dyDescent="0.4">
      <c r="A2290">
        <v>572.74104999999997</v>
      </c>
      <c r="B2290">
        <v>574.67368099999999</v>
      </c>
      <c r="F2290">
        <v>572.74104999999997</v>
      </c>
      <c r="G2290">
        <v>574.67368099999999</v>
      </c>
      <c r="L2290">
        <f t="shared" si="70"/>
        <v>0</v>
      </c>
      <c r="M2290">
        <f t="shared" si="71"/>
        <v>0</v>
      </c>
    </row>
    <row r="2291" spans="1:13" x14ac:dyDescent="0.4">
      <c r="A2291">
        <v>-525.78405699999996</v>
      </c>
      <c r="B2291">
        <v>-416.67829399999999</v>
      </c>
      <c r="F2291">
        <v>-525.78405699999996</v>
      </c>
      <c r="G2291">
        <v>-416.67829399999999</v>
      </c>
      <c r="L2291">
        <f t="shared" si="70"/>
        <v>0</v>
      </c>
      <c r="M2291">
        <f t="shared" si="71"/>
        <v>0</v>
      </c>
    </row>
    <row r="2292" spans="1:13" x14ac:dyDescent="0.4">
      <c r="A2292">
        <v>-129.016762</v>
      </c>
      <c r="B2292">
        <v>-21.530873</v>
      </c>
      <c r="F2292">
        <v>-129.016762</v>
      </c>
      <c r="G2292">
        <v>-21.530873</v>
      </c>
      <c r="L2292">
        <f t="shared" si="70"/>
        <v>0</v>
      </c>
      <c r="M2292">
        <f t="shared" si="71"/>
        <v>0</v>
      </c>
    </row>
    <row r="2293" spans="1:13" x14ac:dyDescent="0.4">
      <c r="A2293">
        <v>271.50273399999998</v>
      </c>
      <c r="B2293">
        <v>-1147.5813559999999</v>
      </c>
      <c r="F2293">
        <v>271.50273399999998</v>
      </c>
      <c r="G2293">
        <v>-1147.5813559999999</v>
      </c>
      <c r="L2293">
        <f t="shared" si="70"/>
        <v>0</v>
      </c>
      <c r="M2293">
        <f t="shared" si="71"/>
        <v>0</v>
      </c>
    </row>
    <row r="2294" spans="1:13" x14ac:dyDescent="0.4">
      <c r="A2294">
        <v>-56.035454999999999</v>
      </c>
      <c r="B2294">
        <v>543.58084299999996</v>
      </c>
      <c r="F2294">
        <v>-56.035454999999999</v>
      </c>
      <c r="G2294">
        <v>543.58084299999996</v>
      </c>
      <c r="L2294">
        <f t="shared" si="70"/>
        <v>0</v>
      </c>
      <c r="M2294">
        <f t="shared" si="71"/>
        <v>0</v>
      </c>
    </row>
    <row r="2295" spans="1:13" x14ac:dyDescent="0.4">
      <c r="A2295">
        <v>354.80566700000003</v>
      </c>
      <c r="B2295">
        <v>-125.25137599999999</v>
      </c>
      <c r="F2295">
        <v>354.80566700000003</v>
      </c>
      <c r="G2295">
        <v>-125.25137599999999</v>
      </c>
      <c r="L2295">
        <f t="shared" si="70"/>
        <v>0</v>
      </c>
      <c r="M2295">
        <f t="shared" si="71"/>
        <v>0</v>
      </c>
    </row>
    <row r="2296" spans="1:13" x14ac:dyDescent="0.4">
      <c r="A2296">
        <v>1050.7186549999999</v>
      </c>
      <c r="B2296">
        <v>320.801942</v>
      </c>
      <c r="F2296">
        <v>1050.7186549999999</v>
      </c>
      <c r="G2296">
        <v>320.801942</v>
      </c>
      <c r="L2296">
        <f t="shared" si="70"/>
        <v>0</v>
      </c>
      <c r="M2296">
        <f t="shared" si="71"/>
        <v>0</v>
      </c>
    </row>
    <row r="2297" spans="1:13" x14ac:dyDescent="0.4">
      <c r="A2297">
        <v>-331.35536100000002</v>
      </c>
      <c r="B2297">
        <v>-397.67405300000001</v>
      </c>
      <c r="F2297">
        <v>-331.35536100000002</v>
      </c>
      <c r="G2297">
        <v>-397.67405300000001</v>
      </c>
      <c r="L2297">
        <f t="shared" si="70"/>
        <v>0</v>
      </c>
      <c r="M2297">
        <f t="shared" si="71"/>
        <v>0</v>
      </c>
    </row>
    <row r="2298" spans="1:13" x14ac:dyDescent="0.4">
      <c r="A2298">
        <v>135.71299500000001</v>
      </c>
      <c r="B2298">
        <v>706.853703</v>
      </c>
      <c r="F2298">
        <v>135.71299500000001</v>
      </c>
      <c r="G2298">
        <v>706.853703</v>
      </c>
      <c r="L2298">
        <f t="shared" si="70"/>
        <v>0</v>
      </c>
      <c r="M2298">
        <f t="shared" si="71"/>
        <v>0</v>
      </c>
    </row>
    <row r="2299" spans="1:13" x14ac:dyDescent="0.4">
      <c r="A2299">
        <v>-466.09567600000003</v>
      </c>
      <c r="B2299">
        <v>666.11548300000004</v>
      </c>
      <c r="F2299">
        <v>-466.09567600000003</v>
      </c>
      <c r="G2299">
        <v>666.11548300000004</v>
      </c>
      <c r="L2299">
        <f t="shared" si="70"/>
        <v>0</v>
      </c>
      <c r="M2299">
        <f t="shared" si="71"/>
        <v>0</v>
      </c>
    </row>
    <row r="2300" spans="1:13" x14ac:dyDescent="0.4">
      <c r="A2300">
        <v>405.57215000000002</v>
      </c>
      <c r="B2300">
        <v>-458.43551600000001</v>
      </c>
      <c r="F2300">
        <v>405.57215000000002</v>
      </c>
      <c r="G2300">
        <v>-458.43551600000001</v>
      </c>
      <c r="L2300">
        <f t="shared" si="70"/>
        <v>0</v>
      </c>
      <c r="M2300">
        <f t="shared" si="71"/>
        <v>0</v>
      </c>
    </row>
    <row r="2301" spans="1:13" x14ac:dyDescent="0.4">
      <c r="A2301">
        <v>-563.64172599999995</v>
      </c>
      <c r="B2301">
        <v>-368.34439800000001</v>
      </c>
      <c r="F2301">
        <v>-563.64172599999995</v>
      </c>
      <c r="G2301">
        <v>-368.34439800000001</v>
      </c>
      <c r="L2301">
        <f t="shared" si="70"/>
        <v>0</v>
      </c>
      <c r="M2301">
        <f t="shared" si="71"/>
        <v>0</v>
      </c>
    </row>
    <row r="2302" spans="1:13" x14ac:dyDescent="0.4">
      <c r="A2302">
        <v>-995.63059699999997</v>
      </c>
      <c r="B2302">
        <v>-50.516545000000001</v>
      </c>
      <c r="F2302">
        <v>-995.63059699999997</v>
      </c>
      <c r="G2302">
        <v>-50.516545000000001</v>
      </c>
      <c r="L2302">
        <f t="shared" si="70"/>
        <v>0</v>
      </c>
      <c r="M2302">
        <f t="shared" si="71"/>
        <v>0</v>
      </c>
    </row>
    <row r="2303" spans="1:13" x14ac:dyDescent="0.4">
      <c r="A2303">
        <v>-10.835913</v>
      </c>
      <c r="B2303">
        <v>624.11784699999998</v>
      </c>
      <c r="F2303">
        <v>-10.835913</v>
      </c>
      <c r="G2303">
        <v>624.11784699999998</v>
      </c>
      <c r="L2303">
        <f t="shared" si="70"/>
        <v>0</v>
      </c>
      <c r="M2303">
        <f t="shared" si="71"/>
        <v>0</v>
      </c>
    </row>
    <row r="2304" spans="1:13" x14ac:dyDescent="0.4">
      <c r="A2304">
        <v>-585.89846799999998</v>
      </c>
      <c r="B2304">
        <v>827.75953800000002</v>
      </c>
      <c r="F2304">
        <v>-585.89846799999998</v>
      </c>
      <c r="G2304">
        <v>827.75953800000002</v>
      </c>
      <c r="L2304">
        <f t="shared" si="70"/>
        <v>0</v>
      </c>
      <c r="M2304">
        <f t="shared" si="71"/>
        <v>0</v>
      </c>
    </row>
    <row r="2305" spans="1:13" x14ac:dyDescent="0.4">
      <c r="A2305">
        <v>806.87113999999997</v>
      </c>
      <c r="B2305">
        <v>-517.93917499999998</v>
      </c>
      <c r="F2305">
        <v>806.87113999999997</v>
      </c>
      <c r="G2305">
        <v>-517.93917499999998</v>
      </c>
      <c r="L2305">
        <f t="shared" si="70"/>
        <v>0</v>
      </c>
      <c r="M2305">
        <f t="shared" si="71"/>
        <v>0</v>
      </c>
    </row>
    <row r="2306" spans="1:13" x14ac:dyDescent="0.4">
      <c r="A2306">
        <v>500.76159799999999</v>
      </c>
      <c r="B2306">
        <v>-164.473341</v>
      </c>
      <c r="F2306">
        <v>500.76159799999999</v>
      </c>
      <c r="G2306">
        <v>-164.473341</v>
      </c>
      <c r="L2306">
        <f t="shared" ref="L2306:L2369" si="72">A2306-F2306</f>
        <v>0</v>
      </c>
      <c r="M2306">
        <f t="shared" ref="M2306:M2369" si="73">B2306-G2306</f>
        <v>0</v>
      </c>
    </row>
    <row r="2307" spans="1:13" x14ac:dyDescent="0.4">
      <c r="A2307">
        <v>696.77330800000004</v>
      </c>
      <c r="B2307">
        <v>849.59773299999995</v>
      </c>
      <c r="F2307">
        <v>696.77330800000004</v>
      </c>
      <c r="G2307">
        <v>849.59773299999995</v>
      </c>
      <c r="L2307">
        <f t="shared" si="72"/>
        <v>0</v>
      </c>
      <c r="M2307">
        <f t="shared" si="73"/>
        <v>0</v>
      </c>
    </row>
    <row r="2308" spans="1:13" x14ac:dyDescent="0.4">
      <c r="A2308">
        <v>-309.879209</v>
      </c>
      <c r="B2308">
        <v>-188.95802399999999</v>
      </c>
      <c r="F2308">
        <v>-309.879209</v>
      </c>
      <c r="G2308">
        <v>-188.95802399999999</v>
      </c>
      <c r="L2308">
        <f t="shared" si="72"/>
        <v>0</v>
      </c>
      <c r="M2308">
        <f t="shared" si="73"/>
        <v>0</v>
      </c>
    </row>
    <row r="2309" spans="1:13" x14ac:dyDescent="0.4">
      <c r="A2309">
        <v>1108.000039</v>
      </c>
      <c r="B2309">
        <v>-484.44121699999999</v>
      </c>
      <c r="F2309">
        <v>1108.000039</v>
      </c>
      <c r="G2309">
        <v>-484.44121699999999</v>
      </c>
      <c r="L2309">
        <f t="shared" si="72"/>
        <v>0</v>
      </c>
      <c r="M2309">
        <f t="shared" si="73"/>
        <v>0</v>
      </c>
    </row>
    <row r="2310" spans="1:13" x14ac:dyDescent="0.4">
      <c r="A2310">
        <v>-1028.2422750000001</v>
      </c>
      <c r="B2310">
        <v>6.7564130000000002</v>
      </c>
      <c r="F2310">
        <v>-1028.2422750000001</v>
      </c>
      <c r="G2310">
        <v>6.7564130000000002</v>
      </c>
      <c r="L2310">
        <f t="shared" si="72"/>
        <v>0</v>
      </c>
      <c r="M2310">
        <f t="shared" si="73"/>
        <v>0</v>
      </c>
    </row>
    <row r="2311" spans="1:13" x14ac:dyDescent="0.4">
      <c r="A2311">
        <v>-834.88536299999998</v>
      </c>
      <c r="B2311">
        <v>-700.72713499999998</v>
      </c>
      <c r="F2311">
        <v>-834.88536299999998</v>
      </c>
      <c r="G2311">
        <v>-700.72713499999998</v>
      </c>
      <c r="L2311">
        <f t="shared" si="72"/>
        <v>0</v>
      </c>
      <c r="M2311">
        <f t="shared" si="73"/>
        <v>0</v>
      </c>
    </row>
    <row r="2312" spans="1:13" x14ac:dyDescent="0.4">
      <c r="A2312">
        <v>-887.19245599999999</v>
      </c>
      <c r="B2312">
        <v>-416.74017300000003</v>
      </c>
      <c r="F2312">
        <v>-887.19245599999999</v>
      </c>
      <c r="G2312">
        <v>-416.74017300000003</v>
      </c>
      <c r="L2312">
        <f t="shared" si="72"/>
        <v>0</v>
      </c>
      <c r="M2312">
        <f t="shared" si="73"/>
        <v>0</v>
      </c>
    </row>
    <row r="2313" spans="1:13" x14ac:dyDescent="0.4">
      <c r="A2313">
        <v>-369.477891</v>
      </c>
      <c r="B2313">
        <v>-825.27847799999995</v>
      </c>
      <c r="F2313">
        <v>-369.477891</v>
      </c>
      <c r="G2313">
        <v>-825.27847799999995</v>
      </c>
      <c r="L2313">
        <f t="shared" si="72"/>
        <v>0</v>
      </c>
      <c r="M2313">
        <f t="shared" si="73"/>
        <v>0</v>
      </c>
    </row>
    <row r="2314" spans="1:13" x14ac:dyDescent="0.4">
      <c r="A2314">
        <v>363.56862599999999</v>
      </c>
      <c r="B2314">
        <v>-421.03634199999999</v>
      </c>
      <c r="F2314">
        <v>363.56862599999999</v>
      </c>
      <c r="G2314">
        <v>-421.03634199999999</v>
      </c>
      <c r="L2314">
        <f t="shared" si="72"/>
        <v>0</v>
      </c>
      <c r="M2314">
        <f t="shared" si="73"/>
        <v>0</v>
      </c>
    </row>
    <row r="2315" spans="1:13" x14ac:dyDescent="0.4">
      <c r="A2315">
        <v>-1023.505796</v>
      </c>
      <c r="B2315">
        <v>-66.684179999999998</v>
      </c>
      <c r="F2315">
        <v>-1023.505796</v>
      </c>
      <c r="G2315">
        <v>-66.684179999999998</v>
      </c>
      <c r="L2315">
        <f t="shared" si="72"/>
        <v>0</v>
      </c>
      <c r="M2315">
        <f t="shared" si="73"/>
        <v>0</v>
      </c>
    </row>
    <row r="2316" spans="1:13" x14ac:dyDescent="0.4">
      <c r="A2316">
        <v>273.87659600000001</v>
      </c>
      <c r="B2316">
        <v>-562.420748</v>
      </c>
      <c r="F2316">
        <v>273.87659600000001</v>
      </c>
      <c r="G2316">
        <v>-562.420748</v>
      </c>
      <c r="L2316">
        <f t="shared" si="72"/>
        <v>0</v>
      </c>
      <c r="M2316">
        <f t="shared" si="73"/>
        <v>0</v>
      </c>
    </row>
    <row r="2317" spans="1:13" x14ac:dyDescent="0.4">
      <c r="A2317">
        <v>-679.12516200000005</v>
      </c>
      <c r="B2317">
        <v>-136.064436</v>
      </c>
      <c r="F2317">
        <v>-679.12516200000005</v>
      </c>
      <c r="G2317">
        <v>-136.064436</v>
      </c>
      <c r="L2317">
        <f t="shared" si="72"/>
        <v>0</v>
      </c>
      <c r="M2317">
        <f t="shared" si="73"/>
        <v>0</v>
      </c>
    </row>
    <row r="2318" spans="1:13" x14ac:dyDescent="0.4">
      <c r="A2318">
        <v>-1251.0816279999999</v>
      </c>
      <c r="B2318">
        <v>-673.00248799999997</v>
      </c>
      <c r="F2318">
        <v>-1251.0816279999999</v>
      </c>
      <c r="G2318">
        <v>-673.00248799999997</v>
      </c>
      <c r="L2318">
        <f t="shared" si="72"/>
        <v>0</v>
      </c>
      <c r="M2318">
        <f t="shared" si="73"/>
        <v>0</v>
      </c>
    </row>
    <row r="2319" spans="1:13" x14ac:dyDescent="0.4">
      <c r="A2319">
        <v>-129.25524999999999</v>
      </c>
      <c r="B2319">
        <v>349.27766800000001</v>
      </c>
      <c r="F2319">
        <v>-129.25524999999999</v>
      </c>
      <c r="G2319">
        <v>349.27766800000001</v>
      </c>
      <c r="L2319">
        <f t="shared" si="72"/>
        <v>0</v>
      </c>
      <c r="M2319">
        <f t="shared" si="73"/>
        <v>0</v>
      </c>
    </row>
    <row r="2320" spans="1:13" x14ac:dyDescent="0.4">
      <c r="A2320">
        <v>603.31719599999997</v>
      </c>
      <c r="B2320">
        <v>-259.94664599999999</v>
      </c>
      <c r="F2320">
        <v>603.31719599999997</v>
      </c>
      <c r="G2320">
        <v>-259.94664599999999</v>
      </c>
      <c r="L2320">
        <f t="shared" si="72"/>
        <v>0</v>
      </c>
      <c r="M2320">
        <f t="shared" si="73"/>
        <v>0</v>
      </c>
    </row>
    <row r="2321" spans="1:13" x14ac:dyDescent="0.4">
      <c r="A2321">
        <v>511.77780999999999</v>
      </c>
      <c r="B2321">
        <v>479.539019</v>
      </c>
      <c r="F2321">
        <v>511.77780999999999</v>
      </c>
      <c r="G2321">
        <v>479.539019</v>
      </c>
      <c r="L2321">
        <f t="shared" si="72"/>
        <v>0</v>
      </c>
      <c r="M2321">
        <f t="shared" si="73"/>
        <v>0</v>
      </c>
    </row>
    <row r="2322" spans="1:13" x14ac:dyDescent="0.4">
      <c r="A2322">
        <v>-240.645385</v>
      </c>
      <c r="B2322">
        <v>1.655602</v>
      </c>
      <c r="F2322">
        <v>-240.645385</v>
      </c>
      <c r="G2322">
        <v>1.655602</v>
      </c>
      <c r="L2322">
        <f t="shared" si="72"/>
        <v>0</v>
      </c>
      <c r="M2322">
        <f t="shared" si="73"/>
        <v>0</v>
      </c>
    </row>
    <row r="2323" spans="1:13" x14ac:dyDescent="0.4">
      <c r="A2323">
        <v>266.66157800000002</v>
      </c>
      <c r="B2323">
        <v>713.03448600000002</v>
      </c>
      <c r="F2323">
        <v>266.66157800000002</v>
      </c>
      <c r="G2323">
        <v>713.03448600000002</v>
      </c>
      <c r="L2323">
        <f t="shared" si="72"/>
        <v>0</v>
      </c>
      <c r="M2323">
        <f t="shared" si="73"/>
        <v>0</v>
      </c>
    </row>
    <row r="2324" spans="1:13" x14ac:dyDescent="0.4">
      <c r="A2324">
        <v>-755.02925600000003</v>
      </c>
      <c r="B2324">
        <v>-69.650924000000003</v>
      </c>
      <c r="F2324">
        <v>-755.02925600000003</v>
      </c>
      <c r="G2324">
        <v>-69.650924000000003</v>
      </c>
      <c r="L2324">
        <f t="shared" si="72"/>
        <v>0</v>
      </c>
      <c r="M2324">
        <f t="shared" si="73"/>
        <v>0</v>
      </c>
    </row>
    <row r="2325" spans="1:13" x14ac:dyDescent="0.4">
      <c r="A2325">
        <v>92.020193000000006</v>
      </c>
      <c r="B2325">
        <v>-207.128062</v>
      </c>
      <c r="F2325">
        <v>92.020193000000006</v>
      </c>
      <c r="G2325">
        <v>-207.128062</v>
      </c>
      <c r="L2325">
        <f t="shared" si="72"/>
        <v>0</v>
      </c>
      <c r="M2325">
        <f t="shared" si="73"/>
        <v>0</v>
      </c>
    </row>
    <row r="2326" spans="1:13" x14ac:dyDescent="0.4">
      <c r="A2326">
        <v>-475.29658000000001</v>
      </c>
      <c r="B2326">
        <v>-140.80292499999999</v>
      </c>
      <c r="F2326">
        <v>-475.29658000000001</v>
      </c>
      <c r="G2326">
        <v>-140.80292499999999</v>
      </c>
      <c r="L2326">
        <f t="shared" si="72"/>
        <v>0</v>
      </c>
      <c r="M2326">
        <f t="shared" si="73"/>
        <v>0</v>
      </c>
    </row>
    <row r="2327" spans="1:13" x14ac:dyDescent="0.4">
      <c r="A2327">
        <v>-176.86455100000001</v>
      </c>
      <c r="B2327">
        <v>-487.23165799999998</v>
      </c>
      <c r="F2327">
        <v>-176.86455100000001</v>
      </c>
      <c r="G2327">
        <v>-487.23165799999998</v>
      </c>
      <c r="L2327">
        <f t="shared" si="72"/>
        <v>0</v>
      </c>
      <c r="M2327">
        <f t="shared" si="73"/>
        <v>0</v>
      </c>
    </row>
    <row r="2328" spans="1:13" x14ac:dyDescent="0.4">
      <c r="A2328">
        <v>-674.69514800000002</v>
      </c>
      <c r="B2328">
        <v>190.72180700000001</v>
      </c>
      <c r="F2328">
        <v>-674.69514800000002</v>
      </c>
      <c r="G2328">
        <v>190.72180700000001</v>
      </c>
      <c r="L2328">
        <f t="shared" si="72"/>
        <v>0</v>
      </c>
      <c r="M2328">
        <f t="shared" si="73"/>
        <v>0</v>
      </c>
    </row>
    <row r="2329" spans="1:13" x14ac:dyDescent="0.4">
      <c r="A2329">
        <v>-778.71482600000002</v>
      </c>
      <c r="B2329">
        <v>163.46758399999999</v>
      </c>
      <c r="F2329">
        <v>-778.71482600000002</v>
      </c>
      <c r="G2329">
        <v>163.46758399999999</v>
      </c>
      <c r="L2329">
        <f t="shared" si="72"/>
        <v>0</v>
      </c>
      <c r="M2329">
        <f t="shared" si="73"/>
        <v>0</v>
      </c>
    </row>
    <row r="2330" spans="1:13" x14ac:dyDescent="0.4">
      <c r="A2330">
        <v>424.458617</v>
      </c>
      <c r="B2330">
        <v>-494.08895200000001</v>
      </c>
      <c r="F2330">
        <v>424.458617</v>
      </c>
      <c r="G2330">
        <v>-494.08895200000001</v>
      </c>
      <c r="L2330">
        <f t="shared" si="72"/>
        <v>0</v>
      </c>
      <c r="M2330">
        <f t="shared" si="73"/>
        <v>0</v>
      </c>
    </row>
    <row r="2331" spans="1:13" x14ac:dyDescent="0.4">
      <c r="A2331">
        <v>691.42414900000006</v>
      </c>
      <c r="B2331">
        <v>-760.63682100000005</v>
      </c>
      <c r="F2331">
        <v>691.42414900000006</v>
      </c>
      <c r="G2331">
        <v>-760.63682100000005</v>
      </c>
      <c r="L2331">
        <f t="shared" si="72"/>
        <v>0</v>
      </c>
      <c r="M2331">
        <f t="shared" si="73"/>
        <v>0</v>
      </c>
    </row>
    <row r="2332" spans="1:13" x14ac:dyDescent="0.4">
      <c r="A2332">
        <v>475.00914</v>
      </c>
      <c r="B2332">
        <v>-646.62300300000004</v>
      </c>
      <c r="F2332">
        <v>475.00914</v>
      </c>
      <c r="G2332">
        <v>-646.62300300000004</v>
      </c>
      <c r="L2332">
        <f t="shared" si="72"/>
        <v>0</v>
      </c>
      <c r="M2332">
        <f t="shared" si="73"/>
        <v>0</v>
      </c>
    </row>
    <row r="2333" spans="1:13" x14ac:dyDescent="0.4">
      <c r="A2333">
        <v>783.10997899999995</v>
      </c>
      <c r="B2333">
        <v>-95.967037000000005</v>
      </c>
      <c r="F2333">
        <v>783.10997899999995</v>
      </c>
      <c r="G2333">
        <v>-95.967037000000005</v>
      </c>
      <c r="L2333">
        <f t="shared" si="72"/>
        <v>0</v>
      </c>
      <c r="M2333">
        <f t="shared" si="73"/>
        <v>0</v>
      </c>
    </row>
    <row r="2334" spans="1:13" x14ac:dyDescent="0.4">
      <c r="A2334">
        <v>828.11425299999996</v>
      </c>
      <c r="B2334">
        <v>333.05026600000002</v>
      </c>
      <c r="F2334">
        <v>828.11425299999996</v>
      </c>
      <c r="G2334">
        <v>333.05026600000002</v>
      </c>
      <c r="L2334">
        <f t="shared" si="72"/>
        <v>0</v>
      </c>
      <c r="M2334">
        <f t="shared" si="73"/>
        <v>0</v>
      </c>
    </row>
    <row r="2335" spans="1:13" x14ac:dyDescent="0.4">
      <c r="A2335">
        <v>25.072994000000001</v>
      </c>
      <c r="B2335">
        <v>-979.71492499999999</v>
      </c>
      <c r="F2335">
        <v>25.072994000000001</v>
      </c>
      <c r="G2335">
        <v>-979.71492499999999</v>
      </c>
      <c r="L2335">
        <f t="shared" si="72"/>
        <v>0</v>
      </c>
      <c r="M2335">
        <f t="shared" si="73"/>
        <v>0</v>
      </c>
    </row>
    <row r="2336" spans="1:13" x14ac:dyDescent="0.4">
      <c r="A2336">
        <v>297.38131600000003</v>
      </c>
      <c r="B2336">
        <v>362.68817200000001</v>
      </c>
      <c r="F2336">
        <v>297.38131600000003</v>
      </c>
      <c r="G2336">
        <v>362.68817200000001</v>
      </c>
      <c r="L2336">
        <f t="shared" si="72"/>
        <v>0</v>
      </c>
      <c r="M2336">
        <f t="shared" si="73"/>
        <v>0</v>
      </c>
    </row>
    <row r="2337" spans="1:13" x14ac:dyDescent="0.4">
      <c r="A2337">
        <v>-195.143663</v>
      </c>
      <c r="B2337">
        <v>-213.82840400000001</v>
      </c>
      <c r="F2337">
        <v>-195.143663</v>
      </c>
      <c r="G2337">
        <v>-213.82840400000001</v>
      </c>
      <c r="L2337">
        <f t="shared" si="72"/>
        <v>0</v>
      </c>
      <c r="M2337">
        <f t="shared" si="73"/>
        <v>0</v>
      </c>
    </row>
    <row r="2338" spans="1:13" x14ac:dyDescent="0.4">
      <c r="A2338">
        <v>-375.97765700000002</v>
      </c>
      <c r="B2338">
        <v>641.53445999999997</v>
      </c>
      <c r="F2338">
        <v>-375.97765700000002</v>
      </c>
      <c r="G2338">
        <v>641.53445999999997</v>
      </c>
      <c r="L2338">
        <f t="shared" si="72"/>
        <v>0</v>
      </c>
      <c r="M2338">
        <f t="shared" si="73"/>
        <v>0</v>
      </c>
    </row>
    <row r="2339" spans="1:13" x14ac:dyDescent="0.4">
      <c r="A2339">
        <v>989.64796000000001</v>
      </c>
      <c r="B2339">
        <v>-311.064277</v>
      </c>
      <c r="F2339">
        <v>989.64796000000001</v>
      </c>
      <c r="G2339">
        <v>-311.064277</v>
      </c>
      <c r="L2339">
        <f t="shared" si="72"/>
        <v>0</v>
      </c>
      <c r="M2339">
        <f t="shared" si="73"/>
        <v>0</v>
      </c>
    </row>
    <row r="2340" spans="1:13" x14ac:dyDescent="0.4">
      <c r="A2340">
        <v>228.74361500000001</v>
      </c>
      <c r="B2340">
        <v>-848.62221299999999</v>
      </c>
      <c r="F2340">
        <v>228.74361500000001</v>
      </c>
      <c r="G2340">
        <v>-848.62221299999999</v>
      </c>
      <c r="L2340">
        <f t="shared" si="72"/>
        <v>0</v>
      </c>
      <c r="M2340">
        <f t="shared" si="73"/>
        <v>0</v>
      </c>
    </row>
    <row r="2341" spans="1:13" x14ac:dyDescent="0.4">
      <c r="A2341">
        <v>837.39061100000004</v>
      </c>
      <c r="B2341">
        <v>709.51966900000002</v>
      </c>
      <c r="F2341">
        <v>837.39061100000004</v>
      </c>
      <c r="G2341">
        <v>709.51966900000002</v>
      </c>
      <c r="L2341">
        <f t="shared" si="72"/>
        <v>0</v>
      </c>
      <c r="M2341">
        <f t="shared" si="73"/>
        <v>0</v>
      </c>
    </row>
    <row r="2342" spans="1:13" x14ac:dyDescent="0.4">
      <c r="A2342">
        <v>250.961983</v>
      </c>
      <c r="B2342">
        <v>596.43695400000001</v>
      </c>
      <c r="F2342">
        <v>250.961983</v>
      </c>
      <c r="G2342">
        <v>596.43695400000001</v>
      </c>
      <c r="L2342">
        <f t="shared" si="72"/>
        <v>0</v>
      </c>
      <c r="M2342">
        <f t="shared" si="73"/>
        <v>0</v>
      </c>
    </row>
    <row r="2343" spans="1:13" x14ac:dyDescent="0.4">
      <c r="A2343">
        <v>328.401431</v>
      </c>
      <c r="B2343">
        <v>359.19530400000002</v>
      </c>
      <c r="F2343">
        <v>328.401431</v>
      </c>
      <c r="G2343">
        <v>359.19530400000002</v>
      </c>
      <c r="L2343">
        <f t="shared" si="72"/>
        <v>0</v>
      </c>
      <c r="M2343">
        <f t="shared" si="73"/>
        <v>0</v>
      </c>
    </row>
    <row r="2344" spans="1:13" x14ac:dyDescent="0.4">
      <c r="A2344">
        <v>498.56139999999999</v>
      </c>
      <c r="B2344">
        <v>1137.1510049999999</v>
      </c>
      <c r="F2344">
        <v>498.56139999999999</v>
      </c>
      <c r="G2344">
        <v>1137.1510049999999</v>
      </c>
      <c r="L2344">
        <f t="shared" si="72"/>
        <v>0</v>
      </c>
      <c r="M2344">
        <f t="shared" si="73"/>
        <v>0</v>
      </c>
    </row>
    <row r="2345" spans="1:13" x14ac:dyDescent="0.4">
      <c r="A2345">
        <v>-174.44343699999999</v>
      </c>
      <c r="B2345">
        <v>648.65199299999995</v>
      </c>
      <c r="F2345">
        <v>-174.44343699999999</v>
      </c>
      <c r="G2345">
        <v>648.65199299999995</v>
      </c>
      <c r="L2345">
        <f t="shared" si="72"/>
        <v>0</v>
      </c>
      <c r="M2345">
        <f t="shared" si="73"/>
        <v>0</v>
      </c>
    </row>
    <row r="2346" spans="1:13" x14ac:dyDescent="0.4">
      <c r="A2346">
        <v>471.06832200000002</v>
      </c>
      <c r="B2346">
        <v>-611.58807300000001</v>
      </c>
      <c r="F2346">
        <v>471.06832200000002</v>
      </c>
      <c r="G2346">
        <v>-611.58807300000001</v>
      </c>
      <c r="L2346">
        <f t="shared" si="72"/>
        <v>0</v>
      </c>
      <c r="M2346">
        <f t="shared" si="73"/>
        <v>0</v>
      </c>
    </row>
    <row r="2347" spans="1:13" x14ac:dyDescent="0.4">
      <c r="A2347">
        <v>219.36497399999999</v>
      </c>
      <c r="B2347">
        <v>-35.383701000000002</v>
      </c>
      <c r="F2347">
        <v>219.36497399999999</v>
      </c>
      <c r="G2347">
        <v>-35.383701000000002</v>
      </c>
      <c r="L2347">
        <f t="shared" si="72"/>
        <v>0</v>
      </c>
      <c r="M2347">
        <f t="shared" si="73"/>
        <v>0</v>
      </c>
    </row>
    <row r="2348" spans="1:13" x14ac:dyDescent="0.4">
      <c r="A2348">
        <v>-264.60879999999997</v>
      </c>
      <c r="B2348">
        <v>-45.286569</v>
      </c>
      <c r="F2348">
        <v>-264.60879999999997</v>
      </c>
      <c r="G2348">
        <v>-45.286569</v>
      </c>
      <c r="L2348">
        <f t="shared" si="72"/>
        <v>0</v>
      </c>
      <c r="M2348">
        <f t="shared" si="73"/>
        <v>0</v>
      </c>
    </row>
    <row r="2349" spans="1:13" x14ac:dyDescent="0.4">
      <c r="A2349">
        <v>845.999999</v>
      </c>
      <c r="B2349">
        <v>260.20298600000001</v>
      </c>
      <c r="F2349">
        <v>845.999999</v>
      </c>
      <c r="G2349">
        <v>260.20298600000001</v>
      </c>
      <c r="L2349">
        <f t="shared" si="72"/>
        <v>0</v>
      </c>
      <c r="M2349">
        <f t="shared" si="73"/>
        <v>0</v>
      </c>
    </row>
    <row r="2350" spans="1:13" x14ac:dyDescent="0.4">
      <c r="A2350">
        <v>-198.19592</v>
      </c>
      <c r="B2350">
        <v>316.12595800000003</v>
      </c>
      <c r="F2350">
        <v>-198.19592</v>
      </c>
      <c r="G2350">
        <v>316.12595800000003</v>
      </c>
      <c r="L2350">
        <f t="shared" si="72"/>
        <v>0</v>
      </c>
      <c r="M2350">
        <f t="shared" si="73"/>
        <v>0</v>
      </c>
    </row>
    <row r="2351" spans="1:13" x14ac:dyDescent="0.4">
      <c r="A2351">
        <v>-537.25438999999994</v>
      </c>
      <c r="B2351">
        <v>-618.77306499999997</v>
      </c>
      <c r="F2351">
        <v>-537.25438999999994</v>
      </c>
      <c r="G2351">
        <v>-618.77306499999997</v>
      </c>
      <c r="L2351">
        <f t="shared" si="72"/>
        <v>0</v>
      </c>
      <c r="M2351">
        <f t="shared" si="73"/>
        <v>0</v>
      </c>
    </row>
    <row r="2352" spans="1:13" x14ac:dyDescent="0.4">
      <c r="A2352">
        <v>-182.21915999999999</v>
      </c>
      <c r="B2352">
        <v>1014.933229</v>
      </c>
      <c r="F2352">
        <v>-182.21915999999999</v>
      </c>
      <c r="G2352">
        <v>1014.933229</v>
      </c>
      <c r="L2352">
        <f t="shared" si="72"/>
        <v>0</v>
      </c>
      <c r="M2352">
        <f t="shared" si="73"/>
        <v>0</v>
      </c>
    </row>
    <row r="2353" spans="1:13" x14ac:dyDescent="0.4">
      <c r="A2353">
        <v>-247.35796500000001</v>
      </c>
      <c r="B2353">
        <v>-111.937721</v>
      </c>
      <c r="F2353">
        <v>-247.35796500000001</v>
      </c>
      <c r="G2353">
        <v>-111.937721</v>
      </c>
      <c r="L2353">
        <f t="shared" si="72"/>
        <v>0</v>
      </c>
      <c r="M2353">
        <f t="shared" si="73"/>
        <v>0</v>
      </c>
    </row>
    <row r="2354" spans="1:13" x14ac:dyDescent="0.4">
      <c r="A2354">
        <v>246.11350200000001</v>
      </c>
      <c r="B2354">
        <v>867.23802999999998</v>
      </c>
      <c r="F2354">
        <v>246.11350200000001</v>
      </c>
      <c r="G2354">
        <v>867.23802999999998</v>
      </c>
      <c r="L2354">
        <f t="shared" si="72"/>
        <v>0</v>
      </c>
      <c r="M2354">
        <f t="shared" si="73"/>
        <v>0</v>
      </c>
    </row>
    <row r="2355" spans="1:13" x14ac:dyDescent="0.4">
      <c r="A2355">
        <v>-1009.4184729999999</v>
      </c>
      <c r="B2355">
        <v>87.654135999999994</v>
      </c>
      <c r="F2355">
        <v>-1009.4184729999999</v>
      </c>
      <c r="G2355">
        <v>87.654135999999994</v>
      </c>
      <c r="L2355">
        <f t="shared" si="72"/>
        <v>0</v>
      </c>
      <c r="M2355">
        <f t="shared" si="73"/>
        <v>0</v>
      </c>
    </row>
    <row r="2356" spans="1:13" x14ac:dyDescent="0.4">
      <c r="A2356">
        <v>-599.79038600000001</v>
      </c>
      <c r="B2356">
        <v>-892.44919400000003</v>
      </c>
      <c r="F2356">
        <v>-599.79038600000001</v>
      </c>
      <c r="G2356">
        <v>-892.44919400000003</v>
      </c>
      <c r="L2356">
        <f t="shared" si="72"/>
        <v>0</v>
      </c>
      <c r="M2356">
        <f t="shared" si="73"/>
        <v>0</v>
      </c>
    </row>
    <row r="2357" spans="1:13" x14ac:dyDescent="0.4">
      <c r="A2357">
        <v>94.486609999999999</v>
      </c>
      <c r="B2357">
        <v>1074.5038280000001</v>
      </c>
      <c r="F2357">
        <v>94.486609999999999</v>
      </c>
      <c r="G2357">
        <v>1074.5038280000001</v>
      </c>
      <c r="L2357">
        <f t="shared" si="72"/>
        <v>0</v>
      </c>
      <c r="M2357">
        <f t="shared" si="73"/>
        <v>0</v>
      </c>
    </row>
    <row r="2358" spans="1:13" x14ac:dyDescent="0.4">
      <c r="A2358">
        <v>-551.10767399999997</v>
      </c>
      <c r="B2358">
        <v>-30.614508000000001</v>
      </c>
      <c r="F2358">
        <v>-551.10767399999997</v>
      </c>
      <c r="G2358">
        <v>-30.614508000000001</v>
      </c>
      <c r="L2358">
        <f t="shared" si="72"/>
        <v>0</v>
      </c>
      <c r="M2358">
        <f t="shared" si="73"/>
        <v>0</v>
      </c>
    </row>
    <row r="2359" spans="1:13" x14ac:dyDescent="0.4">
      <c r="A2359">
        <v>761.30271100000004</v>
      </c>
      <c r="B2359">
        <v>-114.60397500000001</v>
      </c>
      <c r="F2359">
        <v>761.30271100000004</v>
      </c>
      <c r="G2359">
        <v>-114.60397500000001</v>
      </c>
      <c r="L2359">
        <f t="shared" si="72"/>
        <v>0</v>
      </c>
      <c r="M2359">
        <f t="shared" si="73"/>
        <v>0</v>
      </c>
    </row>
    <row r="2360" spans="1:13" x14ac:dyDescent="0.4">
      <c r="A2360">
        <v>-194.514869</v>
      </c>
      <c r="B2360">
        <v>750.18672600000002</v>
      </c>
      <c r="F2360">
        <v>-194.514869</v>
      </c>
      <c r="G2360">
        <v>750.18672600000002</v>
      </c>
      <c r="L2360">
        <f t="shared" si="72"/>
        <v>0</v>
      </c>
      <c r="M2360">
        <f t="shared" si="73"/>
        <v>0</v>
      </c>
    </row>
    <row r="2361" spans="1:13" x14ac:dyDescent="0.4">
      <c r="A2361">
        <v>302.64955600000002</v>
      </c>
      <c r="B2361">
        <v>86.758357000000004</v>
      </c>
      <c r="F2361">
        <v>302.64955600000002</v>
      </c>
      <c r="G2361">
        <v>86.758357000000004</v>
      </c>
      <c r="L2361">
        <f t="shared" si="72"/>
        <v>0</v>
      </c>
      <c r="M2361">
        <f t="shared" si="73"/>
        <v>0</v>
      </c>
    </row>
    <row r="2362" spans="1:13" x14ac:dyDescent="0.4">
      <c r="A2362">
        <v>789.17596400000002</v>
      </c>
      <c r="B2362">
        <v>-173.30596299999999</v>
      </c>
      <c r="F2362">
        <v>789.17596400000002</v>
      </c>
      <c r="G2362">
        <v>-173.30596299999999</v>
      </c>
      <c r="L2362">
        <f t="shared" si="72"/>
        <v>0</v>
      </c>
      <c r="M2362">
        <f t="shared" si="73"/>
        <v>0</v>
      </c>
    </row>
    <row r="2363" spans="1:13" x14ac:dyDescent="0.4">
      <c r="A2363">
        <v>-88.994821000000002</v>
      </c>
      <c r="B2363">
        <v>409.64778799999999</v>
      </c>
      <c r="F2363">
        <v>-88.994821000000002</v>
      </c>
      <c r="G2363">
        <v>409.64778799999999</v>
      </c>
      <c r="L2363">
        <f t="shared" si="72"/>
        <v>0</v>
      </c>
      <c r="M2363">
        <f t="shared" si="73"/>
        <v>0</v>
      </c>
    </row>
    <row r="2364" spans="1:13" x14ac:dyDescent="0.4">
      <c r="A2364">
        <v>-455.26176700000002</v>
      </c>
      <c r="B2364">
        <v>-166.49775</v>
      </c>
      <c r="F2364">
        <v>-455.26176700000002</v>
      </c>
      <c r="G2364">
        <v>-166.49775</v>
      </c>
      <c r="L2364">
        <f t="shared" si="72"/>
        <v>0</v>
      </c>
      <c r="M2364">
        <f t="shared" si="73"/>
        <v>0</v>
      </c>
    </row>
    <row r="2365" spans="1:13" x14ac:dyDescent="0.4">
      <c r="A2365">
        <v>-14.739091999999999</v>
      </c>
      <c r="B2365">
        <v>-102.68784100000001</v>
      </c>
      <c r="F2365">
        <v>-14.739091999999999</v>
      </c>
      <c r="G2365">
        <v>-102.68784100000001</v>
      </c>
      <c r="L2365">
        <f t="shared" si="72"/>
        <v>0</v>
      </c>
      <c r="M2365">
        <f t="shared" si="73"/>
        <v>0</v>
      </c>
    </row>
    <row r="2366" spans="1:13" x14ac:dyDescent="0.4">
      <c r="A2366">
        <v>-745.98662100000001</v>
      </c>
      <c r="B2366">
        <v>-234.52999800000001</v>
      </c>
      <c r="F2366">
        <v>-745.98662100000001</v>
      </c>
      <c r="G2366">
        <v>-234.52999800000001</v>
      </c>
      <c r="L2366">
        <f t="shared" si="72"/>
        <v>0</v>
      </c>
      <c r="M2366">
        <f t="shared" si="73"/>
        <v>0</v>
      </c>
    </row>
    <row r="2367" spans="1:13" x14ac:dyDescent="0.4">
      <c r="A2367">
        <v>-679.78694299999995</v>
      </c>
      <c r="B2367">
        <v>-704.96978000000001</v>
      </c>
      <c r="F2367">
        <v>-679.78694299999995</v>
      </c>
      <c r="G2367">
        <v>-704.96978000000001</v>
      </c>
      <c r="L2367">
        <f t="shared" si="72"/>
        <v>0</v>
      </c>
      <c r="M2367">
        <f t="shared" si="73"/>
        <v>0</v>
      </c>
    </row>
    <row r="2368" spans="1:13" x14ac:dyDescent="0.4">
      <c r="A2368">
        <v>32.591676</v>
      </c>
      <c r="B2368">
        <v>-110.342127</v>
      </c>
      <c r="F2368">
        <v>32.591676</v>
      </c>
      <c r="G2368">
        <v>-110.342127</v>
      </c>
      <c r="L2368">
        <f t="shared" si="72"/>
        <v>0</v>
      </c>
      <c r="M2368">
        <f t="shared" si="73"/>
        <v>0</v>
      </c>
    </row>
    <row r="2369" spans="1:13" x14ac:dyDescent="0.4">
      <c r="A2369">
        <v>603.39983199999995</v>
      </c>
      <c r="B2369">
        <v>357.98583600000001</v>
      </c>
      <c r="F2369">
        <v>603.39983199999995</v>
      </c>
      <c r="G2369">
        <v>357.98583600000001</v>
      </c>
      <c r="L2369">
        <f t="shared" si="72"/>
        <v>0</v>
      </c>
      <c r="M2369">
        <f t="shared" si="73"/>
        <v>0</v>
      </c>
    </row>
    <row r="2370" spans="1:13" x14ac:dyDescent="0.4">
      <c r="A2370">
        <v>808.113968</v>
      </c>
      <c r="B2370">
        <v>-301.89953500000001</v>
      </c>
      <c r="F2370">
        <v>808.113968</v>
      </c>
      <c r="G2370">
        <v>-301.89953500000001</v>
      </c>
      <c r="L2370">
        <f t="shared" ref="L2370:L2433" si="74">A2370-F2370</f>
        <v>0</v>
      </c>
      <c r="M2370">
        <f t="shared" ref="M2370:M2433" si="75">B2370-G2370</f>
        <v>0</v>
      </c>
    </row>
    <row r="2371" spans="1:13" x14ac:dyDescent="0.4">
      <c r="A2371">
        <v>-317.02296100000001</v>
      </c>
      <c r="B2371">
        <v>-371.73743100000002</v>
      </c>
      <c r="F2371">
        <v>-317.02296100000001</v>
      </c>
      <c r="G2371">
        <v>-371.73743100000002</v>
      </c>
      <c r="L2371">
        <f t="shared" si="74"/>
        <v>0</v>
      </c>
      <c r="M2371">
        <f t="shared" si="75"/>
        <v>0</v>
      </c>
    </row>
    <row r="2372" spans="1:13" x14ac:dyDescent="0.4">
      <c r="A2372">
        <v>866.89566600000001</v>
      </c>
      <c r="B2372">
        <v>257.40662400000002</v>
      </c>
      <c r="F2372">
        <v>866.89566600000001</v>
      </c>
      <c r="G2372">
        <v>257.40662400000002</v>
      </c>
      <c r="L2372">
        <f t="shared" si="74"/>
        <v>0</v>
      </c>
      <c r="M2372">
        <f t="shared" si="75"/>
        <v>0</v>
      </c>
    </row>
    <row r="2373" spans="1:13" x14ac:dyDescent="0.4">
      <c r="A2373">
        <v>-453.37301400000001</v>
      </c>
      <c r="B2373">
        <v>-1.928202</v>
      </c>
      <c r="F2373">
        <v>-453.37301400000001</v>
      </c>
      <c r="G2373">
        <v>-1.928202</v>
      </c>
      <c r="L2373">
        <f t="shared" si="74"/>
        <v>0</v>
      </c>
      <c r="M2373">
        <f t="shared" si="75"/>
        <v>0</v>
      </c>
    </row>
    <row r="2374" spans="1:13" x14ac:dyDescent="0.4">
      <c r="A2374">
        <v>1218.0965779999999</v>
      </c>
      <c r="B2374">
        <v>453.58930900000001</v>
      </c>
      <c r="F2374">
        <v>1218.0965779999999</v>
      </c>
      <c r="G2374">
        <v>453.58930900000001</v>
      </c>
      <c r="L2374">
        <f t="shared" si="74"/>
        <v>0</v>
      </c>
      <c r="M2374">
        <f t="shared" si="75"/>
        <v>0</v>
      </c>
    </row>
    <row r="2375" spans="1:13" x14ac:dyDescent="0.4">
      <c r="A2375">
        <v>-243.813017</v>
      </c>
      <c r="B2375">
        <v>333.55384800000002</v>
      </c>
      <c r="F2375">
        <v>-243.813017</v>
      </c>
      <c r="G2375">
        <v>333.55384800000002</v>
      </c>
      <c r="L2375">
        <f t="shared" si="74"/>
        <v>0</v>
      </c>
      <c r="M2375">
        <f t="shared" si="75"/>
        <v>0</v>
      </c>
    </row>
    <row r="2376" spans="1:13" x14ac:dyDescent="0.4">
      <c r="A2376">
        <v>-179.95302899999999</v>
      </c>
      <c r="B2376">
        <v>-393.11128500000001</v>
      </c>
      <c r="F2376">
        <v>-179.95302899999999</v>
      </c>
      <c r="G2376">
        <v>-393.11128500000001</v>
      </c>
      <c r="L2376">
        <f t="shared" si="74"/>
        <v>0</v>
      </c>
      <c r="M2376">
        <f t="shared" si="75"/>
        <v>0</v>
      </c>
    </row>
    <row r="2377" spans="1:13" x14ac:dyDescent="0.4">
      <c r="A2377">
        <v>-1017.128756</v>
      </c>
      <c r="B2377">
        <v>-1079.1121209999999</v>
      </c>
      <c r="F2377">
        <v>-1017.128756</v>
      </c>
      <c r="G2377">
        <v>-1079.1121209999999</v>
      </c>
      <c r="L2377">
        <f t="shared" si="74"/>
        <v>0</v>
      </c>
      <c r="M2377">
        <f t="shared" si="75"/>
        <v>0</v>
      </c>
    </row>
    <row r="2378" spans="1:13" x14ac:dyDescent="0.4">
      <c r="A2378">
        <v>540.380899</v>
      </c>
      <c r="B2378">
        <v>210.12834100000001</v>
      </c>
      <c r="F2378">
        <v>540.380899</v>
      </c>
      <c r="G2378">
        <v>210.12834100000001</v>
      </c>
      <c r="L2378">
        <f t="shared" si="74"/>
        <v>0</v>
      </c>
      <c r="M2378">
        <f t="shared" si="75"/>
        <v>0</v>
      </c>
    </row>
    <row r="2379" spans="1:13" x14ac:dyDescent="0.4">
      <c r="A2379">
        <v>-322.29115899999999</v>
      </c>
      <c r="B2379">
        <v>-323.91106000000002</v>
      </c>
      <c r="F2379">
        <v>-322.29115899999999</v>
      </c>
      <c r="G2379">
        <v>-323.91106000000002</v>
      </c>
      <c r="L2379">
        <f t="shared" si="74"/>
        <v>0</v>
      </c>
      <c r="M2379">
        <f t="shared" si="75"/>
        <v>0</v>
      </c>
    </row>
    <row r="2380" spans="1:13" x14ac:dyDescent="0.4">
      <c r="A2380">
        <v>209.70940200000001</v>
      </c>
      <c r="B2380">
        <v>-542.06172400000003</v>
      </c>
      <c r="F2380">
        <v>209.70940200000001</v>
      </c>
      <c r="G2380">
        <v>-542.06172400000003</v>
      </c>
      <c r="L2380">
        <f t="shared" si="74"/>
        <v>0</v>
      </c>
      <c r="M2380">
        <f t="shared" si="75"/>
        <v>0</v>
      </c>
    </row>
    <row r="2381" spans="1:13" x14ac:dyDescent="0.4">
      <c r="A2381">
        <v>-152.842704</v>
      </c>
      <c r="B2381">
        <v>-879.30850399999997</v>
      </c>
      <c r="F2381">
        <v>-152.842704</v>
      </c>
      <c r="G2381">
        <v>-879.30850399999997</v>
      </c>
      <c r="L2381">
        <f t="shared" si="74"/>
        <v>0</v>
      </c>
      <c r="M2381">
        <f t="shared" si="75"/>
        <v>0</v>
      </c>
    </row>
    <row r="2382" spans="1:13" x14ac:dyDescent="0.4">
      <c r="A2382">
        <v>-707.861626</v>
      </c>
      <c r="B2382">
        <v>560.56940999999995</v>
      </c>
      <c r="F2382">
        <v>-707.861626</v>
      </c>
      <c r="G2382">
        <v>560.56940999999995</v>
      </c>
      <c r="L2382">
        <f t="shared" si="74"/>
        <v>0</v>
      </c>
      <c r="M2382">
        <f t="shared" si="75"/>
        <v>0</v>
      </c>
    </row>
    <row r="2383" spans="1:13" x14ac:dyDescent="0.4">
      <c r="A2383">
        <v>588.81136200000003</v>
      </c>
      <c r="B2383">
        <v>27.362306</v>
      </c>
      <c r="F2383">
        <v>588.81136200000003</v>
      </c>
      <c r="G2383">
        <v>27.362306</v>
      </c>
      <c r="L2383">
        <f t="shared" si="74"/>
        <v>0</v>
      </c>
      <c r="M2383">
        <f t="shared" si="75"/>
        <v>0</v>
      </c>
    </row>
    <row r="2384" spans="1:13" x14ac:dyDescent="0.4">
      <c r="A2384">
        <v>148.942812</v>
      </c>
      <c r="B2384">
        <v>-185.459507</v>
      </c>
      <c r="F2384">
        <v>148.942812</v>
      </c>
      <c r="G2384">
        <v>-185.459507</v>
      </c>
      <c r="L2384">
        <f t="shared" si="74"/>
        <v>0</v>
      </c>
      <c r="M2384">
        <f t="shared" si="75"/>
        <v>0</v>
      </c>
    </row>
    <row r="2385" spans="1:13" x14ac:dyDescent="0.4">
      <c r="A2385">
        <v>-616.33922900000005</v>
      </c>
      <c r="B2385">
        <v>395.87021099999998</v>
      </c>
      <c r="F2385">
        <v>-616.33922900000005</v>
      </c>
      <c r="G2385">
        <v>395.87021099999998</v>
      </c>
      <c r="L2385">
        <f t="shared" si="74"/>
        <v>0</v>
      </c>
      <c r="M2385">
        <f t="shared" si="75"/>
        <v>0</v>
      </c>
    </row>
    <row r="2386" spans="1:13" x14ac:dyDescent="0.4">
      <c r="A2386">
        <v>-12.678374</v>
      </c>
      <c r="B2386">
        <v>135.63347099999999</v>
      </c>
      <c r="F2386">
        <v>-12.678374</v>
      </c>
      <c r="G2386">
        <v>135.63347099999999</v>
      </c>
      <c r="L2386">
        <f t="shared" si="74"/>
        <v>0</v>
      </c>
      <c r="M2386">
        <f t="shared" si="75"/>
        <v>0</v>
      </c>
    </row>
    <row r="2387" spans="1:13" x14ac:dyDescent="0.4">
      <c r="A2387">
        <v>546.43852300000003</v>
      </c>
      <c r="B2387">
        <v>-421.14022599999998</v>
      </c>
      <c r="F2387">
        <v>546.43852300000003</v>
      </c>
      <c r="G2387">
        <v>-421.14022599999998</v>
      </c>
      <c r="L2387">
        <f t="shared" si="74"/>
        <v>0</v>
      </c>
      <c r="M2387">
        <f t="shared" si="75"/>
        <v>0</v>
      </c>
    </row>
    <row r="2388" spans="1:13" x14ac:dyDescent="0.4">
      <c r="A2388">
        <v>-104.40145</v>
      </c>
      <c r="B2388">
        <v>414.56006200000002</v>
      </c>
      <c r="F2388">
        <v>-104.40145</v>
      </c>
      <c r="G2388">
        <v>414.56006200000002</v>
      </c>
      <c r="L2388">
        <f t="shared" si="74"/>
        <v>0</v>
      </c>
      <c r="M2388">
        <f t="shared" si="75"/>
        <v>0</v>
      </c>
    </row>
    <row r="2389" spans="1:13" x14ac:dyDescent="0.4">
      <c r="A2389">
        <v>-649.77247899999998</v>
      </c>
      <c r="B2389">
        <v>183.32586599999999</v>
      </c>
      <c r="F2389">
        <v>-649.77247899999998</v>
      </c>
      <c r="G2389">
        <v>183.32586599999999</v>
      </c>
      <c r="L2389">
        <f t="shared" si="74"/>
        <v>0</v>
      </c>
      <c r="M2389">
        <f t="shared" si="75"/>
        <v>0</v>
      </c>
    </row>
    <row r="2390" spans="1:13" x14ac:dyDescent="0.4">
      <c r="A2390">
        <v>-269.29852099999999</v>
      </c>
      <c r="B2390">
        <v>389.77370500000001</v>
      </c>
      <c r="F2390">
        <v>-269.29852099999999</v>
      </c>
      <c r="G2390">
        <v>389.77370500000001</v>
      </c>
      <c r="L2390">
        <f t="shared" si="74"/>
        <v>0</v>
      </c>
      <c r="M2390">
        <f t="shared" si="75"/>
        <v>0</v>
      </c>
    </row>
    <row r="2391" spans="1:13" x14ac:dyDescent="0.4">
      <c r="A2391">
        <v>366.67469499999999</v>
      </c>
      <c r="B2391">
        <v>-649.19268799999998</v>
      </c>
      <c r="F2391">
        <v>366.67469499999999</v>
      </c>
      <c r="G2391">
        <v>-649.19268799999998</v>
      </c>
      <c r="L2391">
        <f t="shared" si="74"/>
        <v>0</v>
      </c>
      <c r="M2391">
        <f t="shared" si="75"/>
        <v>0</v>
      </c>
    </row>
    <row r="2392" spans="1:13" x14ac:dyDescent="0.4">
      <c r="A2392">
        <v>-81.774538000000007</v>
      </c>
      <c r="B2392">
        <v>677.47520399999996</v>
      </c>
      <c r="F2392">
        <v>-81.774538000000007</v>
      </c>
      <c r="G2392">
        <v>677.47520399999996</v>
      </c>
      <c r="L2392">
        <f t="shared" si="74"/>
        <v>0</v>
      </c>
      <c r="M2392">
        <f t="shared" si="75"/>
        <v>0</v>
      </c>
    </row>
    <row r="2393" spans="1:13" x14ac:dyDescent="0.4">
      <c r="A2393">
        <v>299.57828699999999</v>
      </c>
      <c r="B2393">
        <v>425.13566600000001</v>
      </c>
      <c r="F2393">
        <v>299.57828699999999</v>
      </c>
      <c r="G2393">
        <v>425.13566600000001</v>
      </c>
      <c r="L2393">
        <f t="shared" si="74"/>
        <v>0</v>
      </c>
      <c r="M2393">
        <f t="shared" si="75"/>
        <v>0</v>
      </c>
    </row>
    <row r="2394" spans="1:13" x14ac:dyDescent="0.4">
      <c r="A2394">
        <v>531.46222399999999</v>
      </c>
      <c r="B2394">
        <v>-586.366805</v>
      </c>
      <c r="F2394">
        <v>531.46222399999999</v>
      </c>
      <c r="G2394">
        <v>-586.366805</v>
      </c>
      <c r="L2394">
        <f t="shared" si="74"/>
        <v>0</v>
      </c>
      <c r="M2394">
        <f t="shared" si="75"/>
        <v>0</v>
      </c>
    </row>
    <row r="2395" spans="1:13" x14ac:dyDescent="0.4">
      <c r="A2395">
        <v>576.92666699999995</v>
      </c>
      <c r="B2395">
        <v>-688.00940100000003</v>
      </c>
      <c r="F2395">
        <v>576.92666699999995</v>
      </c>
      <c r="G2395">
        <v>-688.00940100000003</v>
      </c>
      <c r="L2395">
        <f t="shared" si="74"/>
        <v>0</v>
      </c>
      <c r="M2395">
        <f t="shared" si="75"/>
        <v>0</v>
      </c>
    </row>
    <row r="2396" spans="1:13" x14ac:dyDescent="0.4">
      <c r="A2396">
        <v>-306.21268099999998</v>
      </c>
      <c r="B2396">
        <v>-430.30462699999998</v>
      </c>
      <c r="F2396">
        <v>-306.21268099999998</v>
      </c>
      <c r="G2396">
        <v>-430.30462699999998</v>
      </c>
      <c r="L2396">
        <f t="shared" si="74"/>
        <v>0</v>
      </c>
      <c r="M2396">
        <f t="shared" si="75"/>
        <v>0</v>
      </c>
    </row>
    <row r="2397" spans="1:13" x14ac:dyDescent="0.4">
      <c r="A2397">
        <v>-604.37495200000001</v>
      </c>
      <c r="B2397">
        <v>749.88703199999998</v>
      </c>
      <c r="F2397">
        <v>-604.37495200000001</v>
      </c>
      <c r="G2397">
        <v>749.88703199999998</v>
      </c>
      <c r="L2397">
        <f t="shared" si="74"/>
        <v>0</v>
      </c>
      <c r="M2397">
        <f t="shared" si="75"/>
        <v>0</v>
      </c>
    </row>
    <row r="2398" spans="1:13" x14ac:dyDescent="0.4">
      <c r="A2398">
        <v>402.99144200000001</v>
      </c>
      <c r="B2398">
        <v>90.600943999999998</v>
      </c>
      <c r="F2398">
        <v>402.99144200000001</v>
      </c>
      <c r="G2398">
        <v>90.600943999999998</v>
      </c>
      <c r="L2398">
        <f t="shared" si="74"/>
        <v>0</v>
      </c>
      <c r="M2398">
        <f t="shared" si="75"/>
        <v>0</v>
      </c>
    </row>
    <row r="2399" spans="1:13" x14ac:dyDescent="0.4">
      <c r="A2399">
        <v>608.725459</v>
      </c>
      <c r="B2399">
        <v>-77.806764000000001</v>
      </c>
      <c r="F2399">
        <v>608.725459</v>
      </c>
      <c r="G2399">
        <v>-77.806764000000001</v>
      </c>
      <c r="L2399">
        <f t="shared" si="74"/>
        <v>0</v>
      </c>
      <c r="M2399">
        <f t="shared" si="75"/>
        <v>0</v>
      </c>
    </row>
    <row r="2400" spans="1:13" x14ac:dyDescent="0.4">
      <c r="A2400">
        <v>-624.80934200000002</v>
      </c>
      <c r="B2400">
        <v>-534.74099999999999</v>
      </c>
      <c r="F2400">
        <v>-624.80934200000002</v>
      </c>
      <c r="G2400">
        <v>-534.74099999999999</v>
      </c>
      <c r="L2400">
        <f t="shared" si="74"/>
        <v>0</v>
      </c>
      <c r="M2400">
        <f t="shared" si="75"/>
        <v>0</v>
      </c>
    </row>
    <row r="2401" spans="1:13" x14ac:dyDescent="0.4">
      <c r="A2401">
        <v>-356.27048200000002</v>
      </c>
      <c r="B2401">
        <v>250.084915</v>
      </c>
      <c r="F2401">
        <v>-356.27048200000002</v>
      </c>
      <c r="G2401">
        <v>250.084915</v>
      </c>
      <c r="L2401">
        <f t="shared" si="74"/>
        <v>0</v>
      </c>
      <c r="M2401">
        <f t="shared" si="75"/>
        <v>0</v>
      </c>
    </row>
    <row r="2402" spans="1:13" x14ac:dyDescent="0.4">
      <c r="A2402">
        <v>-701.77689999999996</v>
      </c>
      <c r="B2402">
        <v>233.85546099999999</v>
      </c>
      <c r="F2402">
        <v>-701.77689999999996</v>
      </c>
      <c r="G2402">
        <v>233.85546099999999</v>
      </c>
      <c r="L2402">
        <f t="shared" si="74"/>
        <v>0</v>
      </c>
      <c r="M2402">
        <f t="shared" si="75"/>
        <v>0</v>
      </c>
    </row>
    <row r="2403" spans="1:13" x14ac:dyDescent="0.4">
      <c r="A2403">
        <v>-886.44902000000002</v>
      </c>
      <c r="B2403">
        <v>507.71962300000001</v>
      </c>
      <c r="F2403">
        <v>-886.44902000000002</v>
      </c>
      <c r="G2403">
        <v>507.71962300000001</v>
      </c>
      <c r="L2403">
        <f t="shared" si="74"/>
        <v>0</v>
      </c>
      <c r="M2403">
        <f t="shared" si="75"/>
        <v>0</v>
      </c>
    </row>
    <row r="2404" spans="1:13" x14ac:dyDescent="0.4">
      <c r="A2404">
        <v>321.12031400000001</v>
      </c>
      <c r="B2404">
        <v>995.38034600000003</v>
      </c>
      <c r="F2404">
        <v>321.12031400000001</v>
      </c>
      <c r="G2404">
        <v>995.38034600000003</v>
      </c>
      <c r="L2404">
        <f t="shared" si="74"/>
        <v>0</v>
      </c>
      <c r="M2404">
        <f t="shared" si="75"/>
        <v>0</v>
      </c>
    </row>
    <row r="2405" spans="1:13" x14ac:dyDescent="0.4">
      <c r="A2405">
        <v>-3.7421220000000002</v>
      </c>
      <c r="B2405">
        <v>-296.98489000000001</v>
      </c>
      <c r="F2405">
        <v>-3.7421220000000002</v>
      </c>
      <c r="G2405">
        <v>-296.98489000000001</v>
      </c>
      <c r="L2405">
        <f t="shared" si="74"/>
        <v>0</v>
      </c>
      <c r="M2405">
        <f t="shared" si="75"/>
        <v>0</v>
      </c>
    </row>
    <row r="2406" spans="1:13" x14ac:dyDescent="0.4">
      <c r="A2406">
        <v>1328.5852070000001</v>
      </c>
      <c r="B2406">
        <v>-742.644543</v>
      </c>
      <c r="F2406">
        <v>1328.5852070000001</v>
      </c>
      <c r="G2406">
        <v>-742.644543</v>
      </c>
      <c r="L2406">
        <f t="shared" si="74"/>
        <v>0</v>
      </c>
      <c r="M2406">
        <f t="shared" si="75"/>
        <v>0</v>
      </c>
    </row>
    <row r="2407" spans="1:13" x14ac:dyDescent="0.4">
      <c r="A2407">
        <v>-337.25801200000001</v>
      </c>
      <c r="B2407">
        <v>92.090137999999996</v>
      </c>
      <c r="F2407">
        <v>-337.25801200000001</v>
      </c>
      <c r="G2407">
        <v>92.090137999999996</v>
      </c>
      <c r="L2407">
        <f t="shared" si="74"/>
        <v>0</v>
      </c>
      <c r="M2407">
        <f t="shared" si="75"/>
        <v>0</v>
      </c>
    </row>
    <row r="2408" spans="1:13" x14ac:dyDescent="0.4">
      <c r="A2408">
        <v>548.94088899999997</v>
      </c>
      <c r="B2408">
        <v>191.809675</v>
      </c>
      <c r="F2408">
        <v>548.94088899999997</v>
      </c>
      <c r="G2408">
        <v>191.809675</v>
      </c>
      <c r="L2408">
        <f t="shared" si="74"/>
        <v>0</v>
      </c>
      <c r="M2408">
        <f t="shared" si="75"/>
        <v>0</v>
      </c>
    </row>
    <row r="2409" spans="1:13" x14ac:dyDescent="0.4">
      <c r="A2409">
        <v>975.39530000000002</v>
      </c>
      <c r="B2409">
        <v>410.44212299999998</v>
      </c>
      <c r="F2409">
        <v>975.39530000000002</v>
      </c>
      <c r="G2409">
        <v>410.44212299999998</v>
      </c>
      <c r="L2409">
        <f t="shared" si="74"/>
        <v>0</v>
      </c>
      <c r="M2409">
        <f t="shared" si="75"/>
        <v>0</v>
      </c>
    </row>
    <row r="2410" spans="1:13" x14ac:dyDescent="0.4">
      <c r="A2410">
        <v>-461.95709900000003</v>
      </c>
      <c r="B2410">
        <v>-379.37606199999999</v>
      </c>
      <c r="F2410">
        <v>-461.95709900000003</v>
      </c>
      <c r="G2410">
        <v>-379.37606199999999</v>
      </c>
      <c r="L2410">
        <f t="shared" si="74"/>
        <v>0</v>
      </c>
      <c r="M2410">
        <f t="shared" si="75"/>
        <v>0</v>
      </c>
    </row>
    <row r="2411" spans="1:13" x14ac:dyDescent="0.4">
      <c r="A2411">
        <v>841.03817300000003</v>
      </c>
      <c r="B2411">
        <v>-970.40590599999996</v>
      </c>
      <c r="F2411">
        <v>841.03817300000003</v>
      </c>
      <c r="G2411">
        <v>-970.40590599999996</v>
      </c>
      <c r="L2411">
        <f t="shared" si="74"/>
        <v>0</v>
      </c>
      <c r="M2411">
        <f t="shared" si="75"/>
        <v>0</v>
      </c>
    </row>
    <row r="2412" spans="1:13" x14ac:dyDescent="0.4">
      <c r="A2412">
        <v>-668.26362900000004</v>
      </c>
      <c r="B2412">
        <v>-876.880447</v>
      </c>
      <c r="F2412">
        <v>-668.26362900000004</v>
      </c>
      <c r="G2412">
        <v>-876.880447</v>
      </c>
      <c r="L2412">
        <f t="shared" si="74"/>
        <v>0</v>
      </c>
      <c r="M2412">
        <f t="shared" si="75"/>
        <v>0</v>
      </c>
    </row>
    <row r="2413" spans="1:13" x14ac:dyDescent="0.4">
      <c r="A2413">
        <v>745.51395200000002</v>
      </c>
      <c r="B2413">
        <v>-328.66261100000003</v>
      </c>
      <c r="F2413">
        <v>745.51395200000002</v>
      </c>
      <c r="G2413">
        <v>-328.66261100000003</v>
      </c>
      <c r="L2413">
        <f t="shared" si="74"/>
        <v>0</v>
      </c>
      <c r="M2413">
        <f t="shared" si="75"/>
        <v>0</v>
      </c>
    </row>
    <row r="2414" spans="1:13" x14ac:dyDescent="0.4">
      <c r="A2414">
        <v>-144.860004</v>
      </c>
      <c r="B2414">
        <v>1113.993829</v>
      </c>
      <c r="F2414">
        <v>-144.860004</v>
      </c>
      <c r="G2414">
        <v>1113.993829</v>
      </c>
      <c r="L2414">
        <f t="shared" si="74"/>
        <v>0</v>
      </c>
      <c r="M2414">
        <f t="shared" si="75"/>
        <v>0</v>
      </c>
    </row>
    <row r="2415" spans="1:13" x14ac:dyDescent="0.4">
      <c r="A2415">
        <v>518.79460800000004</v>
      </c>
      <c r="B2415">
        <v>203.83648600000001</v>
      </c>
      <c r="F2415">
        <v>518.79460800000004</v>
      </c>
      <c r="G2415">
        <v>203.83648600000001</v>
      </c>
      <c r="L2415">
        <f t="shared" si="74"/>
        <v>0</v>
      </c>
      <c r="M2415">
        <f t="shared" si="75"/>
        <v>0</v>
      </c>
    </row>
    <row r="2416" spans="1:13" x14ac:dyDescent="0.4">
      <c r="A2416">
        <v>-351.24267700000001</v>
      </c>
      <c r="B2416">
        <v>542.25169300000005</v>
      </c>
      <c r="F2416">
        <v>-351.24267700000001</v>
      </c>
      <c r="G2416">
        <v>542.25169300000005</v>
      </c>
      <c r="L2416">
        <f t="shared" si="74"/>
        <v>0</v>
      </c>
      <c r="M2416">
        <f t="shared" si="75"/>
        <v>0</v>
      </c>
    </row>
    <row r="2417" spans="1:13" x14ac:dyDescent="0.4">
      <c r="A2417">
        <v>-657.659628</v>
      </c>
      <c r="B2417">
        <v>130.97179499999999</v>
      </c>
      <c r="F2417">
        <v>-657.659628</v>
      </c>
      <c r="G2417">
        <v>130.97179499999999</v>
      </c>
      <c r="L2417">
        <f t="shared" si="74"/>
        <v>0</v>
      </c>
      <c r="M2417">
        <f t="shared" si="75"/>
        <v>0</v>
      </c>
    </row>
    <row r="2418" spans="1:13" x14ac:dyDescent="0.4">
      <c r="A2418">
        <v>-403.87961000000001</v>
      </c>
      <c r="B2418">
        <v>525.93777899999998</v>
      </c>
      <c r="F2418">
        <v>-403.87961000000001</v>
      </c>
      <c r="G2418">
        <v>525.93777899999998</v>
      </c>
      <c r="L2418">
        <f t="shared" si="74"/>
        <v>0</v>
      </c>
      <c r="M2418">
        <f t="shared" si="75"/>
        <v>0</v>
      </c>
    </row>
    <row r="2419" spans="1:13" x14ac:dyDescent="0.4">
      <c r="A2419">
        <v>561.07924500000001</v>
      </c>
      <c r="B2419">
        <v>-121.66618200000001</v>
      </c>
      <c r="F2419">
        <v>561.07924500000001</v>
      </c>
      <c r="G2419">
        <v>-121.66618200000001</v>
      </c>
      <c r="L2419">
        <f t="shared" si="74"/>
        <v>0</v>
      </c>
      <c r="M2419">
        <f t="shared" si="75"/>
        <v>0</v>
      </c>
    </row>
    <row r="2420" spans="1:13" x14ac:dyDescent="0.4">
      <c r="A2420">
        <v>-151.99446699999999</v>
      </c>
      <c r="B2420">
        <v>36.692715999999997</v>
      </c>
      <c r="F2420">
        <v>-151.99446699999999</v>
      </c>
      <c r="G2420">
        <v>36.692715999999997</v>
      </c>
      <c r="L2420">
        <f t="shared" si="74"/>
        <v>0</v>
      </c>
      <c r="M2420">
        <f t="shared" si="75"/>
        <v>0</v>
      </c>
    </row>
    <row r="2421" spans="1:13" x14ac:dyDescent="0.4">
      <c r="A2421">
        <v>-438.95228200000003</v>
      </c>
      <c r="B2421">
        <v>-20.548148999999999</v>
      </c>
      <c r="F2421">
        <v>-438.95228200000003</v>
      </c>
      <c r="G2421">
        <v>-20.548148999999999</v>
      </c>
      <c r="L2421">
        <f t="shared" si="74"/>
        <v>0</v>
      </c>
      <c r="M2421">
        <f t="shared" si="75"/>
        <v>0</v>
      </c>
    </row>
    <row r="2422" spans="1:13" x14ac:dyDescent="0.4">
      <c r="A2422">
        <v>-153.43231299999999</v>
      </c>
      <c r="B2422">
        <v>-179.13841199999999</v>
      </c>
      <c r="F2422">
        <v>-153.43231299999999</v>
      </c>
      <c r="G2422">
        <v>-179.13841199999999</v>
      </c>
      <c r="L2422">
        <f t="shared" si="74"/>
        <v>0</v>
      </c>
      <c r="M2422">
        <f t="shared" si="75"/>
        <v>0</v>
      </c>
    </row>
    <row r="2423" spans="1:13" x14ac:dyDescent="0.4">
      <c r="A2423">
        <v>669.73494800000003</v>
      </c>
      <c r="B2423">
        <v>83.417806999999996</v>
      </c>
      <c r="F2423">
        <v>669.73494800000003</v>
      </c>
      <c r="G2423">
        <v>83.417806999999996</v>
      </c>
      <c r="L2423">
        <f t="shared" si="74"/>
        <v>0</v>
      </c>
      <c r="M2423">
        <f t="shared" si="75"/>
        <v>0</v>
      </c>
    </row>
    <row r="2424" spans="1:13" x14ac:dyDescent="0.4">
      <c r="A2424">
        <v>-359.64844599999998</v>
      </c>
      <c r="B2424">
        <v>399.510941</v>
      </c>
      <c r="F2424">
        <v>-359.64844599999998</v>
      </c>
      <c r="G2424">
        <v>399.510941</v>
      </c>
      <c r="L2424">
        <f t="shared" si="74"/>
        <v>0</v>
      </c>
      <c r="M2424">
        <f t="shared" si="75"/>
        <v>0</v>
      </c>
    </row>
    <row r="2425" spans="1:13" x14ac:dyDescent="0.4">
      <c r="A2425">
        <v>464.17731400000002</v>
      </c>
      <c r="B2425">
        <v>406.98673300000002</v>
      </c>
      <c r="F2425">
        <v>464.17731400000002</v>
      </c>
      <c r="G2425">
        <v>406.98673300000002</v>
      </c>
      <c r="L2425">
        <f t="shared" si="74"/>
        <v>0</v>
      </c>
      <c r="M2425">
        <f t="shared" si="75"/>
        <v>0</v>
      </c>
    </row>
    <row r="2426" spans="1:13" x14ac:dyDescent="0.4">
      <c r="A2426">
        <v>-550.87698799999998</v>
      </c>
      <c r="B2426">
        <v>767.75385200000005</v>
      </c>
      <c r="F2426">
        <v>-550.87698799999998</v>
      </c>
      <c r="G2426">
        <v>767.75385200000005</v>
      </c>
      <c r="L2426">
        <f t="shared" si="74"/>
        <v>0</v>
      </c>
      <c r="M2426">
        <f t="shared" si="75"/>
        <v>0</v>
      </c>
    </row>
    <row r="2427" spans="1:13" x14ac:dyDescent="0.4">
      <c r="A2427">
        <v>-54.090891999999997</v>
      </c>
      <c r="B2427">
        <v>-1223.34104</v>
      </c>
      <c r="F2427">
        <v>-54.090891999999997</v>
      </c>
      <c r="G2427">
        <v>-1223.34104</v>
      </c>
      <c r="L2427">
        <f t="shared" si="74"/>
        <v>0</v>
      </c>
      <c r="M2427">
        <f t="shared" si="75"/>
        <v>0</v>
      </c>
    </row>
    <row r="2428" spans="1:13" x14ac:dyDescent="0.4">
      <c r="A2428">
        <v>59.136370999999997</v>
      </c>
      <c r="B2428">
        <v>662.79620399999999</v>
      </c>
      <c r="F2428">
        <v>59.136370999999997</v>
      </c>
      <c r="G2428">
        <v>662.79620399999999</v>
      </c>
      <c r="L2428">
        <f t="shared" si="74"/>
        <v>0</v>
      </c>
      <c r="M2428">
        <f t="shared" si="75"/>
        <v>0</v>
      </c>
    </row>
    <row r="2429" spans="1:13" x14ac:dyDescent="0.4">
      <c r="A2429">
        <v>122.141013</v>
      </c>
      <c r="B2429">
        <v>750.94383300000004</v>
      </c>
      <c r="F2429">
        <v>122.141013</v>
      </c>
      <c r="G2429">
        <v>750.94383300000004</v>
      </c>
      <c r="L2429">
        <f t="shared" si="74"/>
        <v>0</v>
      </c>
      <c r="M2429">
        <f t="shared" si="75"/>
        <v>0</v>
      </c>
    </row>
    <row r="2430" spans="1:13" x14ac:dyDescent="0.4">
      <c r="A2430">
        <v>-341.52323200000001</v>
      </c>
      <c r="B2430">
        <v>4.6671699999999996</v>
      </c>
      <c r="F2430">
        <v>-341.52323200000001</v>
      </c>
      <c r="G2430">
        <v>4.6671699999999996</v>
      </c>
      <c r="L2430">
        <f t="shared" si="74"/>
        <v>0</v>
      </c>
      <c r="M2430">
        <f t="shared" si="75"/>
        <v>0</v>
      </c>
    </row>
    <row r="2431" spans="1:13" x14ac:dyDescent="0.4">
      <c r="A2431">
        <v>-272.21804600000002</v>
      </c>
      <c r="B2431">
        <v>311.46779900000001</v>
      </c>
      <c r="F2431">
        <v>-272.21804600000002</v>
      </c>
      <c r="G2431">
        <v>311.46779900000001</v>
      </c>
      <c r="L2431">
        <f t="shared" si="74"/>
        <v>0</v>
      </c>
      <c r="M2431">
        <f t="shared" si="75"/>
        <v>0</v>
      </c>
    </row>
    <row r="2432" spans="1:13" x14ac:dyDescent="0.4">
      <c r="A2432">
        <v>-315.90180199999998</v>
      </c>
      <c r="B2432">
        <v>363.10380099999998</v>
      </c>
      <c r="F2432">
        <v>-315.90180199999998</v>
      </c>
      <c r="G2432">
        <v>363.10380099999998</v>
      </c>
      <c r="L2432">
        <f t="shared" si="74"/>
        <v>0</v>
      </c>
      <c r="M2432">
        <f t="shared" si="75"/>
        <v>0</v>
      </c>
    </row>
    <row r="2433" spans="1:13" x14ac:dyDescent="0.4">
      <c r="A2433">
        <v>295.60168800000002</v>
      </c>
      <c r="B2433">
        <v>71.421287000000007</v>
      </c>
      <c r="F2433">
        <v>295.60168800000002</v>
      </c>
      <c r="G2433">
        <v>71.421287000000007</v>
      </c>
      <c r="L2433">
        <f t="shared" si="74"/>
        <v>0</v>
      </c>
      <c r="M2433">
        <f t="shared" si="75"/>
        <v>0</v>
      </c>
    </row>
    <row r="2434" spans="1:13" x14ac:dyDescent="0.4">
      <c r="A2434">
        <v>-885.26333499999998</v>
      </c>
      <c r="B2434">
        <v>289.54774400000002</v>
      </c>
      <c r="F2434">
        <v>-885.26333499999998</v>
      </c>
      <c r="G2434">
        <v>289.54774400000002</v>
      </c>
      <c r="L2434">
        <f t="shared" ref="L2434:L2497" si="76">A2434-F2434</f>
        <v>0</v>
      </c>
      <c r="M2434">
        <f t="shared" ref="M2434:M2497" si="77">B2434-G2434</f>
        <v>0</v>
      </c>
    </row>
    <row r="2435" spans="1:13" x14ac:dyDescent="0.4">
      <c r="A2435">
        <v>-641.74940800000002</v>
      </c>
      <c r="B2435">
        <v>465.28874999999999</v>
      </c>
      <c r="F2435">
        <v>-641.74940800000002</v>
      </c>
      <c r="G2435">
        <v>465.28874999999999</v>
      </c>
      <c r="L2435">
        <f t="shared" si="76"/>
        <v>0</v>
      </c>
      <c r="M2435">
        <f t="shared" si="77"/>
        <v>0</v>
      </c>
    </row>
    <row r="2436" spans="1:13" x14ac:dyDescent="0.4">
      <c r="A2436">
        <v>-660.68153600000005</v>
      </c>
      <c r="B2436">
        <v>-26.837938999999999</v>
      </c>
      <c r="F2436">
        <v>-660.68153600000005</v>
      </c>
      <c r="G2436">
        <v>-26.837938999999999</v>
      </c>
      <c r="L2436">
        <f t="shared" si="76"/>
        <v>0</v>
      </c>
      <c r="M2436">
        <f t="shared" si="77"/>
        <v>0</v>
      </c>
    </row>
    <row r="2437" spans="1:13" x14ac:dyDescent="0.4">
      <c r="A2437">
        <v>-225.18340499999999</v>
      </c>
      <c r="B2437">
        <v>-30.456432</v>
      </c>
      <c r="F2437">
        <v>-225.18340499999999</v>
      </c>
      <c r="G2437">
        <v>-30.456432</v>
      </c>
      <c r="L2437">
        <f t="shared" si="76"/>
        <v>0</v>
      </c>
      <c r="M2437">
        <f t="shared" si="77"/>
        <v>0</v>
      </c>
    </row>
    <row r="2438" spans="1:13" x14ac:dyDescent="0.4">
      <c r="A2438">
        <v>-110.162037</v>
      </c>
      <c r="B2438">
        <v>-176.26934299999999</v>
      </c>
      <c r="F2438">
        <v>-110.162037</v>
      </c>
      <c r="G2438">
        <v>-176.26934299999999</v>
      </c>
      <c r="L2438">
        <f t="shared" si="76"/>
        <v>0</v>
      </c>
      <c r="M2438">
        <f t="shared" si="77"/>
        <v>0</v>
      </c>
    </row>
    <row r="2439" spans="1:13" x14ac:dyDescent="0.4">
      <c r="A2439">
        <v>213.22933</v>
      </c>
      <c r="B2439">
        <v>-365.471363</v>
      </c>
      <c r="F2439">
        <v>213.22933</v>
      </c>
      <c r="G2439">
        <v>-365.471363</v>
      </c>
      <c r="L2439">
        <f t="shared" si="76"/>
        <v>0</v>
      </c>
      <c r="M2439">
        <f t="shared" si="77"/>
        <v>0</v>
      </c>
    </row>
    <row r="2440" spans="1:13" x14ac:dyDescent="0.4">
      <c r="A2440">
        <v>1562.8071050000001</v>
      </c>
      <c r="B2440">
        <v>-479.850705</v>
      </c>
      <c r="F2440">
        <v>1562.8071050000001</v>
      </c>
      <c r="G2440">
        <v>-479.850705</v>
      </c>
      <c r="L2440">
        <f t="shared" si="76"/>
        <v>0</v>
      </c>
      <c r="M2440">
        <f t="shared" si="77"/>
        <v>0</v>
      </c>
    </row>
    <row r="2441" spans="1:13" x14ac:dyDescent="0.4">
      <c r="A2441">
        <v>-378.969291</v>
      </c>
      <c r="B2441">
        <v>-46.724164999999999</v>
      </c>
      <c r="F2441">
        <v>-378.969291</v>
      </c>
      <c r="G2441">
        <v>-46.724164999999999</v>
      </c>
      <c r="L2441">
        <f t="shared" si="76"/>
        <v>0</v>
      </c>
      <c r="M2441">
        <f t="shared" si="77"/>
        <v>0</v>
      </c>
    </row>
    <row r="2442" spans="1:13" x14ac:dyDescent="0.4">
      <c r="A2442">
        <v>-82.816754000000003</v>
      </c>
      <c r="B2442">
        <v>313.35013900000001</v>
      </c>
      <c r="F2442">
        <v>-82.816754000000003</v>
      </c>
      <c r="G2442">
        <v>313.35013900000001</v>
      </c>
      <c r="L2442">
        <f t="shared" si="76"/>
        <v>0</v>
      </c>
      <c r="M2442">
        <f t="shared" si="77"/>
        <v>0</v>
      </c>
    </row>
    <row r="2443" spans="1:13" x14ac:dyDescent="0.4">
      <c r="A2443">
        <v>-1435.2987780000001</v>
      </c>
      <c r="B2443">
        <v>345.19158499999998</v>
      </c>
      <c r="F2443">
        <v>-1435.2987780000001</v>
      </c>
      <c r="G2443">
        <v>345.19158499999998</v>
      </c>
      <c r="L2443">
        <f t="shared" si="76"/>
        <v>0</v>
      </c>
      <c r="M2443">
        <f t="shared" si="77"/>
        <v>0</v>
      </c>
    </row>
    <row r="2444" spans="1:13" x14ac:dyDescent="0.4">
      <c r="A2444">
        <v>322.77294000000001</v>
      </c>
      <c r="B2444">
        <v>-794.32194300000003</v>
      </c>
      <c r="F2444">
        <v>322.77294000000001</v>
      </c>
      <c r="G2444">
        <v>-794.32194300000003</v>
      </c>
      <c r="L2444">
        <f t="shared" si="76"/>
        <v>0</v>
      </c>
      <c r="M2444">
        <f t="shared" si="77"/>
        <v>0</v>
      </c>
    </row>
    <row r="2445" spans="1:13" x14ac:dyDescent="0.4">
      <c r="A2445">
        <v>156.42111299999999</v>
      </c>
      <c r="B2445">
        <v>619.29427099999998</v>
      </c>
      <c r="F2445">
        <v>156.42111299999999</v>
      </c>
      <c r="G2445">
        <v>619.29427099999998</v>
      </c>
      <c r="L2445">
        <f t="shared" si="76"/>
        <v>0</v>
      </c>
      <c r="M2445">
        <f t="shared" si="77"/>
        <v>0</v>
      </c>
    </row>
    <row r="2446" spans="1:13" x14ac:dyDescent="0.4">
      <c r="A2446">
        <v>-171.980783</v>
      </c>
      <c r="B2446">
        <v>338.30392599999999</v>
      </c>
      <c r="F2446">
        <v>-171.980783</v>
      </c>
      <c r="G2446">
        <v>338.30392599999999</v>
      </c>
      <c r="L2446">
        <f t="shared" si="76"/>
        <v>0</v>
      </c>
      <c r="M2446">
        <f t="shared" si="77"/>
        <v>0</v>
      </c>
    </row>
    <row r="2447" spans="1:13" x14ac:dyDescent="0.4">
      <c r="A2447">
        <v>366.115229</v>
      </c>
      <c r="B2447">
        <v>41.789498999999999</v>
      </c>
      <c r="F2447">
        <v>366.115229</v>
      </c>
      <c r="G2447">
        <v>41.789498999999999</v>
      </c>
      <c r="L2447">
        <f t="shared" si="76"/>
        <v>0</v>
      </c>
      <c r="M2447">
        <f t="shared" si="77"/>
        <v>0</v>
      </c>
    </row>
    <row r="2448" spans="1:13" x14ac:dyDescent="0.4">
      <c r="A2448">
        <v>72.559613999999996</v>
      </c>
      <c r="B2448">
        <v>632.22209999999995</v>
      </c>
      <c r="F2448">
        <v>72.559613999999996</v>
      </c>
      <c r="G2448">
        <v>632.22209999999995</v>
      </c>
      <c r="L2448">
        <f t="shared" si="76"/>
        <v>0</v>
      </c>
      <c r="M2448">
        <f t="shared" si="77"/>
        <v>0</v>
      </c>
    </row>
    <row r="2449" spans="1:13" x14ac:dyDescent="0.4">
      <c r="A2449">
        <v>-127.638712</v>
      </c>
      <c r="B2449">
        <v>656.50219600000003</v>
      </c>
      <c r="F2449">
        <v>-127.638712</v>
      </c>
      <c r="G2449">
        <v>656.50219600000003</v>
      </c>
      <c r="L2449">
        <f t="shared" si="76"/>
        <v>0</v>
      </c>
      <c r="M2449">
        <f t="shared" si="77"/>
        <v>0</v>
      </c>
    </row>
    <row r="2450" spans="1:13" x14ac:dyDescent="0.4">
      <c r="A2450">
        <v>-291.998063</v>
      </c>
      <c r="B2450">
        <v>-577.62151600000004</v>
      </c>
      <c r="F2450">
        <v>-291.998063</v>
      </c>
      <c r="G2450">
        <v>-577.62151600000004</v>
      </c>
      <c r="L2450">
        <f t="shared" si="76"/>
        <v>0</v>
      </c>
      <c r="M2450">
        <f t="shared" si="77"/>
        <v>0</v>
      </c>
    </row>
    <row r="2451" spans="1:13" x14ac:dyDescent="0.4">
      <c r="A2451">
        <v>-219.87737200000001</v>
      </c>
      <c r="B2451">
        <v>333.44456100000002</v>
      </c>
      <c r="F2451">
        <v>-219.87737200000001</v>
      </c>
      <c r="G2451">
        <v>333.44456100000002</v>
      </c>
      <c r="L2451">
        <f t="shared" si="76"/>
        <v>0</v>
      </c>
      <c r="M2451">
        <f t="shared" si="77"/>
        <v>0</v>
      </c>
    </row>
    <row r="2452" spans="1:13" x14ac:dyDescent="0.4">
      <c r="A2452">
        <v>745.49924799999997</v>
      </c>
      <c r="B2452">
        <v>96.565749999999994</v>
      </c>
      <c r="F2452">
        <v>745.49924799999997</v>
      </c>
      <c r="G2452">
        <v>96.565749999999994</v>
      </c>
      <c r="L2452">
        <f t="shared" si="76"/>
        <v>0</v>
      </c>
      <c r="M2452">
        <f t="shared" si="77"/>
        <v>0</v>
      </c>
    </row>
    <row r="2453" spans="1:13" x14ac:dyDescent="0.4">
      <c r="A2453">
        <v>-72.743193000000005</v>
      </c>
      <c r="B2453">
        <v>-97.313481999999993</v>
      </c>
      <c r="F2453">
        <v>-72.743193000000005</v>
      </c>
      <c r="G2453">
        <v>-97.313481999999993</v>
      </c>
      <c r="L2453">
        <f t="shared" si="76"/>
        <v>0</v>
      </c>
      <c r="M2453">
        <f t="shared" si="77"/>
        <v>0</v>
      </c>
    </row>
    <row r="2454" spans="1:13" x14ac:dyDescent="0.4">
      <c r="A2454">
        <v>-372.62904700000001</v>
      </c>
      <c r="B2454">
        <v>669.88264400000003</v>
      </c>
      <c r="F2454">
        <v>-372.62904700000001</v>
      </c>
      <c r="G2454">
        <v>669.88264400000003</v>
      </c>
      <c r="L2454">
        <f t="shared" si="76"/>
        <v>0</v>
      </c>
      <c r="M2454">
        <f t="shared" si="77"/>
        <v>0</v>
      </c>
    </row>
    <row r="2455" spans="1:13" x14ac:dyDescent="0.4">
      <c r="A2455">
        <v>181.66905399999999</v>
      </c>
      <c r="B2455">
        <v>497.533928</v>
      </c>
      <c r="F2455">
        <v>181.66905399999999</v>
      </c>
      <c r="G2455">
        <v>497.533928</v>
      </c>
      <c r="L2455">
        <f t="shared" si="76"/>
        <v>0</v>
      </c>
      <c r="M2455">
        <f t="shared" si="77"/>
        <v>0</v>
      </c>
    </row>
    <row r="2456" spans="1:13" x14ac:dyDescent="0.4">
      <c r="A2456">
        <v>-689.67294200000003</v>
      </c>
      <c r="B2456">
        <v>538.09781099999998</v>
      </c>
      <c r="F2456">
        <v>-689.67294200000003</v>
      </c>
      <c r="G2456">
        <v>538.09781099999998</v>
      </c>
      <c r="L2456">
        <f t="shared" si="76"/>
        <v>0</v>
      </c>
      <c r="M2456">
        <f t="shared" si="77"/>
        <v>0</v>
      </c>
    </row>
    <row r="2457" spans="1:13" x14ac:dyDescent="0.4">
      <c r="A2457">
        <v>-470.482146</v>
      </c>
      <c r="B2457">
        <v>-60.344211999999999</v>
      </c>
      <c r="F2457">
        <v>-470.482146</v>
      </c>
      <c r="G2457">
        <v>-60.344211999999999</v>
      </c>
      <c r="L2457">
        <f t="shared" si="76"/>
        <v>0</v>
      </c>
      <c r="M2457">
        <f t="shared" si="77"/>
        <v>0</v>
      </c>
    </row>
    <row r="2458" spans="1:13" x14ac:dyDescent="0.4">
      <c r="A2458">
        <v>-787.14908300000002</v>
      </c>
      <c r="B2458">
        <v>-68.363878999999997</v>
      </c>
      <c r="F2458">
        <v>-787.14908300000002</v>
      </c>
      <c r="G2458">
        <v>-68.363878999999997</v>
      </c>
      <c r="L2458">
        <f t="shared" si="76"/>
        <v>0</v>
      </c>
      <c r="M2458">
        <f t="shared" si="77"/>
        <v>0</v>
      </c>
    </row>
    <row r="2459" spans="1:13" x14ac:dyDescent="0.4">
      <c r="A2459">
        <v>133.27836199999999</v>
      </c>
      <c r="B2459">
        <v>-538.44796599999995</v>
      </c>
      <c r="F2459">
        <v>133.27836199999999</v>
      </c>
      <c r="G2459">
        <v>-538.44796599999995</v>
      </c>
      <c r="L2459">
        <f t="shared" si="76"/>
        <v>0</v>
      </c>
      <c r="M2459">
        <f t="shared" si="77"/>
        <v>0</v>
      </c>
    </row>
    <row r="2460" spans="1:13" x14ac:dyDescent="0.4">
      <c r="A2460">
        <v>-1211.7097389999999</v>
      </c>
      <c r="B2460">
        <v>583.69779200000005</v>
      </c>
      <c r="F2460">
        <v>-1211.7097389999999</v>
      </c>
      <c r="G2460">
        <v>583.69779200000005</v>
      </c>
      <c r="L2460">
        <f t="shared" si="76"/>
        <v>0</v>
      </c>
      <c r="M2460">
        <f t="shared" si="77"/>
        <v>0</v>
      </c>
    </row>
    <row r="2461" spans="1:13" x14ac:dyDescent="0.4">
      <c r="A2461">
        <v>678.73182999999995</v>
      </c>
      <c r="B2461">
        <v>200.33734200000001</v>
      </c>
      <c r="F2461">
        <v>678.73182999999995</v>
      </c>
      <c r="G2461">
        <v>200.33734200000001</v>
      </c>
      <c r="L2461">
        <f t="shared" si="76"/>
        <v>0</v>
      </c>
      <c r="M2461">
        <f t="shared" si="77"/>
        <v>0</v>
      </c>
    </row>
    <row r="2462" spans="1:13" x14ac:dyDescent="0.4">
      <c r="A2462">
        <v>272.56118900000001</v>
      </c>
      <c r="B2462">
        <v>345.68856199999999</v>
      </c>
      <c r="F2462">
        <v>272.56118900000001</v>
      </c>
      <c r="G2462">
        <v>345.68856199999999</v>
      </c>
      <c r="L2462">
        <f t="shared" si="76"/>
        <v>0</v>
      </c>
      <c r="M2462">
        <f t="shared" si="77"/>
        <v>0</v>
      </c>
    </row>
    <row r="2463" spans="1:13" x14ac:dyDescent="0.4">
      <c r="A2463">
        <v>443.23251900000002</v>
      </c>
      <c r="B2463">
        <v>-415.47396300000003</v>
      </c>
      <c r="F2463">
        <v>443.23251900000002</v>
      </c>
      <c r="G2463">
        <v>-415.47396300000003</v>
      </c>
      <c r="L2463">
        <f t="shared" si="76"/>
        <v>0</v>
      </c>
      <c r="M2463">
        <f t="shared" si="77"/>
        <v>0</v>
      </c>
    </row>
    <row r="2464" spans="1:13" x14ac:dyDescent="0.4">
      <c r="A2464">
        <v>-42.961475999999998</v>
      </c>
      <c r="B2464">
        <v>1338.3485149999999</v>
      </c>
      <c r="F2464">
        <v>-42.961475999999998</v>
      </c>
      <c r="G2464">
        <v>1338.3485149999999</v>
      </c>
      <c r="L2464">
        <f t="shared" si="76"/>
        <v>0</v>
      </c>
      <c r="M2464">
        <f t="shared" si="77"/>
        <v>0</v>
      </c>
    </row>
    <row r="2465" spans="1:13" x14ac:dyDescent="0.4">
      <c r="A2465">
        <v>-767.04484400000001</v>
      </c>
      <c r="B2465">
        <v>44.230289999999997</v>
      </c>
      <c r="F2465">
        <v>-767.04484400000001</v>
      </c>
      <c r="G2465">
        <v>44.230289999999997</v>
      </c>
      <c r="L2465">
        <f t="shared" si="76"/>
        <v>0</v>
      </c>
      <c r="M2465">
        <f t="shared" si="77"/>
        <v>0</v>
      </c>
    </row>
    <row r="2466" spans="1:13" x14ac:dyDescent="0.4">
      <c r="A2466">
        <v>-410.34751499999999</v>
      </c>
      <c r="B2466">
        <v>-329.184505</v>
      </c>
      <c r="F2466">
        <v>-410.34751499999999</v>
      </c>
      <c r="G2466">
        <v>-329.184505</v>
      </c>
      <c r="L2466">
        <f t="shared" si="76"/>
        <v>0</v>
      </c>
      <c r="M2466">
        <f t="shared" si="77"/>
        <v>0</v>
      </c>
    </row>
    <row r="2467" spans="1:13" x14ac:dyDescent="0.4">
      <c r="A2467">
        <v>-372.71507200000002</v>
      </c>
      <c r="B2467">
        <v>-29.223590000000002</v>
      </c>
      <c r="F2467">
        <v>-372.71507200000002</v>
      </c>
      <c r="G2467">
        <v>-29.223590000000002</v>
      </c>
      <c r="L2467">
        <f t="shared" si="76"/>
        <v>0</v>
      </c>
      <c r="M2467">
        <f t="shared" si="77"/>
        <v>0</v>
      </c>
    </row>
    <row r="2468" spans="1:13" x14ac:dyDescent="0.4">
      <c r="A2468">
        <v>-108.927657</v>
      </c>
      <c r="B2468">
        <v>474.24483300000003</v>
      </c>
      <c r="F2468">
        <v>-108.927657</v>
      </c>
      <c r="G2468">
        <v>474.24483300000003</v>
      </c>
      <c r="L2468">
        <f t="shared" si="76"/>
        <v>0</v>
      </c>
      <c r="M2468">
        <f t="shared" si="77"/>
        <v>0</v>
      </c>
    </row>
    <row r="2469" spans="1:13" x14ac:dyDescent="0.4">
      <c r="A2469">
        <v>-880.89355699999999</v>
      </c>
      <c r="B2469">
        <v>1115.578501</v>
      </c>
      <c r="F2469">
        <v>-880.89355699999999</v>
      </c>
      <c r="G2469">
        <v>1115.578501</v>
      </c>
      <c r="L2469">
        <f t="shared" si="76"/>
        <v>0</v>
      </c>
      <c r="M2469">
        <f t="shared" si="77"/>
        <v>0</v>
      </c>
    </row>
    <row r="2470" spans="1:13" x14ac:dyDescent="0.4">
      <c r="A2470">
        <v>-53.739244999999997</v>
      </c>
      <c r="B2470">
        <v>664.65002500000003</v>
      </c>
      <c r="F2470">
        <v>-53.739244999999997</v>
      </c>
      <c r="G2470">
        <v>664.65002500000003</v>
      </c>
      <c r="L2470">
        <f t="shared" si="76"/>
        <v>0</v>
      </c>
      <c r="M2470">
        <f t="shared" si="77"/>
        <v>0</v>
      </c>
    </row>
    <row r="2471" spans="1:13" x14ac:dyDescent="0.4">
      <c r="A2471">
        <v>-270.79089699999997</v>
      </c>
      <c r="B2471">
        <v>580.87548200000003</v>
      </c>
      <c r="F2471">
        <v>-270.79089699999997</v>
      </c>
      <c r="G2471">
        <v>580.87548200000003</v>
      </c>
      <c r="L2471">
        <f t="shared" si="76"/>
        <v>0</v>
      </c>
      <c r="M2471">
        <f t="shared" si="77"/>
        <v>0</v>
      </c>
    </row>
    <row r="2472" spans="1:13" x14ac:dyDescent="0.4">
      <c r="A2472">
        <v>558.062771</v>
      </c>
      <c r="B2472">
        <v>83.313574000000003</v>
      </c>
      <c r="F2472">
        <v>558.062771</v>
      </c>
      <c r="G2472">
        <v>83.313574000000003</v>
      </c>
      <c r="L2472">
        <f t="shared" si="76"/>
        <v>0</v>
      </c>
      <c r="M2472">
        <f t="shared" si="77"/>
        <v>0</v>
      </c>
    </row>
    <row r="2473" spans="1:13" x14ac:dyDescent="0.4">
      <c r="A2473">
        <v>-1014.3244529999999</v>
      </c>
      <c r="B2473">
        <v>-246.95892799999999</v>
      </c>
      <c r="F2473">
        <v>-1014.3244529999999</v>
      </c>
      <c r="G2473">
        <v>-246.95892799999999</v>
      </c>
      <c r="L2473">
        <f t="shared" si="76"/>
        <v>0</v>
      </c>
      <c r="M2473">
        <f t="shared" si="77"/>
        <v>0</v>
      </c>
    </row>
    <row r="2474" spans="1:13" x14ac:dyDescent="0.4">
      <c r="A2474">
        <v>-154.490658</v>
      </c>
      <c r="B2474">
        <v>-1314.2249850000001</v>
      </c>
      <c r="F2474">
        <v>-154.490658</v>
      </c>
      <c r="G2474">
        <v>-1314.2249850000001</v>
      </c>
      <c r="L2474">
        <f t="shared" si="76"/>
        <v>0</v>
      </c>
      <c r="M2474">
        <f t="shared" si="77"/>
        <v>0</v>
      </c>
    </row>
    <row r="2475" spans="1:13" x14ac:dyDescent="0.4">
      <c r="A2475">
        <v>961.04456300000004</v>
      </c>
      <c r="B2475">
        <v>-382.362528</v>
      </c>
      <c r="F2475">
        <v>961.04456300000004</v>
      </c>
      <c r="G2475">
        <v>-382.362528</v>
      </c>
      <c r="L2475">
        <f t="shared" si="76"/>
        <v>0</v>
      </c>
      <c r="M2475">
        <f t="shared" si="77"/>
        <v>0</v>
      </c>
    </row>
    <row r="2476" spans="1:13" x14ac:dyDescent="0.4">
      <c r="A2476">
        <v>588.991446</v>
      </c>
      <c r="B2476">
        <v>416.47310700000003</v>
      </c>
      <c r="F2476">
        <v>588.991446</v>
      </c>
      <c r="G2476">
        <v>416.47310700000003</v>
      </c>
      <c r="L2476">
        <f t="shared" si="76"/>
        <v>0</v>
      </c>
      <c r="M2476">
        <f t="shared" si="77"/>
        <v>0</v>
      </c>
    </row>
    <row r="2477" spans="1:13" x14ac:dyDescent="0.4">
      <c r="A2477">
        <v>-47.268234999999997</v>
      </c>
      <c r="B2477">
        <v>-521.57469800000001</v>
      </c>
      <c r="F2477">
        <v>-47.268234999999997</v>
      </c>
      <c r="G2477">
        <v>-521.57469800000001</v>
      </c>
      <c r="L2477">
        <f t="shared" si="76"/>
        <v>0</v>
      </c>
      <c r="M2477">
        <f t="shared" si="77"/>
        <v>0</v>
      </c>
    </row>
    <row r="2478" spans="1:13" x14ac:dyDescent="0.4">
      <c r="A2478">
        <v>80.610159999999993</v>
      </c>
      <c r="B2478">
        <v>693.30450800000006</v>
      </c>
      <c r="F2478">
        <v>80.610159999999993</v>
      </c>
      <c r="G2478">
        <v>693.30450800000006</v>
      </c>
      <c r="L2478">
        <f t="shared" si="76"/>
        <v>0</v>
      </c>
      <c r="M2478">
        <f t="shared" si="77"/>
        <v>0</v>
      </c>
    </row>
    <row r="2479" spans="1:13" x14ac:dyDescent="0.4">
      <c r="A2479">
        <v>-879.65914199999997</v>
      </c>
      <c r="B2479">
        <v>639.03388600000005</v>
      </c>
      <c r="F2479">
        <v>-879.65914199999997</v>
      </c>
      <c r="G2479">
        <v>639.03388600000005</v>
      </c>
      <c r="L2479">
        <f t="shared" si="76"/>
        <v>0</v>
      </c>
      <c r="M2479">
        <f t="shared" si="77"/>
        <v>0</v>
      </c>
    </row>
    <row r="2480" spans="1:13" x14ac:dyDescent="0.4">
      <c r="A2480">
        <v>-470.82875000000001</v>
      </c>
      <c r="B2480">
        <v>113.489921</v>
      </c>
      <c r="F2480">
        <v>-470.82875000000001</v>
      </c>
      <c r="G2480">
        <v>113.489921</v>
      </c>
      <c r="L2480">
        <f t="shared" si="76"/>
        <v>0</v>
      </c>
      <c r="M2480">
        <f t="shared" si="77"/>
        <v>0</v>
      </c>
    </row>
    <row r="2481" spans="1:13" x14ac:dyDescent="0.4">
      <c r="A2481">
        <v>505.97106300000002</v>
      </c>
      <c r="B2481">
        <v>45.720872999999997</v>
      </c>
      <c r="F2481">
        <v>505.97106300000002</v>
      </c>
      <c r="G2481">
        <v>45.720872999999997</v>
      </c>
      <c r="L2481">
        <f t="shared" si="76"/>
        <v>0</v>
      </c>
      <c r="M2481">
        <f t="shared" si="77"/>
        <v>0</v>
      </c>
    </row>
    <row r="2482" spans="1:13" x14ac:dyDescent="0.4">
      <c r="A2482">
        <v>-237.22606300000001</v>
      </c>
      <c r="B2482">
        <v>-1518.0821619999999</v>
      </c>
      <c r="F2482">
        <v>-237.22606300000001</v>
      </c>
      <c r="G2482">
        <v>-1518.0821619999999</v>
      </c>
      <c r="L2482">
        <f t="shared" si="76"/>
        <v>0</v>
      </c>
      <c r="M2482">
        <f t="shared" si="77"/>
        <v>0</v>
      </c>
    </row>
    <row r="2483" spans="1:13" x14ac:dyDescent="0.4">
      <c r="A2483">
        <v>-681.88873100000001</v>
      </c>
      <c r="B2483">
        <v>242.73650900000001</v>
      </c>
      <c r="F2483">
        <v>-681.88873100000001</v>
      </c>
      <c r="G2483">
        <v>242.73650900000001</v>
      </c>
      <c r="L2483">
        <f t="shared" si="76"/>
        <v>0</v>
      </c>
      <c r="M2483">
        <f t="shared" si="77"/>
        <v>0</v>
      </c>
    </row>
    <row r="2484" spans="1:13" x14ac:dyDescent="0.4">
      <c r="A2484">
        <v>-436.08100400000001</v>
      </c>
      <c r="B2484">
        <v>306.60435799999999</v>
      </c>
      <c r="F2484">
        <v>-436.08100400000001</v>
      </c>
      <c r="G2484">
        <v>306.60435799999999</v>
      </c>
      <c r="L2484">
        <f t="shared" si="76"/>
        <v>0</v>
      </c>
      <c r="M2484">
        <f t="shared" si="77"/>
        <v>0</v>
      </c>
    </row>
    <row r="2485" spans="1:13" x14ac:dyDescent="0.4">
      <c r="A2485">
        <v>844.34543199999996</v>
      </c>
      <c r="B2485">
        <v>-1076.4756560000001</v>
      </c>
      <c r="F2485">
        <v>844.34543199999996</v>
      </c>
      <c r="G2485">
        <v>-1076.4756560000001</v>
      </c>
      <c r="L2485">
        <f t="shared" si="76"/>
        <v>0</v>
      </c>
      <c r="M2485">
        <f t="shared" si="77"/>
        <v>0</v>
      </c>
    </row>
    <row r="2486" spans="1:13" x14ac:dyDescent="0.4">
      <c r="A2486">
        <v>-329.426154</v>
      </c>
      <c r="B2486">
        <v>126.229339</v>
      </c>
      <c r="F2486">
        <v>-329.426154</v>
      </c>
      <c r="G2486">
        <v>126.229339</v>
      </c>
      <c r="L2486">
        <f t="shared" si="76"/>
        <v>0</v>
      </c>
      <c r="M2486">
        <f t="shared" si="77"/>
        <v>0</v>
      </c>
    </row>
    <row r="2487" spans="1:13" x14ac:dyDescent="0.4">
      <c r="A2487">
        <v>-728.70713000000001</v>
      </c>
      <c r="B2487">
        <v>63.353417</v>
      </c>
      <c r="F2487">
        <v>-728.70713000000001</v>
      </c>
      <c r="G2487">
        <v>63.353417</v>
      </c>
      <c r="L2487">
        <f t="shared" si="76"/>
        <v>0</v>
      </c>
      <c r="M2487">
        <f t="shared" si="77"/>
        <v>0</v>
      </c>
    </row>
    <row r="2488" spans="1:13" x14ac:dyDescent="0.4">
      <c r="A2488">
        <v>-72.984319999999997</v>
      </c>
      <c r="B2488">
        <v>534.57458099999997</v>
      </c>
      <c r="F2488">
        <v>-72.984319999999997</v>
      </c>
      <c r="G2488">
        <v>534.57458099999997</v>
      </c>
      <c r="L2488">
        <f t="shared" si="76"/>
        <v>0</v>
      </c>
      <c r="M2488">
        <f t="shared" si="77"/>
        <v>0</v>
      </c>
    </row>
    <row r="2489" spans="1:13" x14ac:dyDescent="0.4">
      <c r="A2489">
        <v>431.72072800000001</v>
      </c>
      <c r="B2489">
        <v>-258.34589699999998</v>
      </c>
      <c r="F2489">
        <v>431.72072800000001</v>
      </c>
      <c r="G2489">
        <v>-258.34589699999998</v>
      </c>
      <c r="L2489">
        <f t="shared" si="76"/>
        <v>0</v>
      </c>
      <c r="M2489">
        <f t="shared" si="77"/>
        <v>0</v>
      </c>
    </row>
    <row r="2490" spans="1:13" x14ac:dyDescent="0.4">
      <c r="A2490">
        <v>866.12681799999996</v>
      </c>
      <c r="B2490">
        <v>917.299803</v>
      </c>
      <c r="F2490">
        <v>866.12681799999996</v>
      </c>
      <c r="G2490">
        <v>917.299803</v>
      </c>
      <c r="L2490">
        <f t="shared" si="76"/>
        <v>0</v>
      </c>
      <c r="M2490">
        <f t="shared" si="77"/>
        <v>0</v>
      </c>
    </row>
    <row r="2491" spans="1:13" x14ac:dyDescent="0.4">
      <c r="A2491">
        <v>-27.494337999999999</v>
      </c>
      <c r="B2491">
        <v>-963.17150500000002</v>
      </c>
      <c r="F2491">
        <v>-27.494337999999999</v>
      </c>
      <c r="G2491">
        <v>-963.17150500000002</v>
      </c>
      <c r="L2491">
        <f t="shared" si="76"/>
        <v>0</v>
      </c>
      <c r="M2491">
        <f t="shared" si="77"/>
        <v>0</v>
      </c>
    </row>
    <row r="2492" spans="1:13" x14ac:dyDescent="0.4">
      <c r="A2492">
        <v>138.18111200000001</v>
      </c>
      <c r="B2492">
        <v>-17.934032999999999</v>
      </c>
      <c r="F2492">
        <v>138.18111200000001</v>
      </c>
      <c r="G2492">
        <v>-17.934032999999999</v>
      </c>
      <c r="L2492">
        <f t="shared" si="76"/>
        <v>0</v>
      </c>
      <c r="M2492">
        <f t="shared" si="77"/>
        <v>0</v>
      </c>
    </row>
    <row r="2493" spans="1:13" x14ac:dyDescent="0.4">
      <c r="A2493">
        <v>-178.931421</v>
      </c>
      <c r="B2493">
        <v>325.30456500000003</v>
      </c>
      <c r="F2493">
        <v>-178.931421</v>
      </c>
      <c r="G2493">
        <v>325.30456500000003</v>
      </c>
      <c r="L2493">
        <f t="shared" si="76"/>
        <v>0</v>
      </c>
      <c r="M2493">
        <f t="shared" si="77"/>
        <v>0</v>
      </c>
    </row>
    <row r="2494" spans="1:13" x14ac:dyDescent="0.4">
      <c r="A2494">
        <v>835.44159100000002</v>
      </c>
      <c r="B2494">
        <v>420.182725</v>
      </c>
      <c r="F2494">
        <v>835.44159100000002</v>
      </c>
      <c r="G2494">
        <v>420.182725</v>
      </c>
      <c r="L2494">
        <f t="shared" si="76"/>
        <v>0</v>
      </c>
      <c r="M2494">
        <f t="shared" si="77"/>
        <v>0</v>
      </c>
    </row>
    <row r="2495" spans="1:13" x14ac:dyDescent="0.4">
      <c r="A2495">
        <v>938.60565399999996</v>
      </c>
      <c r="B2495">
        <v>-332.22187500000001</v>
      </c>
      <c r="F2495">
        <v>938.60565399999996</v>
      </c>
      <c r="G2495">
        <v>-332.22187500000001</v>
      </c>
      <c r="L2495">
        <f t="shared" si="76"/>
        <v>0</v>
      </c>
      <c r="M2495">
        <f t="shared" si="77"/>
        <v>0</v>
      </c>
    </row>
    <row r="2496" spans="1:13" x14ac:dyDescent="0.4">
      <c r="A2496">
        <v>292.74730499999998</v>
      </c>
      <c r="B2496">
        <v>206.666798</v>
      </c>
      <c r="F2496">
        <v>292.74730499999998</v>
      </c>
      <c r="G2496">
        <v>206.666798</v>
      </c>
      <c r="L2496">
        <f t="shared" si="76"/>
        <v>0</v>
      </c>
      <c r="M2496">
        <f t="shared" si="77"/>
        <v>0</v>
      </c>
    </row>
    <row r="2497" spans="1:13" x14ac:dyDescent="0.4">
      <c r="A2497">
        <v>-405.44914699999998</v>
      </c>
      <c r="B2497">
        <v>-191.83938800000001</v>
      </c>
      <c r="F2497">
        <v>-405.44914699999998</v>
      </c>
      <c r="G2497">
        <v>-191.83938800000001</v>
      </c>
      <c r="L2497">
        <f t="shared" si="76"/>
        <v>0</v>
      </c>
      <c r="M2497">
        <f t="shared" si="77"/>
        <v>0</v>
      </c>
    </row>
    <row r="2498" spans="1:13" x14ac:dyDescent="0.4">
      <c r="A2498">
        <v>137.15047000000001</v>
      </c>
      <c r="B2498">
        <v>-94.787496000000004</v>
      </c>
      <c r="F2498">
        <v>137.15047000000001</v>
      </c>
      <c r="G2498">
        <v>-94.787496000000004</v>
      </c>
      <c r="L2498">
        <f t="shared" ref="L2498:L2561" si="78">A2498-F2498</f>
        <v>0</v>
      </c>
      <c r="M2498">
        <f t="shared" ref="M2498:M2561" si="79">B2498-G2498</f>
        <v>0</v>
      </c>
    </row>
    <row r="2499" spans="1:13" x14ac:dyDescent="0.4">
      <c r="A2499">
        <v>-144.95616000000001</v>
      </c>
      <c r="B2499">
        <v>-1013.737175</v>
      </c>
      <c r="F2499">
        <v>-144.95616000000001</v>
      </c>
      <c r="G2499">
        <v>-1013.737175</v>
      </c>
      <c r="L2499">
        <f t="shared" si="78"/>
        <v>0</v>
      </c>
      <c r="M2499">
        <f t="shared" si="79"/>
        <v>0</v>
      </c>
    </row>
    <row r="2500" spans="1:13" x14ac:dyDescent="0.4">
      <c r="A2500">
        <v>-9.0698650000000001</v>
      </c>
      <c r="B2500">
        <v>-148.285629</v>
      </c>
      <c r="F2500">
        <v>-9.0698650000000001</v>
      </c>
      <c r="G2500">
        <v>-148.285629</v>
      </c>
      <c r="L2500">
        <f t="shared" si="78"/>
        <v>0</v>
      </c>
      <c r="M2500">
        <f t="shared" si="79"/>
        <v>0</v>
      </c>
    </row>
    <row r="2501" spans="1:13" x14ac:dyDescent="0.4">
      <c r="A2501">
        <v>-292.19559199999998</v>
      </c>
      <c r="B2501">
        <v>-450.55053900000001</v>
      </c>
      <c r="F2501">
        <v>-292.19559199999998</v>
      </c>
      <c r="G2501">
        <v>-450.55053900000001</v>
      </c>
      <c r="L2501">
        <f t="shared" si="78"/>
        <v>0</v>
      </c>
      <c r="M2501">
        <f t="shared" si="79"/>
        <v>0</v>
      </c>
    </row>
    <row r="2502" spans="1:13" x14ac:dyDescent="0.4">
      <c r="A2502">
        <v>-491.97456799999998</v>
      </c>
      <c r="B2502">
        <v>335.32225399999999</v>
      </c>
      <c r="F2502">
        <v>-491.97456799999998</v>
      </c>
      <c r="G2502">
        <v>335.32225399999999</v>
      </c>
      <c r="L2502">
        <f t="shared" si="78"/>
        <v>0</v>
      </c>
      <c r="M2502">
        <f t="shared" si="79"/>
        <v>0</v>
      </c>
    </row>
    <row r="2503" spans="1:13" x14ac:dyDescent="0.4">
      <c r="A2503">
        <v>-664.76858300000004</v>
      </c>
      <c r="B2503">
        <v>-54.656340999999998</v>
      </c>
      <c r="F2503">
        <v>-664.76858300000004</v>
      </c>
      <c r="G2503">
        <v>-54.656340999999998</v>
      </c>
      <c r="L2503">
        <f t="shared" si="78"/>
        <v>0</v>
      </c>
      <c r="M2503">
        <f t="shared" si="79"/>
        <v>0</v>
      </c>
    </row>
    <row r="2504" spans="1:13" x14ac:dyDescent="0.4">
      <c r="A2504">
        <v>462.29819400000002</v>
      </c>
      <c r="B2504">
        <v>207.671525</v>
      </c>
      <c r="F2504">
        <v>462.29819400000002</v>
      </c>
      <c r="G2504">
        <v>207.671525</v>
      </c>
      <c r="L2504">
        <f t="shared" si="78"/>
        <v>0</v>
      </c>
      <c r="M2504">
        <f t="shared" si="79"/>
        <v>0</v>
      </c>
    </row>
    <row r="2505" spans="1:13" x14ac:dyDescent="0.4">
      <c r="A2505">
        <v>-190.28834000000001</v>
      </c>
      <c r="B2505">
        <v>332.34807499999999</v>
      </c>
      <c r="F2505">
        <v>-190.28834000000001</v>
      </c>
      <c r="G2505">
        <v>332.34807499999999</v>
      </c>
      <c r="L2505">
        <f t="shared" si="78"/>
        <v>0</v>
      </c>
      <c r="M2505">
        <f t="shared" si="79"/>
        <v>0</v>
      </c>
    </row>
    <row r="2506" spans="1:13" x14ac:dyDescent="0.4">
      <c r="A2506">
        <v>205.39301399999999</v>
      </c>
      <c r="B2506">
        <v>310.15195599999998</v>
      </c>
      <c r="F2506">
        <v>205.39301399999999</v>
      </c>
      <c r="G2506">
        <v>310.15195599999998</v>
      </c>
      <c r="L2506">
        <f t="shared" si="78"/>
        <v>0</v>
      </c>
      <c r="M2506">
        <f t="shared" si="79"/>
        <v>0</v>
      </c>
    </row>
    <row r="2507" spans="1:13" x14ac:dyDescent="0.4">
      <c r="A2507">
        <v>105.66711599999999</v>
      </c>
      <c r="B2507">
        <v>-110.477</v>
      </c>
      <c r="F2507">
        <v>105.66711599999999</v>
      </c>
      <c r="G2507">
        <v>-110.477</v>
      </c>
      <c r="L2507">
        <f t="shared" si="78"/>
        <v>0</v>
      </c>
      <c r="M2507">
        <f t="shared" si="79"/>
        <v>0</v>
      </c>
    </row>
    <row r="2508" spans="1:13" x14ac:dyDescent="0.4">
      <c r="A2508">
        <v>-342.05901999999998</v>
      </c>
      <c r="B2508">
        <v>671.705288</v>
      </c>
      <c r="F2508">
        <v>-342.05901999999998</v>
      </c>
      <c r="G2508">
        <v>671.705288</v>
      </c>
      <c r="L2508">
        <f t="shared" si="78"/>
        <v>0</v>
      </c>
      <c r="M2508">
        <f t="shared" si="79"/>
        <v>0</v>
      </c>
    </row>
    <row r="2509" spans="1:13" x14ac:dyDescent="0.4">
      <c r="A2509">
        <v>321.36607600000002</v>
      </c>
      <c r="B2509">
        <v>-347.56274999999999</v>
      </c>
      <c r="F2509">
        <v>321.36607600000002</v>
      </c>
      <c r="G2509">
        <v>-347.56274999999999</v>
      </c>
      <c r="L2509">
        <f t="shared" si="78"/>
        <v>0</v>
      </c>
      <c r="M2509">
        <f t="shared" si="79"/>
        <v>0</v>
      </c>
    </row>
    <row r="2510" spans="1:13" x14ac:dyDescent="0.4">
      <c r="A2510">
        <v>-659.51578700000005</v>
      </c>
      <c r="B2510">
        <v>-51.132508000000001</v>
      </c>
      <c r="F2510">
        <v>-659.51578700000005</v>
      </c>
      <c r="G2510">
        <v>-51.132508000000001</v>
      </c>
      <c r="L2510">
        <f t="shared" si="78"/>
        <v>0</v>
      </c>
      <c r="M2510">
        <f t="shared" si="79"/>
        <v>0</v>
      </c>
    </row>
    <row r="2511" spans="1:13" x14ac:dyDescent="0.4">
      <c r="A2511">
        <v>563.44785999999999</v>
      </c>
      <c r="B2511">
        <v>560.92082500000004</v>
      </c>
      <c r="F2511">
        <v>563.44785999999999</v>
      </c>
      <c r="G2511">
        <v>560.92082500000004</v>
      </c>
      <c r="L2511">
        <f t="shared" si="78"/>
        <v>0</v>
      </c>
      <c r="M2511">
        <f t="shared" si="79"/>
        <v>0</v>
      </c>
    </row>
    <row r="2512" spans="1:13" x14ac:dyDescent="0.4">
      <c r="A2512">
        <v>-711.15401099999997</v>
      </c>
      <c r="B2512">
        <v>554.860726</v>
      </c>
      <c r="F2512">
        <v>-711.15401099999997</v>
      </c>
      <c r="G2512">
        <v>554.860726</v>
      </c>
      <c r="L2512">
        <f t="shared" si="78"/>
        <v>0</v>
      </c>
      <c r="M2512">
        <f t="shared" si="79"/>
        <v>0</v>
      </c>
    </row>
    <row r="2513" spans="1:13" x14ac:dyDescent="0.4">
      <c r="A2513">
        <v>-681.72305800000004</v>
      </c>
      <c r="B2513">
        <v>453.644746</v>
      </c>
      <c r="F2513">
        <v>-681.72305800000004</v>
      </c>
      <c r="G2513">
        <v>453.644746</v>
      </c>
      <c r="L2513">
        <f t="shared" si="78"/>
        <v>0</v>
      </c>
      <c r="M2513">
        <f t="shared" si="79"/>
        <v>0</v>
      </c>
    </row>
    <row r="2514" spans="1:13" x14ac:dyDescent="0.4">
      <c r="A2514">
        <v>-235.874045</v>
      </c>
      <c r="B2514">
        <v>1105.8689099999999</v>
      </c>
      <c r="F2514">
        <v>-235.874045</v>
      </c>
      <c r="G2514">
        <v>1105.8689099999999</v>
      </c>
      <c r="L2514">
        <f t="shared" si="78"/>
        <v>0</v>
      </c>
      <c r="M2514">
        <f t="shared" si="79"/>
        <v>0</v>
      </c>
    </row>
    <row r="2515" spans="1:13" x14ac:dyDescent="0.4">
      <c r="A2515">
        <v>-14.060812</v>
      </c>
      <c r="B2515">
        <v>987.55349999999999</v>
      </c>
      <c r="F2515">
        <v>-14.060812</v>
      </c>
      <c r="G2515">
        <v>987.55349999999999</v>
      </c>
      <c r="L2515">
        <f t="shared" si="78"/>
        <v>0</v>
      </c>
      <c r="M2515">
        <f t="shared" si="79"/>
        <v>0</v>
      </c>
    </row>
    <row r="2516" spans="1:13" x14ac:dyDescent="0.4">
      <c r="A2516">
        <v>-547.49910999999997</v>
      </c>
      <c r="B2516">
        <v>-38.722287000000001</v>
      </c>
      <c r="F2516">
        <v>-547.49910999999997</v>
      </c>
      <c r="G2516">
        <v>-38.722287000000001</v>
      </c>
      <c r="L2516">
        <f t="shared" si="78"/>
        <v>0</v>
      </c>
      <c r="M2516">
        <f t="shared" si="79"/>
        <v>0</v>
      </c>
    </row>
    <row r="2517" spans="1:13" x14ac:dyDescent="0.4">
      <c r="A2517">
        <v>-337.86379299999999</v>
      </c>
      <c r="B2517">
        <v>542.77527099999998</v>
      </c>
      <c r="F2517">
        <v>-337.86379299999999</v>
      </c>
      <c r="G2517">
        <v>542.77527099999998</v>
      </c>
      <c r="L2517">
        <f t="shared" si="78"/>
        <v>0</v>
      </c>
      <c r="M2517">
        <f t="shared" si="79"/>
        <v>0</v>
      </c>
    </row>
    <row r="2518" spans="1:13" x14ac:dyDescent="0.4">
      <c r="A2518">
        <v>-1425.146888</v>
      </c>
      <c r="B2518">
        <v>184.00287800000001</v>
      </c>
      <c r="F2518">
        <v>-1425.146888</v>
      </c>
      <c r="G2518">
        <v>184.00287800000001</v>
      </c>
      <c r="L2518">
        <f t="shared" si="78"/>
        <v>0</v>
      </c>
      <c r="M2518">
        <f t="shared" si="79"/>
        <v>0</v>
      </c>
    </row>
    <row r="2519" spans="1:13" x14ac:dyDescent="0.4">
      <c r="A2519">
        <v>-421.24230899999998</v>
      </c>
      <c r="B2519">
        <v>-1050.4629809999999</v>
      </c>
      <c r="F2519">
        <v>-421.24230899999998</v>
      </c>
      <c r="G2519">
        <v>-1050.4629809999999</v>
      </c>
      <c r="L2519">
        <f t="shared" si="78"/>
        <v>0</v>
      </c>
      <c r="M2519">
        <f t="shared" si="79"/>
        <v>0</v>
      </c>
    </row>
    <row r="2520" spans="1:13" x14ac:dyDescent="0.4">
      <c r="A2520">
        <v>-195.14460500000001</v>
      </c>
      <c r="B2520">
        <v>-536.21241199999997</v>
      </c>
      <c r="F2520">
        <v>-195.14460500000001</v>
      </c>
      <c r="G2520">
        <v>-536.21241199999997</v>
      </c>
      <c r="L2520">
        <f t="shared" si="78"/>
        <v>0</v>
      </c>
      <c r="M2520">
        <f t="shared" si="79"/>
        <v>0</v>
      </c>
    </row>
    <row r="2521" spans="1:13" x14ac:dyDescent="0.4">
      <c r="A2521">
        <v>-136.37337600000001</v>
      </c>
      <c r="B2521">
        <v>-904.10079199999996</v>
      </c>
      <c r="F2521">
        <v>-136.37337600000001</v>
      </c>
      <c r="G2521">
        <v>-904.10079199999996</v>
      </c>
      <c r="L2521">
        <f t="shared" si="78"/>
        <v>0</v>
      </c>
      <c r="M2521">
        <f t="shared" si="79"/>
        <v>0</v>
      </c>
    </row>
    <row r="2522" spans="1:13" x14ac:dyDescent="0.4">
      <c r="A2522">
        <v>178.340869</v>
      </c>
      <c r="B2522">
        <v>513.25814700000001</v>
      </c>
      <c r="F2522">
        <v>178.340869</v>
      </c>
      <c r="G2522">
        <v>513.25814700000001</v>
      </c>
      <c r="L2522">
        <f t="shared" si="78"/>
        <v>0</v>
      </c>
      <c r="M2522">
        <f t="shared" si="79"/>
        <v>0</v>
      </c>
    </row>
    <row r="2523" spans="1:13" x14ac:dyDescent="0.4">
      <c r="A2523">
        <v>-424.08264800000001</v>
      </c>
      <c r="B2523">
        <v>718.57754699999998</v>
      </c>
      <c r="F2523">
        <v>-424.08264800000001</v>
      </c>
      <c r="G2523">
        <v>718.57754699999998</v>
      </c>
      <c r="L2523">
        <f t="shared" si="78"/>
        <v>0</v>
      </c>
      <c r="M2523">
        <f t="shared" si="79"/>
        <v>0</v>
      </c>
    </row>
    <row r="2524" spans="1:13" x14ac:dyDescent="0.4">
      <c r="A2524">
        <v>-236.88629399999999</v>
      </c>
      <c r="B2524">
        <v>-674.83496100000002</v>
      </c>
      <c r="F2524">
        <v>-236.88629399999999</v>
      </c>
      <c r="G2524">
        <v>-674.83496100000002</v>
      </c>
      <c r="L2524">
        <f t="shared" si="78"/>
        <v>0</v>
      </c>
      <c r="M2524">
        <f t="shared" si="79"/>
        <v>0</v>
      </c>
    </row>
    <row r="2525" spans="1:13" x14ac:dyDescent="0.4">
      <c r="A2525">
        <v>-294.92215800000002</v>
      </c>
      <c r="B2525">
        <v>601.01276900000005</v>
      </c>
      <c r="F2525">
        <v>-294.92215800000002</v>
      </c>
      <c r="G2525">
        <v>601.01276900000005</v>
      </c>
      <c r="L2525">
        <f t="shared" si="78"/>
        <v>0</v>
      </c>
      <c r="M2525">
        <f t="shared" si="79"/>
        <v>0</v>
      </c>
    </row>
    <row r="2526" spans="1:13" x14ac:dyDescent="0.4">
      <c r="A2526">
        <v>-583.99311799999998</v>
      </c>
      <c r="B2526">
        <v>248.969008</v>
      </c>
      <c r="F2526">
        <v>-583.99311799999998</v>
      </c>
      <c r="G2526">
        <v>248.969008</v>
      </c>
      <c r="L2526">
        <f t="shared" si="78"/>
        <v>0</v>
      </c>
      <c r="M2526">
        <f t="shared" si="79"/>
        <v>0</v>
      </c>
    </row>
    <row r="2527" spans="1:13" x14ac:dyDescent="0.4">
      <c r="A2527">
        <v>-429.12156099999999</v>
      </c>
      <c r="B2527">
        <v>-919.79361600000004</v>
      </c>
      <c r="F2527">
        <v>-429.12156099999999</v>
      </c>
      <c r="G2527">
        <v>-919.79361600000004</v>
      </c>
      <c r="L2527">
        <f t="shared" si="78"/>
        <v>0</v>
      </c>
      <c r="M2527">
        <f t="shared" si="79"/>
        <v>0</v>
      </c>
    </row>
    <row r="2528" spans="1:13" x14ac:dyDescent="0.4">
      <c r="A2528">
        <v>339.49590699999999</v>
      </c>
      <c r="B2528">
        <v>-256.80033800000001</v>
      </c>
      <c r="F2528">
        <v>339.49590699999999</v>
      </c>
      <c r="G2528">
        <v>-256.80033800000001</v>
      </c>
      <c r="L2528">
        <f t="shared" si="78"/>
        <v>0</v>
      </c>
      <c r="M2528">
        <f t="shared" si="79"/>
        <v>0</v>
      </c>
    </row>
    <row r="2529" spans="1:13" x14ac:dyDescent="0.4">
      <c r="A2529">
        <v>-816.58973700000001</v>
      </c>
      <c r="B2529">
        <v>65.858317999999997</v>
      </c>
      <c r="F2529">
        <v>-816.58973700000001</v>
      </c>
      <c r="G2529">
        <v>65.858317999999997</v>
      </c>
      <c r="L2529">
        <f t="shared" si="78"/>
        <v>0</v>
      </c>
      <c r="M2529">
        <f t="shared" si="79"/>
        <v>0</v>
      </c>
    </row>
    <row r="2530" spans="1:13" x14ac:dyDescent="0.4">
      <c r="A2530">
        <v>600.50986399999999</v>
      </c>
      <c r="B2530">
        <v>-319.552209</v>
      </c>
      <c r="F2530">
        <v>600.50986399999999</v>
      </c>
      <c r="G2530">
        <v>-319.552209</v>
      </c>
      <c r="L2530">
        <f t="shared" si="78"/>
        <v>0</v>
      </c>
      <c r="M2530">
        <f t="shared" si="79"/>
        <v>0</v>
      </c>
    </row>
    <row r="2531" spans="1:13" x14ac:dyDescent="0.4">
      <c r="A2531">
        <v>30.023129000000001</v>
      </c>
      <c r="B2531">
        <v>446.43145399999997</v>
      </c>
      <c r="F2531">
        <v>30.023129000000001</v>
      </c>
      <c r="G2531">
        <v>446.43145399999997</v>
      </c>
      <c r="L2531">
        <f t="shared" si="78"/>
        <v>0</v>
      </c>
      <c r="M2531">
        <f t="shared" si="79"/>
        <v>0</v>
      </c>
    </row>
    <row r="2532" spans="1:13" x14ac:dyDescent="0.4">
      <c r="A2532">
        <v>-916.055071</v>
      </c>
      <c r="B2532">
        <v>433.52783199999999</v>
      </c>
      <c r="F2532">
        <v>-916.055071</v>
      </c>
      <c r="G2532">
        <v>433.52783199999999</v>
      </c>
      <c r="L2532">
        <f t="shared" si="78"/>
        <v>0</v>
      </c>
      <c r="M2532">
        <f t="shared" si="79"/>
        <v>0</v>
      </c>
    </row>
    <row r="2533" spans="1:13" x14ac:dyDescent="0.4">
      <c r="A2533">
        <v>89.669233000000006</v>
      </c>
      <c r="B2533">
        <v>967.45428100000004</v>
      </c>
      <c r="F2533">
        <v>89.669233000000006</v>
      </c>
      <c r="G2533">
        <v>967.45428100000004</v>
      </c>
      <c r="L2533">
        <f t="shared" si="78"/>
        <v>0</v>
      </c>
      <c r="M2533">
        <f t="shared" si="79"/>
        <v>0</v>
      </c>
    </row>
    <row r="2534" spans="1:13" x14ac:dyDescent="0.4">
      <c r="A2534">
        <v>897.48848499999997</v>
      </c>
      <c r="B2534">
        <v>-244.610411</v>
      </c>
      <c r="F2534">
        <v>897.48848499999997</v>
      </c>
      <c r="G2534">
        <v>-244.610411</v>
      </c>
      <c r="L2534">
        <f t="shared" si="78"/>
        <v>0</v>
      </c>
      <c r="M2534">
        <f t="shared" si="79"/>
        <v>0</v>
      </c>
    </row>
    <row r="2535" spans="1:13" x14ac:dyDescent="0.4">
      <c r="A2535">
        <v>-325.21040900000003</v>
      </c>
      <c r="B2535">
        <v>-179.08725000000001</v>
      </c>
      <c r="F2535">
        <v>-325.21040900000003</v>
      </c>
      <c r="G2535">
        <v>-179.08725000000001</v>
      </c>
      <c r="L2535">
        <f t="shared" si="78"/>
        <v>0</v>
      </c>
      <c r="M2535">
        <f t="shared" si="79"/>
        <v>0</v>
      </c>
    </row>
    <row r="2536" spans="1:13" x14ac:dyDescent="0.4">
      <c r="A2536">
        <v>517.38045499999998</v>
      </c>
      <c r="B2536">
        <v>497.176534</v>
      </c>
      <c r="F2536">
        <v>517.38045499999998</v>
      </c>
      <c r="G2536">
        <v>497.176534</v>
      </c>
      <c r="L2536">
        <f t="shared" si="78"/>
        <v>0</v>
      </c>
      <c r="M2536">
        <f t="shared" si="79"/>
        <v>0</v>
      </c>
    </row>
    <row r="2537" spans="1:13" x14ac:dyDescent="0.4">
      <c r="A2537">
        <v>666.72138299999995</v>
      </c>
      <c r="B2537">
        <v>887.83112500000004</v>
      </c>
      <c r="F2537">
        <v>666.72138299999995</v>
      </c>
      <c r="G2537">
        <v>887.83112500000004</v>
      </c>
      <c r="L2537">
        <f t="shared" si="78"/>
        <v>0</v>
      </c>
      <c r="M2537">
        <f t="shared" si="79"/>
        <v>0</v>
      </c>
    </row>
    <row r="2538" spans="1:13" x14ac:dyDescent="0.4">
      <c r="A2538">
        <v>719.21229600000004</v>
      </c>
      <c r="B2538">
        <v>308.79005799999999</v>
      </c>
      <c r="F2538">
        <v>719.21229600000004</v>
      </c>
      <c r="G2538">
        <v>308.79005799999999</v>
      </c>
      <c r="L2538">
        <f t="shared" si="78"/>
        <v>0</v>
      </c>
      <c r="M2538">
        <f t="shared" si="79"/>
        <v>0</v>
      </c>
    </row>
    <row r="2539" spans="1:13" x14ac:dyDescent="0.4">
      <c r="A2539">
        <v>636.69223899999997</v>
      </c>
      <c r="B2539">
        <v>74.379123000000007</v>
      </c>
      <c r="F2539">
        <v>636.69223899999997</v>
      </c>
      <c r="G2539">
        <v>74.379123000000007</v>
      </c>
      <c r="L2539">
        <f t="shared" si="78"/>
        <v>0</v>
      </c>
      <c r="M2539">
        <f t="shared" si="79"/>
        <v>0</v>
      </c>
    </row>
    <row r="2540" spans="1:13" x14ac:dyDescent="0.4">
      <c r="A2540">
        <v>82.211436000000006</v>
      </c>
      <c r="B2540">
        <v>95.496941000000007</v>
      </c>
      <c r="F2540">
        <v>82.211436000000006</v>
      </c>
      <c r="G2540">
        <v>95.496941000000007</v>
      </c>
      <c r="L2540">
        <f t="shared" si="78"/>
        <v>0</v>
      </c>
      <c r="M2540">
        <f t="shared" si="79"/>
        <v>0</v>
      </c>
    </row>
    <row r="2541" spans="1:13" x14ac:dyDescent="0.4">
      <c r="A2541">
        <v>342.79637000000002</v>
      </c>
      <c r="B2541">
        <v>61.288065000000003</v>
      </c>
      <c r="F2541">
        <v>342.79637000000002</v>
      </c>
      <c r="G2541">
        <v>61.288065000000003</v>
      </c>
      <c r="L2541">
        <f t="shared" si="78"/>
        <v>0</v>
      </c>
      <c r="M2541">
        <f t="shared" si="79"/>
        <v>0</v>
      </c>
    </row>
    <row r="2542" spans="1:13" x14ac:dyDescent="0.4">
      <c r="A2542">
        <v>680.17900899999995</v>
      </c>
      <c r="B2542">
        <v>328.91222900000002</v>
      </c>
      <c r="F2542">
        <v>680.17900899999995</v>
      </c>
      <c r="G2542">
        <v>328.91222900000002</v>
      </c>
      <c r="L2542">
        <f t="shared" si="78"/>
        <v>0</v>
      </c>
      <c r="M2542">
        <f t="shared" si="79"/>
        <v>0</v>
      </c>
    </row>
    <row r="2543" spans="1:13" x14ac:dyDescent="0.4">
      <c r="A2543">
        <v>135.527794</v>
      </c>
      <c r="B2543">
        <v>-57.972290999999998</v>
      </c>
      <c r="F2543">
        <v>135.527794</v>
      </c>
      <c r="G2543">
        <v>-57.972290999999998</v>
      </c>
      <c r="L2543">
        <f t="shared" si="78"/>
        <v>0</v>
      </c>
      <c r="M2543">
        <f t="shared" si="79"/>
        <v>0</v>
      </c>
    </row>
    <row r="2544" spans="1:13" x14ac:dyDescent="0.4">
      <c r="A2544">
        <v>-7.2842520000000004</v>
      </c>
      <c r="B2544">
        <v>-544.89516700000001</v>
      </c>
      <c r="F2544">
        <v>-7.2842520000000004</v>
      </c>
      <c r="G2544">
        <v>-544.89516700000001</v>
      </c>
      <c r="L2544">
        <f t="shared" si="78"/>
        <v>0</v>
      </c>
      <c r="M2544">
        <f t="shared" si="79"/>
        <v>0</v>
      </c>
    </row>
    <row r="2545" spans="1:13" x14ac:dyDescent="0.4">
      <c r="A2545">
        <v>-183.07754600000001</v>
      </c>
      <c r="B2545">
        <v>-732.43066299999998</v>
      </c>
      <c r="F2545">
        <v>-183.07754600000001</v>
      </c>
      <c r="G2545">
        <v>-732.43066299999998</v>
      </c>
      <c r="L2545">
        <f t="shared" si="78"/>
        <v>0</v>
      </c>
      <c r="M2545">
        <f t="shared" si="79"/>
        <v>0</v>
      </c>
    </row>
    <row r="2546" spans="1:13" x14ac:dyDescent="0.4">
      <c r="A2546">
        <v>-945.57614999999998</v>
      </c>
      <c r="B2546">
        <v>-522.64101700000003</v>
      </c>
      <c r="F2546">
        <v>-945.57614999999998</v>
      </c>
      <c r="G2546">
        <v>-522.64101700000003</v>
      </c>
      <c r="L2546">
        <f t="shared" si="78"/>
        <v>0</v>
      </c>
      <c r="M2546">
        <f t="shared" si="79"/>
        <v>0</v>
      </c>
    </row>
    <row r="2547" spans="1:13" x14ac:dyDescent="0.4">
      <c r="A2547">
        <v>-3.005E-2</v>
      </c>
      <c r="B2547">
        <v>-196.327799</v>
      </c>
      <c r="F2547">
        <v>-3.005E-2</v>
      </c>
      <c r="G2547">
        <v>-196.327799</v>
      </c>
      <c r="L2547">
        <f t="shared" si="78"/>
        <v>0</v>
      </c>
      <c r="M2547">
        <f t="shared" si="79"/>
        <v>0</v>
      </c>
    </row>
    <row r="2548" spans="1:13" x14ac:dyDescent="0.4">
      <c r="A2548">
        <v>-328.489373</v>
      </c>
      <c r="B2548">
        <v>-162.043341</v>
      </c>
      <c r="F2548">
        <v>-328.489373</v>
      </c>
      <c r="G2548">
        <v>-162.043341</v>
      </c>
      <c r="L2548">
        <f t="shared" si="78"/>
        <v>0</v>
      </c>
      <c r="M2548">
        <f t="shared" si="79"/>
        <v>0</v>
      </c>
    </row>
    <row r="2549" spans="1:13" x14ac:dyDescent="0.4">
      <c r="A2549">
        <v>-629.231448</v>
      </c>
      <c r="B2549">
        <v>-335.851516</v>
      </c>
      <c r="F2549">
        <v>-629.231448</v>
      </c>
      <c r="G2549">
        <v>-335.851516</v>
      </c>
      <c r="L2549">
        <f t="shared" si="78"/>
        <v>0</v>
      </c>
      <c r="M2549">
        <f t="shared" si="79"/>
        <v>0</v>
      </c>
    </row>
    <row r="2550" spans="1:13" x14ac:dyDescent="0.4">
      <c r="A2550">
        <v>997.82142999999996</v>
      </c>
      <c r="B2550">
        <v>-586.35808299999997</v>
      </c>
      <c r="F2550">
        <v>997.82142999999996</v>
      </c>
      <c r="G2550">
        <v>-586.35808299999997</v>
      </c>
      <c r="L2550">
        <f t="shared" si="78"/>
        <v>0</v>
      </c>
      <c r="M2550">
        <f t="shared" si="79"/>
        <v>0</v>
      </c>
    </row>
    <row r="2551" spans="1:13" x14ac:dyDescent="0.4">
      <c r="A2551">
        <v>399.91112299999998</v>
      </c>
      <c r="B2551">
        <v>-249.96541300000001</v>
      </c>
      <c r="F2551">
        <v>399.91112299999998</v>
      </c>
      <c r="G2551">
        <v>-249.96541300000001</v>
      </c>
      <c r="L2551">
        <f t="shared" si="78"/>
        <v>0</v>
      </c>
      <c r="M2551">
        <f t="shared" si="79"/>
        <v>0</v>
      </c>
    </row>
    <row r="2552" spans="1:13" x14ac:dyDescent="0.4">
      <c r="A2552">
        <v>-400.32655199999999</v>
      </c>
      <c r="B2552">
        <v>537.44263100000001</v>
      </c>
      <c r="F2552">
        <v>-400.32655199999999</v>
      </c>
      <c r="G2552">
        <v>537.44263100000001</v>
      </c>
      <c r="L2552">
        <f t="shared" si="78"/>
        <v>0</v>
      </c>
      <c r="M2552">
        <f t="shared" si="79"/>
        <v>0</v>
      </c>
    </row>
    <row r="2553" spans="1:13" x14ac:dyDescent="0.4">
      <c r="A2553">
        <v>-227.420233</v>
      </c>
      <c r="B2553">
        <v>114.253809</v>
      </c>
      <c r="F2553">
        <v>-227.420233</v>
      </c>
      <c r="G2553">
        <v>114.253809</v>
      </c>
      <c r="L2553">
        <f t="shared" si="78"/>
        <v>0</v>
      </c>
      <c r="M2553">
        <f t="shared" si="79"/>
        <v>0</v>
      </c>
    </row>
    <row r="2554" spans="1:13" x14ac:dyDescent="0.4">
      <c r="A2554">
        <v>-16.983878000000001</v>
      </c>
      <c r="B2554">
        <v>730.94445199999996</v>
      </c>
      <c r="F2554">
        <v>-16.983878000000001</v>
      </c>
      <c r="G2554">
        <v>730.94445199999996</v>
      </c>
      <c r="L2554">
        <f t="shared" si="78"/>
        <v>0</v>
      </c>
      <c r="M2554">
        <f t="shared" si="79"/>
        <v>0</v>
      </c>
    </row>
    <row r="2555" spans="1:13" x14ac:dyDescent="0.4">
      <c r="A2555">
        <v>871.94518100000005</v>
      </c>
      <c r="B2555">
        <v>-88.943772999999993</v>
      </c>
      <c r="F2555">
        <v>871.94518100000005</v>
      </c>
      <c r="G2555">
        <v>-88.943772999999993</v>
      </c>
      <c r="L2555">
        <f t="shared" si="78"/>
        <v>0</v>
      </c>
      <c r="M2555">
        <f t="shared" si="79"/>
        <v>0</v>
      </c>
    </row>
    <row r="2556" spans="1:13" x14ac:dyDescent="0.4">
      <c r="A2556">
        <v>791.59536900000001</v>
      </c>
      <c r="B2556">
        <v>1384.1253139999999</v>
      </c>
      <c r="F2556">
        <v>791.59536900000001</v>
      </c>
      <c r="G2556">
        <v>1384.1253139999999</v>
      </c>
      <c r="L2556">
        <f t="shared" si="78"/>
        <v>0</v>
      </c>
      <c r="M2556">
        <f t="shared" si="79"/>
        <v>0</v>
      </c>
    </row>
    <row r="2557" spans="1:13" x14ac:dyDescent="0.4">
      <c r="A2557">
        <v>210.00698299999999</v>
      </c>
      <c r="B2557">
        <v>-562.07602999999995</v>
      </c>
      <c r="F2557">
        <v>210.00698299999999</v>
      </c>
      <c r="G2557">
        <v>-562.07602999999995</v>
      </c>
      <c r="L2557">
        <f t="shared" si="78"/>
        <v>0</v>
      </c>
      <c r="M2557">
        <f t="shared" si="79"/>
        <v>0</v>
      </c>
    </row>
    <row r="2558" spans="1:13" x14ac:dyDescent="0.4">
      <c r="A2558">
        <v>-154.33486400000001</v>
      </c>
      <c r="B2558">
        <v>-213.54487599999999</v>
      </c>
      <c r="F2558">
        <v>-154.33486400000001</v>
      </c>
      <c r="G2558">
        <v>-213.54487599999999</v>
      </c>
      <c r="L2558">
        <f t="shared" si="78"/>
        <v>0</v>
      </c>
      <c r="M2558">
        <f t="shared" si="79"/>
        <v>0</v>
      </c>
    </row>
    <row r="2559" spans="1:13" x14ac:dyDescent="0.4">
      <c r="A2559">
        <v>-414.70061399999997</v>
      </c>
      <c r="B2559">
        <v>987.49152800000002</v>
      </c>
      <c r="F2559">
        <v>-414.70061399999997</v>
      </c>
      <c r="G2559">
        <v>987.49152800000002</v>
      </c>
      <c r="L2559">
        <f t="shared" si="78"/>
        <v>0</v>
      </c>
      <c r="M2559">
        <f t="shared" si="79"/>
        <v>0</v>
      </c>
    </row>
    <row r="2560" spans="1:13" x14ac:dyDescent="0.4">
      <c r="A2560">
        <v>289.693894</v>
      </c>
      <c r="B2560">
        <v>392.236717</v>
      </c>
      <c r="F2560">
        <v>289.693894</v>
      </c>
      <c r="G2560">
        <v>392.236717</v>
      </c>
      <c r="L2560">
        <f t="shared" si="78"/>
        <v>0</v>
      </c>
      <c r="M2560">
        <f t="shared" si="79"/>
        <v>0</v>
      </c>
    </row>
    <row r="2561" spans="1:13" x14ac:dyDescent="0.4">
      <c r="A2561">
        <v>-893.43375400000002</v>
      </c>
      <c r="B2561">
        <v>-1304.3804809999999</v>
      </c>
      <c r="F2561">
        <v>-893.43375400000002</v>
      </c>
      <c r="G2561">
        <v>-1304.3804809999999</v>
      </c>
      <c r="L2561">
        <f t="shared" si="78"/>
        <v>0</v>
      </c>
      <c r="M2561">
        <f t="shared" si="79"/>
        <v>0</v>
      </c>
    </row>
    <row r="2562" spans="1:13" x14ac:dyDescent="0.4">
      <c r="A2562">
        <v>-766.27649899999994</v>
      </c>
      <c r="B2562">
        <v>701.00942899999995</v>
      </c>
      <c r="F2562">
        <v>-766.27649899999994</v>
      </c>
      <c r="G2562">
        <v>701.00942899999995</v>
      </c>
      <c r="L2562">
        <f t="shared" ref="L2562:L2625" si="80">A2562-F2562</f>
        <v>0</v>
      </c>
      <c r="M2562">
        <f t="shared" ref="M2562:M2625" si="81">B2562-G2562</f>
        <v>0</v>
      </c>
    </row>
    <row r="2563" spans="1:13" x14ac:dyDescent="0.4">
      <c r="A2563">
        <v>-855.04373299999997</v>
      </c>
      <c r="B2563">
        <v>-41.071598000000002</v>
      </c>
      <c r="F2563">
        <v>-855.04373299999997</v>
      </c>
      <c r="G2563">
        <v>-41.071598000000002</v>
      </c>
      <c r="L2563">
        <f t="shared" si="80"/>
        <v>0</v>
      </c>
      <c r="M2563">
        <f t="shared" si="81"/>
        <v>0</v>
      </c>
    </row>
    <row r="2564" spans="1:13" x14ac:dyDescent="0.4">
      <c r="A2564">
        <v>21.848220999999999</v>
      </c>
      <c r="B2564">
        <v>171.764037</v>
      </c>
      <c r="F2564">
        <v>21.848220999999999</v>
      </c>
      <c r="G2564">
        <v>171.764037</v>
      </c>
      <c r="L2564">
        <f t="shared" si="80"/>
        <v>0</v>
      </c>
      <c r="M2564">
        <f t="shared" si="81"/>
        <v>0</v>
      </c>
    </row>
    <row r="2565" spans="1:13" x14ac:dyDescent="0.4">
      <c r="A2565">
        <v>55.276060000000001</v>
      </c>
      <c r="B2565">
        <v>-554.29575399999999</v>
      </c>
      <c r="F2565">
        <v>55.276060000000001</v>
      </c>
      <c r="G2565">
        <v>-554.29575399999999</v>
      </c>
      <c r="L2565">
        <f t="shared" si="80"/>
        <v>0</v>
      </c>
      <c r="M2565">
        <f t="shared" si="81"/>
        <v>0</v>
      </c>
    </row>
    <row r="2566" spans="1:13" x14ac:dyDescent="0.4">
      <c r="A2566">
        <v>203.056341</v>
      </c>
      <c r="B2566">
        <v>-501.072427</v>
      </c>
      <c r="F2566">
        <v>203.056341</v>
      </c>
      <c r="G2566">
        <v>-501.072427</v>
      </c>
      <c r="L2566">
        <f t="shared" si="80"/>
        <v>0</v>
      </c>
      <c r="M2566">
        <f t="shared" si="81"/>
        <v>0</v>
      </c>
    </row>
    <row r="2567" spans="1:13" x14ac:dyDescent="0.4">
      <c r="A2567">
        <v>920.20812999999998</v>
      </c>
      <c r="B2567">
        <v>-38.271738999999997</v>
      </c>
      <c r="F2567">
        <v>920.20812999999998</v>
      </c>
      <c r="G2567">
        <v>-38.271738999999997</v>
      </c>
      <c r="L2567">
        <f t="shared" si="80"/>
        <v>0</v>
      </c>
      <c r="M2567">
        <f t="shared" si="81"/>
        <v>0</v>
      </c>
    </row>
    <row r="2568" spans="1:13" x14ac:dyDescent="0.4">
      <c r="A2568">
        <v>-1109.713921</v>
      </c>
      <c r="B2568">
        <v>353.34597100000002</v>
      </c>
      <c r="F2568">
        <v>-1109.713921</v>
      </c>
      <c r="G2568">
        <v>353.34597100000002</v>
      </c>
      <c r="L2568">
        <f t="shared" si="80"/>
        <v>0</v>
      </c>
      <c r="M2568">
        <f t="shared" si="81"/>
        <v>0</v>
      </c>
    </row>
    <row r="2569" spans="1:13" x14ac:dyDescent="0.4">
      <c r="A2569">
        <v>-507.82243799999998</v>
      </c>
      <c r="B2569">
        <v>-990.67589299999997</v>
      </c>
      <c r="F2569">
        <v>-507.82243799999998</v>
      </c>
      <c r="G2569">
        <v>-990.67589299999997</v>
      </c>
      <c r="L2569">
        <f t="shared" si="80"/>
        <v>0</v>
      </c>
      <c r="M2569">
        <f t="shared" si="81"/>
        <v>0</v>
      </c>
    </row>
    <row r="2570" spans="1:13" x14ac:dyDescent="0.4">
      <c r="A2570">
        <v>-269.226156</v>
      </c>
      <c r="B2570">
        <v>-52.022615000000002</v>
      </c>
      <c r="F2570">
        <v>-269.226156</v>
      </c>
      <c r="G2570">
        <v>-52.022615000000002</v>
      </c>
      <c r="L2570">
        <f t="shared" si="80"/>
        <v>0</v>
      </c>
      <c r="M2570">
        <f t="shared" si="81"/>
        <v>0</v>
      </c>
    </row>
    <row r="2571" spans="1:13" x14ac:dyDescent="0.4">
      <c r="A2571">
        <v>-484.59826299999997</v>
      </c>
      <c r="B2571">
        <v>-39.590577000000003</v>
      </c>
      <c r="F2571">
        <v>-484.59826299999997</v>
      </c>
      <c r="G2571">
        <v>-39.590577000000003</v>
      </c>
      <c r="L2571">
        <f t="shared" si="80"/>
        <v>0</v>
      </c>
      <c r="M2571">
        <f t="shared" si="81"/>
        <v>0</v>
      </c>
    </row>
    <row r="2572" spans="1:13" x14ac:dyDescent="0.4">
      <c r="A2572">
        <v>8.9943080000000002</v>
      </c>
      <c r="B2572">
        <v>-652.44957899999997</v>
      </c>
      <c r="F2572">
        <v>8.9943080000000002</v>
      </c>
      <c r="G2572">
        <v>-652.44957899999997</v>
      </c>
      <c r="L2572">
        <f t="shared" si="80"/>
        <v>0</v>
      </c>
      <c r="M2572">
        <f t="shared" si="81"/>
        <v>0</v>
      </c>
    </row>
    <row r="2573" spans="1:13" x14ac:dyDescent="0.4">
      <c r="A2573">
        <v>-898.81632400000001</v>
      </c>
      <c r="B2573">
        <v>138.04006100000001</v>
      </c>
      <c r="F2573">
        <v>-898.81632400000001</v>
      </c>
      <c r="G2573">
        <v>138.04006100000001</v>
      </c>
      <c r="L2573">
        <f t="shared" si="80"/>
        <v>0</v>
      </c>
      <c r="M2573">
        <f t="shared" si="81"/>
        <v>0</v>
      </c>
    </row>
    <row r="2574" spans="1:13" x14ac:dyDescent="0.4">
      <c r="A2574">
        <v>25.787665000000001</v>
      </c>
      <c r="B2574">
        <v>-172.55280500000001</v>
      </c>
      <c r="F2574">
        <v>25.787665000000001</v>
      </c>
      <c r="G2574">
        <v>-172.55280500000001</v>
      </c>
      <c r="L2574">
        <f t="shared" si="80"/>
        <v>0</v>
      </c>
      <c r="M2574">
        <f t="shared" si="81"/>
        <v>0</v>
      </c>
    </row>
    <row r="2575" spans="1:13" x14ac:dyDescent="0.4">
      <c r="A2575">
        <v>697.48024099999998</v>
      </c>
      <c r="B2575">
        <v>25.530269000000001</v>
      </c>
      <c r="F2575">
        <v>697.48024099999998</v>
      </c>
      <c r="G2575">
        <v>25.530269000000001</v>
      </c>
      <c r="L2575">
        <f t="shared" si="80"/>
        <v>0</v>
      </c>
      <c r="M2575">
        <f t="shared" si="81"/>
        <v>0</v>
      </c>
    </row>
    <row r="2576" spans="1:13" x14ac:dyDescent="0.4">
      <c r="A2576">
        <v>-227.69265200000001</v>
      </c>
      <c r="B2576">
        <v>1035.0740579999999</v>
      </c>
      <c r="F2576">
        <v>-227.69265200000001</v>
      </c>
      <c r="G2576">
        <v>1035.0740579999999</v>
      </c>
      <c r="L2576">
        <f t="shared" si="80"/>
        <v>0</v>
      </c>
      <c r="M2576">
        <f t="shared" si="81"/>
        <v>0</v>
      </c>
    </row>
    <row r="2577" spans="1:13" x14ac:dyDescent="0.4">
      <c r="A2577">
        <v>-1441.1307420000001</v>
      </c>
      <c r="B2577">
        <v>664.98670700000002</v>
      </c>
      <c r="F2577">
        <v>-1441.1307420000001</v>
      </c>
      <c r="G2577">
        <v>664.98670700000002</v>
      </c>
      <c r="L2577">
        <f t="shared" si="80"/>
        <v>0</v>
      </c>
      <c r="M2577">
        <f t="shared" si="81"/>
        <v>0</v>
      </c>
    </row>
    <row r="2578" spans="1:13" x14ac:dyDescent="0.4">
      <c r="A2578">
        <v>-398.415254</v>
      </c>
      <c r="B2578">
        <v>-655.15254400000003</v>
      </c>
      <c r="F2578">
        <v>-398.415254</v>
      </c>
      <c r="G2578">
        <v>-655.15254400000003</v>
      </c>
      <c r="L2578">
        <f t="shared" si="80"/>
        <v>0</v>
      </c>
      <c r="M2578">
        <f t="shared" si="81"/>
        <v>0</v>
      </c>
    </row>
    <row r="2579" spans="1:13" x14ac:dyDescent="0.4">
      <c r="A2579">
        <v>-347.28294099999999</v>
      </c>
      <c r="B2579">
        <v>-369.64126299999998</v>
      </c>
      <c r="F2579">
        <v>-347.28294099999999</v>
      </c>
      <c r="G2579">
        <v>-369.64126299999998</v>
      </c>
      <c r="L2579">
        <f t="shared" si="80"/>
        <v>0</v>
      </c>
      <c r="M2579">
        <f t="shared" si="81"/>
        <v>0</v>
      </c>
    </row>
    <row r="2580" spans="1:13" x14ac:dyDescent="0.4">
      <c r="A2580">
        <v>-959.391077</v>
      </c>
      <c r="B2580">
        <v>17.772818000000001</v>
      </c>
      <c r="F2580">
        <v>-959.391077</v>
      </c>
      <c r="G2580">
        <v>17.772818000000001</v>
      </c>
      <c r="L2580">
        <f t="shared" si="80"/>
        <v>0</v>
      </c>
      <c r="M2580">
        <f t="shared" si="81"/>
        <v>0</v>
      </c>
    </row>
    <row r="2581" spans="1:13" x14ac:dyDescent="0.4">
      <c r="A2581">
        <v>-259.89908800000001</v>
      </c>
      <c r="B2581">
        <v>-205.28541100000001</v>
      </c>
      <c r="F2581">
        <v>-259.89908800000001</v>
      </c>
      <c r="G2581">
        <v>-205.28541100000001</v>
      </c>
      <c r="L2581">
        <f t="shared" si="80"/>
        <v>0</v>
      </c>
      <c r="M2581">
        <f t="shared" si="81"/>
        <v>0</v>
      </c>
    </row>
    <row r="2582" spans="1:13" x14ac:dyDescent="0.4">
      <c r="A2582">
        <v>-778.60726799999998</v>
      </c>
      <c r="B2582">
        <v>894.14064900000005</v>
      </c>
      <c r="F2582">
        <v>-778.60726799999998</v>
      </c>
      <c r="G2582">
        <v>894.14064900000005</v>
      </c>
      <c r="L2582">
        <f t="shared" si="80"/>
        <v>0</v>
      </c>
      <c r="M2582">
        <f t="shared" si="81"/>
        <v>0</v>
      </c>
    </row>
    <row r="2583" spans="1:13" x14ac:dyDescent="0.4">
      <c r="A2583">
        <v>-1211.8138039999999</v>
      </c>
      <c r="B2583">
        <v>-178.45924600000001</v>
      </c>
      <c r="F2583">
        <v>-1211.8138039999999</v>
      </c>
      <c r="G2583">
        <v>-178.45924600000001</v>
      </c>
      <c r="L2583">
        <f t="shared" si="80"/>
        <v>0</v>
      </c>
      <c r="M2583">
        <f t="shared" si="81"/>
        <v>0</v>
      </c>
    </row>
    <row r="2584" spans="1:13" x14ac:dyDescent="0.4">
      <c r="A2584">
        <v>-364.11931700000002</v>
      </c>
      <c r="B2584">
        <v>-205.01990900000001</v>
      </c>
      <c r="F2584">
        <v>-364.11931700000002</v>
      </c>
      <c r="G2584">
        <v>-205.01990900000001</v>
      </c>
      <c r="L2584">
        <f t="shared" si="80"/>
        <v>0</v>
      </c>
      <c r="M2584">
        <f t="shared" si="81"/>
        <v>0</v>
      </c>
    </row>
    <row r="2585" spans="1:13" x14ac:dyDescent="0.4">
      <c r="A2585">
        <v>-582.65987199999995</v>
      </c>
      <c r="B2585">
        <v>-42.329005000000002</v>
      </c>
      <c r="F2585">
        <v>-582.65987199999995</v>
      </c>
      <c r="G2585">
        <v>-42.329005000000002</v>
      </c>
      <c r="L2585">
        <f t="shared" si="80"/>
        <v>0</v>
      </c>
      <c r="M2585">
        <f t="shared" si="81"/>
        <v>0</v>
      </c>
    </row>
    <row r="2586" spans="1:13" x14ac:dyDescent="0.4">
      <c r="A2586">
        <v>194.506767</v>
      </c>
      <c r="B2586">
        <v>1104.601588</v>
      </c>
      <c r="F2586">
        <v>194.506767</v>
      </c>
      <c r="G2586">
        <v>1104.601588</v>
      </c>
      <c r="L2586">
        <f t="shared" si="80"/>
        <v>0</v>
      </c>
      <c r="M2586">
        <f t="shared" si="81"/>
        <v>0</v>
      </c>
    </row>
    <row r="2587" spans="1:13" x14ac:dyDescent="0.4">
      <c r="A2587">
        <v>-208.34266600000001</v>
      </c>
      <c r="B2587">
        <v>-502.80676299999999</v>
      </c>
      <c r="F2587">
        <v>-208.34266600000001</v>
      </c>
      <c r="G2587">
        <v>-502.80676299999999</v>
      </c>
      <c r="L2587">
        <f t="shared" si="80"/>
        <v>0</v>
      </c>
      <c r="M2587">
        <f t="shared" si="81"/>
        <v>0</v>
      </c>
    </row>
    <row r="2588" spans="1:13" x14ac:dyDescent="0.4">
      <c r="A2588">
        <v>427.74606899999998</v>
      </c>
      <c r="B2588">
        <v>-392.93471899999997</v>
      </c>
      <c r="F2588">
        <v>427.74606899999998</v>
      </c>
      <c r="G2588">
        <v>-392.93471899999997</v>
      </c>
      <c r="L2588">
        <f t="shared" si="80"/>
        <v>0</v>
      </c>
      <c r="M2588">
        <f t="shared" si="81"/>
        <v>0</v>
      </c>
    </row>
    <row r="2589" spans="1:13" x14ac:dyDescent="0.4">
      <c r="A2589">
        <v>508.04432700000001</v>
      </c>
      <c r="B2589">
        <v>-320.321821</v>
      </c>
      <c r="F2589">
        <v>508.04432700000001</v>
      </c>
      <c r="G2589">
        <v>-320.321821</v>
      </c>
      <c r="L2589">
        <f t="shared" si="80"/>
        <v>0</v>
      </c>
      <c r="M2589">
        <f t="shared" si="81"/>
        <v>0</v>
      </c>
    </row>
    <row r="2590" spans="1:13" x14ac:dyDescent="0.4">
      <c r="A2590">
        <v>-166.52209099999999</v>
      </c>
      <c r="B2590">
        <v>302.36309299999999</v>
      </c>
      <c r="F2590">
        <v>-166.52209099999999</v>
      </c>
      <c r="G2590">
        <v>302.36309299999999</v>
      </c>
      <c r="L2590">
        <f t="shared" si="80"/>
        <v>0</v>
      </c>
      <c r="M2590">
        <f t="shared" si="81"/>
        <v>0</v>
      </c>
    </row>
    <row r="2591" spans="1:13" x14ac:dyDescent="0.4">
      <c r="A2591">
        <v>427.27463399999999</v>
      </c>
      <c r="B2591">
        <v>618.14948000000004</v>
      </c>
      <c r="F2591">
        <v>427.27463399999999</v>
      </c>
      <c r="G2591">
        <v>618.14948000000004</v>
      </c>
      <c r="L2591">
        <f t="shared" si="80"/>
        <v>0</v>
      </c>
      <c r="M2591">
        <f t="shared" si="81"/>
        <v>0</v>
      </c>
    </row>
    <row r="2592" spans="1:13" x14ac:dyDescent="0.4">
      <c r="A2592">
        <v>-371.64356700000002</v>
      </c>
      <c r="B2592">
        <v>-127.15988299999999</v>
      </c>
      <c r="F2592">
        <v>-371.64356700000002</v>
      </c>
      <c r="G2592">
        <v>-127.15988299999999</v>
      </c>
      <c r="L2592">
        <f t="shared" si="80"/>
        <v>0</v>
      </c>
      <c r="M2592">
        <f t="shared" si="81"/>
        <v>0</v>
      </c>
    </row>
    <row r="2593" spans="1:13" x14ac:dyDescent="0.4">
      <c r="A2593">
        <v>469.64646199999999</v>
      </c>
      <c r="B2593">
        <v>-84.284809999999993</v>
      </c>
      <c r="F2593">
        <v>469.64646199999999</v>
      </c>
      <c r="G2593">
        <v>-84.284809999999993</v>
      </c>
      <c r="L2593">
        <f t="shared" si="80"/>
        <v>0</v>
      </c>
      <c r="M2593">
        <f t="shared" si="81"/>
        <v>0</v>
      </c>
    </row>
    <row r="2594" spans="1:13" x14ac:dyDescent="0.4">
      <c r="A2594">
        <v>-408.39573100000001</v>
      </c>
      <c r="B2594">
        <v>-629.30285200000003</v>
      </c>
      <c r="F2594">
        <v>-408.39573100000001</v>
      </c>
      <c r="G2594">
        <v>-629.30285200000003</v>
      </c>
      <c r="L2594">
        <f t="shared" si="80"/>
        <v>0</v>
      </c>
      <c r="M2594">
        <f t="shared" si="81"/>
        <v>0</v>
      </c>
    </row>
    <row r="2595" spans="1:13" x14ac:dyDescent="0.4">
      <c r="A2595">
        <v>280.70631700000001</v>
      </c>
      <c r="B2595">
        <v>733.69507599999997</v>
      </c>
      <c r="F2595">
        <v>280.70631700000001</v>
      </c>
      <c r="G2595">
        <v>733.69507599999997</v>
      </c>
      <c r="L2595">
        <f t="shared" si="80"/>
        <v>0</v>
      </c>
      <c r="M2595">
        <f t="shared" si="81"/>
        <v>0</v>
      </c>
    </row>
    <row r="2596" spans="1:13" x14ac:dyDescent="0.4">
      <c r="A2596">
        <v>135.14276100000001</v>
      </c>
      <c r="B2596">
        <v>681.34676100000001</v>
      </c>
      <c r="F2596">
        <v>135.14276100000001</v>
      </c>
      <c r="G2596">
        <v>681.34676100000001</v>
      </c>
      <c r="L2596">
        <f t="shared" si="80"/>
        <v>0</v>
      </c>
      <c r="M2596">
        <f t="shared" si="81"/>
        <v>0</v>
      </c>
    </row>
    <row r="2597" spans="1:13" x14ac:dyDescent="0.4">
      <c r="A2597">
        <v>-244.99227200000001</v>
      </c>
      <c r="B2597">
        <v>204.349345</v>
      </c>
      <c r="F2597">
        <v>-244.99227200000001</v>
      </c>
      <c r="G2597">
        <v>204.349345</v>
      </c>
      <c r="L2597">
        <f t="shared" si="80"/>
        <v>0</v>
      </c>
      <c r="M2597">
        <f t="shared" si="81"/>
        <v>0</v>
      </c>
    </row>
    <row r="2598" spans="1:13" x14ac:dyDescent="0.4">
      <c r="A2598">
        <v>49.573678999999998</v>
      </c>
      <c r="B2598">
        <v>239.83249000000001</v>
      </c>
      <c r="F2598">
        <v>49.573678999999998</v>
      </c>
      <c r="G2598">
        <v>239.83249000000001</v>
      </c>
      <c r="L2598">
        <f t="shared" si="80"/>
        <v>0</v>
      </c>
      <c r="M2598">
        <f t="shared" si="81"/>
        <v>0</v>
      </c>
    </row>
    <row r="2599" spans="1:13" x14ac:dyDescent="0.4">
      <c r="A2599">
        <v>-890.55785300000002</v>
      </c>
      <c r="B2599">
        <v>436.85768400000001</v>
      </c>
      <c r="F2599">
        <v>-890.55785300000002</v>
      </c>
      <c r="G2599">
        <v>436.85768400000001</v>
      </c>
      <c r="L2599">
        <f t="shared" si="80"/>
        <v>0</v>
      </c>
      <c r="M2599">
        <f t="shared" si="81"/>
        <v>0</v>
      </c>
    </row>
    <row r="2600" spans="1:13" x14ac:dyDescent="0.4">
      <c r="A2600">
        <v>223.27608900000001</v>
      </c>
      <c r="B2600">
        <v>0.78279500000000002</v>
      </c>
      <c r="F2600">
        <v>223.27608900000001</v>
      </c>
      <c r="G2600">
        <v>0.78279500000000002</v>
      </c>
      <c r="L2600">
        <f t="shared" si="80"/>
        <v>0</v>
      </c>
      <c r="M2600">
        <f t="shared" si="81"/>
        <v>0</v>
      </c>
    </row>
    <row r="2601" spans="1:13" x14ac:dyDescent="0.4">
      <c r="A2601">
        <v>-492.78574800000001</v>
      </c>
      <c r="B2601">
        <v>193.57816600000001</v>
      </c>
      <c r="F2601">
        <v>-492.78574800000001</v>
      </c>
      <c r="G2601">
        <v>193.57816600000001</v>
      </c>
      <c r="L2601">
        <f t="shared" si="80"/>
        <v>0</v>
      </c>
      <c r="M2601">
        <f t="shared" si="81"/>
        <v>0</v>
      </c>
    </row>
    <row r="2602" spans="1:13" x14ac:dyDescent="0.4">
      <c r="A2602">
        <v>377.18091900000002</v>
      </c>
      <c r="B2602">
        <v>674.51981599999999</v>
      </c>
      <c r="F2602">
        <v>377.18091900000002</v>
      </c>
      <c r="G2602">
        <v>674.51981599999999</v>
      </c>
      <c r="L2602">
        <f t="shared" si="80"/>
        <v>0</v>
      </c>
      <c r="M2602">
        <f t="shared" si="81"/>
        <v>0</v>
      </c>
    </row>
    <row r="2603" spans="1:13" x14ac:dyDescent="0.4">
      <c r="A2603">
        <v>-348.81775800000003</v>
      </c>
      <c r="B2603">
        <v>-413.99641100000002</v>
      </c>
      <c r="F2603">
        <v>-348.81775800000003</v>
      </c>
      <c r="G2603">
        <v>-413.99641100000002</v>
      </c>
      <c r="L2603">
        <f t="shared" si="80"/>
        <v>0</v>
      </c>
      <c r="M2603">
        <f t="shared" si="81"/>
        <v>0</v>
      </c>
    </row>
    <row r="2604" spans="1:13" x14ac:dyDescent="0.4">
      <c r="A2604">
        <v>756.10394499999995</v>
      </c>
      <c r="B2604">
        <v>-59.093189000000002</v>
      </c>
      <c r="F2604">
        <v>756.10394499999995</v>
      </c>
      <c r="G2604">
        <v>-59.093189000000002</v>
      </c>
      <c r="L2604">
        <f t="shared" si="80"/>
        <v>0</v>
      </c>
      <c r="M2604">
        <f t="shared" si="81"/>
        <v>0</v>
      </c>
    </row>
    <row r="2605" spans="1:13" x14ac:dyDescent="0.4">
      <c r="A2605">
        <v>-115.013233</v>
      </c>
      <c r="B2605">
        <v>73.148149000000004</v>
      </c>
      <c r="F2605">
        <v>-115.013233</v>
      </c>
      <c r="G2605">
        <v>73.148149000000004</v>
      </c>
      <c r="L2605">
        <f t="shared" si="80"/>
        <v>0</v>
      </c>
      <c r="M2605">
        <f t="shared" si="81"/>
        <v>0</v>
      </c>
    </row>
    <row r="2606" spans="1:13" x14ac:dyDescent="0.4">
      <c r="A2606">
        <v>-81.280123000000003</v>
      </c>
      <c r="B2606">
        <v>-240.04849100000001</v>
      </c>
      <c r="F2606">
        <v>-81.280123000000003</v>
      </c>
      <c r="G2606">
        <v>-240.04849100000001</v>
      </c>
      <c r="L2606">
        <f t="shared" si="80"/>
        <v>0</v>
      </c>
      <c r="M2606">
        <f t="shared" si="81"/>
        <v>0</v>
      </c>
    </row>
    <row r="2607" spans="1:13" x14ac:dyDescent="0.4">
      <c r="A2607">
        <v>1120.7658960000001</v>
      </c>
      <c r="B2607">
        <v>-577.92618600000003</v>
      </c>
      <c r="F2607">
        <v>1120.7658960000001</v>
      </c>
      <c r="G2607">
        <v>-577.92618600000003</v>
      </c>
      <c r="L2607">
        <f t="shared" si="80"/>
        <v>0</v>
      </c>
      <c r="M2607">
        <f t="shared" si="81"/>
        <v>0</v>
      </c>
    </row>
    <row r="2608" spans="1:13" x14ac:dyDescent="0.4">
      <c r="A2608">
        <v>-355.44482699999998</v>
      </c>
      <c r="B2608">
        <v>212.305475</v>
      </c>
      <c r="F2608">
        <v>-355.44482699999998</v>
      </c>
      <c r="G2608">
        <v>212.305475</v>
      </c>
      <c r="L2608">
        <f t="shared" si="80"/>
        <v>0</v>
      </c>
      <c r="M2608">
        <f t="shared" si="81"/>
        <v>0</v>
      </c>
    </row>
    <row r="2609" spans="1:13" x14ac:dyDescent="0.4">
      <c r="A2609">
        <v>355.84169300000002</v>
      </c>
      <c r="B2609">
        <v>-742.10739999999998</v>
      </c>
      <c r="F2609">
        <v>355.84169300000002</v>
      </c>
      <c r="G2609">
        <v>-742.10739999999998</v>
      </c>
      <c r="L2609">
        <f t="shared" si="80"/>
        <v>0</v>
      </c>
      <c r="M2609">
        <f t="shared" si="81"/>
        <v>0</v>
      </c>
    </row>
    <row r="2610" spans="1:13" x14ac:dyDescent="0.4">
      <c r="A2610">
        <v>287.931693</v>
      </c>
      <c r="B2610">
        <v>1280.0747879999999</v>
      </c>
      <c r="F2610">
        <v>287.931693</v>
      </c>
      <c r="G2610">
        <v>1280.0747879999999</v>
      </c>
      <c r="L2610">
        <f t="shared" si="80"/>
        <v>0</v>
      </c>
      <c r="M2610">
        <f t="shared" si="81"/>
        <v>0</v>
      </c>
    </row>
    <row r="2611" spans="1:13" x14ac:dyDescent="0.4">
      <c r="A2611">
        <v>1062.522193</v>
      </c>
      <c r="B2611">
        <v>-130.81572399999999</v>
      </c>
      <c r="F2611">
        <v>1062.522193</v>
      </c>
      <c r="G2611">
        <v>-130.81572399999999</v>
      </c>
      <c r="L2611">
        <f t="shared" si="80"/>
        <v>0</v>
      </c>
      <c r="M2611">
        <f t="shared" si="81"/>
        <v>0</v>
      </c>
    </row>
    <row r="2612" spans="1:13" x14ac:dyDescent="0.4">
      <c r="A2612">
        <v>-446.03823899999998</v>
      </c>
      <c r="B2612">
        <v>-835.95646099999999</v>
      </c>
      <c r="F2612">
        <v>-446.03823899999998</v>
      </c>
      <c r="G2612">
        <v>-835.95646099999999</v>
      </c>
      <c r="L2612">
        <f t="shared" si="80"/>
        <v>0</v>
      </c>
      <c r="M2612">
        <f t="shared" si="81"/>
        <v>0</v>
      </c>
    </row>
    <row r="2613" spans="1:13" x14ac:dyDescent="0.4">
      <c r="A2613">
        <v>624.60592999999994</v>
      </c>
      <c r="B2613">
        <v>314.83920899999998</v>
      </c>
      <c r="F2613">
        <v>624.60592999999994</v>
      </c>
      <c r="G2613">
        <v>314.83920899999998</v>
      </c>
      <c r="L2613">
        <f t="shared" si="80"/>
        <v>0</v>
      </c>
      <c r="M2613">
        <f t="shared" si="81"/>
        <v>0</v>
      </c>
    </row>
    <row r="2614" spans="1:13" x14ac:dyDescent="0.4">
      <c r="A2614">
        <v>790.19109900000001</v>
      </c>
      <c r="B2614">
        <v>-528.57553800000005</v>
      </c>
      <c r="F2614">
        <v>790.19109900000001</v>
      </c>
      <c r="G2614">
        <v>-528.57553800000005</v>
      </c>
      <c r="L2614">
        <f t="shared" si="80"/>
        <v>0</v>
      </c>
      <c r="M2614">
        <f t="shared" si="81"/>
        <v>0</v>
      </c>
    </row>
    <row r="2615" spans="1:13" x14ac:dyDescent="0.4">
      <c r="A2615">
        <v>-353.41973000000002</v>
      </c>
      <c r="B2615">
        <v>504.620272</v>
      </c>
      <c r="F2615">
        <v>-353.41973000000002</v>
      </c>
      <c r="G2615">
        <v>504.620272</v>
      </c>
      <c r="L2615">
        <f t="shared" si="80"/>
        <v>0</v>
      </c>
      <c r="M2615">
        <f t="shared" si="81"/>
        <v>0</v>
      </c>
    </row>
    <row r="2616" spans="1:13" x14ac:dyDescent="0.4">
      <c r="A2616">
        <v>83.497045999999997</v>
      </c>
      <c r="B2616">
        <v>478.51070700000002</v>
      </c>
      <c r="F2616">
        <v>83.497045999999997</v>
      </c>
      <c r="G2616">
        <v>478.51070700000002</v>
      </c>
      <c r="L2616">
        <f t="shared" si="80"/>
        <v>0</v>
      </c>
      <c r="M2616">
        <f t="shared" si="81"/>
        <v>0</v>
      </c>
    </row>
    <row r="2617" spans="1:13" x14ac:dyDescent="0.4">
      <c r="A2617">
        <v>215.12627499999999</v>
      </c>
      <c r="B2617">
        <v>198.35066900000001</v>
      </c>
      <c r="F2617">
        <v>215.12627499999999</v>
      </c>
      <c r="G2617">
        <v>198.35066900000001</v>
      </c>
      <c r="L2617">
        <f t="shared" si="80"/>
        <v>0</v>
      </c>
      <c r="M2617">
        <f t="shared" si="81"/>
        <v>0</v>
      </c>
    </row>
    <row r="2618" spans="1:13" x14ac:dyDescent="0.4">
      <c r="A2618">
        <v>516.67973300000006</v>
      </c>
      <c r="B2618">
        <v>-945.52008000000001</v>
      </c>
      <c r="F2618">
        <v>516.67973300000006</v>
      </c>
      <c r="G2618">
        <v>-945.52008000000001</v>
      </c>
      <c r="L2618">
        <f t="shared" si="80"/>
        <v>0</v>
      </c>
      <c r="M2618">
        <f t="shared" si="81"/>
        <v>0</v>
      </c>
    </row>
    <row r="2619" spans="1:13" x14ac:dyDescent="0.4">
      <c r="A2619">
        <v>-307.04365799999999</v>
      </c>
      <c r="B2619">
        <v>-671.77181800000005</v>
      </c>
      <c r="F2619">
        <v>-307.04365799999999</v>
      </c>
      <c r="G2619">
        <v>-671.77181800000005</v>
      </c>
      <c r="L2619">
        <f t="shared" si="80"/>
        <v>0</v>
      </c>
      <c r="M2619">
        <f t="shared" si="81"/>
        <v>0</v>
      </c>
    </row>
    <row r="2620" spans="1:13" x14ac:dyDescent="0.4">
      <c r="A2620">
        <v>335.22985899999998</v>
      </c>
      <c r="B2620">
        <v>265.13232599999998</v>
      </c>
      <c r="F2620">
        <v>335.22985899999998</v>
      </c>
      <c r="G2620">
        <v>265.13232599999998</v>
      </c>
      <c r="L2620">
        <f t="shared" si="80"/>
        <v>0</v>
      </c>
      <c r="M2620">
        <f t="shared" si="81"/>
        <v>0</v>
      </c>
    </row>
    <row r="2621" spans="1:13" x14ac:dyDescent="0.4">
      <c r="A2621">
        <v>-957.66625299999998</v>
      </c>
      <c r="B2621">
        <v>-300.23927500000002</v>
      </c>
      <c r="F2621">
        <v>-957.66625299999998</v>
      </c>
      <c r="G2621">
        <v>-300.23927500000002</v>
      </c>
      <c r="L2621">
        <f t="shared" si="80"/>
        <v>0</v>
      </c>
      <c r="M2621">
        <f t="shared" si="81"/>
        <v>0</v>
      </c>
    </row>
    <row r="2622" spans="1:13" x14ac:dyDescent="0.4">
      <c r="A2622">
        <v>-832.31971699999997</v>
      </c>
      <c r="B2622">
        <v>330.41635300000002</v>
      </c>
      <c r="F2622">
        <v>-832.31971699999997</v>
      </c>
      <c r="G2622">
        <v>330.41635300000002</v>
      </c>
      <c r="L2622">
        <f t="shared" si="80"/>
        <v>0</v>
      </c>
      <c r="M2622">
        <f t="shared" si="81"/>
        <v>0</v>
      </c>
    </row>
    <row r="2623" spans="1:13" x14ac:dyDescent="0.4">
      <c r="A2623">
        <v>424.86729100000002</v>
      </c>
      <c r="B2623">
        <v>1158.980442</v>
      </c>
      <c r="F2623">
        <v>424.86729100000002</v>
      </c>
      <c r="G2623">
        <v>1158.980442</v>
      </c>
      <c r="L2623">
        <f t="shared" si="80"/>
        <v>0</v>
      </c>
      <c r="M2623">
        <f t="shared" si="81"/>
        <v>0</v>
      </c>
    </row>
    <row r="2624" spans="1:13" x14ac:dyDescent="0.4">
      <c r="A2624">
        <v>396.046312</v>
      </c>
      <c r="B2624">
        <v>7.1726739999999998</v>
      </c>
      <c r="F2624">
        <v>396.046312</v>
      </c>
      <c r="G2624">
        <v>7.1726739999999998</v>
      </c>
      <c r="L2624">
        <f t="shared" si="80"/>
        <v>0</v>
      </c>
      <c r="M2624">
        <f t="shared" si="81"/>
        <v>0</v>
      </c>
    </row>
    <row r="2625" spans="1:13" x14ac:dyDescent="0.4">
      <c r="A2625">
        <v>142.45344700000001</v>
      </c>
      <c r="B2625">
        <v>206.60695000000001</v>
      </c>
      <c r="F2625">
        <v>142.45344700000001</v>
      </c>
      <c r="G2625">
        <v>206.60695000000001</v>
      </c>
      <c r="L2625">
        <f t="shared" si="80"/>
        <v>0</v>
      </c>
      <c r="M2625">
        <f t="shared" si="81"/>
        <v>0</v>
      </c>
    </row>
    <row r="2626" spans="1:13" x14ac:dyDescent="0.4">
      <c r="A2626">
        <v>484.74829</v>
      </c>
      <c r="B2626">
        <v>132.369394</v>
      </c>
      <c r="F2626">
        <v>484.74829</v>
      </c>
      <c r="G2626">
        <v>132.369394</v>
      </c>
      <c r="L2626">
        <f t="shared" ref="L2626:L2689" si="82">A2626-F2626</f>
        <v>0</v>
      </c>
      <c r="M2626">
        <f t="shared" ref="M2626:M2689" si="83">B2626-G2626</f>
        <v>0</v>
      </c>
    </row>
    <row r="2627" spans="1:13" x14ac:dyDescent="0.4">
      <c r="A2627">
        <v>-2.9065910000000001</v>
      </c>
      <c r="B2627">
        <v>1069.870772</v>
      </c>
      <c r="F2627">
        <v>-2.9065910000000001</v>
      </c>
      <c r="G2627">
        <v>1069.870772</v>
      </c>
      <c r="L2627">
        <f t="shared" si="82"/>
        <v>0</v>
      </c>
      <c r="M2627">
        <f t="shared" si="83"/>
        <v>0</v>
      </c>
    </row>
    <row r="2628" spans="1:13" x14ac:dyDescent="0.4">
      <c r="A2628">
        <v>-160.002623</v>
      </c>
      <c r="B2628">
        <v>-270.03518100000002</v>
      </c>
      <c r="F2628">
        <v>-160.002623</v>
      </c>
      <c r="G2628">
        <v>-270.03518100000002</v>
      </c>
      <c r="L2628">
        <f t="shared" si="82"/>
        <v>0</v>
      </c>
      <c r="M2628">
        <f t="shared" si="83"/>
        <v>0</v>
      </c>
    </row>
    <row r="2629" spans="1:13" x14ac:dyDescent="0.4">
      <c r="A2629">
        <v>107.893525</v>
      </c>
      <c r="B2629">
        <v>-748.58201399999996</v>
      </c>
      <c r="F2629">
        <v>107.893525</v>
      </c>
      <c r="G2629">
        <v>-748.58201399999996</v>
      </c>
      <c r="L2629">
        <f t="shared" si="82"/>
        <v>0</v>
      </c>
      <c r="M2629">
        <f t="shared" si="83"/>
        <v>0</v>
      </c>
    </row>
    <row r="2630" spans="1:13" x14ac:dyDescent="0.4">
      <c r="A2630">
        <v>-377.75665700000002</v>
      </c>
      <c r="B2630">
        <v>-204.340802</v>
      </c>
      <c r="F2630">
        <v>-377.75665700000002</v>
      </c>
      <c r="G2630">
        <v>-204.340802</v>
      </c>
      <c r="L2630">
        <f t="shared" si="82"/>
        <v>0</v>
      </c>
      <c r="M2630">
        <f t="shared" si="83"/>
        <v>0</v>
      </c>
    </row>
    <row r="2631" spans="1:13" x14ac:dyDescent="0.4">
      <c r="A2631">
        <v>-321.54001399999999</v>
      </c>
      <c r="B2631">
        <v>-401.680272</v>
      </c>
      <c r="F2631">
        <v>-321.54001399999999</v>
      </c>
      <c r="G2631">
        <v>-401.680272</v>
      </c>
      <c r="L2631">
        <f t="shared" si="82"/>
        <v>0</v>
      </c>
      <c r="M2631">
        <f t="shared" si="83"/>
        <v>0</v>
      </c>
    </row>
    <row r="2632" spans="1:13" x14ac:dyDescent="0.4">
      <c r="A2632">
        <v>241.41698199999999</v>
      </c>
      <c r="B2632">
        <v>-38.523318000000003</v>
      </c>
      <c r="F2632">
        <v>241.41698199999999</v>
      </c>
      <c r="G2632">
        <v>-38.523318000000003</v>
      </c>
      <c r="L2632">
        <f t="shared" si="82"/>
        <v>0</v>
      </c>
      <c r="M2632">
        <f t="shared" si="83"/>
        <v>0</v>
      </c>
    </row>
    <row r="2633" spans="1:13" x14ac:dyDescent="0.4">
      <c r="A2633">
        <v>92.044625999999994</v>
      </c>
      <c r="B2633">
        <v>-525.04885999999999</v>
      </c>
      <c r="F2633">
        <v>92.044625999999994</v>
      </c>
      <c r="G2633">
        <v>-525.04885999999999</v>
      </c>
      <c r="L2633">
        <f t="shared" si="82"/>
        <v>0</v>
      </c>
      <c r="M2633">
        <f t="shared" si="83"/>
        <v>0</v>
      </c>
    </row>
    <row r="2634" spans="1:13" x14ac:dyDescent="0.4">
      <c r="A2634">
        <v>864.56423500000005</v>
      </c>
      <c r="B2634">
        <v>-673.05665999999997</v>
      </c>
      <c r="F2634">
        <v>864.56423500000005</v>
      </c>
      <c r="G2634">
        <v>-673.05665999999997</v>
      </c>
      <c r="L2634">
        <f t="shared" si="82"/>
        <v>0</v>
      </c>
      <c r="M2634">
        <f t="shared" si="83"/>
        <v>0</v>
      </c>
    </row>
    <row r="2635" spans="1:13" x14ac:dyDescent="0.4">
      <c r="A2635">
        <v>-218.134446</v>
      </c>
      <c r="B2635">
        <v>-873.26504699999998</v>
      </c>
      <c r="F2635">
        <v>-218.134446</v>
      </c>
      <c r="G2635">
        <v>-873.26504699999998</v>
      </c>
      <c r="L2635">
        <f t="shared" si="82"/>
        <v>0</v>
      </c>
      <c r="M2635">
        <f t="shared" si="83"/>
        <v>0</v>
      </c>
    </row>
    <row r="2636" spans="1:13" x14ac:dyDescent="0.4">
      <c r="A2636">
        <v>-342.31793800000003</v>
      </c>
      <c r="B2636">
        <v>-201.94225900000001</v>
      </c>
      <c r="F2636">
        <v>-342.31793800000003</v>
      </c>
      <c r="G2636">
        <v>-201.94225900000001</v>
      </c>
      <c r="L2636">
        <f t="shared" si="82"/>
        <v>0</v>
      </c>
      <c r="M2636">
        <f t="shared" si="83"/>
        <v>0</v>
      </c>
    </row>
    <row r="2637" spans="1:13" x14ac:dyDescent="0.4">
      <c r="A2637">
        <v>-764.79834000000005</v>
      </c>
      <c r="B2637">
        <v>505.097128</v>
      </c>
      <c r="F2637">
        <v>-764.79834000000005</v>
      </c>
      <c r="G2637">
        <v>505.097128</v>
      </c>
      <c r="L2637">
        <f t="shared" si="82"/>
        <v>0</v>
      </c>
      <c r="M2637">
        <f t="shared" si="83"/>
        <v>0</v>
      </c>
    </row>
    <row r="2638" spans="1:13" x14ac:dyDescent="0.4">
      <c r="A2638">
        <v>-290.71958599999999</v>
      </c>
      <c r="B2638">
        <v>-184.34599700000001</v>
      </c>
      <c r="F2638">
        <v>-290.71958599999999</v>
      </c>
      <c r="G2638">
        <v>-184.34599700000001</v>
      </c>
      <c r="L2638">
        <f t="shared" si="82"/>
        <v>0</v>
      </c>
      <c r="M2638">
        <f t="shared" si="83"/>
        <v>0</v>
      </c>
    </row>
    <row r="2639" spans="1:13" x14ac:dyDescent="0.4">
      <c r="A2639">
        <v>286.24500599999999</v>
      </c>
      <c r="B2639">
        <v>253.919916</v>
      </c>
      <c r="F2639">
        <v>286.24500599999999</v>
      </c>
      <c r="G2639">
        <v>253.919916</v>
      </c>
      <c r="L2639">
        <f t="shared" si="82"/>
        <v>0</v>
      </c>
      <c r="M2639">
        <f t="shared" si="83"/>
        <v>0</v>
      </c>
    </row>
    <row r="2640" spans="1:13" x14ac:dyDescent="0.4">
      <c r="A2640">
        <v>-367.76275500000003</v>
      </c>
      <c r="B2640">
        <v>-307.19538499999999</v>
      </c>
      <c r="F2640">
        <v>-367.76275500000003</v>
      </c>
      <c r="G2640">
        <v>-307.19538499999999</v>
      </c>
      <c r="L2640">
        <f t="shared" si="82"/>
        <v>0</v>
      </c>
      <c r="M2640">
        <f t="shared" si="83"/>
        <v>0</v>
      </c>
    </row>
    <row r="2641" spans="1:13" x14ac:dyDescent="0.4">
      <c r="A2641">
        <v>-467.440158</v>
      </c>
      <c r="B2641">
        <v>66.372960000000006</v>
      </c>
      <c r="F2641">
        <v>-467.440158</v>
      </c>
      <c r="G2641">
        <v>66.372960000000006</v>
      </c>
      <c r="L2641">
        <f t="shared" si="82"/>
        <v>0</v>
      </c>
      <c r="M2641">
        <f t="shared" si="83"/>
        <v>0</v>
      </c>
    </row>
    <row r="2642" spans="1:13" x14ac:dyDescent="0.4">
      <c r="A2642">
        <v>-631.16679999999997</v>
      </c>
      <c r="B2642">
        <v>-1076.7914940000001</v>
      </c>
      <c r="F2642">
        <v>-631.16679999999997</v>
      </c>
      <c r="G2642">
        <v>-1076.7914940000001</v>
      </c>
      <c r="L2642">
        <f t="shared" si="82"/>
        <v>0</v>
      </c>
      <c r="M2642">
        <f t="shared" si="83"/>
        <v>0</v>
      </c>
    </row>
    <row r="2643" spans="1:13" x14ac:dyDescent="0.4">
      <c r="A2643">
        <v>806.38836400000002</v>
      </c>
      <c r="B2643">
        <v>672.56190700000002</v>
      </c>
      <c r="F2643">
        <v>806.38836400000002</v>
      </c>
      <c r="G2643">
        <v>672.56190700000002</v>
      </c>
      <c r="L2643">
        <f t="shared" si="82"/>
        <v>0</v>
      </c>
      <c r="M2643">
        <f t="shared" si="83"/>
        <v>0</v>
      </c>
    </row>
    <row r="2644" spans="1:13" x14ac:dyDescent="0.4">
      <c r="A2644">
        <v>-534.73728100000005</v>
      </c>
      <c r="B2644">
        <v>-1080.672268</v>
      </c>
      <c r="F2644">
        <v>-534.73728100000005</v>
      </c>
      <c r="G2644">
        <v>-1080.672268</v>
      </c>
      <c r="L2644">
        <f t="shared" si="82"/>
        <v>0</v>
      </c>
      <c r="M2644">
        <f t="shared" si="83"/>
        <v>0</v>
      </c>
    </row>
    <row r="2645" spans="1:13" x14ac:dyDescent="0.4">
      <c r="A2645">
        <v>-333.13127400000002</v>
      </c>
      <c r="B2645">
        <v>-226.38151099999999</v>
      </c>
      <c r="F2645">
        <v>-333.13127400000002</v>
      </c>
      <c r="G2645">
        <v>-226.38151099999999</v>
      </c>
      <c r="L2645">
        <f t="shared" si="82"/>
        <v>0</v>
      </c>
      <c r="M2645">
        <f t="shared" si="83"/>
        <v>0</v>
      </c>
    </row>
    <row r="2646" spans="1:13" x14ac:dyDescent="0.4">
      <c r="A2646">
        <v>164.86031600000001</v>
      </c>
      <c r="B2646">
        <v>361.82875300000001</v>
      </c>
      <c r="F2646">
        <v>164.86031600000001</v>
      </c>
      <c r="G2646">
        <v>361.82875300000001</v>
      </c>
      <c r="L2646">
        <f t="shared" si="82"/>
        <v>0</v>
      </c>
      <c r="M2646">
        <f t="shared" si="83"/>
        <v>0</v>
      </c>
    </row>
    <row r="2647" spans="1:13" x14ac:dyDescent="0.4">
      <c r="A2647">
        <v>-167.757284</v>
      </c>
      <c r="B2647">
        <v>-211.58276799999999</v>
      </c>
      <c r="F2647">
        <v>-167.757284</v>
      </c>
      <c r="G2647">
        <v>-211.58276799999999</v>
      </c>
      <c r="L2647">
        <f t="shared" si="82"/>
        <v>0</v>
      </c>
      <c r="M2647">
        <f t="shared" si="83"/>
        <v>0</v>
      </c>
    </row>
    <row r="2648" spans="1:13" x14ac:dyDescent="0.4">
      <c r="A2648">
        <v>627.99485300000003</v>
      </c>
      <c r="B2648">
        <v>320.65289799999999</v>
      </c>
      <c r="F2648">
        <v>627.99485300000003</v>
      </c>
      <c r="G2648">
        <v>320.65289799999999</v>
      </c>
      <c r="L2648">
        <f t="shared" si="82"/>
        <v>0</v>
      </c>
      <c r="M2648">
        <f t="shared" si="83"/>
        <v>0</v>
      </c>
    </row>
    <row r="2649" spans="1:13" x14ac:dyDescent="0.4">
      <c r="A2649">
        <v>-63.271127</v>
      </c>
      <c r="B2649">
        <v>-490.294352</v>
      </c>
      <c r="F2649">
        <v>-63.271127</v>
      </c>
      <c r="G2649">
        <v>-490.294352</v>
      </c>
      <c r="L2649">
        <f t="shared" si="82"/>
        <v>0</v>
      </c>
      <c r="M2649">
        <f t="shared" si="83"/>
        <v>0</v>
      </c>
    </row>
    <row r="2650" spans="1:13" x14ac:dyDescent="0.4">
      <c r="A2650">
        <v>-271.79827499999999</v>
      </c>
      <c r="B2650">
        <v>612.34845600000006</v>
      </c>
      <c r="F2650">
        <v>-271.79827499999999</v>
      </c>
      <c r="G2650">
        <v>612.34845600000006</v>
      </c>
      <c r="L2650">
        <f t="shared" si="82"/>
        <v>0</v>
      </c>
      <c r="M2650">
        <f t="shared" si="83"/>
        <v>0</v>
      </c>
    </row>
    <row r="2651" spans="1:13" x14ac:dyDescent="0.4">
      <c r="A2651">
        <v>45.944038999999997</v>
      </c>
      <c r="B2651">
        <v>93.295254</v>
      </c>
      <c r="F2651">
        <v>45.944038999999997</v>
      </c>
      <c r="G2651">
        <v>93.295254</v>
      </c>
      <c r="L2651">
        <f t="shared" si="82"/>
        <v>0</v>
      </c>
      <c r="M2651">
        <f t="shared" si="83"/>
        <v>0</v>
      </c>
    </row>
    <row r="2652" spans="1:13" x14ac:dyDescent="0.4">
      <c r="A2652">
        <v>778.49363000000005</v>
      </c>
      <c r="B2652">
        <v>-578.14421500000003</v>
      </c>
      <c r="F2652">
        <v>778.49363000000005</v>
      </c>
      <c r="G2652">
        <v>-578.14421500000003</v>
      </c>
      <c r="L2652">
        <f t="shared" si="82"/>
        <v>0</v>
      </c>
      <c r="M2652">
        <f t="shared" si="83"/>
        <v>0</v>
      </c>
    </row>
    <row r="2653" spans="1:13" x14ac:dyDescent="0.4">
      <c r="A2653">
        <v>545.89155300000004</v>
      </c>
      <c r="B2653">
        <v>-616.87436100000002</v>
      </c>
      <c r="F2653">
        <v>545.89155300000004</v>
      </c>
      <c r="G2653">
        <v>-616.87436100000002</v>
      </c>
      <c r="L2653">
        <f t="shared" si="82"/>
        <v>0</v>
      </c>
      <c r="M2653">
        <f t="shared" si="83"/>
        <v>0</v>
      </c>
    </row>
    <row r="2654" spans="1:13" x14ac:dyDescent="0.4">
      <c r="A2654">
        <v>-403.95967200000001</v>
      </c>
      <c r="B2654">
        <v>-14.893262</v>
      </c>
      <c r="F2654">
        <v>-403.95967200000001</v>
      </c>
      <c r="G2654">
        <v>-14.893262</v>
      </c>
      <c r="L2654">
        <f t="shared" si="82"/>
        <v>0</v>
      </c>
      <c r="M2654">
        <f t="shared" si="83"/>
        <v>0</v>
      </c>
    </row>
    <row r="2655" spans="1:13" x14ac:dyDescent="0.4">
      <c r="A2655">
        <v>821.16137000000003</v>
      </c>
      <c r="B2655">
        <v>-532.61275599999999</v>
      </c>
      <c r="F2655">
        <v>821.16137000000003</v>
      </c>
      <c r="G2655">
        <v>-532.61275599999999</v>
      </c>
      <c r="L2655">
        <f t="shared" si="82"/>
        <v>0</v>
      </c>
      <c r="M2655">
        <f t="shared" si="83"/>
        <v>0</v>
      </c>
    </row>
    <row r="2656" spans="1:13" x14ac:dyDescent="0.4">
      <c r="A2656">
        <v>-233.41558000000001</v>
      </c>
      <c r="B2656">
        <v>-149.35044300000001</v>
      </c>
      <c r="F2656">
        <v>-233.41558000000001</v>
      </c>
      <c r="G2656">
        <v>-149.35044300000001</v>
      </c>
      <c r="L2656">
        <f t="shared" si="82"/>
        <v>0</v>
      </c>
      <c r="M2656">
        <f t="shared" si="83"/>
        <v>0</v>
      </c>
    </row>
    <row r="2657" spans="1:13" x14ac:dyDescent="0.4">
      <c r="A2657">
        <v>-250.151297</v>
      </c>
      <c r="B2657">
        <v>679.58979099999999</v>
      </c>
      <c r="F2657">
        <v>-250.151297</v>
      </c>
      <c r="G2657">
        <v>679.58979099999999</v>
      </c>
      <c r="L2657">
        <f t="shared" si="82"/>
        <v>0</v>
      </c>
      <c r="M2657">
        <f t="shared" si="83"/>
        <v>0</v>
      </c>
    </row>
    <row r="2658" spans="1:13" x14ac:dyDescent="0.4">
      <c r="A2658">
        <v>442.05349200000001</v>
      </c>
      <c r="B2658">
        <v>-533.71873100000005</v>
      </c>
      <c r="F2658">
        <v>442.05349200000001</v>
      </c>
      <c r="G2658">
        <v>-533.71873100000005</v>
      </c>
      <c r="L2658">
        <f t="shared" si="82"/>
        <v>0</v>
      </c>
      <c r="M2658">
        <f t="shared" si="83"/>
        <v>0</v>
      </c>
    </row>
    <row r="2659" spans="1:13" x14ac:dyDescent="0.4">
      <c r="A2659">
        <v>122.204262</v>
      </c>
      <c r="B2659">
        <v>-635.22907499999997</v>
      </c>
      <c r="F2659">
        <v>122.204262</v>
      </c>
      <c r="G2659">
        <v>-635.22907499999997</v>
      </c>
      <c r="L2659">
        <f t="shared" si="82"/>
        <v>0</v>
      </c>
      <c r="M2659">
        <f t="shared" si="83"/>
        <v>0</v>
      </c>
    </row>
    <row r="2660" spans="1:13" x14ac:dyDescent="0.4">
      <c r="A2660">
        <v>169.27881099999999</v>
      </c>
      <c r="B2660">
        <v>219.71435399999999</v>
      </c>
      <c r="F2660">
        <v>169.27881099999999</v>
      </c>
      <c r="G2660">
        <v>219.71435399999999</v>
      </c>
      <c r="L2660">
        <f t="shared" si="82"/>
        <v>0</v>
      </c>
      <c r="M2660">
        <f t="shared" si="83"/>
        <v>0</v>
      </c>
    </row>
    <row r="2661" spans="1:13" x14ac:dyDescent="0.4">
      <c r="A2661">
        <v>345.25904800000001</v>
      </c>
      <c r="B2661">
        <v>95.758386999999999</v>
      </c>
      <c r="F2661">
        <v>345.25904800000001</v>
      </c>
      <c r="G2661">
        <v>95.758386999999999</v>
      </c>
      <c r="L2661">
        <f t="shared" si="82"/>
        <v>0</v>
      </c>
      <c r="M2661">
        <f t="shared" si="83"/>
        <v>0</v>
      </c>
    </row>
    <row r="2662" spans="1:13" x14ac:dyDescent="0.4">
      <c r="A2662">
        <v>76.714338999999995</v>
      </c>
      <c r="B2662">
        <v>7.7194940000000001</v>
      </c>
      <c r="F2662">
        <v>76.714338999999995</v>
      </c>
      <c r="G2662">
        <v>7.7194940000000001</v>
      </c>
      <c r="L2662">
        <f t="shared" si="82"/>
        <v>0</v>
      </c>
      <c r="M2662">
        <f t="shared" si="83"/>
        <v>0</v>
      </c>
    </row>
    <row r="2663" spans="1:13" x14ac:dyDescent="0.4">
      <c r="A2663">
        <v>-393.084858</v>
      </c>
      <c r="B2663">
        <v>500.13789400000002</v>
      </c>
      <c r="F2663">
        <v>-393.084858</v>
      </c>
      <c r="G2663">
        <v>500.13789400000002</v>
      </c>
      <c r="L2663">
        <f t="shared" si="82"/>
        <v>0</v>
      </c>
      <c r="M2663">
        <f t="shared" si="83"/>
        <v>0</v>
      </c>
    </row>
    <row r="2664" spans="1:13" x14ac:dyDescent="0.4">
      <c r="A2664">
        <v>707.43578600000001</v>
      </c>
      <c r="B2664">
        <v>217.85674299999999</v>
      </c>
      <c r="F2664">
        <v>707.43578600000001</v>
      </c>
      <c r="G2664">
        <v>217.85674299999999</v>
      </c>
      <c r="L2664">
        <f t="shared" si="82"/>
        <v>0</v>
      </c>
      <c r="M2664">
        <f t="shared" si="83"/>
        <v>0</v>
      </c>
    </row>
    <row r="2665" spans="1:13" x14ac:dyDescent="0.4">
      <c r="A2665">
        <v>-212.00345100000001</v>
      </c>
      <c r="B2665">
        <v>435.04280599999998</v>
      </c>
      <c r="F2665">
        <v>-212.00345100000001</v>
      </c>
      <c r="G2665">
        <v>435.04280599999998</v>
      </c>
      <c r="L2665">
        <f t="shared" si="82"/>
        <v>0</v>
      </c>
      <c r="M2665">
        <f t="shared" si="83"/>
        <v>0</v>
      </c>
    </row>
    <row r="2666" spans="1:13" x14ac:dyDescent="0.4">
      <c r="A2666">
        <v>-173.734487</v>
      </c>
      <c r="B2666">
        <v>213.54621499999999</v>
      </c>
      <c r="F2666">
        <v>-173.734487</v>
      </c>
      <c r="G2666">
        <v>213.54621499999999</v>
      </c>
      <c r="L2666">
        <f t="shared" si="82"/>
        <v>0</v>
      </c>
      <c r="M2666">
        <f t="shared" si="83"/>
        <v>0</v>
      </c>
    </row>
    <row r="2667" spans="1:13" x14ac:dyDescent="0.4">
      <c r="A2667">
        <v>-50.922347000000002</v>
      </c>
      <c r="B2667">
        <v>1061.422456</v>
      </c>
      <c r="F2667">
        <v>-50.922347000000002</v>
      </c>
      <c r="G2667">
        <v>1061.422456</v>
      </c>
      <c r="L2667">
        <f t="shared" si="82"/>
        <v>0</v>
      </c>
      <c r="M2667">
        <f t="shared" si="83"/>
        <v>0</v>
      </c>
    </row>
    <row r="2668" spans="1:13" x14ac:dyDescent="0.4">
      <c r="A2668">
        <v>-920.63240299999995</v>
      </c>
      <c r="B2668">
        <v>600.12302999999997</v>
      </c>
      <c r="F2668">
        <v>-920.63240299999995</v>
      </c>
      <c r="G2668">
        <v>600.12302999999997</v>
      </c>
      <c r="L2668">
        <f t="shared" si="82"/>
        <v>0</v>
      </c>
      <c r="M2668">
        <f t="shared" si="83"/>
        <v>0</v>
      </c>
    </row>
    <row r="2669" spans="1:13" x14ac:dyDescent="0.4">
      <c r="A2669">
        <v>-79.158327999999997</v>
      </c>
      <c r="B2669">
        <v>-390.67977000000002</v>
      </c>
      <c r="F2669">
        <v>-79.158327999999997</v>
      </c>
      <c r="G2669">
        <v>-390.67977000000002</v>
      </c>
      <c r="L2669">
        <f t="shared" si="82"/>
        <v>0</v>
      </c>
      <c r="M2669">
        <f t="shared" si="83"/>
        <v>0</v>
      </c>
    </row>
    <row r="2670" spans="1:13" x14ac:dyDescent="0.4">
      <c r="A2670">
        <v>-136.54780600000001</v>
      </c>
      <c r="B2670">
        <v>380.88230099999998</v>
      </c>
      <c r="F2670">
        <v>-136.54780600000001</v>
      </c>
      <c r="G2670">
        <v>380.88230099999998</v>
      </c>
      <c r="L2670">
        <f t="shared" si="82"/>
        <v>0</v>
      </c>
      <c r="M2670">
        <f t="shared" si="83"/>
        <v>0</v>
      </c>
    </row>
    <row r="2671" spans="1:13" x14ac:dyDescent="0.4">
      <c r="A2671">
        <v>-58.006065999999997</v>
      </c>
      <c r="B2671">
        <v>-907.87606500000004</v>
      </c>
      <c r="F2671">
        <v>-58.006065999999997</v>
      </c>
      <c r="G2671">
        <v>-907.87606500000004</v>
      </c>
      <c r="L2671">
        <f t="shared" si="82"/>
        <v>0</v>
      </c>
      <c r="M2671">
        <f t="shared" si="83"/>
        <v>0</v>
      </c>
    </row>
    <row r="2672" spans="1:13" x14ac:dyDescent="0.4">
      <c r="A2672">
        <v>389.74730899999997</v>
      </c>
      <c r="B2672">
        <v>-926.23657300000002</v>
      </c>
      <c r="F2672">
        <v>389.74730899999997</v>
      </c>
      <c r="G2672">
        <v>-926.23657300000002</v>
      </c>
      <c r="L2672">
        <f t="shared" si="82"/>
        <v>0</v>
      </c>
      <c r="M2672">
        <f t="shared" si="83"/>
        <v>0</v>
      </c>
    </row>
    <row r="2673" spans="1:13" x14ac:dyDescent="0.4">
      <c r="A2673">
        <v>494.50416999999999</v>
      </c>
      <c r="B2673">
        <v>-455.14545299999997</v>
      </c>
      <c r="F2673">
        <v>494.50416999999999</v>
      </c>
      <c r="G2673">
        <v>-455.14545299999997</v>
      </c>
      <c r="L2673">
        <f t="shared" si="82"/>
        <v>0</v>
      </c>
      <c r="M2673">
        <f t="shared" si="83"/>
        <v>0</v>
      </c>
    </row>
    <row r="2674" spans="1:13" x14ac:dyDescent="0.4">
      <c r="A2674">
        <v>165.638452</v>
      </c>
      <c r="B2674">
        <v>1067.0088940000001</v>
      </c>
      <c r="F2674">
        <v>165.638452</v>
      </c>
      <c r="G2674">
        <v>1067.0088940000001</v>
      </c>
      <c r="L2674">
        <f t="shared" si="82"/>
        <v>0</v>
      </c>
      <c r="M2674">
        <f t="shared" si="83"/>
        <v>0</v>
      </c>
    </row>
    <row r="2675" spans="1:13" x14ac:dyDescent="0.4">
      <c r="A2675">
        <v>407.89162199999998</v>
      </c>
      <c r="B2675">
        <v>894.19526699999994</v>
      </c>
      <c r="F2675">
        <v>407.89162199999998</v>
      </c>
      <c r="G2675">
        <v>894.19526699999994</v>
      </c>
      <c r="L2675">
        <f t="shared" si="82"/>
        <v>0</v>
      </c>
      <c r="M2675">
        <f t="shared" si="83"/>
        <v>0</v>
      </c>
    </row>
    <row r="2676" spans="1:13" x14ac:dyDescent="0.4">
      <c r="A2676">
        <v>-265.56054599999999</v>
      </c>
      <c r="B2676">
        <v>103.530828</v>
      </c>
      <c r="F2676">
        <v>-265.56054599999999</v>
      </c>
      <c r="G2676">
        <v>103.530828</v>
      </c>
      <c r="L2676">
        <f t="shared" si="82"/>
        <v>0</v>
      </c>
      <c r="M2676">
        <f t="shared" si="83"/>
        <v>0</v>
      </c>
    </row>
    <row r="2677" spans="1:13" x14ac:dyDescent="0.4">
      <c r="A2677">
        <v>-492.928313</v>
      </c>
      <c r="B2677">
        <v>-547.94898499999999</v>
      </c>
      <c r="F2677">
        <v>-492.928313</v>
      </c>
      <c r="G2677">
        <v>-547.94898499999999</v>
      </c>
      <c r="L2677">
        <f t="shared" si="82"/>
        <v>0</v>
      </c>
      <c r="M2677">
        <f t="shared" si="83"/>
        <v>0</v>
      </c>
    </row>
    <row r="2678" spans="1:13" x14ac:dyDescent="0.4">
      <c r="A2678">
        <v>1124.961798</v>
      </c>
      <c r="B2678">
        <v>293.46290199999999</v>
      </c>
      <c r="F2678">
        <v>1124.961798</v>
      </c>
      <c r="G2678">
        <v>293.46290199999999</v>
      </c>
      <c r="L2678">
        <f t="shared" si="82"/>
        <v>0</v>
      </c>
      <c r="M2678">
        <f t="shared" si="83"/>
        <v>0</v>
      </c>
    </row>
    <row r="2679" spans="1:13" x14ac:dyDescent="0.4">
      <c r="A2679">
        <v>-1166.117129</v>
      </c>
      <c r="B2679">
        <v>1900.110958</v>
      </c>
      <c r="F2679">
        <v>-1166.117129</v>
      </c>
      <c r="G2679">
        <v>1900.110958</v>
      </c>
      <c r="L2679">
        <f t="shared" si="82"/>
        <v>0</v>
      </c>
      <c r="M2679">
        <f t="shared" si="83"/>
        <v>0</v>
      </c>
    </row>
    <row r="2680" spans="1:13" x14ac:dyDescent="0.4">
      <c r="A2680">
        <v>-330.464247</v>
      </c>
      <c r="B2680">
        <v>-52.155056000000002</v>
      </c>
      <c r="F2680">
        <v>-330.464247</v>
      </c>
      <c r="G2680">
        <v>-52.155056000000002</v>
      </c>
      <c r="L2680">
        <f t="shared" si="82"/>
        <v>0</v>
      </c>
      <c r="M2680">
        <f t="shared" si="83"/>
        <v>0</v>
      </c>
    </row>
    <row r="2681" spans="1:13" x14ac:dyDescent="0.4">
      <c r="A2681">
        <v>-69.877910999999997</v>
      </c>
      <c r="B2681">
        <v>-268.03841599999998</v>
      </c>
      <c r="F2681">
        <v>-69.877910999999997</v>
      </c>
      <c r="G2681">
        <v>-268.03841599999998</v>
      </c>
      <c r="L2681">
        <f t="shared" si="82"/>
        <v>0</v>
      </c>
      <c r="M2681">
        <f t="shared" si="83"/>
        <v>0</v>
      </c>
    </row>
    <row r="2682" spans="1:13" x14ac:dyDescent="0.4">
      <c r="A2682">
        <v>530.12885100000005</v>
      </c>
      <c r="B2682">
        <v>-286.02970800000003</v>
      </c>
      <c r="F2682">
        <v>530.12885100000005</v>
      </c>
      <c r="G2682">
        <v>-286.02970800000003</v>
      </c>
      <c r="L2682">
        <f t="shared" si="82"/>
        <v>0</v>
      </c>
      <c r="M2682">
        <f t="shared" si="83"/>
        <v>0</v>
      </c>
    </row>
    <row r="2683" spans="1:13" x14ac:dyDescent="0.4">
      <c r="A2683">
        <v>229.30784199999999</v>
      </c>
      <c r="B2683">
        <v>467.07488000000001</v>
      </c>
      <c r="F2683">
        <v>229.30784199999999</v>
      </c>
      <c r="G2683">
        <v>467.07488000000001</v>
      </c>
      <c r="L2683">
        <f t="shared" si="82"/>
        <v>0</v>
      </c>
      <c r="M2683">
        <f t="shared" si="83"/>
        <v>0</v>
      </c>
    </row>
    <row r="2684" spans="1:13" x14ac:dyDescent="0.4">
      <c r="A2684">
        <v>-728.25050299999998</v>
      </c>
      <c r="B2684">
        <v>-1238.2962210000001</v>
      </c>
      <c r="F2684">
        <v>-728.25050299999998</v>
      </c>
      <c r="G2684">
        <v>-1238.2962210000001</v>
      </c>
      <c r="L2684">
        <f t="shared" si="82"/>
        <v>0</v>
      </c>
      <c r="M2684">
        <f t="shared" si="83"/>
        <v>0</v>
      </c>
    </row>
    <row r="2685" spans="1:13" x14ac:dyDescent="0.4">
      <c r="A2685">
        <v>-1068.626814</v>
      </c>
      <c r="B2685">
        <v>-320.154492</v>
      </c>
      <c r="F2685">
        <v>-1068.626814</v>
      </c>
      <c r="G2685">
        <v>-320.154492</v>
      </c>
      <c r="L2685">
        <f t="shared" si="82"/>
        <v>0</v>
      </c>
      <c r="M2685">
        <f t="shared" si="83"/>
        <v>0</v>
      </c>
    </row>
    <row r="2686" spans="1:13" x14ac:dyDescent="0.4">
      <c r="A2686">
        <v>303.18799999999999</v>
      </c>
      <c r="B2686">
        <v>-331.55572599999999</v>
      </c>
      <c r="F2686">
        <v>303.18799999999999</v>
      </c>
      <c r="G2686">
        <v>-331.55572599999999</v>
      </c>
      <c r="L2686">
        <f t="shared" si="82"/>
        <v>0</v>
      </c>
      <c r="M2686">
        <f t="shared" si="83"/>
        <v>0</v>
      </c>
    </row>
    <row r="2687" spans="1:13" x14ac:dyDescent="0.4">
      <c r="A2687">
        <v>371.78779100000003</v>
      </c>
      <c r="B2687">
        <v>-113.994822</v>
      </c>
      <c r="F2687">
        <v>371.78779100000003</v>
      </c>
      <c r="G2687">
        <v>-113.994822</v>
      </c>
      <c r="L2687">
        <f t="shared" si="82"/>
        <v>0</v>
      </c>
      <c r="M2687">
        <f t="shared" si="83"/>
        <v>0</v>
      </c>
    </row>
    <row r="2688" spans="1:13" x14ac:dyDescent="0.4">
      <c r="A2688">
        <v>-847.81022800000005</v>
      </c>
      <c r="B2688">
        <v>-53.142698000000003</v>
      </c>
      <c r="F2688">
        <v>-847.81022800000005</v>
      </c>
      <c r="G2688">
        <v>-53.142698000000003</v>
      </c>
      <c r="L2688">
        <f t="shared" si="82"/>
        <v>0</v>
      </c>
      <c r="M2688">
        <f t="shared" si="83"/>
        <v>0</v>
      </c>
    </row>
    <row r="2689" spans="1:13" x14ac:dyDescent="0.4">
      <c r="A2689">
        <v>760.398323</v>
      </c>
      <c r="B2689">
        <v>65.427042</v>
      </c>
      <c r="F2689">
        <v>760.398323</v>
      </c>
      <c r="G2689">
        <v>65.427042</v>
      </c>
      <c r="L2689">
        <f t="shared" si="82"/>
        <v>0</v>
      </c>
      <c r="M2689">
        <f t="shared" si="83"/>
        <v>0</v>
      </c>
    </row>
    <row r="2690" spans="1:13" x14ac:dyDescent="0.4">
      <c r="A2690">
        <v>-876.66428499999995</v>
      </c>
      <c r="B2690">
        <v>49.781205</v>
      </c>
      <c r="F2690">
        <v>-876.66428499999995</v>
      </c>
      <c r="G2690">
        <v>49.781205</v>
      </c>
      <c r="L2690">
        <f t="shared" ref="L2690:L2753" si="84">A2690-F2690</f>
        <v>0</v>
      </c>
      <c r="M2690">
        <f t="shared" ref="M2690:M2753" si="85">B2690-G2690</f>
        <v>0</v>
      </c>
    </row>
    <row r="2691" spans="1:13" x14ac:dyDescent="0.4">
      <c r="A2691">
        <v>-670.94503299999997</v>
      </c>
      <c r="B2691">
        <v>-53.770800000000001</v>
      </c>
      <c r="F2691">
        <v>-670.94503299999997</v>
      </c>
      <c r="G2691">
        <v>-53.770800000000001</v>
      </c>
      <c r="L2691">
        <f t="shared" si="84"/>
        <v>0</v>
      </c>
      <c r="M2691">
        <f t="shared" si="85"/>
        <v>0</v>
      </c>
    </row>
    <row r="2692" spans="1:13" x14ac:dyDescent="0.4">
      <c r="A2692">
        <v>-705.42290000000003</v>
      </c>
      <c r="B2692">
        <v>620.724242</v>
      </c>
      <c r="F2692">
        <v>-705.42290000000003</v>
      </c>
      <c r="G2692">
        <v>620.724242</v>
      </c>
      <c r="L2692">
        <f t="shared" si="84"/>
        <v>0</v>
      </c>
      <c r="M2692">
        <f t="shared" si="85"/>
        <v>0</v>
      </c>
    </row>
    <row r="2693" spans="1:13" x14ac:dyDescent="0.4">
      <c r="A2693">
        <v>653.68586400000004</v>
      </c>
      <c r="B2693">
        <v>901.346045</v>
      </c>
      <c r="F2693">
        <v>653.68586400000004</v>
      </c>
      <c r="G2693">
        <v>901.346045</v>
      </c>
      <c r="L2693">
        <f t="shared" si="84"/>
        <v>0</v>
      </c>
      <c r="M2693">
        <f t="shared" si="85"/>
        <v>0</v>
      </c>
    </row>
    <row r="2694" spans="1:13" x14ac:dyDescent="0.4">
      <c r="A2694">
        <v>-550.50783000000001</v>
      </c>
      <c r="B2694">
        <v>1355.620075</v>
      </c>
      <c r="F2694">
        <v>-550.50783000000001</v>
      </c>
      <c r="G2694">
        <v>1355.620075</v>
      </c>
      <c r="L2694">
        <f t="shared" si="84"/>
        <v>0</v>
      </c>
      <c r="M2694">
        <f t="shared" si="85"/>
        <v>0</v>
      </c>
    </row>
    <row r="2695" spans="1:13" x14ac:dyDescent="0.4">
      <c r="A2695">
        <v>59.248615000000001</v>
      </c>
      <c r="B2695">
        <v>106.794093</v>
      </c>
      <c r="F2695">
        <v>59.248615000000001</v>
      </c>
      <c r="G2695">
        <v>106.794093</v>
      </c>
      <c r="L2695">
        <f t="shared" si="84"/>
        <v>0</v>
      </c>
      <c r="M2695">
        <f t="shared" si="85"/>
        <v>0</v>
      </c>
    </row>
    <row r="2696" spans="1:13" x14ac:dyDescent="0.4">
      <c r="A2696">
        <v>-295.750404</v>
      </c>
      <c r="B2696">
        <v>-167.61382499999999</v>
      </c>
      <c r="F2696">
        <v>-295.750404</v>
      </c>
      <c r="G2696">
        <v>-167.61382499999999</v>
      </c>
      <c r="L2696">
        <f t="shared" si="84"/>
        <v>0</v>
      </c>
      <c r="M2696">
        <f t="shared" si="85"/>
        <v>0</v>
      </c>
    </row>
    <row r="2697" spans="1:13" x14ac:dyDescent="0.4">
      <c r="A2697">
        <v>-287.04670800000002</v>
      </c>
      <c r="B2697">
        <v>1251.404421</v>
      </c>
      <c r="F2697">
        <v>-287.04670800000002</v>
      </c>
      <c r="G2697">
        <v>1251.404421</v>
      </c>
      <c r="L2697">
        <f t="shared" si="84"/>
        <v>0</v>
      </c>
      <c r="M2697">
        <f t="shared" si="85"/>
        <v>0</v>
      </c>
    </row>
    <row r="2698" spans="1:13" x14ac:dyDescent="0.4">
      <c r="A2698">
        <v>-429.104603</v>
      </c>
      <c r="B2698">
        <v>304.05293799999998</v>
      </c>
      <c r="F2698">
        <v>-429.104603</v>
      </c>
      <c r="G2698">
        <v>304.05293799999998</v>
      </c>
      <c r="L2698">
        <f t="shared" si="84"/>
        <v>0</v>
      </c>
      <c r="M2698">
        <f t="shared" si="85"/>
        <v>0</v>
      </c>
    </row>
    <row r="2699" spans="1:13" x14ac:dyDescent="0.4">
      <c r="A2699">
        <v>-99.578400000000002</v>
      </c>
      <c r="B2699">
        <v>-630.15925700000003</v>
      </c>
      <c r="F2699">
        <v>-99.578400000000002</v>
      </c>
      <c r="G2699">
        <v>-630.15925700000003</v>
      </c>
      <c r="L2699">
        <f t="shared" si="84"/>
        <v>0</v>
      </c>
      <c r="M2699">
        <f t="shared" si="85"/>
        <v>0</v>
      </c>
    </row>
    <row r="2700" spans="1:13" x14ac:dyDescent="0.4">
      <c r="A2700">
        <v>-182.983069</v>
      </c>
      <c r="B2700">
        <v>-708.14137800000003</v>
      </c>
      <c r="F2700">
        <v>-182.983069</v>
      </c>
      <c r="G2700">
        <v>-708.14137800000003</v>
      </c>
      <c r="L2700">
        <f t="shared" si="84"/>
        <v>0</v>
      </c>
      <c r="M2700">
        <f t="shared" si="85"/>
        <v>0</v>
      </c>
    </row>
    <row r="2701" spans="1:13" x14ac:dyDescent="0.4">
      <c r="A2701">
        <v>548.13677099999995</v>
      </c>
      <c r="B2701">
        <v>529.27520300000003</v>
      </c>
      <c r="F2701">
        <v>548.13677099999995</v>
      </c>
      <c r="G2701">
        <v>529.27520300000003</v>
      </c>
      <c r="L2701">
        <f t="shared" si="84"/>
        <v>0</v>
      </c>
      <c r="M2701">
        <f t="shared" si="85"/>
        <v>0</v>
      </c>
    </row>
    <row r="2702" spans="1:13" x14ac:dyDescent="0.4">
      <c r="A2702">
        <v>-428.016345</v>
      </c>
      <c r="B2702">
        <v>-1063.211325</v>
      </c>
      <c r="F2702">
        <v>-428.016345</v>
      </c>
      <c r="G2702">
        <v>-1063.211325</v>
      </c>
      <c r="L2702">
        <f t="shared" si="84"/>
        <v>0</v>
      </c>
      <c r="M2702">
        <f t="shared" si="85"/>
        <v>0</v>
      </c>
    </row>
    <row r="2703" spans="1:13" x14ac:dyDescent="0.4">
      <c r="A2703">
        <v>-1166.9178669999999</v>
      </c>
      <c r="B2703">
        <v>-812.52086999999995</v>
      </c>
      <c r="F2703">
        <v>-1166.9178669999999</v>
      </c>
      <c r="G2703">
        <v>-812.52086999999995</v>
      </c>
      <c r="L2703">
        <f t="shared" si="84"/>
        <v>0</v>
      </c>
      <c r="M2703">
        <f t="shared" si="85"/>
        <v>0</v>
      </c>
    </row>
    <row r="2704" spans="1:13" x14ac:dyDescent="0.4">
      <c r="A2704">
        <v>-323.82106900000002</v>
      </c>
      <c r="B2704">
        <v>312.82843800000001</v>
      </c>
      <c r="F2704">
        <v>-323.82106900000002</v>
      </c>
      <c r="G2704">
        <v>312.82843800000001</v>
      </c>
      <c r="L2704">
        <f t="shared" si="84"/>
        <v>0</v>
      </c>
      <c r="M2704">
        <f t="shared" si="85"/>
        <v>0</v>
      </c>
    </row>
    <row r="2705" spans="1:13" x14ac:dyDescent="0.4">
      <c r="A2705">
        <v>-68.068578000000002</v>
      </c>
      <c r="B2705">
        <v>294.67687899999999</v>
      </c>
      <c r="F2705">
        <v>-68.068578000000002</v>
      </c>
      <c r="G2705">
        <v>294.67687899999999</v>
      </c>
      <c r="L2705">
        <f t="shared" si="84"/>
        <v>0</v>
      </c>
      <c r="M2705">
        <f t="shared" si="85"/>
        <v>0</v>
      </c>
    </row>
    <row r="2706" spans="1:13" x14ac:dyDescent="0.4">
      <c r="A2706">
        <v>444.72400199999998</v>
      </c>
      <c r="B2706">
        <v>213.932501</v>
      </c>
      <c r="F2706">
        <v>444.72400199999998</v>
      </c>
      <c r="G2706">
        <v>213.932501</v>
      </c>
      <c r="L2706">
        <f t="shared" si="84"/>
        <v>0</v>
      </c>
      <c r="M2706">
        <f t="shared" si="85"/>
        <v>0</v>
      </c>
    </row>
    <row r="2707" spans="1:13" x14ac:dyDescent="0.4">
      <c r="A2707">
        <v>-893.20185700000002</v>
      </c>
      <c r="B2707">
        <v>-122.730092</v>
      </c>
      <c r="F2707">
        <v>-893.20185700000002</v>
      </c>
      <c r="G2707">
        <v>-122.730092</v>
      </c>
      <c r="L2707">
        <f t="shared" si="84"/>
        <v>0</v>
      </c>
      <c r="M2707">
        <f t="shared" si="85"/>
        <v>0</v>
      </c>
    </row>
    <row r="2708" spans="1:13" x14ac:dyDescent="0.4">
      <c r="A2708">
        <v>-915.91717600000004</v>
      </c>
      <c r="B2708">
        <v>-82.963894999999994</v>
      </c>
      <c r="F2708">
        <v>-915.91717600000004</v>
      </c>
      <c r="G2708">
        <v>-82.963894999999994</v>
      </c>
      <c r="L2708">
        <f t="shared" si="84"/>
        <v>0</v>
      </c>
      <c r="M2708">
        <f t="shared" si="85"/>
        <v>0</v>
      </c>
    </row>
    <row r="2709" spans="1:13" x14ac:dyDescent="0.4">
      <c r="A2709">
        <v>-62.545428000000001</v>
      </c>
      <c r="B2709">
        <v>19.814675000000001</v>
      </c>
      <c r="F2709">
        <v>-62.545428000000001</v>
      </c>
      <c r="G2709">
        <v>19.814675000000001</v>
      </c>
      <c r="L2709">
        <f t="shared" si="84"/>
        <v>0</v>
      </c>
      <c r="M2709">
        <f t="shared" si="85"/>
        <v>0</v>
      </c>
    </row>
    <row r="2710" spans="1:13" x14ac:dyDescent="0.4">
      <c r="A2710">
        <v>-712.31414299999994</v>
      </c>
      <c r="B2710">
        <v>-147.319424</v>
      </c>
      <c r="F2710">
        <v>-712.31414299999994</v>
      </c>
      <c r="G2710">
        <v>-147.319424</v>
      </c>
      <c r="L2710">
        <f t="shared" si="84"/>
        <v>0</v>
      </c>
      <c r="M2710">
        <f t="shared" si="85"/>
        <v>0</v>
      </c>
    </row>
    <row r="2711" spans="1:13" x14ac:dyDescent="0.4">
      <c r="A2711">
        <v>879.75455999999997</v>
      </c>
      <c r="B2711">
        <v>11.915046</v>
      </c>
      <c r="F2711">
        <v>879.75455999999997</v>
      </c>
      <c r="G2711">
        <v>11.915046</v>
      </c>
      <c r="L2711">
        <f t="shared" si="84"/>
        <v>0</v>
      </c>
      <c r="M2711">
        <f t="shared" si="85"/>
        <v>0</v>
      </c>
    </row>
    <row r="2712" spans="1:13" x14ac:dyDescent="0.4">
      <c r="A2712">
        <v>-793.43094699999995</v>
      </c>
      <c r="B2712">
        <v>1950.7817399999999</v>
      </c>
      <c r="F2712">
        <v>-793.43094699999995</v>
      </c>
      <c r="G2712">
        <v>1950.7817399999999</v>
      </c>
      <c r="L2712">
        <f t="shared" si="84"/>
        <v>0</v>
      </c>
      <c r="M2712">
        <f t="shared" si="85"/>
        <v>0</v>
      </c>
    </row>
    <row r="2713" spans="1:13" x14ac:dyDescent="0.4">
      <c r="A2713">
        <v>536.90189399999997</v>
      </c>
      <c r="B2713">
        <v>-1078.2407000000001</v>
      </c>
      <c r="F2713">
        <v>536.90189399999997</v>
      </c>
      <c r="G2713">
        <v>-1078.2407000000001</v>
      </c>
      <c r="L2713">
        <f t="shared" si="84"/>
        <v>0</v>
      </c>
      <c r="M2713">
        <f t="shared" si="85"/>
        <v>0</v>
      </c>
    </row>
    <row r="2714" spans="1:13" x14ac:dyDescent="0.4">
      <c r="A2714">
        <v>1149.6641500000001</v>
      </c>
      <c r="B2714">
        <v>433.30214000000001</v>
      </c>
      <c r="F2714">
        <v>1149.6641500000001</v>
      </c>
      <c r="G2714">
        <v>433.30214000000001</v>
      </c>
      <c r="L2714">
        <f t="shared" si="84"/>
        <v>0</v>
      </c>
      <c r="M2714">
        <f t="shared" si="85"/>
        <v>0</v>
      </c>
    </row>
    <row r="2715" spans="1:13" x14ac:dyDescent="0.4">
      <c r="A2715">
        <v>716.37473199999999</v>
      </c>
      <c r="B2715">
        <v>-140.99672899999999</v>
      </c>
      <c r="F2715">
        <v>716.37473199999999</v>
      </c>
      <c r="G2715">
        <v>-140.99672899999999</v>
      </c>
      <c r="L2715">
        <f t="shared" si="84"/>
        <v>0</v>
      </c>
      <c r="M2715">
        <f t="shared" si="85"/>
        <v>0</v>
      </c>
    </row>
    <row r="2716" spans="1:13" x14ac:dyDescent="0.4">
      <c r="A2716">
        <v>793.39526000000001</v>
      </c>
      <c r="B2716">
        <v>661.99383499999999</v>
      </c>
      <c r="F2716">
        <v>793.39526000000001</v>
      </c>
      <c r="G2716">
        <v>661.99383499999999</v>
      </c>
      <c r="L2716">
        <f t="shared" si="84"/>
        <v>0</v>
      </c>
      <c r="M2716">
        <f t="shared" si="85"/>
        <v>0</v>
      </c>
    </row>
    <row r="2717" spans="1:13" x14ac:dyDescent="0.4">
      <c r="A2717">
        <v>214.000439</v>
      </c>
      <c r="B2717">
        <v>-830.57066499999996</v>
      </c>
      <c r="F2717">
        <v>214.000439</v>
      </c>
      <c r="G2717">
        <v>-830.57066499999996</v>
      </c>
      <c r="L2717">
        <f t="shared" si="84"/>
        <v>0</v>
      </c>
      <c r="M2717">
        <f t="shared" si="85"/>
        <v>0</v>
      </c>
    </row>
    <row r="2718" spans="1:13" x14ac:dyDescent="0.4">
      <c r="A2718">
        <v>-201.745081</v>
      </c>
      <c r="B2718">
        <v>-662.43968800000005</v>
      </c>
      <c r="F2718">
        <v>-201.745081</v>
      </c>
      <c r="G2718">
        <v>-662.43968800000005</v>
      </c>
      <c r="L2718">
        <f t="shared" si="84"/>
        <v>0</v>
      </c>
      <c r="M2718">
        <f t="shared" si="85"/>
        <v>0</v>
      </c>
    </row>
    <row r="2719" spans="1:13" x14ac:dyDescent="0.4">
      <c r="A2719">
        <v>-598.06719199999998</v>
      </c>
      <c r="B2719">
        <v>-262.94725</v>
      </c>
      <c r="F2719">
        <v>-598.06719199999998</v>
      </c>
      <c r="G2719">
        <v>-262.94725</v>
      </c>
      <c r="L2719">
        <f t="shared" si="84"/>
        <v>0</v>
      </c>
      <c r="M2719">
        <f t="shared" si="85"/>
        <v>0</v>
      </c>
    </row>
    <row r="2720" spans="1:13" x14ac:dyDescent="0.4">
      <c r="A2720">
        <v>154.346237</v>
      </c>
      <c r="B2720">
        <v>11.490066000000001</v>
      </c>
      <c r="F2720">
        <v>154.346237</v>
      </c>
      <c r="G2720">
        <v>11.490066000000001</v>
      </c>
      <c r="L2720">
        <f t="shared" si="84"/>
        <v>0</v>
      </c>
      <c r="M2720">
        <f t="shared" si="85"/>
        <v>0</v>
      </c>
    </row>
    <row r="2721" spans="1:13" x14ac:dyDescent="0.4">
      <c r="A2721">
        <v>772.70417699999996</v>
      </c>
      <c r="B2721">
        <v>-1085.802009</v>
      </c>
      <c r="F2721">
        <v>772.70417699999996</v>
      </c>
      <c r="G2721">
        <v>-1085.802009</v>
      </c>
      <c r="L2721">
        <f t="shared" si="84"/>
        <v>0</v>
      </c>
      <c r="M2721">
        <f t="shared" si="85"/>
        <v>0</v>
      </c>
    </row>
    <row r="2722" spans="1:13" x14ac:dyDescent="0.4">
      <c r="A2722">
        <v>-670.85158100000001</v>
      </c>
      <c r="B2722">
        <v>-84.830684000000005</v>
      </c>
      <c r="F2722">
        <v>-670.85158100000001</v>
      </c>
      <c r="G2722">
        <v>-84.830684000000005</v>
      </c>
      <c r="L2722">
        <f t="shared" si="84"/>
        <v>0</v>
      </c>
      <c r="M2722">
        <f t="shared" si="85"/>
        <v>0</v>
      </c>
    </row>
    <row r="2723" spans="1:13" x14ac:dyDescent="0.4">
      <c r="A2723">
        <v>1185.592058</v>
      </c>
      <c r="B2723">
        <v>265.917643</v>
      </c>
      <c r="F2723">
        <v>1185.592058</v>
      </c>
      <c r="G2723">
        <v>265.917643</v>
      </c>
      <c r="L2723">
        <f t="shared" si="84"/>
        <v>0</v>
      </c>
      <c r="M2723">
        <f t="shared" si="85"/>
        <v>0</v>
      </c>
    </row>
    <row r="2724" spans="1:13" x14ac:dyDescent="0.4">
      <c r="A2724">
        <v>1121.914027</v>
      </c>
      <c r="B2724">
        <v>-226.896322</v>
      </c>
      <c r="F2724">
        <v>1121.914027</v>
      </c>
      <c r="G2724">
        <v>-226.896322</v>
      </c>
      <c r="L2724">
        <f t="shared" si="84"/>
        <v>0</v>
      </c>
      <c r="M2724">
        <f t="shared" si="85"/>
        <v>0</v>
      </c>
    </row>
    <row r="2725" spans="1:13" x14ac:dyDescent="0.4">
      <c r="A2725">
        <v>-442.33116000000001</v>
      </c>
      <c r="B2725">
        <v>-401.59117800000001</v>
      </c>
      <c r="F2725">
        <v>-442.33116000000001</v>
      </c>
      <c r="G2725">
        <v>-401.59117800000001</v>
      </c>
      <c r="L2725">
        <f t="shared" si="84"/>
        <v>0</v>
      </c>
      <c r="M2725">
        <f t="shared" si="85"/>
        <v>0</v>
      </c>
    </row>
    <row r="2726" spans="1:13" x14ac:dyDescent="0.4">
      <c r="A2726">
        <v>60.262732</v>
      </c>
      <c r="B2726">
        <v>808.87009799999998</v>
      </c>
      <c r="F2726">
        <v>60.262732</v>
      </c>
      <c r="G2726">
        <v>808.87009799999998</v>
      </c>
      <c r="L2726">
        <f t="shared" si="84"/>
        <v>0</v>
      </c>
      <c r="M2726">
        <f t="shared" si="85"/>
        <v>0</v>
      </c>
    </row>
    <row r="2727" spans="1:13" x14ac:dyDescent="0.4">
      <c r="A2727">
        <v>-97.732194000000007</v>
      </c>
      <c r="B2727">
        <v>941.55638099999999</v>
      </c>
      <c r="F2727">
        <v>-97.732194000000007</v>
      </c>
      <c r="G2727">
        <v>941.55638099999999</v>
      </c>
      <c r="L2727">
        <f t="shared" si="84"/>
        <v>0</v>
      </c>
      <c r="M2727">
        <f t="shared" si="85"/>
        <v>0</v>
      </c>
    </row>
    <row r="2728" spans="1:13" x14ac:dyDescent="0.4">
      <c r="A2728">
        <v>251.87539000000001</v>
      </c>
      <c r="B2728">
        <v>-548.95121400000005</v>
      </c>
      <c r="F2728">
        <v>251.87539000000001</v>
      </c>
      <c r="G2728">
        <v>-548.95121400000005</v>
      </c>
      <c r="L2728">
        <f t="shared" si="84"/>
        <v>0</v>
      </c>
      <c r="M2728">
        <f t="shared" si="85"/>
        <v>0</v>
      </c>
    </row>
    <row r="2729" spans="1:13" x14ac:dyDescent="0.4">
      <c r="A2729">
        <v>545.84668499999998</v>
      </c>
      <c r="B2729">
        <v>420.45522699999998</v>
      </c>
      <c r="F2729">
        <v>545.84668499999998</v>
      </c>
      <c r="G2729">
        <v>420.45522699999998</v>
      </c>
      <c r="L2729">
        <f t="shared" si="84"/>
        <v>0</v>
      </c>
      <c r="M2729">
        <f t="shared" si="85"/>
        <v>0</v>
      </c>
    </row>
    <row r="2730" spans="1:13" x14ac:dyDescent="0.4">
      <c r="A2730">
        <v>-291.71517399999999</v>
      </c>
      <c r="B2730">
        <v>-39.799075999999999</v>
      </c>
      <c r="F2730">
        <v>-291.71517399999999</v>
      </c>
      <c r="G2730">
        <v>-39.799075999999999</v>
      </c>
      <c r="L2730">
        <f t="shared" si="84"/>
        <v>0</v>
      </c>
      <c r="M2730">
        <f t="shared" si="85"/>
        <v>0</v>
      </c>
    </row>
    <row r="2731" spans="1:13" x14ac:dyDescent="0.4">
      <c r="A2731">
        <v>44.808587000000003</v>
      </c>
      <c r="B2731">
        <v>-528.42057899999998</v>
      </c>
      <c r="F2731">
        <v>44.808587000000003</v>
      </c>
      <c r="G2731">
        <v>-528.42057899999998</v>
      </c>
      <c r="L2731">
        <f t="shared" si="84"/>
        <v>0</v>
      </c>
      <c r="M2731">
        <f t="shared" si="85"/>
        <v>0</v>
      </c>
    </row>
    <row r="2732" spans="1:13" x14ac:dyDescent="0.4">
      <c r="A2732">
        <v>451.32766099999998</v>
      </c>
      <c r="B2732">
        <v>-73.769159000000002</v>
      </c>
      <c r="F2732">
        <v>451.32766099999998</v>
      </c>
      <c r="G2732">
        <v>-73.769159000000002</v>
      </c>
      <c r="L2732">
        <f t="shared" si="84"/>
        <v>0</v>
      </c>
      <c r="M2732">
        <f t="shared" si="85"/>
        <v>0</v>
      </c>
    </row>
    <row r="2733" spans="1:13" x14ac:dyDescent="0.4">
      <c r="A2733">
        <v>12.271775999999999</v>
      </c>
      <c r="B2733">
        <v>-130.09884</v>
      </c>
      <c r="F2733">
        <v>12.271775999999999</v>
      </c>
      <c r="G2733">
        <v>-130.09884</v>
      </c>
      <c r="L2733">
        <f t="shared" si="84"/>
        <v>0</v>
      </c>
      <c r="M2733">
        <f t="shared" si="85"/>
        <v>0</v>
      </c>
    </row>
    <row r="2734" spans="1:13" x14ac:dyDescent="0.4">
      <c r="A2734">
        <v>138.59934000000001</v>
      </c>
      <c r="B2734">
        <v>-478.949411</v>
      </c>
      <c r="F2734">
        <v>138.59934000000001</v>
      </c>
      <c r="G2734">
        <v>-478.949411</v>
      </c>
      <c r="L2734">
        <f t="shared" si="84"/>
        <v>0</v>
      </c>
      <c r="M2734">
        <f t="shared" si="85"/>
        <v>0</v>
      </c>
    </row>
    <row r="2735" spans="1:13" x14ac:dyDescent="0.4">
      <c r="A2735">
        <v>-85.412001000000004</v>
      </c>
      <c r="B2735">
        <v>221.33442600000001</v>
      </c>
      <c r="F2735">
        <v>-85.412001000000004</v>
      </c>
      <c r="G2735">
        <v>221.33442600000001</v>
      </c>
      <c r="L2735">
        <f t="shared" si="84"/>
        <v>0</v>
      </c>
      <c r="M2735">
        <f t="shared" si="85"/>
        <v>0</v>
      </c>
    </row>
    <row r="2736" spans="1:13" x14ac:dyDescent="0.4">
      <c r="A2736">
        <v>-200.755775</v>
      </c>
      <c r="B2736">
        <v>605.41749000000004</v>
      </c>
      <c r="F2736">
        <v>-200.755775</v>
      </c>
      <c r="G2736">
        <v>605.41749000000004</v>
      </c>
      <c r="L2736">
        <f t="shared" si="84"/>
        <v>0</v>
      </c>
      <c r="M2736">
        <f t="shared" si="85"/>
        <v>0</v>
      </c>
    </row>
    <row r="2737" spans="1:13" x14ac:dyDescent="0.4">
      <c r="A2737">
        <v>421.27857799999998</v>
      </c>
      <c r="B2737">
        <v>-668.23803199999998</v>
      </c>
      <c r="F2737">
        <v>421.27857799999998</v>
      </c>
      <c r="G2737">
        <v>-668.23803199999998</v>
      </c>
      <c r="L2737">
        <f t="shared" si="84"/>
        <v>0</v>
      </c>
      <c r="M2737">
        <f t="shared" si="85"/>
        <v>0</v>
      </c>
    </row>
    <row r="2738" spans="1:13" x14ac:dyDescent="0.4">
      <c r="A2738">
        <v>-659.00261599999999</v>
      </c>
      <c r="B2738">
        <v>618.52692400000001</v>
      </c>
      <c r="F2738">
        <v>-659.00261599999999</v>
      </c>
      <c r="G2738">
        <v>618.52692400000001</v>
      </c>
      <c r="L2738">
        <f t="shared" si="84"/>
        <v>0</v>
      </c>
      <c r="M2738">
        <f t="shared" si="85"/>
        <v>0</v>
      </c>
    </row>
    <row r="2739" spans="1:13" x14ac:dyDescent="0.4">
      <c r="A2739">
        <v>-344.60782699999999</v>
      </c>
      <c r="B2739">
        <v>352.61416000000003</v>
      </c>
      <c r="F2739">
        <v>-344.60782699999999</v>
      </c>
      <c r="G2739">
        <v>352.61416000000003</v>
      </c>
      <c r="L2739">
        <f t="shared" si="84"/>
        <v>0</v>
      </c>
      <c r="M2739">
        <f t="shared" si="85"/>
        <v>0</v>
      </c>
    </row>
    <row r="2740" spans="1:13" x14ac:dyDescent="0.4">
      <c r="A2740">
        <v>317.44973199999998</v>
      </c>
      <c r="B2740">
        <v>202.375676</v>
      </c>
      <c r="F2740">
        <v>317.44973199999998</v>
      </c>
      <c r="G2740">
        <v>202.375676</v>
      </c>
      <c r="L2740">
        <f t="shared" si="84"/>
        <v>0</v>
      </c>
      <c r="M2740">
        <f t="shared" si="85"/>
        <v>0</v>
      </c>
    </row>
    <row r="2741" spans="1:13" x14ac:dyDescent="0.4">
      <c r="A2741">
        <v>-746.70252900000003</v>
      </c>
      <c r="B2741">
        <v>734.73166200000003</v>
      </c>
      <c r="F2741">
        <v>-746.70252900000003</v>
      </c>
      <c r="G2741">
        <v>734.73166200000003</v>
      </c>
      <c r="L2741">
        <f t="shared" si="84"/>
        <v>0</v>
      </c>
      <c r="M2741">
        <f t="shared" si="85"/>
        <v>0</v>
      </c>
    </row>
    <row r="2742" spans="1:13" x14ac:dyDescent="0.4">
      <c r="A2742">
        <v>244.09700699999999</v>
      </c>
      <c r="B2742">
        <v>-377.51617399999998</v>
      </c>
      <c r="F2742">
        <v>244.09700699999999</v>
      </c>
      <c r="G2742">
        <v>-377.51617399999998</v>
      </c>
      <c r="L2742">
        <f t="shared" si="84"/>
        <v>0</v>
      </c>
      <c r="M2742">
        <f t="shared" si="85"/>
        <v>0</v>
      </c>
    </row>
    <row r="2743" spans="1:13" x14ac:dyDescent="0.4">
      <c r="A2743">
        <v>-614.35691399999996</v>
      </c>
      <c r="B2743">
        <v>-432.39131700000002</v>
      </c>
      <c r="F2743">
        <v>-614.35691399999996</v>
      </c>
      <c r="G2743">
        <v>-432.39131700000002</v>
      </c>
      <c r="L2743">
        <f t="shared" si="84"/>
        <v>0</v>
      </c>
      <c r="M2743">
        <f t="shared" si="85"/>
        <v>0</v>
      </c>
    </row>
    <row r="2744" spans="1:13" x14ac:dyDescent="0.4">
      <c r="A2744">
        <v>298.04724800000002</v>
      </c>
      <c r="B2744">
        <v>-256.47392000000002</v>
      </c>
      <c r="F2744">
        <v>298.04724800000002</v>
      </c>
      <c r="G2744">
        <v>-256.47392000000002</v>
      </c>
      <c r="L2744">
        <f t="shared" si="84"/>
        <v>0</v>
      </c>
      <c r="M2744">
        <f t="shared" si="85"/>
        <v>0</v>
      </c>
    </row>
    <row r="2745" spans="1:13" x14ac:dyDescent="0.4">
      <c r="A2745">
        <v>194.62392500000001</v>
      </c>
      <c r="B2745">
        <v>271.32038499999999</v>
      </c>
      <c r="F2745">
        <v>194.62392500000001</v>
      </c>
      <c r="G2745">
        <v>271.32038499999999</v>
      </c>
      <c r="L2745">
        <f t="shared" si="84"/>
        <v>0</v>
      </c>
      <c r="M2745">
        <f t="shared" si="85"/>
        <v>0</v>
      </c>
    </row>
    <row r="2746" spans="1:13" x14ac:dyDescent="0.4">
      <c r="A2746">
        <v>759.67729199999997</v>
      </c>
      <c r="B2746">
        <v>622.90475300000003</v>
      </c>
      <c r="F2746">
        <v>759.67729199999997</v>
      </c>
      <c r="G2746">
        <v>622.90475300000003</v>
      </c>
      <c r="L2746">
        <f t="shared" si="84"/>
        <v>0</v>
      </c>
      <c r="M2746">
        <f t="shared" si="85"/>
        <v>0</v>
      </c>
    </row>
    <row r="2747" spans="1:13" x14ac:dyDescent="0.4">
      <c r="A2747">
        <v>385.61701799999997</v>
      </c>
      <c r="B2747">
        <v>590.36570400000005</v>
      </c>
      <c r="F2747">
        <v>385.61701799999997</v>
      </c>
      <c r="G2747">
        <v>590.36570400000005</v>
      </c>
      <c r="L2747">
        <f t="shared" si="84"/>
        <v>0</v>
      </c>
      <c r="M2747">
        <f t="shared" si="85"/>
        <v>0</v>
      </c>
    </row>
    <row r="2748" spans="1:13" x14ac:dyDescent="0.4">
      <c r="A2748">
        <v>243.77862999999999</v>
      </c>
      <c r="B2748">
        <v>133.04914199999999</v>
      </c>
      <c r="F2748">
        <v>243.77862999999999</v>
      </c>
      <c r="G2748">
        <v>133.04914199999999</v>
      </c>
      <c r="L2748">
        <f t="shared" si="84"/>
        <v>0</v>
      </c>
      <c r="M2748">
        <f t="shared" si="85"/>
        <v>0</v>
      </c>
    </row>
    <row r="2749" spans="1:13" x14ac:dyDescent="0.4">
      <c r="A2749">
        <v>889.55689199999995</v>
      </c>
      <c r="B2749">
        <v>-55.580067</v>
      </c>
      <c r="F2749">
        <v>889.55689199999995</v>
      </c>
      <c r="G2749">
        <v>-55.580067</v>
      </c>
      <c r="L2749">
        <f t="shared" si="84"/>
        <v>0</v>
      </c>
      <c r="M2749">
        <f t="shared" si="85"/>
        <v>0</v>
      </c>
    </row>
    <row r="2750" spans="1:13" x14ac:dyDescent="0.4">
      <c r="A2750">
        <v>-264.74650200000002</v>
      </c>
      <c r="B2750">
        <v>469.61901999999998</v>
      </c>
      <c r="F2750">
        <v>-264.74650200000002</v>
      </c>
      <c r="G2750">
        <v>469.61901999999998</v>
      </c>
      <c r="L2750">
        <f t="shared" si="84"/>
        <v>0</v>
      </c>
      <c r="M2750">
        <f t="shared" si="85"/>
        <v>0</v>
      </c>
    </row>
    <row r="2751" spans="1:13" x14ac:dyDescent="0.4">
      <c r="A2751">
        <v>561.13728600000002</v>
      </c>
      <c r="B2751">
        <v>354.96417700000001</v>
      </c>
      <c r="F2751">
        <v>561.13728600000002</v>
      </c>
      <c r="G2751">
        <v>354.96417700000001</v>
      </c>
      <c r="L2751">
        <f t="shared" si="84"/>
        <v>0</v>
      </c>
      <c r="M2751">
        <f t="shared" si="85"/>
        <v>0</v>
      </c>
    </row>
    <row r="2752" spans="1:13" x14ac:dyDescent="0.4">
      <c r="A2752">
        <v>-623.54985199999999</v>
      </c>
      <c r="B2752">
        <v>110.620211</v>
      </c>
      <c r="F2752">
        <v>-623.54985199999999</v>
      </c>
      <c r="G2752">
        <v>110.620211</v>
      </c>
      <c r="L2752">
        <f t="shared" si="84"/>
        <v>0</v>
      </c>
      <c r="M2752">
        <f t="shared" si="85"/>
        <v>0</v>
      </c>
    </row>
    <row r="2753" spans="1:13" x14ac:dyDescent="0.4">
      <c r="A2753">
        <v>623.76379599999996</v>
      </c>
      <c r="B2753">
        <v>-328.27286700000002</v>
      </c>
      <c r="F2753">
        <v>623.76379599999996</v>
      </c>
      <c r="G2753">
        <v>-328.27286700000002</v>
      </c>
      <c r="L2753">
        <f t="shared" si="84"/>
        <v>0</v>
      </c>
      <c r="M2753">
        <f t="shared" si="85"/>
        <v>0</v>
      </c>
    </row>
    <row r="2754" spans="1:13" x14ac:dyDescent="0.4">
      <c r="A2754">
        <v>-79.054239999999993</v>
      </c>
      <c r="B2754">
        <v>-537.68172000000004</v>
      </c>
      <c r="F2754">
        <v>-79.054239999999993</v>
      </c>
      <c r="G2754">
        <v>-537.68172000000004</v>
      </c>
      <c r="L2754">
        <f t="shared" ref="L2754:L2817" si="86">A2754-F2754</f>
        <v>0</v>
      </c>
      <c r="M2754">
        <f t="shared" ref="M2754:M2817" si="87">B2754-G2754</f>
        <v>0</v>
      </c>
    </row>
    <row r="2755" spans="1:13" x14ac:dyDescent="0.4">
      <c r="A2755">
        <v>153.943163</v>
      </c>
      <c r="B2755">
        <v>-493.88572699999997</v>
      </c>
      <c r="F2755">
        <v>153.943163</v>
      </c>
      <c r="G2755">
        <v>-493.88572699999997</v>
      </c>
      <c r="L2755">
        <f t="shared" si="86"/>
        <v>0</v>
      </c>
      <c r="M2755">
        <f t="shared" si="87"/>
        <v>0</v>
      </c>
    </row>
    <row r="2756" spans="1:13" x14ac:dyDescent="0.4">
      <c r="A2756">
        <v>-205.75480099999999</v>
      </c>
      <c r="B2756">
        <v>-9.5995369999999998</v>
      </c>
      <c r="F2756">
        <v>-205.75480099999999</v>
      </c>
      <c r="G2756">
        <v>-9.5995369999999998</v>
      </c>
      <c r="L2756">
        <f t="shared" si="86"/>
        <v>0</v>
      </c>
      <c r="M2756">
        <f t="shared" si="87"/>
        <v>0</v>
      </c>
    </row>
    <row r="2757" spans="1:13" x14ac:dyDescent="0.4">
      <c r="A2757">
        <v>617.12369000000001</v>
      </c>
      <c r="B2757">
        <v>-541.13186299999995</v>
      </c>
      <c r="F2757">
        <v>617.12369000000001</v>
      </c>
      <c r="G2757">
        <v>-541.13186299999995</v>
      </c>
      <c r="L2757">
        <f t="shared" si="86"/>
        <v>0</v>
      </c>
      <c r="M2757">
        <f t="shared" si="87"/>
        <v>0</v>
      </c>
    </row>
    <row r="2758" spans="1:13" x14ac:dyDescent="0.4">
      <c r="A2758">
        <v>-763.63194899999996</v>
      </c>
      <c r="B2758">
        <v>-42.134776000000002</v>
      </c>
      <c r="F2758">
        <v>-763.63194899999996</v>
      </c>
      <c r="G2758">
        <v>-42.134776000000002</v>
      </c>
      <c r="L2758">
        <f t="shared" si="86"/>
        <v>0</v>
      </c>
      <c r="M2758">
        <f t="shared" si="87"/>
        <v>0</v>
      </c>
    </row>
    <row r="2759" spans="1:13" x14ac:dyDescent="0.4">
      <c r="A2759">
        <v>-388.63615900000002</v>
      </c>
      <c r="B2759">
        <v>314.04858400000001</v>
      </c>
      <c r="F2759">
        <v>-388.63615900000002</v>
      </c>
      <c r="G2759">
        <v>314.04858400000001</v>
      </c>
      <c r="L2759">
        <f t="shared" si="86"/>
        <v>0</v>
      </c>
      <c r="M2759">
        <f t="shared" si="87"/>
        <v>0</v>
      </c>
    </row>
    <row r="2760" spans="1:13" x14ac:dyDescent="0.4">
      <c r="A2760">
        <v>-1090.396295</v>
      </c>
      <c r="B2760">
        <v>440.09067900000002</v>
      </c>
      <c r="F2760">
        <v>-1090.396295</v>
      </c>
      <c r="G2760">
        <v>440.09067900000002</v>
      </c>
      <c r="L2760">
        <f t="shared" si="86"/>
        <v>0</v>
      </c>
      <c r="M2760">
        <f t="shared" si="87"/>
        <v>0</v>
      </c>
    </row>
    <row r="2761" spans="1:13" x14ac:dyDescent="0.4">
      <c r="A2761">
        <v>-775.04681000000005</v>
      </c>
      <c r="B2761">
        <v>58.810723000000003</v>
      </c>
      <c r="F2761">
        <v>-775.04681000000005</v>
      </c>
      <c r="G2761">
        <v>58.810723000000003</v>
      </c>
      <c r="L2761">
        <f t="shared" si="86"/>
        <v>0</v>
      </c>
      <c r="M2761">
        <f t="shared" si="87"/>
        <v>0</v>
      </c>
    </row>
    <row r="2762" spans="1:13" x14ac:dyDescent="0.4">
      <c r="A2762">
        <v>502.26910199999998</v>
      </c>
      <c r="B2762">
        <v>724.45363199999997</v>
      </c>
      <c r="F2762">
        <v>502.26910199999998</v>
      </c>
      <c r="G2762">
        <v>724.45363199999997</v>
      </c>
      <c r="L2762">
        <f t="shared" si="86"/>
        <v>0</v>
      </c>
      <c r="M2762">
        <f t="shared" si="87"/>
        <v>0</v>
      </c>
    </row>
    <row r="2763" spans="1:13" x14ac:dyDescent="0.4">
      <c r="A2763">
        <v>-758.09847000000002</v>
      </c>
      <c r="B2763">
        <v>452.79606200000001</v>
      </c>
      <c r="F2763">
        <v>-758.09847000000002</v>
      </c>
      <c r="G2763">
        <v>452.79606200000001</v>
      </c>
      <c r="L2763">
        <f t="shared" si="86"/>
        <v>0</v>
      </c>
      <c r="M2763">
        <f t="shared" si="87"/>
        <v>0</v>
      </c>
    </row>
    <row r="2764" spans="1:13" x14ac:dyDescent="0.4">
      <c r="A2764">
        <v>-748.95792100000006</v>
      </c>
      <c r="B2764">
        <v>-416.661359</v>
      </c>
      <c r="F2764">
        <v>-748.95792100000006</v>
      </c>
      <c r="G2764">
        <v>-416.661359</v>
      </c>
      <c r="L2764">
        <f t="shared" si="86"/>
        <v>0</v>
      </c>
      <c r="M2764">
        <f t="shared" si="87"/>
        <v>0</v>
      </c>
    </row>
    <row r="2765" spans="1:13" x14ac:dyDescent="0.4">
      <c r="A2765">
        <v>-655.021883</v>
      </c>
      <c r="B2765">
        <v>0.21002299999999999</v>
      </c>
      <c r="F2765">
        <v>-655.021883</v>
      </c>
      <c r="G2765">
        <v>0.21002299999999999</v>
      </c>
      <c r="L2765">
        <f t="shared" si="86"/>
        <v>0</v>
      </c>
      <c r="M2765">
        <f t="shared" si="87"/>
        <v>0</v>
      </c>
    </row>
    <row r="2766" spans="1:13" x14ac:dyDescent="0.4">
      <c r="A2766">
        <v>-634.00818500000003</v>
      </c>
      <c r="B2766">
        <v>236.556194</v>
      </c>
      <c r="F2766">
        <v>-634.00818500000003</v>
      </c>
      <c r="G2766">
        <v>236.556194</v>
      </c>
      <c r="L2766">
        <f t="shared" si="86"/>
        <v>0</v>
      </c>
      <c r="M2766">
        <f t="shared" si="87"/>
        <v>0</v>
      </c>
    </row>
    <row r="2767" spans="1:13" x14ac:dyDescent="0.4">
      <c r="A2767">
        <v>140.67843400000001</v>
      </c>
      <c r="B2767">
        <v>-288.86659800000001</v>
      </c>
      <c r="F2767">
        <v>140.67843400000001</v>
      </c>
      <c r="G2767">
        <v>-288.86659800000001</v>
      </c>
      <c r="L2767">
        <f t="shared" si="86"/>
        <v>0</v>
      </c>
      <c r="M2767">
        <f t="shared" si="87"/>
        <v>0</v>
      </c>
    </row>
    <row r="2768" spans="1:13" x14ac:dyDescent="0.4">
      <c r="A2768">
        <v>-375.86796399999997</v>
      </c>
      <c r="B2768">
        <v>315.612773</v>
      </c>
      <c r="F2768">
        <v>-375.86796399999997</v>
      </c>
      <c r="G2768">
        <v>315.612773</v>
      </c>
      <c r="L2768">
        <f t="shared" si="86"/>
        <v>0</v>
      </c>
      <c r="M2768">
        <f t="shared" si="87"/>
        <v>0</v>
      </c>
    </row>
    <row r="2769" spans="1:13" x14ac:dyDescent="0.4">
      <c r="A2769">
        <v>-626.16432499999996</v>
      </c>
      <c r="B2769">
        <v>-135.99194399999999</v>
      </c>
      <c r="F2769">
        <v>-626.16432499999996</v>
      </c>
      <c r="G2769">
        <v>-135.99194399999999</v>
      </c>
      <c r="L2769">
        <f t="shared" si="86"/>
        <v>0</v>
      </c>
      <c r="M2769">
        <f t="shared" si="87"/>
        <v>0</v>
      </c>
    </row>
    <row r="2770" spans="1:13" x14ac:dyDescent="0.4">
      <c r="A2770">
        <v>727.76970500000004</v>
      </c>
      <c r="B2770">
        <v>-451.65417500000001</v>
      </c>
      <c r="F2770">
        <v>727.76970500000004</v>
      </c>
      <c r="G2770">
        <v>-451.65417500000001</v>
      </c>
      <c r="L2770">
        <f t="shared" si="86"/>
        <v>0</v>
      </c>
      <c r="M2770">
        <f t="shared" si="87"/>
        <v>0</v>
      </c>
    </row>
    <row r="2771" spans="1:13" x14ac:dyDescent="0.4">
      <c r="A2771">
        <v>-797.96342100000004</v>
      </c>
      <c r="B2771">
        <v>-597.49309200000005</v>
      </c>
      <c r="F2771">
        <v>-797.96342100000004</v>
      </c>
      <c r="G2771">
        <v>-597.49309200000005</v>
      </c>
      <c r="L2771">
        <f t="shared" si="86"/>
        <v>0</v>
      </c>
      <c r="M2771">
        <f t="shared" si="87"/>
        <v>0</v>
      </c>
    </row>
    <row r="2772" spans="1:13" x14ac:dyDescent="0.4">
      <c r="A2772">
        <v>957.01598999999999</v>
      </c>
      <c r="B2772">
        <v>-558.99157100000002</v>
      </c>
      <c r="F2772">
        <v>957.01598999999999</v>
      </c>
      <c r="G2772">
        <v>-558.99157100000002</v>
      </c>
      <c r="L2772">
        <f t="shared" si="86"/>
        <v>0</v>
      </c>
      <c r="M2772">
        <f t="shared" si="87"/>
        <v>0</v>
      </c>
    </row>
    <row r="2773" spans="1:13" x14ac:dyDescent="0.4">
      <c r="A2773">
        <v>-1509.577501</v>
      </c>
      <c r="B2773">
        <v>832.128828</v>
      </c>
      <c r="F2773">
        <v>-1509.577501</v>
      </c>
      <c r="G2773">
        <v>832.128828</v>
      </c>
      <c r="L2773">
        <f t="shared" si="86"/>
        <v>0</v>
      </c>
      <c r="M2773">
        <f t="shared" si="87"/>
        <v>0</v>
      </c>
    </row>
    <row r="2774" spans="1:13" x14ac:dyDescent="0.4">
      <c r="A2774">
        <v>-654.503421</v>
      </c>
      <c r="B2774">
        <v>-557.13989000000004</v>
      </c>
      <c r="F2774">
        <v>-654.503421</v>
      </c>
      <c r="G2774">
        <v>-557.13989000000004</v>
      </c>
      <c r="L2774">
        <f t="shared" si="86"/>
        <v>0</v>
      </c>
      <c r="M2774">
        <f t="shared" si="87"/>
        <v>0</v>
      </c>
    </row>
    <row r="2775" spans="1:13" x14ac:dyDescent="0.4">
      <c r="A2775">
        <v>501.60750000000002</v>
      </c>
      <c r="B2775">
        <v>-703.78826100000003</v>
      </c>
      <c r="F2775">
        <v>501.60750000000002</v>
      </c>
      <c r="G2775">
        <v>-703.78826100000003</v>
      </c>
      <c r="L2775">
        <f t="shared" si="86"/>
        <v>0</v>
      </c>
      <c r="M2775">
        <f t="shared" si="87"/>
        <v>0</v>
      </c>
    </row>
    <row r="2776" spans="1:13" x14ac:dyDescent="0.4">
      <c r="A2776">
        <v>-65.089315999999997</v>
      </c>
      <c r="B2776">
        <v>245.31393700000001</v>
      </c>
      <c r="F2776">
        <v>-65.089315999999997</v>
      </c>
      <c r="G2776">
        <v>245.31393700000001</v>
      </c>
      <c r="L2776">
        <f t="shared" si="86"/>
        <v>0</v>
      </c>
      <c r="M2776">
        <f t="shared" si="87"/>
        <v>0</v>
      </c>
    </row>
    <row r="2777" spans="1:13" x14ac:dyDescent="0.4">
      <c r="A2777">
        <v>-342.33368999999999</v>
      </c>
      <c r="B2777">
        <v>559.09222499999998</v>
      </c>
      <c r="F2777">
        <v>-342.33368999999999</v>
      </c>
      <c r="G2777">
        <v>559.09222499999998</v>
      </c>
      <c r="L2777">
        <f t="shared" si="86"/>
        <v>0</v>
      </c>
      <c r="M2777">
        <f t="shared" si="87"/>
        <v>0</v>
      </c>
    </row>
    <row r="2778" spans="1:13" x14ac:dyDescent="0.4">
      <c r="A2778">
        <v>-243.953845</v>
      </c>
      <c r="B2778">
        <v>-436.595823</v>
      </c>
      <c r="F2778">
        <v>-243.953845</v>
      </c>
      <c r="G2778">
        <v>-436.595823</v>
      </c>
      <c r="L2778">
        <f t="shared" si="86"/>
        <v>0</v>
      </c>
      <c r="M2778">
        <f t="shared" si="87"/>
        <v>0</v>
      </c>
    </row>
    <row r="2779" spans="1:13" x14ac:dyDescent="0.4">
      <c r="A2779">
        <v>34.266506999999997</v>
      </c>
      <c r="B2779">
        <v>-460.29454600000003</v>
      </c>
      <c r="F2779">
        <v>34.266506999999997</v>
      </c>
      <c r="G2779">
        <v>-460.29454600000003</v>
      </c>
      <c r="L2779">
        <f t="shared" si="86"/>
        <v>0</v>
      </c>
      <c r="M2779">
        <f t="shared" si="87"/>
        <v>0</v>
      </c>
    </row>
    <row r="2780" spans="1:13" x14ac:dyDescent="0.4">
      <c r="A2780">
        <v>-582.16226700000004</v>
      </c>
      <c r="B2780">
        <v>-721.25545199999999</v>
      </c>
      <c r="F2780">
        <v>-582.16226700000004</v>
      </c>
      <c r="G2780">
        <v>-721.25545199999999</v>
      </c>
      <c r="L2780">
        <f t="shared" si="86"/>
        <v>0</v>
      </c>
      <c r="M2780">
        <f t="shared" si="87"/>
        <v>0</v>
      </c>
    </row>
    <row r="2781" spans="1:13" x14ac:dyDescent="0.4">
      <c r="A2781">
        <v>265.51233500000001</v>
      </c>
      <c r="B2781">
        <v>-231.45304899999999</v>
      </c>
      <c r="F2781">
        <v>265.51233500000001</v>
      </c>
      <c r="G2781">
        <v>-231.45304899999999</v>
      </c>
      <c r="L2781">
        <f t="shared" si="86"/>
        <v>0</v>
      </c>
      <c r="M2781">
        <f t="shared" si="87"/>
        <v>0</v>
      </c>
    </row>
    <row r="2782" spans="1:13" x14ac:dyDescent="0.4">
      <c r="A2782">
        <v>-166.78959399999999</v>
      </c>
      <c r="B2782">
        <v>-146.835464</v>
      </c>
      <c r="F2782">
        <v>-166.78959399999999</v>
      </c>
      <c r="G2782">
        <v>-146.835464</v>
      </c>
      <c r="L2782">
        <f t="shared" si="86"/>
        <v>0</v>
      </c>
      <c r="M2782">
        <f t="shared" si="87"/>
        <v>0</v>
      </c>
    </row>
    <row r="2783" spans="1:13" x14ac:dyDescent="0.4">
      <c r="A2783">
        <v>500.18136800000002</v>
      </c>
      <c r="B2783">
        <v>153.50623400000001</v>
      </c>
      <c r="F2783">
        <v>500.18136800000002</v>
      </c>
      <c r="G2783">
        <v>153.50623400000001</v>
      </c>
      <c r="L2783">
        <f t="shared" si="86"/>
        <v>0</v>
      </c>
      <c r="M2783">
        <f t="shared" si="87"/>
        <v>0</v>
      </c>
    </row>
    <row r="2784" spans="1:13" x14ac:dyDescent="0.4">
      <c r="A2784">
        <v>-179.089394</v>
      </c>
      <c r="B2784">
        <v>-387.446485</v>
      </c>
      <c r="F2784">
        <v>-179.089394</v>
      </c>
      <c r="G2784">
        <v>-387.446485</v>
      </c>
      <c r="L2784">
        <f t="shared" si="86"/>
        <v>0</v>
      </c>
      <c r="M2784">
        <f t="shared" si="87"/>
        <v>0</v>
      </c>
    </row>
    <row r="2785" spans="1:13" x14ac:dyDescent="0.4">
      <c r="A2785">
        <v>-358.91358400000001</v>
      </c>
      <c r="B2785">
        <v>332.30808000000002</v>
      </c>
      <c r="F2785">
        <v>-358.91358400000001</v>
      </c>
      <c r="G2785">
        <v>332.30808000000002</v>
      </c>
      <c r="L2785">
        <f t="shared" si="86"/>
        <v>0</v>
      </c>
      <c r="M2785">
        <f t="shared" si="87"/>
        <v>0</v>
      </c>
    </row>
    <row r="2786" spans="1:13" x14ac:dyDescent="0.4">
      <c r="A2786">
        <v>-61.296128000000003</v>
      </c>
      <c r="B2786">
        <v>807.93514200000004</v>
      </c>
      <c r="F2786">
        <v>-61.296128000000003</v>
      </c>
      <c r="G2786">
        <v>807.93514200000004</v>
      </c>
      <c r="L2786">
        <f t="shared" si="86"/>
        <v>0</v>
      </c>
      <c r="M2786">
        <f t="shared" si="87"/>
        <v>0</v>
      </c>
    </row>
    <row r="2787" spans="1:13" x14ac:dyDescent="0.4">
      <c r="A2787">
        <v>-15.995028</v>
      </c>
      <c r="B2787">
        <v>-192.78257300000001</v>
      </c>
      <c r="F2787">
        <v>-15.995028</v>
      </c>
      <c r="G2787">
        <v>-192.78257300000001</v>
      </c>
      <c r="L2787">
        <f t="shared" si="86"/>
        <v>0</v>
      </c>
      <c r="M2787">
        <f t="shared" si="87"/>
        <v>0</v>
      </c>
    </row>
    <row r="2788" spans="1:13" x14ac:dyDescent="0.4">
      <c r="A2788">
        <v>721.42657799999995</v>
      </c>
      <c r="B2788">
        <v>-447.27566300000001</v>
      </c>
      <c r="F2788">
        <v>721.42657799999995</v>
      </c>
      <c r="G2788">
        <v>-447.27566300000001</v>
      </c>
      <c r="L2788">
        <f t="shared" si="86"/>
        <v>0</v>
      </c>
      <c r="M2788">
        <f t="shared" si="87"/>
        <v>0</v>
      </c>
    </row>
    <row r="2789" spans="1:13" x14ac:dyDescent="0.4">
      <c r="A2789">
        <v>507.88025199999998</v>
      </c>
      <c r="B2789">
        <v>546.01006099999995</v>
      </c>
      <c r="F2789">
        <v>507.88025199999998</v>
      </c>
      <c r="G2789">
        <v>546.01006099999995</v>
      </c>
      <c r="L2789">
        <f t="shared" si="86"/>
        <v>0</v>
      </c>
      <c r="M2789">
        <f t="shared" si="87"/>
        <v>0</v>
      </c>
    </row>
    <row r="2790" spans="1:13" x14ac:dyDescent="0.4">
      <c r="A2790">
        <v>626.44243700000004</v>
      </c>
      <c r="B2790">
        <v>121.308188</v>
      </c>
      <c r="F2790">
        <v>626.44243700000004</v>
      </c>
      <c r="G2790">
        <v>121.308188</v>
      </c>
      <c r="L2790">
        <f t="shared" si="86"/>
        <v>0</v>
      </c>
      <c r="M2790">
        <f t="shared" si="87"/>
        <v>0</v>
      </c>
    </row>
    <row r="2791" spans="1:13" x14ac:dyDescent="0.4">
      <c r="A2791">
        <v>-1061.8526589999999</v>
      </c>
      <c r="B2791">
        <v>110.652843</v>
      </c>
      <c r="F2791">
        <v>-1061.8526589999999</v>
      </c>
      <c r="G2791">
        <v>110.652843</v>
      </c>
      <c r="L2791">
        <f t="shared" si="86"/>
        <v>0</v>
      </c>
      <c r="M2791">
        <f t="shared" si="87"/>
        <v>0</v>
      </c>
    </row>
    <row r="2792" spans="1:13" x14ac:dyDescent="0.4">
      <c r="A2792">
        <v>799.47642499999995</v>
      </c>
      <c r="B2792">
        <v>-1139.73461</v>
      </c>
      <c r="F2792">
        <v>799.47642499999995</v>
      </c>
      <c r="G2792">
        <v>-1139.73461</v>
      </c>
      <c r="L2792">
        <f t="shared" si="86"/>
        <v>0</v>
      </c>
      <c r="M2792">
        <f t="shared" si="87"/>
        <v>0</v>
      </c>
    </row>
    <row r="2793" spans="1:13" x14ac:dyDescent="0.4">
      <c r="A2793">
        <v>567.07182699999998</v>
      </c>
      <c r="B2793">
        <v>385.69542799999999</v>
      </c>
      <c r="F2793">
        <v>567.07182699999998</v>
      </c>
      <c r="G2793">
        <v>385.69542799999999</v>
      </c>
      <c r="L2793">
        <f t="shared" si="86"/>
        <v>0</v>
      </c>
      <c r="M2793">
        <f t="shared" si="87"/>
        <v>0</v>
      </c>
    </row>
    <row r="2794" spans="1:13" x14ac:dyDescent="0.4">
      <c r="A2794">
        <v>-697.75890600000002</v>
      </c>
      <c r="B2794">
        <v>201.127644</v>
      </c>
      <c r="F2794">
        <v>-697.75890600000002</v>
      </c>
      <c r="G2794">
        <v>201.127644</v>
      </c>
      <c r="L2794">
        <f t="shared" si="86"/>
        <v>0</v>
      </c>
      <c r="M2794">
        <f t="shared" si="87"/>
        <v>0</v>
      </c>
    </row>
    <row r="2795" spans="1:13" x14ac:dyDescent="0.4">
      <c r="A2795">
        <v>769.76582299999995</v>
      </c>
      <c r="B2795">
        <v>205.535292</v>
      </c>
      <c r="F2795">
        <v>769.76582299999995</v>
      </c>
      <c r="G2795">
        <v>205.535292</v>
      </c>
      <c r="L2795">
        <f t="shared" si="86"/>
        <v>0</v>
      </c>
      <c r="M2795">
        <f t="shared" si="87"/>
        <v>0</v>
      </c>
    </row>
    <row r="2796" spans="1:13" x14ac:dyDescent="0.4">
      <c r="A2796">
        <v>413.47541899999999</v>
      </c>
      <c r="B2796">
        <v>61.876961000000001</v>
      </c>
      <c r="F2796">
        <v>413.47541899999999</v>
      </c>
      <c r="G2796">
        <v>61.876961000000001</v>
      </c>
      <c r="L2796">
        <f t="shared" si="86"/>
        <v>0</v>
      </c>
      <c r="M2796">
        <f t="shared" si="87"/>
        <v>0</v>
      </c>
    </row>
    <row r="2797" spans="1:13" x14ac:dyDescent="0.4">
      <c r="A2797">
        <v>774.77322400000003</v>
      </c>
      <c r="B2797">
        <v>-274.27280100000002</v>
      </c>
      <c r="F2797">
        <v>774.77322400000003</v>
      </c>
      <c r="G2797">
        <v>-274.27280100000002</v>
      </c>
      <c r="L2797">
        <f t="shared" si="86"/>
        <v>0</v>
      </c>
      <c r="M2797">
        <f t="shared" si="87"/>
        <v>0</v>
      </c>
    </row>
    <row r="2798" spans="1:13" x14ac:dyDescent="0.4">
      <c r="A2798">
        <v>4.5674580000000002</v>
      </c>
      <c r="B2798">
        <v>23.854123000000001</v>
      </c>
      <c r="F2798">
        <v>4.5674580000000002</v>
      </c>
      <c r="G2798">
        <v>23.854123000000001</v>
      </c>
      <c r="L2798">
        <f t="shared" si="86"/>
        <v>0</v>
      </c>
      <c r="M2798">
        <f t="shared" si="87"/>
        <v>0</v>
      </c>
    </row>
    <row r="2799" spans="1:13" x14ac:dyDescent="0.4">
      <c r="A2799">
        <v>336.70412800000003</v>
      </c>
      <c r="B2799">
        <v>378.82870100000002</v>
      </c>
      <c r="F2799">
        <v>336.70412800000003</v>
      </c>
      <c r="G2799">
        <v>378.82870100000002</v>
      </c>
      <c r="L2799">
        <f t="shared" si="86"/>
        <v>0</v>
      </c>
      <c r="M2799">
        <f t="shared" si="87"/>
        <v>0</v>
      </c>
    </row>
    <row r="2800" spans="1:13" x14ac:dyDescent="0.4">
      <c r="A2800">
        <v>1215.092727</v>
      </c>
      <c r="B2800">
        <v>-272.87379600000003</v>
      </c>
      <c r="F2800">
        <v>1215.092727</v>
      </c>
      <c r="G2800">
        <v>-272.87379600000003</v>
      </c>
      <c r="L2800">
        <f t="shared" si="86"/>
        <v>0</v>
      </c>
      <c r="M2800">
        <f t="shared" si="87"/>
        <v>0</v>
      </c>
    </row>
    <row r="2801" spans="1:13" x14ac:dyDescent="0.4">
      <c r="A2801">
        <v>90.944216999999995</v>
      </c>
      <c r="B2801">
        <v>-195.10994400000001</v>
      </c>
      <c r="F2801">
        <v>90.944216999999995</v>
      </c>
      <c r="G2801">
        <v>-195.10994400000001</v>
      </c>
      <c r="L2801">
        <f t="shared" si="86"/>
        <v>0</v>
      </c>
      <c r="M2801">
        <f t="shared" si="87"/>
        <v>0</v>
      </c>
    </row>
    <row r="2802" spans="1:13" x14ac:dyDescent="0.4">
      <c r="A2802">
        <v>807.04399100000001</v>
      </c>
      <c r="B2802">
        <v>719.82019700000001</v>
      </c>
      <c r="F2802">
        <v>807.04399100000001</v>
      </c>
      <c r="G2802">
        <v>719.82019700000001</v>
      </c>
      <c r="L2802">
        <f t="shared" si="86"/>
        <v>0</v>
      </c>
      <c r="M2802">
        <f t="shared" si="87"/>
        <v>0</v>
      </c>
    </row>
    <row r="2803" spans="1:13" x14ac:dyDescent="0.4">
      <c r="A2803">
        <v>-1307.3497159999999</v>
      </c>
      <c r="B2803">
        <v>786.80766600000004</v>
      </c>
      <c r="F2803">
        <v>-1307.3497159999999</v>
      </c>
      <c r="G2803">
        <v>786.80766600000004</v>
      </c>
      <c r="L2803">
        <f t="shared" si="86"/>
        <v>0</v>
      </c>
      <c r="M2803">
        <f t="shared" si="87"/>
        <v>0</v>
      </c>
    </row>
    <row r="2804" spans="1:13" x14ac:dyDescent="0.4">
      <c r="A2804">
        <v>150.78673599999999</v>
      </c>
      <c r="B2804">
        <v>494.77322600000002</v>
      </c>
      <c r="F2804">
        <v>150.78673599999999</v>
      </c>
      <c r="G2804">
        <v>494.77322600000002</v>
      </c>
      <c r="L2804">
        <f t="shared" si="86"/>
        <v>0</v>
      </c>
      <c r="M2804">
        <f t="shared" si="87"/>
        <v>0</v>
      </c>
    </row>
    <row r="2805" spans="1:13" x14ac:dyDescent="0.4">
      <c r="A2805">
        <v>-1114.040792</v>
      </c>
      <c r="B2805">
        <v>-405.63834500000002</v>
      </c>
      <c r="F2805">
        <v>-1114.040792</v>
      </c>
      <c r="G2805">
        <v>-405.63834500000002</v>
      </c>
      <c r="L2805">
        <f t="shared" si="86"/>
        <v>0</v>
      </c>
      <c r="M2805">
        <f t="shared" si="87"/>
        <v>0</v>
      </c>
    </row>
    <row r="2806" spans="1:13" x14ac:dyDescent="0.4">
      <c r="A2806">
        <v>-102.112815</v>
      </c>
      <c r="B2806">
        <v>137.37053399999999</v>
      </c>
      <c r="F2806">
        <v>-102.112815</v>
      </c>
      <c r="G2806">
        <v>137.37053399999999</v>
      </c>
      <c r="L2806">
        <f t="shared" si="86"/>
        <v>0</v>
      </c>
      <c r="M2806">
        <f t="shared" si="87"/>
        <v>0</v>
      </c>
    </row>
    <row r="2807" spans="1:13" x14ac:dyDescent="0.4">
      <c r="A2807">
        <v>-1319.7136350000001</v>
      </c>
      <c r="B2807">
        <v>600.11532</v>
      </c>
      <c r="F2807">
        <v>-1319.7136350000001</v>
      </c>
      <c r="G2807">
        <v>600.11532</v>
      </c>
      <c r="L2807">
        <f t="shared" si="86"/>
        <v>0</v>
      </c>
      <c r="M2807">
        <f t="shared" si="87"/>
        <v>0</v>
      </c>
    </row>
    <row r="2808" spans="1:13" x14ac:dyDescent="0.4">
      <c r="A2808">
        <v>191.961611</v>
      </c>
      <c r="B2808">
        <v>338.35591499999998</v>
      </c>
      <c r="F2808">
        <v>191.961611</v>
      </c>
      <c r="G2808">
        <v>338.35591499999998</v>
      </c>
      <c r="L2808">
        <f t="shared" si="86"/>
        <v>0</v>
      </c>
      <c r="M2808">
        <f t="shared" si="87"/>
        <v>0</v>
      </c>
    </row>
    <row r="2809" spans="1:13" x14ac:dyDescent="0.4">
      <c r="A2809">
        <v>434.25258300000002</v>
      </c>
      <c r="B2809">
        <v>548.33809099999996</v>
      </c>
      <c r="F2809">
        <v>434.25258300000002</v>
      </c>
      <c r="G2809">
        <v>548.33809099999996</v>
      </c>
      <c r="L2809">
        <f t="shared" si="86"/>
        <v>0</v>
      </c>
      <c r="M2809">
        <f t="shared" si="87"/>
        <v>0</v>
      </c>
    </row>
    <row r="2810" spans="1:13" x14ac:dyDescent="0.4">
      <c r="A2810">
        <v>4.0834190000000001</v>
      </c>
      <c r="B2810">
        <v>-439.74160000000001</v>
      </c>
      <c r="F2810">
        <v>4.0834190000000001</v>
      </c>
      <c r="G2810">
        <v>-439.74160000000001</v>
      </c>
      <c r="L2810">
        <f t="shared" si="86"/>
        <v>0</v>
      </c>
      <c r="M2810">
        <f t="shared" si="87"/>
        <v>0</v>
      </c>
    </row>
    <row r="2811" spans="1:13" x14ac:dyDescent="0.4">
      <c r="A2811">
        <v>54.125593000000002</v>
      </c>
      <c r="B2811">
        <v>-109.963497</v>
      </c>
      <c r="F2811">
        <v>54.125593000000002</v>
      </c>
      <c r="G2811">
        <v>-109.963497</v>
      </c>
      <c r="L2811">
        <f t="shared" si="86"/>
        <v>0</v>
      </c>
      <c r="M2811">
        <f t="shared" si="87"/>
        <v>0</v>
      </c>
    </row>
    <row r="2812" spans="1:13" x14ac:dyDescent="0.4">
      <c r="A2812">
        <v>70.509224000000003</v>
      </c>
      <c r="B2812">
        <v>809.35127799999998</v>
      </c>
      <c r="F2812">
        <v>70.509224000000003</v>
      </c>
      <c r="G2812">
        <v>809.35127799999998</v>
      </c>
      <c r="L2812">
        <f t="shared" si="86"/>
        <v>0</v>
      </c>
      <c r="M2812">
        <f t="shared" si="87"/>
        <v>0</v>
      </c>
    </row>
    <row r="2813" spans="1:13" x14ac:dyDescent="0.4">
      <c r="A2813">
        <v>22.886614000000002</v>
      </c>
      <c r="B2813">
        <v>-364.62445400000001</v>
      </c>
      <c r="F2813">
        <v>22.886614000000002</v>
      </c>
      <c r="G2813">
        <v>-364.62445400000001</v>
      </c>
      <c r="L2813">
        <f t="shared" si="86"/>
        <v>0</v>
      </c>
      <c r="M2813">
        <f t="shared" si="87"/>
        <v>0</v>
      </c>
    </row>
    <row r="2814" spans="1:13" x14ac:dyDescent="0.4">
      <c r="A2814">
        <v>189.96235100000001</v>
      </c>
      <c r="B2814">
        <v>904.71302600000001</v>
      </c>
      <c r="F2814">
        <v>189.96235100000001</v>
      </c>
      <c r="G2814">
        <v>904.71302600000001</v>
      </c>
      <c r="L2814">
        <f t="shared" si="86"/>
        <v>0</v>
      </c>
      <c r="M2814">
        <f t="shared" si="87"/>
        <v>0</v>
      </c>
    </row>
    <row r="2815" spans="1:13" x14ac:dyDescent="0.4">
      <c r="A2815">
        <v>-857.65696800000001</v>
      </c>
      <c r="B2815">
        <v>294.544872</v>
      </c>
      <c r="F2815">
        <v>-857.65696800000001</v>
      </c>
      <c r="G2815">
        <v>294.544872</v>
      </c>
      <c r="L2815">
        <f t="shared" si="86"/>
        <v>0</v>
      </c>
      <c r="M2815">
        <f t="shared" si="87"/>
        <v>0</v>
      </c>
    </row>
    <row r="2816" spans="1:13" x14ac:dyDescent="0.4">
      <c r="A2816">
        <v>1116.4222259999999</v>
      </c>
      <c r="B2816">
        <v>-659.23021300000005</v>
      </c>
      <c r="F2816">
        <v>1116.4222259999999</v>
      </c>
      <c r="G2816">
        <v>-659.23021300000005</v>
      </c>
      <c r="L2816">
        <f t="shared" si="86"/>
        <v>0</v>
      </c>
      <c r="M2816">
        <f t="shared" si="87"/>
        <v>0</v>
      </c>
    </row>
    <row r="2817" spans="1:13" x14ac:dyDescent="0.4">
      <c r="A2817">
        <v>-1102.1262690000001</v>
      </c>
      <c r="B2817">
        <v>991.78468399999997</v>
      </c>
      <c r="F2817">
        <v>-1102.1262690000001</v>
      </c>
      <c r="G2817">
        <v>991.78468399999997</v>
      </c>
      <c r="L2817">
        <f t="shared" si="86"/>
        <v>0</v>
      </c>
      <c r="M2817">
        <f t="shared" si="87"/>
        <v>0</v>
      </c>
    </row>
    <row r="2818" spans="1:13" x14ac:dyDescent="0.4">
      <c r="A2818">
        <v>-552.01138100000003</v>
      </c>
      <c r="B2818">
        <v>550.76570700000002</v>
      </c>
      <c r="F2818">
        <v>-552.01138100000003</v>
      </c>
      <c r="G2818">
        <v>550.76570700000002</v>
      </c>
      <c r="L2818">
        <f t="shared" ref="L2818:L2881" si="88">A2818-F2818</f>
        <v>0</v>
      </c>
      <c r="M2818">
        <f t="shared" ref="M2818:M2881" si="89">B2818-G2818</f>
        <v>0</v>
      </c>
    </row>
    <row r="2819" spans="1:13" x14ac:dyDescent="0.4">
      <c r="A2819">
        <v>-280.65079100000003</v>
      </c>
      <c r="B2819">
        <v>238.546593</v>
      </c>
      <c r="F2819">
        <v>-280.65079100000003</v>
      </c>
      <c r="G2819">
        <v>238.546593</v>
      </c>
      <c r="L2819">
        <f t="shared" si="88"/>
        <v>0</v>
      </c>
      <c r="M2819">
        <f t="shared" si="89"/>
        <v>0</v>
      </c>
    </row>
    <row r="2820" spans="1:13" x14ac:dyDescent="0.4">
      <c r="A2820">
        <v>-390.60882299999997</v>
      </c>
      <c r="B2820">
        <v>888.56061799999998</v>
      </c>
      <c r="F2820">
        <v>-390.60882299999997</v>
      </c>
      <c r="G2820">
        <v>888.56061799999998</v>
      </c>
      <c r="L2820">
        <f t="shared" si="88"/>
        <v>0</v>
      </c>
      <c r="M2820">
        <f t="shared" si="89"/>
        <v>0</v>
      </c>
    </row>
    <row r="2821" spans="1:13" x14ac:dyDescent="0.4">
      <c r="A2821">
        <v>-101.72216899999999</v>
      </c>
      <c r="B2821">
        <v>-1124.147256</v>
      </c>
      <c r="F2821">
        <v>-101.72216899999999</v>
      </c>
      <c r="G2821">
        <v>-1124.147256</v>
      </c>
      <c r="L2821">
        <f t="shared" si="88"/>
        <v>0</v>
      </c>
      <c r="M2821">
        <f t="shared" si="89"/>
        <v>0</v>
      </c>
    </row>
    <row r="2822" spans="1:13" x14ac:dyDescent="0.4">
      <c r="A2822">
        <v>910.33212400000002</v>
      </c>
      <c r="B2822">
        <v>-755.63829799999996</v>
      </c>
      <c r="F2822">
        <v>910.33212400000002</v>
      </c>
      <c r="G2822">
        <v>-755.63829799999996</v>
      </c>
      <c r="L2822">
        <f t="shared" si="88"/>
        <v>0</v>
      </c>
      <c r="M2822">
        <f t="shared" si="89"/>
        <v>0</v>
      </c>
    </row>
    <row r="2823" spans="1:13" x14ac:dyDescent="0.4">
      <c r="A2823">
        <v>-41.593743000000003</v>
      </c>
      <c r="B2823">
        <v>333.07964199999998</v>
      </c>
      <c r="F2823">
        <v>-41.593743000000003</v>
      </c>
      <c r="G2823">
        <v>333.07964199999998</v>
      </c>
      <c r="L2823">
        <f t="shared" si="88"/>
        <v>0</v>
      </c>
      <c r="M2823">
        <f t="shared" si="89"/>
        <v>0</v>
      </c>
    </row>
    <row r="2824" spans="1:13" x14ac:dyDescent="0.4">
      <c r="A2824">
        <v>-176.39764600000001</v>
      </c>
      <c r="B2824">
        <v>253.76553100000001</v>
      </c>
      <c r="F2824">
        <v>-176.39764600000001</v>
      </c>
      <c r="G2824">
        <v>253.76553100000001</v>
      </c>
      <c r="L2824">
        <f t="shared" si="88"/>
        <v>0</v>
      </c>
      <c r="M2824">
        <f t="shared" si="89"/>
        <v>0</v>
      </c>
    </row>
    <row r="2825" spans="1:13" x14ac:dyDescent="0.4">
      <c r="A2825">
        <v>816.72769500000004</v>
      </c>
      <c r="B2825">
        <v>621.59825999999998</v>
      </c>
      <c r="F2825">
        <v>816.72769500000004</v>
      </c>
      <c r="G2825">
        <v>621.59825999999998</v>
      </c>
      <c r="L2825">
        <f t="shared" si="88"/>
        <v>0</v>
      </c>
      <c r="M2825">
        <f t="shared" si="89"/>
        <v>0</v>
      </c>
    </row>
    <row r="2826" spans="1:13" x14ac:dyDescent="0.4">
      <c r="A2826">
        <v>687.40081999999995</v>
      </c>
      <c r="B2826">
        <v>275.97357</v>
      </c>
      <c r="F2826">
        <v>687.40081999999995</v>
      </c>
      <c r="G2826">
        <v>275.97357</v>
      </c>
      <c r="L2826">
        <f t="shared" si="88"/>
        <v>0</v>
      </c>
      <c r="M2826">
        <f t="shared" si="89"/>
        <v>0</v>
      </c>
    </row>
    <row r="2827" spans="1:13" x14ac:dyDescent="0.4">
      <c r="A2827">
        <v>-96.506917999999999</v>
      </c>
      <c r="B2827">
        <v>-673.33650499999999</v>
      </c>
      <c r="F2827">
        <v>-96.506917999999999</v>
      </c>
      <c r="G2827">
        <v>-673.33650499999999</v>
      </c>
      <c r="L2827">
        <f t="shared" si="88"/>
        <v>0</v>
      </c>
      <c r="M2827">
        <f t="shared" si="89"/>
        <v>0</v>
      </c>
    </row>
    <row r="2828" spans="1:13" x14ac:dyDescent="0.4">
      <c r="A2828">
        <v>-706.54839300000003</v>
      </c>
      <c r="B2828">
        <v>-932.43857700000001</v>
      </c>
      <c r="F2828">
        <v>-706.54839300000003</v>
      </c>
      <c r="G2828">
        <v>-932.43857700000001</v>
      </c>
      <c r="L2828">
        <f t="shared" si="88"/>
        <v>0</v>
      </c>
      <c r="M2828">
        <f t="shared" si="89"/>
        <v>0</v>
      </c>
    </row>
    <row r="2829" spans="1:13" x14ac:dyDescent="0.4">
      <c r="A2829">
        <v>-134.263419</v>
      </c>
      <c r="B2829">
        <v>-379.318377</v>
      </c>
      <c r="F2829">
        <v>-134.263419</v>
      </c>
      <c r="G2829">
        <v>-379.318377</v>
      </c>
      <c r="L2829">
        <f t="shared" si="88"/>
        <v>0</v>
      </c>
      <c r="M2829">
        <f t="shared" si="89"/>
        <v>0</v>
      </c>
    </row>
    <row r="2830" spans="1:13" x14ac:dyDescent="0.4">
      <c r="A2830">
        <v>-785.44457699999998</v>
      </c>
      <c r="B2830">
        <v>-50.619273</v>
      </c>
      <c r="F2830">
        <v>-785.44457699999998</v>
      </c>
      <c r="G2830">
        <v>-50.619273</v>
      </c>
      <c r="L2830">
        <f t="shared" si="88"/>
        <v>0</v>
      </c>
      <c r="M2830">
        <f t="shared" si="89"/>
        <v>0</v>
      </c>
    </row>
    <row r="2831" spans="1:13" x14ac:dyDescent="0.4">
      <c r="A2831">
        <v>-747.602305</v>
      </c>
      <c r="B2831">
        <v>-493.81447200000002</v>
      </c>
      <c r="F2831">
        <v>-747.602305</v>
      </c>
      <c r="G2831">
        <v>-493.81447200000002</v>
      </c>
      <c r="L2831">
        <f t="shared" si="88"/>
        <v>0</v>
      </c>
      <c r="M2831">
        <f t="shared" si="89"/>
        <v>0</v>
      </c>
    </row>
    <row r="2832" spans="1:13" x14ac:dyDescent="0.4">
      <c r="A2832">
        <v>-181.21826999999999</v>
      </c>
      <c r="B2832">
        <v>-375.97964899999999</v>
      </c>
      <c r="F2832">
        <v>-181.21826999999999</v>
      </c>
      <c r="G2832">
        <v>-375.97964899999999</v>
      </c>
      <c r="L2832">
        <f t="shared" si="88"/>
        <v>0</v>
      </c>
      <c r="M2832">
        <f t="shared" si="89"/>
        <v>0</v>
      </c>
    </row>
    <row r="2833" spans="1:13" x14ac:dyDescent="0.4">
      <c r="A2833">
        <v>1166.0424379999999</v>
      </c>
      <c r="B2833">
        <v>2.9186559999999999</v>
      </c>
      <c r="F2833">
        <v>1166.0424379999999</v>
      </c>
      <c r="G2833">
        <v>2.9186559999999999</v>
      </c>
      <c r="L2833">
        <f t="shared" si="88"/>
        <v>0</v>
      </c>
      <c r="M2833">
        <f t="shared" si="89"/>
        <v>0</v>
      </c>
    </row>
    <row r="2834" spans="1:13" x14ac:dyDescent="0.4">
      <c r="A2834">
        <v>-663.40123300000005</v>
      </c>
      <c r="B2834">
        <v>13.713563000000001</v>
      </c>
      <c r="F2834">
        <v>-663.40123300000005</v>
      </c>
      <c r="G2834">
        <v>13.713563000000001</v>
      </c>
      <c r="L2834">
        <f t="shared" si="88"/>
        <v>0</v>
      </c>
      <c r="M2834">
        <f t="shared" si="89"/>
        <v>0</v>
      </c>
    </row>
    <row r="2835" spans="1:13" x14ac:dyDescent="0.4">
      <c r="A2835">
        <v>158.640165</v>
      </c>
      <c r="B2835">
        <v>-404.15464500000002</v>
      </c>
      <c r="F2835">
        <v>158.640165</v>
      </c>
      <c r="G2835">
        <v>-404.15464500000002</v>
      </c>
      <c r="L2835">
        <f t="shared" si="88"/>
        <v>0</v>
      </c>
      <c r="M2835">
        <f t="shared" si="89"/>
        <v>0</v>
      </c>
    </row>
    <row r="2836" spans="1:13" x14ac:dyDescent="0.4">
      <c r="A2836">
        <v>255.00687400000001</v>
      </c>
      <c r="B2836">
        <v>-738.29732999999999</v>
      </c>
      <c r="F2836">
        <v>255.00687400000001</v>
      </c>
      <c r="G2836">
        <v>-738.29732999999999</v>
      </c>
      <c r="L2836">
        <f t="shared" si="88"/>
        <v>0</v>
      </c>
      <c r="M2836">
        <f t="shared" si="89"/>
        <v>0</v>
      </c>
    </row>
    <row r="2837" spans="1:13" x14ac:dyDescent="0.4">
      <c r="A2837">
        <v>-121.797811</v>
      </c>
      <c r="B2837">
        <v>-650.88469799999996</v>
      </c>
      <c r="F2837">
        <v>-121.797811</v>
      </c>
      <c r="G2837">
        <v>-650.88469799999996</v>
      </c>
      <c r="L2837">
        <f t="shared" si="88"/>
        <v>0</v>
      </c>
      <c r="M2837">
        <f t="shared" si="89"/>
        <v>0</v>
      </c>
    </row>
    <row r="2838" spans="1:13" x14ac:dyDescent="0.4">
      <c r="A2838">
        <v>63.019019999999998</v>
      </c>
      <c r="B2838">
        <v>640.00783200000001</v>
      </c>
      <c r="F2838">
        <v>63.019019999999998</v>
      </c>
      <c r="G2838">
        <v>640.00783200000001</v>
      </c>
      <c r="L2838">
        <f t="shared" si="88"/>
        <v>0</v>
      </c>
      <c r="M2838">
        <f t="shared" si="89"/>
        <v>0</v>
      </c>
    </row>
    <row r="2839" spans="1:13" x14ac:dyDescent="0.4">
      <c r="A2839">
        <v>-142.98670999999999</v>
      </c>
      <c r="B2839">
        <v>-326.96432800000002</v>
      </c>
      <c r="F2839">
        <v>-142.98670999999999</v>
      </c>
      <c r="G2839">
        <v>-326.96432800000002</v>
      </c>
      <c r="L2839">
        <f t="shared" si="88"/>
        <v>0</v>
      </c>
      <c r="M2839">
        <f t="shared" si="89"/>
        <v>0</v>
      </c>
    </row>
    <row r="2840" spans="1:13" x14ac:dyDescent="0.4">
      <c r="A2840">
        <v>-295.50836299999997</v>
      </c>
      <c r="B2840">
        <v>-535.827989</v>
      </c>
      <c r="F2840">
        <v>-295.50836299999997</v>
      </c>
      <c r="G2840">
        <v>-535.827989</v>
      </c>
      <c r="L2840">
        <f t="shared" si="88"/>
        <v>0</v>
      </c>
      <c r="M2840">
        <f t="shared" si="89"/>
        <v>0</v>
      </c>
    </row>
    <row r="2841" spans="1:13" x14ac:dyDescent="0.4">
      <c r="A2841">
        <v>-663.47131300000001</v>
      </c>
      <c r="B2841">
        <v>389.03763199999997</v>
      </c>
      <c r="F2841">
        <v>-663.47131300000001</v>
      </c>
      <c r="G2841">
        <v>389.03763199999997</v>
      </c>
      <c r="L2841">
        <f t="shared" si="88"/>
        <v>0</v>
      </c>
      <c r="M2841">
        <f t="shared" si="89"/>
        <v>0</v>
      </c>
    </row>
    <row r="2842" spans="1:13" x14ac:dyDescent="0.4">
      <c r="A2842">
        <v>15.680576</v>
      </c>
      <c r="B2842">
        <v>918.31345899999997</v>
      </c>
      <c r="F2842">
        <v>15.680576</v>
      </c>
      <c r="G2842">
        <v>918.31345899999997</v>
      </c>
      <c r="L2842">
        <f t="shared" si="88"/>
        <v>0</v>
      </c>
      <c r="M2842">
        <f t="shared" si="89"/>
        <v>0</v>
      </c>
    </row>
    <row r="2843" spans="1:13" x14ac:dyDescent="0.4">
      <c r="A2843">
        <v>298.47582699999998</v>
      </c>
      <c r="B2843">
        <v>4.6531940000000001</v>
      </c>
      <c r="F2843">
        <v>298.47582699999998</v>
      </c>
      <c r="G2843">
        <v>4.6531940000000001</v>
      </c>
      <c r="L2843">
        <f t="shared" si="88"/>
        <v>0</v>
      </c>
      <c r="M2843">
        <f t="shared" si="89"/>
        <v>0</v>
      </c>
    </row>
    <row r="2844" spans="1:13" x14ac:dyDescent="0.4">
      <c r="A2844">
        <v>53.322840999999997</v>
      </c>
      <c r="B2844">
        <v>-469.74733500000002</v>
      </c>
      <c r="F2844">
        <v>53.322840999999997</v>
      </c>
      <c r="G2844">
        <v>-469.74733500000002</v>
      </c>
      <c r="L2844">
        <f t="shared" si="88"/>
        <v>0</v>
      </c>
      <c r="M2844">
        <f t="shared" si="89"/>
        <v>0</v>
      </c>
    </row>
    <row r="2845" spans="1:13" x14ac:dyDescent="0.4">
      <c r="A2845">
        <v>-73.283944000000005</v>
      </c>
      <c r="B2845">
        <v>-29.199193999999999</v>
      </c>
      <c r="F2845">
        <v>-73.283944000000005</v>
      </c>
      <c r="G2845">
        <v>-29.199193999999999</v>
      </c>
      <c r="L2845">
        <f t="shared" si="88"/>
        <v>0</v>
      </c>
      <c r="M2845">
        <f t="shared" si="89"/>
        <v>0</v>
      </c>
    </row>
    <row r="2846" spans="1:13" x14ac:dyDescent="0.4">
      <c r="A2846">
        <v>103.88955799999999</v>
      </c>
      <c r="B2846">
        <v>141.58652799999999</v>
      </c>
      <c r="F2846">
        <v>103.88955799999999</v>
      </c>
      <c r="G2846">
        <v>141.58652799999999</v>
      </c>
      <c r="L2846">
        <f t="shared" si="88"/>
        <v>0</v>
      </c>
      <c r="M2846">
        <f t="shared" si="89"/>
        <v>0</v>
      </c>
    </row>
    <row r="2847" spans="1:13" x14ac:dyDescent="0.4">
      <c r="A2847">
        <v>255.22865100000001</v>
      </c>
      <c r="B2847">
        <v>-321.99497700000001</v>
      </c>
      <c r="F2847">
        <v>255.22865100000001</v>
      </c>
      <c r="G2847">
        <v>-321.99497700000001</v>
      </c>
      <c r="L2847">
        <f t="shared" si="88"/>
        <v>0</v>
      </c>
      <c r="M2847">
        <f t="shared" si="89"/>
        <v>0</v>
      </c>
    </row>
    <row r="2848" spans="1:13" x14ac:dyDescent="0.4">
      <c r="A2848">
        <v>-570.89501800000005</v>
      </c>
      <c r="B2848">
        <v>348.19537700000001</v>
      </c>
      <c r="F2848">
        <v>-570.89501800000005</v>
      </c>
      <c r="G2848">
        <v>348.19537700000001</v>
      </c>
      <c r="L2848">
        <f t="shared" si="88"/>
        <v>0</v>
      </c>
      <c r="M2848">
        <f t="shared" si="89"/>
        <v>0</v>
      </c>
    </row>
    <row r="2849" spans="1:13" x14ac:dyDescent="0.4">
      <c r="A2849">
        <v>390.991559</v>
      </c>
      <c r="B2849">
        <v>-394.96409199999999</v>
      </c>
      <c r="F2849">
        <v>390.991559</v>
      </c>
      <c r="G2849">
        <v>-394.96409199999999</v>
      </c>
      <c r="L2849">
        <f t="shared" si="88"/>
        <v>0</v>
      </c>
      <c r="M2849">
        <f t="shared" si="89"/>
        <v>0</v>
      </c>
    </row>
    <row r="2850" spans="1:13" x14ac:dyDescent="0.4">
      <c r="A2850">
        <v>-387.23042199999998</v>
      </c>
      <c r="B2850">
        <v>244.54748499999999</v>
      </c>
      <c r="F2850">
        <v>-387.23042199999998</v>
      </c>
      <c r="G2850">
        <v>244.54748499999999</v>
      </c>
      <c r="L2850">
        <f t="shared" si="88"/>
        <v>0</v>
      </c>
      <c r="M2850">
        <f t="shared" si="89"/>
        <v>0</v>
      </c>
    </row>
    <row r="2851" spans="1:13" x14ac:dyDescent="0.4">
      <c r="A2851">
        <v>1270.6459789999999</v>
      </c>
      <c r="B2851">
        <v>134.07068200000001</v>
      </c>
      <c r="F2851">
        <v>1270.6459789999999</v>
      </c>
      <c r="G2851">
        <v>134.07068200000001</v>
      </c>
      <c r="L2851">
        <f t="shared" si="88"/>
        <v>0</v>
      </c>
      <c r="M2851">
        <f t="shared" si="89"/>
        <v>0</v>
      </c>
    </row>
    <row r="2852" spans="1:13" x14ac:dyDescent="0.4">
      <c r="A2852">
        <v>72.067762000000002</v>
      </c>
      <c r="B2852">
        <v>393.91854499999999</v>
      </c>
      <c r="F2852">
        <v>72.067762000000002</v>
      </c>
      <c r="G2852">
        <v>393.91854499999999</v>
      </c>
      <c r="L2852">
        <f t="shared" si="88"/>
        <v>0</v>
      </c>
      <c r="M2852">
        <f t="shared" si="89"/>
        <v>0</v>
      </c>
    </row>
    <row r="2853" spans="1:13" x14ac:dyDescent="0.4">
      <c r="A2853">
        <v>-253.606315</v>
      </c>
      <c r="B2853">
        <v>-186.54631000000001</v>
      </c>
      <c r="F2853">
        <v>-253.606315</v>
      </c>
      <c r="G2853">
        <v>-186.54631000000001</v>
      </c>
      <c r="L2853">
        <f t="shared" si="88"/>
        <v>0</v>
      </c>
      <c r="M2853">
        <f t="shared" si="89"/>
        <v>0</v>
      </c>
    </row>
    <row r="2854" spans="1:13" x14ac:dyDescent="0.4">
      <c r="A2854">
        <v>-801.76658699999996</v>
      </c>
      <c r="B2854">
        <v>10.638641</v>
      </c>
      <c r="F2854">
        <v>-801.76658699999996</v>
      </c>
      <c r="G2854">
        <v>10.638641</v>
      </c>
      <c r="L2854">
        <f t="shared" si="88"/>
        <v>0</v>
      </c>
      <c r="M2854">
        <f t="shared" si="89"/>
        <v>0</v>
      </c>
    </row>
    <row r="2855" spans="1:13" x14ac:dyDescent="0.4">
      <c r="A2855">
        <v>859.61046299999998</v>
      </c>
      <c r="B2855">
        <v>-718.99948700000004</v>
      </c>
      <c r="F2855">
        <v>859.61046299999998</v>
      </c>
      <c r="G2855">
        <v>-718.99948700000004</v>
      </c>
      <c r="L2855">
        <f t="shared" si="88"/>
        <v>0</v>
      </c>
      <c r="M2855">
        <f t="shared" si="89"/>
        <v>0</v>
      </c>
    </row>
    <row r="2856" spans="1:13" x14ac:dyDescent="0.4">
      <c r="A2856">
        <v>438.18908299999998</v>
      </c>
      <c r="B2856">
        <v>-417.59911599999998</v>
      </c>
      <c r="F2856">
        <v>438.18908299999998</v>
      </c>
      <c r="G2856">
        <v>-417.59911599999998</v>
      </c>
      <c r="L2856">
        <f t="shared" si="88"/>
        <v>0</v>
      </c>
      <c r="M2856">
        <f t="shared" si="89"/>
        <v>0</v>
      </c>
    </row>
    <row r="2857" spans="1:13" x14ac:dyDescent="0.4">
      <c r="A2857">
        <v>-287.75302299999998</v>
      </c>
      <c r="B2857">
        <v>-712.46742200000006</v>
      </c>
      <c r="F2857">
        <v>-287.75302299999998</v>
      </c>
      <c r="G2857">
        <v>-712.46742200000006</v>
      </c>
      <c r="L2857">
        <f t="shared" si="88"/>
        <v>0</v>
      </c>
      <c r="M2857">
        <f t="shared" si="89"/>
        <v>0</v>
      </c>
    </row>
    <row r="2858" spans="1:13" x14ac:dyDescent="0.4">
      <c r="A2858">
        <v>676.56036200000005</v>
      </c>
      <c r="B2858">
        <v>-518.94007099999999</v>
      </c>
      <c r="F2858">
        <v>676.56036200000005</v>
      </c>
      <c r="G2858">
        <v>-518.94007099999999</v>
      </c>
      <c r="L2858">
        <f t="shared" si="88"/>
        <v>0</v>
      </c>
      <c r="M2858">
        <f t="shared" si="89"/>
        <v>0</v>
      </c>
    </row>
    <row r="2859" spans="1:13" x14ac:dyDescent="0.4">
      <c r="A2859">
        <v>65.045834999999997</v>
      </c>
      <c r="B2859">
        <v>659.25348699999995</v>
      </c>
      <c r="F2859">
        <v>65.045834999999997</v>
      </c>
      <c r="G2859">
        <v>659.25348699999995</v>
      </c>
      <c r="L2859">
        <f t="shared" si="88"/>
        <v>0</v>
      </c>
      <c r="M2859">
        <f t="shared" si="89"/>
        <v>0</v>
      </c>
    </row>
    <row r="2860" spans="1:13" x14ac:dyDescent="0.4">
      <c r="A2860">
        <v>-220.759536</v>
      </c>
      <c r="B2860">
        <v>-14.013097999999999</v>
      </c>
      <c r="F2860">
        <v>-220.759536</v>
      </c>
      <c r="G2860">
        <v>-14.013097999999999</v>
      </c>
      <c r="L2860">
        <f t="shared" si="88"/>
        <v>0</v>
      </c>
      <c r="M2860">
        <f t="shared" si="89"/>
        <v>0</v>
      </c>
    </row>
    <row r="2861" spans="1:13" x14ac:dyDescent="0.4">
      <c r="A2861">
        <v>-456.03389499999997</v>
      </c>
      <c r="B2861">
        <v>117.416321</v>
      </c>
      <c r="F2861">
        <v>-456.03389499999997</v>
      </c>
      <c r="G2861">
        <v>117.416321</v>
      </c>
      <c r="L2861">
        <f t="shared" si="88"/>
        <v>0</v>
      </c>
      <c r="M2861">
        <f t="shared" si="89"/>
        <v>0</v>
      </c>
    </row>
    <row r="2862" spans="1:13" x14ac:dyDescent="0.4">
      <c r="A2862">
        <v>-764.07734500000004</v>
      </c>
      <c r="B2862">
        <v>934.410078</v>
      </c>
      <c r="F2862">
        <v>-764.07734500000004</v>
      </c>
      <c r="G2862">
        <v>934.410078</v>
      </c>
      <c r="L2862">
        <f t="shared" si="88"/>
        <v>0</v>
      </c>
      <c r="M2862">
        <f t="shared" si="89"/>
        <v>0</v>
      </c>
    </row>
    <row r="2863" spans="1:13" x14ac:dyDescent="0.4">
      <c r="A2863">
        <v>375.26195100000001</v>
      </c>
      <c r="B2863">
        <v>-348.648552</v>
      </c>
      <c r="F2863">
        <v>375.26195100000001</v>
      </c>
      <c r="G2863">
        <v>-348.648552</v>
      </c>
      <c r="L2863">
        <f t="shared" si="88"/>
        <v>0</v>
      </c>
      <c r="M2863">
        <f t="shared" si="89"/>
        <v>0</v>
      </c>
    </row>
    <row r="2864" spans="1:13" x14ac:dyDescent="0.4">
      <c r="A2864">
        <v>-179.18184500000001</v>
      </c>
      <c r="B2864">
        <v>-384.97455000000002</v>
      </c>
      <c r="F2864">
        <v>-179.18184500000001</v>
      </c>
      <c r="G2864">
        <v>-384.97455000000002</v>
      </c>
      <c r="L2864">
        <f t="shared" si="88"/>
        <v>0</v>
      </c>
      <c r="M2864">
        <f t="shared" si="89"/>
        <v>0</v>
      </c>
    </row>
    <row r="2865" spans="1:13" x14ac:dyDescent="0.4">
      <c r="A2865">
        <v>434.82426099999998</v>
      </c>
      <c r="B2865">
        <v>-930.52971500000001</v>
      </c>
      <c r="F2865">
        <v>434.82426099999998</v>
      </c>
      <c r="G2865">
        <v>-930.52971500000001</v>
      </c>
      <c r="L2865">
        <f t="shared" si="88"/>
        <v>0</v>
      </c>
      <c r="M2865">
        <f t="shared" si="89"/>
        <v>0</v>
      </c>
    </row>
    <row r="2866" spans="1:13" x14ac:dyDescent="0.4">
      <c r="A2866">
        <v>649.84449800000004</v>
      </c>
      <c r="B2866">
        <v>620.44487000000004</v>
      </c>
      <c r="F2866">
        <v>649.84449800000004</v>
      </c>
      <c r="G2866">
        <v>620.44487000000004</v>
      </c>
      <c r="L2866">
        <f t="shared" si="88"/>
        <v>0</v>
      </c>
      <c r="M2866">
        <f t="shared" si="89"/>
        <v>0</v>
      </c>
    </row>
    <row r="2867" spans="1:13" x14ac:dyDescent="0.4">
      <c r="A2867">
        <v>-745.13105900000005</v>
      </c>
      <c r="B2867">
        <v>114.239238</v>
      </c>
      <c r="F2867">
        <v>-745.13105900000005</v>
      </c>
      <c r="G2867">
        <v>114.239238</v>
      </c>
      <c r="L2867">
        <f t="shared" si="88"/>
        <v>0</v>
      </c>
      <c r="M2867">
        <f t="shared" si="89"/>
        <v>0</v>
      </c>
    </row>
    <row r="2868" spans="1:13" x14ac:dyDescent="0.4">
      <c r="A2868">
        <v>921.20997899999998</v>
      </c>
      <c r="B2868">
        <v>147.68391700000001</v>
      </c>
      <c r="F2868">
        <v>921.20997899999998</v>
      </c>
      <c r="G2868">
        <v>147.68391700000001</v>
      </c>
      <c r="L2868">
        <f t="shared" si="88"/>
        <v>0</v>
      </c>
      <c r="M2868">
        <f t="shared" si="89"/>
        <v>0</v>
      </c>
    </row>
    <row r="2869" spans="1:13" x14ac:dyDescent="0.4">
      <c r="A2869">
        <v>873.51336500000002</v>
      </c>
      <c r="B2869">
        <v>-523.12813800000004</v>
      </c>
      <c r="F2869">
        <v>873.51336500000002</v>
      </c>
      <c r="G2869">
        <v>-523.12813800000004</v>
      </c>
      <c r="L2869">
        <f t="shared" si="88"/>
        <v>0</v>
      </c>
      <c r="M2869">
        <f t="shared" si="89"/>
        <v>0</v>
      </c>
    </row>
    <row r="2870" spans="1:13" x14ac:dyDescent="0.4">
      <c r="A2870">
        <v>-839.37811399999998</v>
      </c>
      <c r="B2870">
        <v>-933.77283899999998</v>
      </c>
      <c r="F2870">
        <v>-839.37811399999998</v>
      </c>
      <c r="G2870">
        <v>-933.77283899999998</v>
      </c>
      <c r="L2870">
        <f t="shared" si="88"/>
        <v>0</v>
      </c>
      <c r="M2870">
        <f t="shared" si="89"/>
        <v>0</v>
      </c>
    </row>
    <row r="2871" spans="1:13" x14ac:dyDescent="0.4">
      <c r="A2871">
        <v>-53.670574999999999</v>
      </c>
      <c r="B2871">
        <v>-639.78535799999997</v>
      </c>
      <c r="F2871">
        <v>-53.670574999999999</v>
      </c>
      <c r="G2871">
        <v>-639.78535799999997</v>
      </c>
      <c r="L2871">
        <f t="shared" si="88"/>
        <v>0</v>
      </c>
      <c r="M2871">
        <f t="shared" si="89"/>
        <v>0</v>
      </c>
    </row>
    <row r="2872" spans="1:13" x14ac:dyDescent="0.4">
      <c r="A2872">
        <v>-243.66414399999999</v>
      </c>
      <c r="B2872">
        <v>-826.89813000000004</v>
      </c>
      <c r="F2872">
        <v>-243.66414399999999</v>
      </c>
      <c r="G2872">
        <v>-826.89813000000004</v>
      </c>
      <c r="L2872">
        <f t="shared" si="88"/>
        <v>0</v>
      </c>
      <c r="M2872">
        <f t="shared" si="89"/>
        <v>0</v>
      </c>
    </row>
    <row r="2873" spans="1:13" x14ac:dyDescent="0.4">
      <c r="A2873">
        <v>-30.175936</v>
      </c>
      <c r="B2873">
        <v>513.01941399999998</v>
      </c>
      <c r="F2873">
        <v>-30.175936</v>
      </c>
      <c r="G2873">
        <v>513.01941399999998</v>
      </c>
      <c r="L2873">
        <f t="shared" si="88"/>
        <v>0</v>
      </c>
      <c r="M2873">
        <f t="shared" si="89"/>
        <v>0</v>
      </c>
    </row>
    <row r="2874" spans="1:13" x14ac:dyDescent="0.4">
      <c r="A2874">
        <v>572.20814499999994</v>
      </c>
      <c r="B2874">
        <v>-518.66042600000003</v>
      </c>
      <c r="F2874">
        <v>572.20814499999994</v>
      </c>
      <c r="G2874">
        <v>-518.66042600000003</v>
      </c>
      <c r="L2874">
        <f t="shared" si="88"/>
        <v>0</v>
      </c>
      <c r="M2874">
        <f t="shared" si="89"/>
        <v>0</v>
      </c>
    </row>
    <row r="2875" spans="1:13" x14ac:dyDescent="0.4">
      <c r="A2875">
        <v>248.98265900000001</v>
      </c>
      <c r="B2875">
        <v>-38.619742000000002</v>
      </c>
      <c r="F2875">
        <v>248.98265900000001</v>
      </c>
      <c r="G2875">
        <v>-38.619742000000002</v>
      </c>
      <c r="L2875">
        <f t="shared" si="88"/>
        <v>0</v>
      </c>
      <c r="M2875">
        <f t="shared" si="89"/>
        <v>0</v>
      </c>
    </row>
    <row r="2876" spans="1:13" x14ac:dyDescent="0.4">
      <c r="A2876">
        <v>98.521514999999994</v>
      </c>
      <c r="B2876">
        <v>-1100.069943</v>
      </c>
      <c r="F2876">
        <v>98.521514999999994</v>
      </c>
      <c r="G2876">
        <v>-1100.069943</v>
      </c>
      <c r="L2876">
        <f t="shared" si="88"/>
        <v>0</v>
      </c>
      <c r="M2876">
        <f t="shared" si="89"/>
        <v>0</v>
      </c>
    </row>
    <row r="2877" spans="1:13" x14ac:dyDescent="0.4">
      <c r="A2877">
        <v>273.49953900000003</v>
      </c>
      <c r="B2877">
        <v>535.42986900000005</v>
      </c>
      <c r="F2877">
        <v>273.49953900000003</v>
      </c>
      <c r="G2877">
        <v>535.42986900000005</v>
      </c>
      <c r="L2877">
        <f t="shared" si="88"/>
        <v>0</v>
      </c>
      <c r="M2877">
        <f t="shared" si="89"/>
        <v>0</v>
      </c>
    </row>
    <row r="2878" spans="1:13" x14ac:dyDescent="0.4">
      <c r="A2878">
        <v>-253.83435700000001</v>
      </c>
      <c r="B2878">
        <v>163.50305</v>
      </c>
      <c r="F2878">
        <v>-253.83435700000001</v>
      </c>
      <c r="G2878">
        <v>163.50305</v>
      </c>
      <c r="L2878">
        <f t="shared" si="88"/>
        <v>0</v>
      </c>
      <c r="M2878">
        <f t="shared" si="89"/>
        <v>0</v>
      </c>
    </row>
    <row r="2879" spans="1:13" x14ac:dyDescent="0.4">
      <c r="A2879">
        <v>-997.02027799999996</v>
      </c>
      <c r="B2879">
        <v>20.367338</v>
      </c>
      <c r="F2879">
        <v>-997.02027799999996</v>
      </c>
      <c r="G2879">
        <v>20.367338</v>
      </c>
      <c r="L2879">
        <f t="shared" si="88"/>
        <v>0</v>
      </c>
      <c r="M2879">
        <f t="shared" si="89"/>
        <v>0</v>
      </c>
    </row>
    <row r="2880" spans="1:13" x14ac:dyDescent="0.4">
      <c r="A2880">
        <v>-74.31532</v>
      </c>
      <c r="B2880">
        <v>434.63743499999998</v>
      </c>
      <c r="F2880">
        <v>-74.31532</v>
      </c>
      <c r="G2880">
        <v>434.63743499999998</v>
      </c>
      <c r="L2880">
        <f t="shared" si="88"/>
        <v>0</v>
      </c>
      <c r="M2880">
        <f t="shared" si="89"/>
        <v>0</v>
      </c>
    </row>
    <row r="2881" spans="1:13" x14ac:dyDescent="0.4">
      <c r="A2881">
        <v>174.89818</v>
      </c>
      <c r="B2881">
        <v>-558.65846799999997</v>
      </c>
      <c r="F2881">
        <v>174.89818</v>
      </c>
      <c r="G2881">
        <v>-558.65846799999997</v>
      </c>
      <c r="L2881">
        <f t="shared" si="88"/>
        <v>0</v>
      </c>
      <c r="M2881">
        <f t="shared" si="89"/>
        <v>0</v>
      </c>
    </row>
    <row r="2882" spans="1:13" x14ac:dyDescent="0.4">
      <c r="A2882">
        <v>-438.98675300000002</v>
      </c>
      <c r="B2882">
        <v>529.81406400000003</v>
      </c>
      <c r="F2882">
        <v>-438.98675300000002</v>
      </c>
      <c r="G2882">
        <v>529.81406400000003</v>
      </c>
      <c r="L2882">
        <f t="shared" ref="L2882:L2945" si="90">A2882-F2882</f>
        <v>0</v>
      </c>
      <c r="M2882">
        <f t="shared" ref="M2882:M2945" si="91">B2882-G2882</f>
        <v>0</v>
      </c>
    </row>
    <row r="2883" spans="1:13" x14ac:dyDescent="0.4">
      <c r="A2883">
        <v>217.18171699999999</v>
      </c>
      <c r="B2883">
        <v>176.47000199999999</v>
      </c>
      <c r="F2883">
        <v>217.18171699999999</v>
      </c>
      <c r="G2883">
        <v>176.47000199999999</v>
      </c>
      <c r="L2883">
        <f t="shared" si="90"/>
        <v>0</v>
      </c>
      <c r="M2883">
        <f t="shared" si="91"/>
        <v>0</v>
      </c>
    </row>
    <row r="2884" spans="1:13" x14ac:dyDescent="0.4">
      <c r="A2884">
        <v>676.85131100000001</v>
      </c>
      <c r="B2884">
        <v>-788.59659299999998</v>
      </c>
      <c r="F2884">
        <v>676.85131100000001</v>
      </c>
      <c r="G2884">
        <v>-788.59659299999998</v>
      </c>
      <c r="L2884">
        <f t="shared" si="90"/>
        <v>0</v>
      </c>
      <c r="M2884">
        <f t="shared" si="91"/>
        <v>0</v>
      </c>
    </row>
    <row r="2885" spans="1:13" x14ac:dyDescent="0.4">
      <c r="A2885">
        <v>24.665797999999999</v>
      </c>
      <c r="B2885">
        <v>-200.458833</v>
      </c>
      <c r="F2885">
        <v>24.665797999999999</v>
      </c>
      <c r="G2885">
        <v>-200.458833</v>
      </c>
      <c r="L2885">
        <f t="shared" si="90"/>
        <v>0</v>
      </c>
      <c r="M2885">
        <f t="shared" si="91"/>
        <v>0</v>
      </c>
    </row>
    <row r="2886" spans="1:13" x14ac:dyDescent="0.4">
      <c r="A2886">
        <v>-56.163030999999997</v>
      </c>
      <c r="B2886">
        <v>206.82647299999999</v>
      </c>
      <c r="F2886">
        <v>-56.163030999999997</v>
      </c>
      <c r="G2886">
        <v>206.82647299999999</v>
      </c>
      <c r="L2886">
        <f t="shared" si="90"/>
        <v>0</v>
      </c>
      <c r="M2886">
        <f t="shared" si="91"/>
        <v>0</v>
      </c>
    </row>
    <row r="2887" spans="1:13" x14ac:dyDescent="0.4">
      <c r="A2887">
        <v>-615.62879899999996</v>
      </c>
      <c r="B2887">
        <v>-436.598412</v>
      </c>
      <c r="F2887">
        <v>-615.62879899999996</v>
      </c>
      <c r="G2887">
        <v>-436.598412</v>
      </c>
      <c r="L2887">
        <f t="shared" si="90"/>
        <v>0</v>
      </c>
      <c r="M2887">
        <f t="shared" si="91"/>
        <v>0</v>
      </c>
    </row>
    <row r="2888" spans="1:13" x14ac:dyDescent="0.4">
      <c r="A2888">
        <v>-1008.298193</v>
      </c>
      <c r="B2888">
        <v>-167.76850999999999</v>
      </c>
      <c r="F2888">
        <v>-1008.298193</v>
      </c>
      <c r="G2888">
        <v>-167.76850999999999</v>
      </c>
      <c r="L2888">
        <f t="shared" si="90"/>
        <v>0</v>
      </c>
      <c r="M2888">
        <f t="shared" si="91"/>
        <v>0</v>
      </c>
    </row>
    <row r="2889" spans="1:13" x14ac:dyDescent="0.4">
      <c r="A2889">
        <v>95.265307000000007</v>
      </c>
      <c r="B2889">
        <v>528.13695900000005</v>
      </c>
      <c r="F2889">
        <v>95.265307000000007</v>
      </c>
      <c r="G2889">
        <v>528.13695900000005</v>
      </c>
      <c r="L2889">
        <f t="shared" si="90"/>
        <v>0</v>
      </c>
      <c r="M2889">
        <f t="shared" si="91"/>
        <v>0</v>
      </c>
    </row>
    <row r="2890" spans="1:13" x14ac:dyDescent="0.4">
      <c r="A2890">
        <v>1068.6370690000001</v>
      </c>
      <c r="B2890">
        <v>-879.46299599999998</v>
      </c>
      <c r="F2890">
        <v>1068.6370690000001</v>
      </c>
      <c r="G2890">
        <v>-879.46299599999998</v>
      </c>
      <c r="L2890">
        <f t="shared" si="90"/>
        <v>0</v>
      </c>
      <c r="M2890">
        <f t="shared" si="91"/>
        <v>0</v>
      </c>
    </row>
    <row r="2891" spans="1:13" x14ac:dyDescent="0.4">
      <c r="A2891">
        <v>531.292284</v>
      </c>
      <c r="B2891">
        <v>-45.992724000000003</v>
      </c>
      <c r="F2891">
        <v>531.292284</v>
      </c>
      <c r="G2891">
        <v>-45.992724000000003</v>
      </c>
      <c r="L2891">
        <f t="shared" si="90"/>
        <v>0</v>
      </c>
      <c r="M2891">
        <f t="shared" si="91"/>
        <v>0</v>
      </c>
    </row>
    <row r="2892" spans="1:13" x14ac:dyDescent="0.4">
      <c r="A2892">
        <v>300.71949699999999</v>
      </c>
      <c r="B2892">
        <v>39.189202999999999</v>
      </c>
      <c r="F2892">
        <v>300.71949699999999</v>
      </c>
      <c r="G2892">
        <v>39.189202999999999</v>
      </c>
      <c r="L2892">
        <f t="shared" si="90"/>
        <v>0</v>
      </c>
      <c r="M2892">
        <f t="shared" si="91"/>
        <v>0</v>
      </c>
    </row>
    <row r="2893" spans="1:13" x14ac:dyDescent="0.4">
      <c r="A2893">
        <v>463.75606699999997</v>
      </c>
      <c r="B2893">
        <v>277.47755599999999</v>
      </c>
      <c r="F2893">
        <v>463.75606699999997</v>
      </c>
      <c r="G2893">
        <v>277.47755599999999</v>
      </c>
      <c r="L2893">
        <f t="shared" si="90"/>
        <v>0</v>
      </c>
      <c r="M2893">
        <f t="shared" si="91"/>
        <v>0</v>
      </c>
    </row>
    <row r="2894" spans="1:13" x14ac:dyDescent="0.4">
      <c r="A2894">
        <v>97.371789000000007</v>
      </c>
      <c r="B2894">
        <v>636.52693599999998</v>
      </c>
      <c r="F2894">
        <v>97.371789000000007</v>
      </c>
      <c r="G2894">
        <v>636.52693599999998</v>
      </c>
      <c r="L2894">
        <f t="shared" si="90"/>
        <v>0</v>
      </c>
      <c r="M2894">
        <f t="shared" si="91"/>
        <v>0</v>
      </c>
    </row>
    <row r="2895" spans="1:13" x14ac:dyDescent="0.4">
      <c r="A2895">
        <v>289.84075899999999</v>
      </c>
      <c r="B2895">
        <v>-74.211721999999995</v>
      </c>
      <c r="F2895">
        <v>289.84075899999999</v>
      </c>
      <c r="G2895">
        <v>-74.211721999999995</v>
      </c>
      <c r="L2895">
        <f t="shared" si="90"/>
        <v>0</v>
      </c>
      <c r="M2895">
        <f t="shared" si="91"/>
        <v>0</v>
      </c>
    </row>
    <row r="2896" spans="1:13" x14ac:dyDescent="0.4">
      <c r="A2896">
        <v>-558.26981000000001</v>
      </c>
      <c r="B2896">
        <v>357.043207</v>
      </c>
      <c r="F2896">
        <v>-558.26981000000001</v>
      </c>
      <c r="G2896">
        <v>357.043207</v>
      </c>
      <c r="L2896">
        <f t="shared" si="90"/>
        <v>0</v>
      </c>
      <c r="M2896">
        <f t="shared" si="91"/>
        <v>0</v>
      </c>
    </row>
    <row r="2897" spans="1:13" x14ac:dyDescent="0.4">
      <c r="A2897">
        <v>645.663723</v>
      </c>
      <c r="B2897">
        <v>-223.988731</v>
      </c>
      <c r="F2897">
        <v>645.663723</v>
      </c>
      <c r="G2897">
        <v>-223.988731</v>
      </c>
      <c r="L2897">
        <f t="shared" si="90"/>
        <v>0</v>
      </c>
      <c r="M2897">
        <f t="shared" si="91"/>
        <v>0</v>
      </c>
    </row>
    <row r="2898" spans="1:13" x14ac:dyDescent="0.4">
      <c r="A2898">
        <v>203.288903</v>
      </c>
      <c r="B2898">
        <v>-128.41976199999999</v>
      </c>
      <c r="F2898">
        <v>203.288903</v>
      </c>
      <c r="G2898">
        <v>-128.41976199999999</v>
      </c>
      <c r="L2898">
        <f t="shared" si="90"/>
        <v>0</v>
      </c>
      <c r="M2898">
        <f t="shared" si="91"/>
        <v>0</v>
      </c>
    </row>
    <row r="2899" spans="1:13" x14ac:dyDescent="0.4">
      <c r="A2899">
        <v>-56.767899</v>
      </c>
      <c r="B2899">
        <v>260.34361100000001</v>
      </c>
      <c r="F2899">
        <v>-56.767899</v>
      </c>
      <c r="G2899">
        <v>260.34361100000001</v>
      </c>
      <c r="L2899">
        <f t="shared" si="90"/>
        <v>0</v>
      </c>
      <c r="M2899">
        <f t="shared" si="91"/>
        <v>0</v>
      </c>
    </row>
    <row r="2900" spans="1:13" x14ac:dyDescent="0.4">
      <c r="A2900">
        <v>-325.904449</v>
      </c>
      <c r="B2900">
        <v>759.21074799999997</v>
      </c>
      <c r="F2900">
        <v>-325.904449</v>
      </c>
      <c r="G2900">
        <v>759.21074799999997</v>
      </c>
      <c r="L2900">
        <f t="shared" si="90"/>
        <v>0</v>
      </c>
      <c r="M2900">
        <f t="shared" si="91"/>
        <v>0</v>
      </c>
    </row>
    <row r="2901" spans="1:13" x14ac:dyDescent="0.4">
      <c r="A2901">
        <v>-629.82864199999995</v>
      </c>
      <c r="B2901">
        <v>293.34681799999998</v>
      </c>
      <c r="F2901">
        <v>-629.82864199999995</v>
      </c>
      <c r="G2901">
        <v>293.34681799999998</v>
      </c>
      <c r="L2901">
        <f t="shared" si="90"/>
        <v>0</v>
      </c>
      <c r="M2901">
        <f t="shared" si="91"/>
        <v>0</v>
      </c>
    </row>
    <row r="2902" spans="1:13" x14ac:dyDescent="0.4">
      <c r="A2902">
        <v>191.97382999999999</v>
      </c>
      <c r="B2902">
        <v>-1250.579747</v>
      </c>
      <c r="F2902">
        <v>191.97382999999999</v>
      </c>
      <c r="G2902">
        <v>-1250.579747</v>
      </c>
      <c r="L2902">
        <f t="shared" si="90"/>
        <v>0</v>
      </c>
      <c r="M2902">
        <f t="shared" si="91"/>
        <v>0</v>
      </c>
    </row>
    <row r="2903" spans="1:13" x14ac:dyDescent="0.4">
      <c r="A2903">
        <v>-358.133218</v>
      </c>
      <c r="B2903">
        <v>461.77650499999999</v>
      </c>
      <c r="F2903">
        <v>-358.133218</v>
      </c>
      <c r="G2903">
        <v>461.77650499999999</v>
      </c>
      <c r="L2903">
        <f t="shared" si="90"/>
        <v>0</v>
      </c>
      <c r="M2903">
        <f t="shared" si="91"/>
        <v>0</v>
      </c>
    </row>
    <row r="2904" spans="1:13" x14ac:dyDescent="0.4">
      <c r="A2904">
        <v>767.33824900000002</v>
      </c>
      <c r="B2904">
        <v>-33.716776000000003</v>
      </c>
      <c r="F2904">
        <v>767.33824900000002</v>
      </c>
      <c r="G2904">
        <v>-33.716776000000003</v>
      </c>
      <c r="L2904">
        <f t="shared" si="90"/>
        <v>0</v>
      </c>
      <c r="M2904">
        <f t="shared" si="91"/>
        <v>0</v>
      </c>
    </row>
    <row r="2905" spans="1:13" x14ac:dyDescent="0.4">
      <c r="A2905">
        <v>-497.06854299999998</v>
      </c>
      <c r="B2905">
        <v>-356.86929400000002</v>
      </c>
      <c r="F2905">
        <v>-497.06854299999998</v>
      </c>
      <c r="G2905">
        <v>-356.86929400000002</v>
      </c>
      <c r="L2905">
        <f t="shared" si="90"/>
        <v>0</v>
      </c>
      <c r="M2905">
        <f t="shared" si="91"/>
        <v>0</v>
      </c>
    </row>
    <row r="2906" spans="1:13" x14ac:dyDescent="0.4">
      <c r="A2906">
        <v>-323.61858000000001</v>
      </c>
      <c r="B2906">
        <v>21.639679000000001</v>
      </c>
      <c r="F2906">
        <v>-323.61858000000001</v>
      </c>
      <c r="G2906">
        <v>21.639679000000001</v>
      </c>
      <c r="L2906">
        <f t="shared" si="90"/>
        <v>0</v>
      </c>
      <c r="M2906">
        <f t="shared" si="91"/>
        <v>0</v>
      </c>
    </row>
    <row r="2907" spans="1:13" x14ac:dyDescent="0.4">
      <c r="A2907">
        <v>1482.1848259999999</v>
      </c>
      <c r="B2907">
        <v>288.73791599999998</v>
      </c>
      <c r="F2907">
        <v>1482.1848259999999</v>
      </c>
      <c r="G2907">
        <v>288.73791599999998</v>
      </c>
      <c r="L2907">
        <f t="shared" si="90"/>
        <v>0</v>
      </c>
      <c r="M2907">
        <f t="shared" si="91"/>
        <v>0</v>
      </c>
    </row>
    <row r="2908" spans="1:13" x14ac:dyDescent="0.4">
      <c r="A2908">
        <v>162.84145899999999</v>
      </c>
      <c r="B2908">
        <v>-79.861154999999997</v>
      </c>
      <c r="F2908">
        <v>162.84145899999999</v>
      </c>
      <c r="G2908">
        <v>-79.861154999999997</v>
      </c>
      <c r="L2908">
        <f t="shared" si="90"/>
        <v>0</v>
      </c>
      <c r="M2908">
        <f t="shared" si="91"/>
        <v>0</v>
      </c>
    </row>
    <row r="2909" spans="1:13" x14ac:dyDescent="0.4">
      <c r="A2909">
        <v>116.674719</v>
      </c>
      <c r="B2909">
        <v>560.592173</v>
      </c>
      <c r="F2909">
        <v>116.674719</v>
      </c>
      <c r="G2909">
        <v>560.592173</v>
      </c>
      <c r="L2909">
        <f t="shared" si="90"/>
        <v>0</v>
      </c>
      <c r="M2909">
        <f t="shared" si="91"/>
        <v>0</v>
      </c>
    </row>
    <row r="2910" spans="1:13" x14ac:dyDescent="0.4">
      <c r="A2910">
        <v>-439.911675</v>
      </c>
      <c r="B2910">
        <v>-31.141873</v>
      </c>
      <c r="F2910">
        <v>-439.911675</v>
      </c>
      <c r="G2910">
        <v>-31.141873</v>
      </c>
      <c r="L2910">
        <f t="shared" si="90"/>
        <v>0</v>
      </c>
      <c r="M2910">
        <f t="shared" si="91"/>
        <v>0</v>
      </c>
    </row>
    <row r="2911" spans="1:13" x14ac:dyDescent="0.4">
      <c r="A2911">
        <v>240.356504</v>
      </c>
      <c r="B2911">
        <v>-363.50746099999998</v>
      </c>
      <c r="F2911">
        <v>240.356504</v>
      </c>
      <c r="G2911">
        <v>-363.50746099999998</v>
      </c>
      <c r="L2911">
        <f t="shared" si="90"/>
        <v>0</v>
      </c>
      <c r="M2911">
        <f t="shared" si="91"/>
        <v>0</v>
      </c>
    </row>
    <row r="2912" spans="1:13" x14ac:dyDescent="0.4">
      <c r="A2912">
        <v>552.86796800000002</v>
      </c>
      <c r="B2912">
        <v>1137.8576579999999</v>
      </c>
      <c r="F2912">
        <v>552.86796800000002</v>
      </c>
      <c r="G2912">
        <v>1137.8576579999999</v>
      </c>
      <c r="L2912">
        <f t="shared" si="90"/>
        <v>0</v>
      </c>
      <c r="M2912">
        <f t="shared" si="91"/>
        <v>0</v>
      </c>
    </row>
    <row r="2913" spans="1:13" x14ac:dyDescent="0.4">
      <c r="A2913">
        <v>-176.967849</v>
      </c>
      <c r="B2913">
        <v>189.718007</v>
      </c>
      <c r="F2913">
        <v>-176.967849</v>
      </c>
      <c r="G2913">
        <v>189.718007</v>
      </c>
      <c r="L2913">
        <f t="shared" si="90"/>
        <v>0</v>
      </c>
      <c r="M2913">
        <f t="shared" si="91"/>
        <v>0</v>
      </c>
    </row>
    <row r="2914" spans="1:13" x14ac:dyDescent="0.4">
      <c r="A2914">
        <v>-577.24296700000002</v>
      </c>
      <c r="B2914">
        <v>254.27778000000001</v>
      </c>
      <c r="F2914">
        <v>-577.24296700000002</v>
      </c>
      <c r="G2914">
        <v>254.27778000000001</v>
      </c>
      <c r="L2914">
        <f t="shared" si="90"/>
        <v>0</v>
      </c>
      <c r="M2914">
        <f t="shared" si="91"/>
        <v>0</v>
      </c>
    </row>
    <row r="2915" spans="1:13" x14ac:dyDescent="0.4">
      <c r="A2915">
        <v>296.10941000000003</v>
      </c>
      <c r="B2915">
        <v>-146.28781499999999</v>
      </c>
      <c r="F2915">
        <v>296.10941000000003</v>
      </c>
      <c r="G2915">
        <v>-146.28781499999999</v>
      </c>
      <c r="L2915">
        <f t="shared" si="90"/>
        <v>0</v>
      </c>
      <c r="M2915">
        <f t="shared" si="91"/>
        <v>0</v>
      </c>
    </row>
    <row r="2916" spans="1:13" x14ac:dyDescent="0.4">
      <c r="A2916">
        <v>937.77775699999995</v>
      </c>
      <c r="B2916">
        <v>803.69834000000003</v>
      </c>
      <c r="F2916">
        <v>937.77775699999995</v>
      </c>
      <c r="G2916">
        <v>803.69834000000003</v>
      </c>
      <c r="L2916">
        <f t="shared" si="90"/>
        <v>0</v>
      </c>
      <c r="M2916">
        <f t="shared" si="91"/>
        <v>0</v>
      </c>
    </row>
    <row r="2917" spans="1:13" x14ac:dyDescent="0.4">
      <c r="A2917">
        <v>-16.481869</v>
      </c>
      <c r="B2917">
        <v>817.49176699999998</v>
      </c>
      <c r="F2917">
        <v>-16.481869</v>
      </c>
      <c r="G2917">
        <v>817.49176699999998</v>
      </c>
      <c r="L2917">
        <f t="shared" si="90"/>
        <v>0</v>
      </c>
      <c r="M2917">
        <f t="shared" si="91"/>
        <v>0</v>
      </c>
    </row>
    <row r="2918" spans="1:13" x14ac:dyDescent="0.4">
      <c r="A2918">
        <v>-514.64162399999998</v>
      </c>
      <c r="B2918">
        <v>161.227138</v>
      </c>
      <c r="F2918">
        <v>-514.64162399999998</v>
      </c>
      <c r="G2918">
        <v>161.227138</v>
      </c>
      <c r="L2918">
        <f t="shared" si="90"/>
        <v>0</v>
      </c>
      <c r="M2918">
        <f t="shared" si="91"/>
        <v>0</v>
      </c>
    </row>
    <row r="2919" spans="1:13" x14ac:dyDescent="0.4">
      <c r="A2919">
        <v>-73.525518000000005</v>
      </c>
      <c r="B2919">
        <v>92.613466000000003</v>
      </c>
      <c r="F2919">
        <v>-73.525518000000005</v>
      </c>
      <c r="G2919">
        <v>92.613466000000003</v>
      </c>
      <c r="L2919">
        <f t="shared" si="90"/>
        <v>0</v>
      </c>
      <c r="M2919">
        <f t="shared" si="91"/>
        <v>0</v>
      </c>
    </row>
    <row r="2920" spans="1:13" x14ac:dyDescent="0.4">
      <c r="A2920">
        <v>269.393258</v>
      </c>
      <c r="B2920">
        <v>-119.866527</v>
      </c>
      <c r="F2920">
        <v>269.393258</v>
      </c>
      <c r="G2920">
        <v>-119.866527</v>
      </c>
      <c r="L2920">
        <f t="shared" si="90"/>
        <v>0</v>
      </c>
      <c r="M2920">
        <f t="shared" si="91"/>
        <v>0</v>
      </c>
    </row>
    <row r="2921" spans="1:13" x14ac:dyDescent="0.4">
      <c r="A2921">
        <v>-44.174889999999998</v>
      </c>
      <c r="B2921">
        <v>-705.64348299999995</v>
      </c>
      <c r="F2921">
        <v>-44.174889999999998</v>
      </c>
      <c r="G2921">
        <v>-705.64348299999995</v>
      </c>
      <c r="L2921">
        <f t="shared" si="90"/>
        <v>0</v>
      </c>
      <c r="M2921">
        <f t="shared" si="91"/>
        <v>0</v>
      </c>
    </row>
    <row r="2922" spans="1:13" x14ac:dyDescent="0.4">
      <c r="A2922">
        <v>-903.33084099999996</v>
      </c>
      <c r="B2922">
        <v>-331.46137800000002</v>
      </c>
      <c r="F2922">
        <v>-903.33084099999996</v>
      </c>
      <c r="G2922">
        <v>-331.46137800000002</v>
      </c>
      <c r="L2922">
        <f t="shared" si="90"/>
        <v>0</v>
      </c>
      <c r="M2922">
        <f t="shared" si="91"/>
        <v>0</v>
      </c>
    </row>
    <row r="2923" spans="1:13" x14ac:dyDescent="0.4">
      <c r="A2923">
        <v>137.265997</v>
      </c>
      <c r="B2923">
        <v>-394.99320599999999</v>
      </c>
      <c r="F2923">
        <v>137.265997</v>
      </c>
      <c r="G2923">
        <v>-394.99320599999999</v>
      </c>
      <c r="L2923">
        <f t="shared" si="90"/>
        <v>0</v>
      </c>
      <c r="M2923">
        <f t="shared" si="91"/>
        <v>0</v>
      </c>
    </row>
    <row r="2924" spans="1:13" x14ac:dyDescent="0.4">
      <c r="A2924">
        <v>-1092.9917600000001</v>
      </c>
      <c r="B2924">
        <v>433.03709600000002</v>
      </c>
      <c r="F2924">
        <v>-1092.9917600000001</v>
      </c>
      <c r="G2924">
        <v>433.03709600000002</v>
      </c>
      <c r="L2924">
        <f t="shared" si="90"/>
        <v>0</v>
      </c>
      <c r="M2924">
        <f t="shared" si="91"/>
        <v>0</v>
      </c>
    </row>
    <row r="2925" spans="1:13" x14ac:dyDescent="0.4">
      <c r="A2925">
        <v>557.38003700000002</v>
      </c>
      <c r="B2925">
        <v>-206.198961</v>
      </c>
      <c r="F2925">
        <v>557.38003700000002</v>
      </c>
      <c r="G2925">
        <v>-206.198961</v>
      </c>
      <c r="L2925">
        <f t="shared" si="90"/>
        <v>0</v>
      </c>
      <c r="M2925">
        <f t="shared" si="91"/>
        <v>0</v>
      </c>
    </row>
    <row r="2926" spans="1:13" x14ac:dyDescent="0.4">
      <c r="A2926">
        <v>-365.985862</v>
      </c>
      <c r="B2926">
        <v>1503.9732739999999</v>
      </c>
      <c r="F2926">
        <v>-365.985862</v>
      </c>
      <c r="G2926">
        <v>1503.9732739999999</v>
      </c>
      <c r="L2926">
        <f t="shared" si="90"/>
        <v>0</v>
      </c>
      <c r="M2926">
        <f t="shared" si="91"/>
        <v>0</v>
      </c>
    </row>
    <row r="2927" spans="1:13" x14ac:dyDescent="0.4">
      <c r="A2927">
        <v>57.842002000000001</v>
      </c>
      <c r="B2927">
        <v>-979.77441999999996</v>
      </c>
      <c r="F2927">
        <v>57.842002000000001</v>
      </c>
      <c r="G2927">
        <v>-979.77441999999996</v>
      </c>
      <c r="L2927">
        <f t="shared" si="90"/>
        <v>0</v>
      </c>
      <c r="M2927">
        <f t="shared" si="91"/>
        <v>0</v>
      </c>
    </row>
    <row r="2928" spans="1:13" x14ac:dyDescent="0.4">
      <c r="A2928">
        <v>-258.95713899999998</v>
      </c>
      <c r="B2928">
        <v>-22.490687999999999</v>
      </c>
      <c r="F2928">
        <v>-258.95713899999998</v>
      </c>
      <c r="G2928">
        <v>-22.490687999999999</v>
      </c>
      <c r="L2928">
        <f t="shared" si="90"/>
        <v>0</v>
      </c>
      <c r="M2928">
        <f t="shared" si="91"/>
        <v>0</v>
      </c>
    </row>
    <row r="2929" spans="1:13" x14ac:dyDescent="0.4">
      <c r="A2929">
        <v>343.17581300000001</v>
      </c>
      <c r="B2929">
        <v>-1329.5319469999999</v>
      </c>
      <c r="F2929">
        <v>343.17581300000001</v>
      </c>
      <c r="G2929">
        <v>-1329.5319469999999</v>
      </c>
      <c r="L2929">
        <f t="shared" si="90"/>
        <v>0</v>
      </c>
      <c r="M2929">
        <f t="shared" si="91"/>
        <v>0</v>
      </c>
    </row>
    <row r="2930" spans="1:13" x14ac:dyDescent="0.4">
      <c r="A2930">
        <v>295.12856599999998</v>
      </c>
      <c r="B2930">
        <v>435.94796700000001</v>
      </c>
      <c r="F2930">
        <v>295.12856599999998</v>
      </c>
      <c r="G2930">
        <v>435.94796700000001</v>
      </c>
      <c r="L2930">
        <f t="shared" si="90"/>
        <v>0</v>
      </c>
      <c r="M2930">
        <f t="shared" si="91"/>
        <v>0</v>
      </c>
    </row>
    <row r="2931" spans="1:13" x14ac:dyDescent="0.4">
      <c r="A2931">
        <v>-195.17917700000001</v>
      </c>
      <c r="B2931">
        <v>-588.085736</v>
      </c>
      <c r="F2931">
        <v>-195.17917700000001</v>
      </c>
      <c r="G2931">
        <v>-588.085736</v>
      </c>
      <c r="L2931">
        <f t="shared" si="90"/>
        <v>0</v>
      </c>
      <c r="M2931">
        <f t="shared" si="91"/>
        <v>0</v>
      </c>
    </row>
    <row r="2932" spans="1:13" x14ac:dyDescent="0.4">
      <c r="A2932">
        <v>507.39825999999999</v>
      </c>
      <c r="B2932">
        <v>142.25630200000001</v>
      </c>
      <c r="F2932">
        <v>507.39825999999999</v>
      </c>
      <c r="G2932">
        <v>142.25630200000001</v>
      </c>
      <c r="L2932">
        <f t="shared" si="90"/>
        <v>0</v>
      </c>
      <c r="M2932">
        <f t="shared" si="91"/>
        <v>0</v>
      </c>
    </row>
    <row r="2933" spans="1:13" x14ac:dyDescent="0.4">
      <c r="A2933">
        <v>18.627385</v>
      </c>
      <c r="B2933">
        <v>-297.16582699999998</v>
      </c>
      <c r="F2933">
        <v>18.627385</v>
      </c>
      <c r="G2933">
        <v>-297.16582699999998</v>
      </c>
      <c r="L2933">
        <f t="shared" si="90"/>
        <v>0</v>
      </c>
      <c r="M2933">
        <f t="shared" si="91"/>
        <v>0</v>
      </c>
    </row>
    <row r="2934" spans="1:13" x14ac:dyDescent="0.4">
      <c r="A2934">
        <v>629.163905</v>
      </c>
      <c r="B2934">
        <v>292.94666699999999</v>
      </c>
      <c r="F2934">
        <v>629.163905</v>
      </c>
      <c r="G2934">
        <v>292.94666699999999</v>
      </c>
      <c r="L2934">
        <f t="shared" si="90"/>
        <v>0</v>
      </c>
      <c r="M2934">
        <f t="shared" si="91"/>
        <v>0</v>
      </c>
    </row>
    <row r="2935" spans="1:13" x14ac:dyDescent="0.4">
      <c r="A2935">
        <v>-153.675793</v>
      </c>
      <c r="B2935">
        <v>-147.84670800000001</v>
      </c>
      <c r="F2935">
        <v>-153.675793</v>
      </c>
      <c r="G2935">
        <v>-147.84670800000001</v>
      </c>
      <c r="L2935">
        <f t="shared" si="90"/>
        <v>0</v>
      </c>
      <c r="M2935">
        <f t="shared" si="91"/>
        <v>0</v>
      </c>
    </row>
    <row r="2936" spans="1:13" x14ac:dyDescent="0.4">
      <c r="A2936">
        <v>67.936871999999994</v>
      </c>
      <c r="B2936">
        <v>256.83129400000001</v>
      </c>
      <c r="F2936">
        <v>67.936871999999994</v>
      </c>
      <c r="G2936">
        <v>256.83129400000001</v>
      </c>
      <c r="L2936">
        <f t="shared" si="90"/>
        <v>0</v>
      </c>
      <c r="M2936">
        <f t="shared" si="91"/>
        <v>0</v>
      </c>
    </row>
    <row r="2937" spans="1:13" x14ac:dyDescent="0.4">
      <c r="A2937">
        <v>-125.630899</v>
      </c>
      <c r="B2937">
        <v>-513.33420599999999</v>
      </c>
      <c r="F2937">
        <v>-125.630899</v>
      </c>
      <c r="G2937">
        <v>-513.33420599999999</v>
      </c>
      <c r="L2937">
        <f t="shared" si="90"/>
        <v>0</v>
      </c>
      <c r="M2937">
        <f t="shared" si="91"/>
        <v>0</v>
      </c>
    </row>
    <row r="2938" spans="1:13" x14ac:dyDescent="0.4">
      <c r="A2938">
        <v>-183.870071</v>
      </c>
      <c r="B2938">
        <v>-190.26139900000001</v>
      </c>
      <c r="F2938">
        <v>-183.870071</v>
      </c>
      <c r="G2938">
        <v>-190.26139900000001</v>
      </c>
      <c r="L2938">
        <f t="shared" si="90"/>
        <v>0</v>
      </c>
      <c r="M2938">
        <f t="shared" si="91"/>
        <v>0</v>
      </c>
    </row>
    <row r="2939" spans="1:13" x14ac:dyDescent="0.4">
      <c r="A2939">
        <v>447.870769</v>
      </c>
      <c r="B2939">
        <v>-142.306692</v>
      </c>
      <c r="F2939">
        <v>447.870769</v>
      </c>
      <c r="G2939">
        <v>-142.306692</v>
      </c>
      <c r="L2939">
        <f t="shared" si="90"/>
        <v>0</v>
      </c>
      <c r="M2939">
        <f t="shared" si="91"/>
        <v>0</v>
      </c>
    </row>
    <row r="2940" spans="1:13" x14ac:dyDescent="0.4">
      <c r="A2940">
        <v>-323.59249</v>
      </c>
      <c r="B2940">
        <v>-349.66139900000002</v>
      </c>
      <c r="F2940">
        <v>-323.59249</v>
      </c>
      <c r="G2940">
        <v>-349.66139900000002</v>
      </c>
      <c r="L2940">
        <f t="shared" si="90"/>
        <v>0</v>
      </c>
      <c r="M2940">
        <f t="shared" si="91"/>
        <v>0</v>
      </c>
    </row>
    <row r="2941" spans="1:13" x14ac:dyDescent="0.4">
      <c r="A2941">
        <v>193.50410500000001</v>
      </c>
      <c r="B2941">
        <v>26.144863000000001</v>
      </c>
      <c r="F2941">
        <v>193.50410500000001</v>
      </c>
      <c r="G2941">
        <v>26.144863000000001</v>
      </c>
      <c r="L2941">
        <f t="shared" si="90"/>
        <v>0</v>
      </c>
      <c r="M2941">
        <f t="shared" si="91"/>
        <v>0</v>
      </c>
    </row>
    <row r="2942" spans="1:13" x14ac:dyDescent="0.4">
      <c r="A2942">
        <v>480.35068200000001</v>
      </c>
      <c r="B2942">
        <v>-43.545565000000003</v>
      </c>
      <c r="F2942">
        <v>480.35068200000001</v>
      </c>
      <c r="G2942">
        <v>-43.545565000000003</v>
      </c>
      <c r="L2942">
        <f t="shared" si="90"/>
        <v>0</v>
      </c>
      <c r="M2942">
        <f t="shared" si="91"/>
        <v>0</v>
      </c>
    </row>
    <row r="2943" spans="1:13" x14ac:dyDescent="0.4">
      <c r="A2943">
        <v>259.83538499999997</v>
      </c>
      <c r="B2943">
        <v>-613.09673199999997</v>
      </c>
      <c r="F2943">
        <v>259.83538499999997</v>
      </c>
      <c r="G2943">
        <v>-613.09673199999997</v>
      </c>
      <c r="L2943">
        <f t="shared" si="90"/>
        <v>0</v>
      </c>
      <c r="M2943">
        <f t="shared" si="91"/>
        <v>0</v>
      </c>
    </row>
    <row r="2944" spans="1:13" x14ac:dyDescent="0.4">
      <c r="A2944">
        <v>426.99864700000001</v>
      </c>
      <c r="B2944">
        <v>-698.10916199999997</v>
      </c>
      <c r="F2944">
        <v>426.99864700000001</v>
      </c>
      <c r="G2944">
        <v>-698.10916199999997</v>
      </c>
      <c r="L2944">
        <f t="shared" si="90"/>
        <v>0</v>
      </c>
      <c r="M2944">
        <f t="shared" si="91"/>
        <v>0</v>
      </c>
    </row>
    <row r="2945" spans="1:13" x14ac:dyDescent="0.4">
      <c r="A2945">
        <v>332.68830000000003</v>
      </c>
      <c r="B2945">
        <v>392.66921500000001</v>
      </c>
      <c r="F2945">
        <v>332.68830000000003</v>
      </c>
      <c r="G2945">
        <v>392.66921500000001</v>
      </c>
      <c r="L2945">
        <f t="shared" si="90"/>
        <v>0</v>
      </c>
      <c r="M2945">
        <f t="shared" si="91"/>
        <v>0</v>
      </c>
    </row>
    <row r="2946" spans="1:13" x14ac:dyDescent="0.4">
      <c r="A2946">
        <v>688.00144299999999</v>
      </c>
      <c r="B2946">
        <v>-1094.0267160000001</v>
      </c>
      <c r="F2946">
        <v>688.00144299999999</v>
      </c>
      <c r="G2946">
        <v>-1094.0267160000001</v>
      </c>
      <c r="L2946">
        <f t="shared" ref="L2946:L3009" si="92">A2946-F2946</f>
        <v>0</v>
      </c>
      <c r="M2946">
        <f t="shared" ref="M2946:M3009" si="93">B2946-G2946</f>
        <v>0</v>
      </c>
    </row>
    <row r="2947" spans="1:13" x14ac:dyDescent="0.4">
      <c r="A2947">
        <v>-843.15532399999995</v>
      </c>
      <c r="B2947">
        <v>-604.31794400000001</v>
      </c>
      <c r="F2947">
        <v>-843.15532399999995</v>
      </c>
      <c r="G2947">
        <v>-604.31794400000001</v>
      </c>
      <c r="L2947">
        <f t="shared" si="92"/>
        <v>0</v>
      </c>
      <c r="M2947">
        <f t="shared" si="93"/>
        <v>0</v>
      </c>
    </row>
    <row r="2948" spans="1:13" x14ac:dyDescent="0.4">
      <c r="A2948">
        <v>138.03707800000001</v>
      </c>
      <c r="B2948">
        <v>-576.13688200000001</v>
      </c>
      <c r="F2948">
        <v>138.03707800000001</v>
      </c>
      <c r="G2948">
        <v>-576.13688200000001</v>
      </c>
      <c r="L2948">
        <f t="shared" si="92"/>
        <v>0</v>
      </c>
      <c r="M2948">
        <f t="shared" si="93"/>
        <v>0</v>
      </c>
    </row>
    <row r="2949" spans="1:13" x14ac:dyDescent="0.4">
      <c r="A2949">
        <v>-474.77457800000002</v>
      </c>
      <c r="B2949">
        <v>257.65067800000003</v>
      </c>
      <c r="F2949">
        <v>-474.77457800000002</v>
      </c>
      <c r="G2949">
        <v>257.65067800000003</v>
      </c>
      <c r="L2949">
        <f t="shared" si="92"/>
        <v>0</v>
      </c>
      <c r="M2949">
        <f t="shared" si="93"/>
        <v>0</v>
      </c>
    </row>
    <row r="2950" spans="1:13" x14ac:dyDescent="0.4">
      <c r="A2950">
        <v>708.12292100000002</v>
      </c>
      <c r="B2950">
        <v>399.57044000000002</v>
      </c>
      <c r="F2950">
        <v>708.12292100000002</v>
      </c>
      <c r="G2950">
        <v>399.57044000000002</v>
      </c>
      <c r="L2950">
        <f t="shared" si="92"/>
        <v>0</v>
      </c>
      <c r="M2950">
        <f t="shared" si="93"/>
        <v>0</v>
      </c>
    </row>
    <row r="2951" spans="1:13" x14ac:dyDescent="0.4">
      <c r="A2951">
        <v>-235.52472499999999</v>
      </c>
      <c r="B2951">
        <v>669.67990599999996</v>
      </c>
      <c r="F2951">
        <v>-235.52472499999999</v>
      </c>
      <c r="G2951">
        <v>669.67990599999996</v>
      </c>
      <c r="L2951">
        <f t="shared" si="92"/>
        <v>0</v>
      </c>
      <c r="M2951">
        <f t="shared" si="93"/>
        <v>0</v>
      </c>
    </row>
    <row r="2952" spans="1:13" x14ac:dyDescent="0.4">
      <c r="A2952">
        <v>882.70674899999995</v>
      </c>
      <c r="B2952">
        <v>90.183931000000001</v>
      </c>
      <c r="F2952">
        <v>882.70674899999995</v>
      </c>
      <c r="G2952">
        <v>90.183931000000001</v>
      </c>
      <c r="L2952">
        <f t="shared" si="92"/>
        <v>0</v>
      </c>
      <c r="M2952">
        <f t="shared" si="93"/>
        <v>0</v>
      </c>
    </row>
    <row r="2953" spans="1:13" x14ac:dyDescent="0.4">
      <c r="A2953">
        <v>37.355193999999997</v>
      </c>
      <c r="B2953">
        <v>-467.10081700000001</v>
      </c>
      <c r="F2953">
        <v>37.355193999999997</v>
      </c>
      <c r="G2953">
        <v>-467.10081700000001</v>
      </c>
      <c r="L2953">
        <f t="shared" si="92"/>
        <v>0</v>
      </c>
      <c r="M2953">
        <f t="shared" si="93"/>
        <v>0</v>
      </c>
    </row>
    <row r="2954" spans="1:13" x14ac:dyDescent="0.4">
      <c r="A2954">
        <v>-154.162139</v>
      </c>
      <c r="B2954">
        <v>33.797922999999997</v>
      </c>
      <c r="F2954">
        <v>-154.162139</v>
      </c>
      <c r="G2954">
        <v>33.797922999999997</v>
      </c>
      <c r="L2954">
        <f t="shared" si="92"/>
        <v>0</v>
      </c>
      <c r="M2954">
        <f t="shared" si="93"/>
        <v>0</v>
      </c>
    </row>
    <row r="2955" spans="1:13" x14ac:dyDescent="0.4">
      <c r="A2955">
        <v>-574.90447600000005</v>
      </c>
      <c r="B2955">
        <v>-657.507023</v>
      </c>
      <c r="F2955">
        <v>-574.90447600000005</v>
      </c>
      <c r="G2955">
        <v>-657.507023</v>
      </c>
      <c r="L2955">
        <f t="shared" si="92"/>
        <v>0</v>
      </c>
      <c r="M2955">
        <f t="shared" si="93"/>
        <v>0</v>
      </c>
    </row>
    <row r="2956" spans="1:13" x14ac:dyDescent="0.4">
      <c r="A2956">
        <v>182.617335</v>
      </c>
      <c r="B2956">
        <v>100.03504100000001</v>
      </c>
      <c r="F2956">
        <v>182.617335</v>
      </c>
      <c r="G2956">
        <v>100.03504100000001</v>
      </c>
      <c r="L2956">
        <f t="shared" si="92"/>
        <v>0</v>
      </c>
      <c r="M2956">
        <f t="shared" si="93"/>
        <v>0</v>
      </c>
    </row>
    <row r="2957" spans="1:13" x14ac:dyDescent="0.4">
      <c r="A2957">
        <v>26.876469</v>
      </c>
      <c r="B2957">
        <v>-826.99974999999995</v>
      </c>
      <c r="F2957">
        <v>26.876469</v>
      </c>
      <c r="G2957">
        <v>-826.99974999999995</v>
      </c>
      <c r="L2957">
        <f t="shared" si="92"/>
        <v>0</v>
      </c>
      <c r="M2957">
        <f t="shared" si="93"/>
        <v>0</v>
      </c>
    </row>
    <row r="2958" spans="1:13" x14ac:dyDescent="0.4">
      <c r="A2958">
        <v>124.763041</v>
      </c>
      <c r="B2958">
        <v>-610.80416100000002</v>
      </c>
      <c r="F2958">
        <v>124.763041</v>
      </c>
      <c r="G2958">
        <v>-610.80416100000002</v>
      </c>
      <c r="L2958">
        <f t="shared" si="92"/>
        <v>0</v>
      </c>
      <c r="M2958">
        <f t="shared" si="93"/>
        <v>0</v>
      </c>
    </row>
    <row r="2959" spans="1:13" x14ac:dyDescent="0.4">
      <c r="A2959">
        <v>-106.696338</v>
      </c>
      <c r="B2959">
        <v>317.23457400000001</v>
      </c>
      <c r="F2959">
        <v>-106.696338</v>
      </c>
      <c r="G2959">
        <v>317.23457400000001</v>
      </c>
      <c r="L2959">
        <f t="shared" si="92"/>
        <v>0</v>
      </c>
      <c r="M2959">
        <f t="shared" si="93"/>
        <v>0</v>
      </c>
    </row>
    <row r="2960" spans="1:13" x14ac:dyDescent="0.4">
      <c r="A2960">
        <v>350.88021199999997</v>
      </c>
      <c r="B2960">
        <v>910.59362299999998</v>
      </c>
      <c r="F2960">
        <v>350.88021199999997</v>
      </c>
      <c r="G2960">
        <v>910.59362299999998</v>
      </c>
      <c r="L2960">
        <f t="shared" si="92"/>
        <v>0</v>
      </c>
      <c r="M2960">
        <f t="shared" si="93"/>
        <v>0</v>
      </c>
    </row>
    <row r="2961" spans="1:13" x14ac:dyDescent="0.4">
      <c r="A2961">
        <v>307.885875</v>
      </c>
      <c r="B2961">
        <v>-744.48162200000002</v>
      </c>
      <c r="F2961">
        <v>307.885875</v>
      </c>
      <c r="G2961">
        <v>-744.48162200000002</v>
      </c>
      <c r="L2961">
        <f t="shared" si="92"/>
        <v>0</v>
      </c>
      <c r="M2961">
        <f t="shared" si="93"/>
        <v>0</v>
      </c>
    </row>
    <row r="2962" spans="1:13" x14ac:dyDescent="0.4">
      <c r="A2962">
        <v>-1133.839007</v>
      </c>
      <c r="B2962">
        <v>-1092.362969</v>
      </c>
      <c r="F2962">
        <v>-1133.839007</v>
      </c>
      <c r="G2962">
        <v>-1092.362969</v>
      </c>
      <c r="L2962">
        <f t="shared" si="92"/>
        <v>0</v>
      </c>
      <c r="M2962">
        <f t="shared" si="93"/>
        <v>0</v>
      </c>
    </row>
    <row r="2963" spans="1:13" x14ac:dyDescent="0.4">
      <c r="A2963">
        <v>-352.00704899999999</v>
      </c>
      <c r="B2963">
        <v>-214.12932599999999</v>
      </c>
      <c r="F2963">
        <v>-352.00704899999999</v>
      </c>
      <c r="G2963">
        <v>-214.12932599999999</v>
      </c>
      <c r="L2963">
        <f t="shared" si="92"/>
        <v>0</v>
      </c>
      <c r="M2963">
        <f t="shared" si="93"/>
        <v>0</v>
      </c>
    </row>
    <row r="2964" spans="1:13" x14ac:dyDescent="0.4">
      <c r="A2964">
        <v>-698.91214300000001</v>
      </c>
      <c r="B2964">
        <v>-363.30860799999999</v>
      </c>
      <c r="F2964">
        <v>-698.91214300000001</v>
      </c>
      <c r="G2964">
        <v>-363.30860799999999</v>
      </c>
      <c r="L2964">
        <f t="shared" si="92"/>
        <v>0</v>
      </c>
      <c r="M2964">
        <f t="shared" si="93"/>
        <v>0</v>
      </c>
    </row>
    <row r="2965" spans="1:13" x14ac:dyDescent="0.4">
      <c r="A2965">
        <v>52.003449000000003</v>
      </c>
      <c r="B2965">
        <v>-331.33732800000001</v>
      </c>
      <c r="F2965">
        <v>52.003449000000003</v>
      </c>
      <c r="G2965">
        <v>-331.33732800000001</v>
      </c>
      <c r="L2965">
        <f t="shared" si="92"/>
        <v>0</v>
      </c>
      <c r="M2965">
        <f t="shared" si="93"/>
        <v>0</v>
      </c>
    </row>
    <row r="2966" spans="1:13" x14ac:dyDescent="0.4">
      <c r="A2966">
        <v>651.65663800000004</v>
      </c>
      <c r="B2966">
        <v>-696.00108399999999</v>
      </c>
      <c r="F2966">
        <v>651.65663800000004</v>
      </c>
      <c r="G2966">
        <v>-696.00108399999999</v>
      </c>
      <c r="L2966">
        <f t="shared" si="92"/>
        <v>0</v>
      </c>
      <c r="M2966">
        <f t="shared" si="93"/>
        <v>0</v>
      </c>
    </row>
    <row r="2967" spans="1:13" x14ac:dyDescent="0.4">
      <c r="A2967">
        <v>473.59573799999998</v>
      </c>
      <c r="B2967">
        <v>-94.423503999999994</v>
      </c>
      <c r="F2967">
        <v>473.59573799999998</v>
      </c>
      <c r="G2967">
        <v>-94.423503999999994</v>
      </c>
      <c r="L2967">
        <f t="shared" si="92"/>
        <v>0</v>
      </c>
      <c r="M2967">
        <f t="shared" si="93"/>
        <v>0</v>
      </c>
    </row>
    <row r="2968" spans="1:13" x14ac:dyDescent="0.4">
      <c r="A2968">
        <v>-66.316147000000001</v>
      </c>
      <c r="B2968">
        <v>-300.26094999999998</v>
      </c>
      <c r="F2968">
        <v>-66.316147000000001</v>
      </c>
      <c r="G2968">
        <v>-300.26094999999998</v>
      </c>
      <c r="L2968">
        <f t="shared" si="92"/>
        <v>0</v>
      </c>
      <c r="M2968">
        <f t="shared" si="93"/>
        <v>0</v>
      </c>
    </row>
    <row r="2969" spans="1:13" x14ac:dyDescent="0.4">
      <c r="A2969">
        <v>-92.413077999999999</v>
      </c>
      <c r="B2969">
        <v>186.47557599999999</v>
      </c>
      <c r="F2969">
        <v>-92.413077999999999</v>
      </c>
      <c r="G2969">
        <v>186.47557599999999</v>
      </c>
      <c r="L2969">
        <f t="shared" si="92"/>
        <v>0</v>
      </c>
      <c r="M2969">
        <f t="shared" si="93"/>
        <v>0</v>
      </c>
    </row>
    <row r="2970" spans="1:13" x14ac:dyDescent="0.4">
      <c r="A2970">
        <v>1077.7011669999999</v>
      </c>
      <c r="B2970">
        <v>922.89282400000002</v>
      </c>
      <c r="F2970">
        <v>1077.7011669999999</v>
      </c>
      <c r="G2970">
        <v>922.89282400000002</v>
      </c>
      <c r="L2970">
        <f t="shared" si="92"/>
        <v>0</v>
      </c>
      <c r="M2970">
        <f t="shared" si="93"/>
        <v>0</v>
      </c>
    </row>
    <row r="2971" spans="1:13" x14ac:dyDescent="0.4">
      <c r="A2971">
        <v>-290.49672700000002</v>
      </c>
      <c r="B2971">
        <v>209.245589</v>
      </c>
      <c r="F2971">
        <v>-290.49672700000002</v>
      </c>
      <c r="G2971">
        <v>209.245589</v>
      </c>
      <c r="L2971">
        <f t="shared" si="92"/>
        <v>0</v>
      </c>
      <c r="M2971">
        <f t="shared" si="93"/>
        <v>0</v>
      </c>
    </row>
    <row r="2972" spans="1:13" x14ac:dyDescent="0.4">
      <c r="A2972">
        <v>-882.15040499999998</v>
      </c>
      <c r="B2972">
        <v>527.82807600000001</v>
      </c>
      <c r="F2972">
        <v>-882.15040499999998</v>
      </c>
      <c r="G2972">
        <v>527.82807600000001</v>
      </c>
      <c r="L2972">
        <f t="shared" si="92"/>
        <v>0</v>
      </c>
      <c r="M2972">
        <f t="shared" si="93"/>
        <v>0</v>
      </c>
    </row>
    <row r="2973" spans="1:13" x14ac:dyDescent="0.4">
      <c r="A2973">
        <v>-774.80683499999998</v>
      </c>
      <c r="B2973">
        <v>-177.80811600000001</v>
      </c>
      <c r="F2973">
        <v>-774.80683499999998</v>
      </c>
      <c r="G2973">
        <v>-177.80811600000001</v>
      </c>
      <c r="L2973">
        <f t="shared" si="92"/>
        <v>0</v>
      </c>
      <c r="M2973">
        <f t="shared" si="93"/>
        <v>0</v>
      </c>
    </row>
    <row r="2974" spans="1:13" x14ac:dyDescent="0.4">
      <c r="A2974">
        <v>-25.871507999999999</v>
      </c>
      <c r="B2974">
        <v>-183.09855200000001</v>
      </c>
      <c r="F2974">
        <v>-25.871507999999999</v>
      </c>
      <c r="G2974">
        <v>-183.09855200000001</v>
      </c>
      <c r="L2974">
        <f t="shared" si="92"/>
        <v>0</v>
      </c>
      <c r="M2974">
        <f t="shared" si="93"/>
        <v>0</v>
      </c>
    </row>
    <row r="2975" spans="1:13" x14ac:dyDescent="0.4">
      <c r="A2975">
        <v>92.512394999999998</v>
      </c>
      <c r="B2975">
        <v>1025.715177</v>
      </c>
      <c r="F2975">
        <v>92.512394999999998</v>
      </c>
      <c r="G2975">
        <v>1025.715177</v>
      </c>
      <c r="L2975">
        <f t="shared" si="92"/>
        <v>0</v>
      </c>
      <c r="M2975">
        <f t="shared" si="93"/>
        <v>0</v>
      </c>
    </row>
    <row r="2976" spans="1:13" x14ac:dyDescent="0.4">
      <c r="A2976">
        <v>231.588267</v>
      </c>
      <c r="B2976">
        <v>156.38976299999999</v>
      </c>
      <c r="F2976">
        <v>231.588267</v>
      </c>
      <c r="G2976">
        <v>156.38976299999999</v>
      </c>
      <c r="L2976">
        <f t="shared" si="92"/>
        <v>0</v>
      </c>
      <c r="M2976">
        <f t="shared" si="93"/>
        <v>0</v>
      </c>
    </row>
    <row r="2977" spans="1:13" x14ac:dyDescent="0.4">
      <c r="A2977">
        <v>-1070.137596</v>
      </c>
      <c r="B2977">
        <v>672.123783</v>
      </c>
      <c r="F2977">
        <v>-1070.137596</v>
      </c>
      <c r="G2977">
        <v>672.123783</v>
      </c>
      <c r="L2977">
        <f t="shared" si="92"/>
        <v>0</v>
      </c>
      <c r="M2977">
        <f t="shared" si="93"/>
        <v>0</v>
      </c>
    </row>
    <row r="2978" spans="1:13" x14ac:dyDescent="0.4">
      <c r="A2978">
        <v>-85.004322000000002</v>
      </c>
      <c r="B2978">
        <v>-645.74251000000004</v>
      </c>
      <c r="F2978">
        <v>-85.004322000000002</v>
      </c>
      <c r="G2978">
        <v>-645.74251000000004</v>
      </c>
      <c r="L2978">
        <f t="shared" si="92"/>
        <v>0</v>
      </c>
      <c r="M2978">
        <f t="shared" si="93"/>
        <v>0</v>
      </c>
    </row>
    <row r="2979" spans="1:13" x14ac:dyDescent="0.4">
      <c r="A2979">
        <v>-372.23569500000002</v>
      </c>
      <c r="B2979">
        <v>95.316597000000002</v>
      </c>
      <c r="F2979">
        <v>-372.23569500000002</v>
      </c>
      <c r="G2979">
        <v>95.316597000000002</v>
      </c>
      <c r="L2979">
        <f t="shared" si="92"/>
        <v>0</v>
      </c>
      <c r="M2979">
        <f t="shared" si="93"/>
        <v>0</v>
      </c>
    </row>
    <row r="2980" spans="1:13" x14ac:dyDescent="0.4">
      <c r="A2980">
        <v>413.55485700000003</v>
      </c>
      <c r="B2980">
        <v>-30.182952</v>
      </c>
      <c r="F2980">
        <v>413.55485700000003</v>
      </c>
      <c r="G2980">
        <v>-30.182952</v>
      </c>
      <c r="L2980">
        <f t="shared" si="92"/>
        <v>0</v>
      </c>
      <c r="M2980">
        <f t="shared" si="93"/>
        <v>0</v>
      </c>
    </row>
    <row r="2981" spans="1:13" x14ac:dyDescent="0.4">
      <c r="A2981">
        <v>158.757723</v>
      </c>
      <c r="B2981">
        <v>-63.504488000000002</v>
      </c>
      <c r="F2981">
        <v>158.757723</v>
      </c>
      <c r="G2981">
        <v>-63.504488000000002</v>
      </c>
      <c r="L2981">
        <f t="shared" si="92"/>
        <v>0</v>
      </c>
      <c r="M2981">
        <f t="shared" si="93"/>
        <v>0</v>
      </c>
    </row>
    <row r="2982" spans="1:13" x14ac:dyDescent="0.4">
      <c r="A2982">
        <v>1399.075893</v>
      </c>
      <c r="B2982">
        <v>-268.79333500000001</v>
      </c>
      <c r="F2982">
        <v>1399.075893</v>
      </c>
      <c r="G2982">
        <v>-268.79333500000001</v>
      </c>
      <c r="L2982">
        <f t="shared" si="92"/>
        <v>0</v>
      </c>
      <c r="M2982">
        <f t="shared" si="93"/>
        <v>0</v>
      </c>
    </row>
    <row r="2983" spans="1:13" x14ac:dyDescent="0.4">
      <c r="A2983">
        <v>-903.98240999999996</v>
      </c>
      <c r="B2983">
        <v>-185.60752299999999</v>
      </c>
      <c r="F2983">
        <v>-903.98240999999996</v>
      </c>
      <c r="G2983">
        <v>-185.60752299999999</v>
      </c>
      <c r="L2983">
        <f t="shared" si="92"/>
        <v>0</v>
      </c>
      <c r="M2983">
        <f t="shared" si="93"/>
        <v>0</v>
      </c>
    </row>
    <row r="2984" spans="1:13" x14ac:dyDescent="0.4">
      <c r="A2984">
        <v>-235.94761299999999</v>
      </c>
      <c r="B2984">
        <v>180.84904599999999</v>
      </c>
      <c r="F2984">
        <v>-235.94761299999999</v>
      </c>
      <c r="G2984">
        <v>180.84904599999999</v>
      </c>
      <c r="L2984">
        <f t="shared" si="92"/>
        <v>0</v>
      </c>
      <c r="M2984">
        <f t="shared" si="93"/>
        <v>0</v>
      </c>
    </row>
    <row r="2985" spans="1:13" x14ac:dyDescent="0.4">
      <c r="A2985">
        <v>251.63188700000001</v>
      </c>
      <c r="B2985">
        <v>1433.983984</v>
      </c>
      <c r="F2985">
        <v>251.63188700000001</v>
      </c>
      <c r="G2985">
        <v>1433.983984</v>
      </c>
      <c r="L2985">
        <f t="shared" si="92"/>
        <v>0</v>
      </c>
      <c r="M2985">
        <f t="shared" si="93"/>
        <v>0</v>
      </c>
    </row>
    <row r="2986" spans="1:13" x14ac:dyDescent="0.4">
      <c r="A2986">
        <v>491.33522499999998</v>
      </c>
      <c r="B2986">
        <v>-294.04349000000002</v>
      </c>
      <c r="F2986">
        <v>491.33522499999998</v>
      </c>
      <c r="G2986">
        <v>-294.04349000000002</v>
      </c>
      <c r="L2986">
        <f t="shared" si="92"/>
        <v>0</v>
      </c>
      <c r="M2986">
        <f t="shared" si="93"/>
        <v>0</v>
      </c>
    </row>
    <row r="2987" spans="1:13" x14ac:dyDescent="0.4">
      <c r="A2987">
        <v>-1058.57953</v>
      </c>
      <c r="B2987">
        <v>-67.560338000000002</v>
      </c>
      <c r="F2987">
        <v>-1058.57953</v>
      </c>
      <c r="G2987">
        <v>-67.560338000000002</v>
      </c>
      <c r="L2987">
        <f t="shared" si="92"/>
        <v>0</v>
      </c>
      <c r="M2987">
        <f t="shared" si="93"/>
        <v>0</v>
      </c>
    </row>
    <row r="2988" spans="1:13" x14ac:dyDescent="0.4">
      <c r="A2988">
        <v>-555.53927299999998</v>
      </c>
      <c r="B2988">
        <v>788.06443300000001</v>
      </c>
      <c r="F2988">
        <v>-555.53927299999998</v>
      </c>
      <c r="G2988">
        <v>788.06443300000001</v>
      </c>
      <c r="L2988">
        <f t="shared" si="92"/>
        <v>0</v>
      </c>
      <c r="M2988">
        <f t="shared" si="93"/>
        <v>0</v>
      </c>
    </row>
    <row r="2989" spans="1:13" x14ac:dyDescent="0.4">
      <c r="A2989">
        <v>613.39926000000003</v>
      </c>
      <c r="B2989">
        <v>543.90361900000005</v>
      </c>
      <c r="F2989">
        <v>613.39926000000003</v>
      </c>
      <c r="G2989">
        <v>543.90361900000005</v>
      </c>
      <c r="L2989">
        <f t="shared" si="92"/>
        <v>0</v>
      </c>
      <c r="M2989">
        <f t="shared" si="93"/>
        <v>0</v>
      </c>
    </row>
    <row r="2990" spans="1:13" x14ac:dyDescent="0.4">
      <c r="A2990">
        <v>948.16793199999995</v>
      </c>
      <c r="B2990">
        <v>363.41481399999998</v>
      </c>
      <c r="F2990">
        <v>948.16793199999995</v>
      </c>
      <c r="G2990">
        <v>363.41481399999998</v>
      </c>
      <c r="L2990">
        <f t="shared" si="92"/>
        <v>0</v>
      </c>
      <c r="M2990">
        <f t="shared" si="93"/>
        <v>0</v>
      </c>
    </row>
    <row r="2991" spans="1:13" x14ac:dyDescent="0.4">
      <c r="A2991">
        <v>-582.21941400000003</v>
      </c>
      <c r="B2991">
        <v>533.99543300000005</v>
      </c>
      <c r="F2991">
        <v>-582.21941400000003</v>
      </c>
      <c r="G2991">
        <v>533.99543300000005</v>
      </c>
      <c r="L2991">
        <f t="shared" si="92"/>
        <v>0</v>
      </c>
      <c r="M2991">
        <f t="shared" si="93"/>
        <v>0</v>
      </c>
    </row>
    <row r="2992" spans="1:13" x14ac:dyDescent="0.4">
      <c r="A2992">
        <v>718.33227299999999</v>
      </c>
      <c r="B2992">
        <v>-435.21455900000001</v>
      </c>
      <c r="F2992">
        <v>718.33227299999999</v>
      </c>
      <c r="G2992">
        <v>-435.21455900000001</v>
      </c>
      <c r="L2992">
        <f t="shared" si="92"/>
        <v>0</v>
      </c>
      <c r="M2992">
        <f t="shared" si="93"/>
        <v>0</v>
      </c>
    </row>
    <row r="2993" spans="1:13" x14ac:dyDescent="0.4">
      <c r="A2993">
        <v>-221.924384</v>
      </c>
      <c r="B2993">
        <v>-274.98971899999998</v>
      </c>
      <c r="F2993">
        <v>-221.924384</v>
      </c>
      <c r="G2993">
        <v>-274.98971899999998</v>
      </c>
      <c r="L2993">
        <f t="shared" si="92"/>
        <v>0</v>
      </c>
      <c r="M2993">
        <f t="shared" si="93"/>
        <v>0</v>
      </c>
    </row>
    <row r="2994" spans="1:13" x14ac:dyDescent="0.4">
      <c r="A2994">
        <v>-311.88952599999999</v>
      </c>
      <c r="B2994">
        <v>-571.16995699999995</v>
      </c>
      <c r="F2994">
        <v>-311.88952599999999</v>
      </c>
      <c r="G2994">
        <v>-571.16995699999995</v>
      </c>
      <c r="L2994">
        <f t="shared" si="92"/>
        <v>0</v>
      </c>
      <c r="M2994">
        <f t="shared" si="93"/>
        <v>0</v>
      </c>
    </row>
    <row r="2995" spans="1:13" x14ac:dyDescent="0.4">
      <c r="A2995">
        <v>6.9345160000000003</v>
      </c>
      <c r="B2995">
        <v>173.32686899999999</v>
      </c>
      <c r="F2995">
        <v>6.9345160000000003</v>
      </c>
      <c r="G2995">
        <v>173.32686899999999</v>
      </c>
      <c r="L2995">
        <f t="shared" si="92"/>
        <v>0</v>
      </c>
      <c r="M2995">
        <f t="shared" si="93"/>
        <v>0</v>
      </c>
    </row>
    <row r="2996" spans="1:13" x14ac:dyDescent="0.4">
      <c r="A2996">
        <v>-341.28635700000001</v>
      </c>
      <c r="B2996">
        <v>46.952021999999999</v>
      </c>
      <c r="F2996">
        <v>-341.28635700000001</v>
      </c>
      <c r="G2996">
        <v>46.952021999999999</v>
      </c>
      <c r="L2996">
        <f t="shared" si="92"/>
        <v>0</v>
      </c>
      <c r="M2996">
        <f t="shared" si="93"/>
        <v>0</v>
      </c>
    </row>
    <row r="2997" spans="1:13" x14ac:dyDescent="0.4">
      <c r="A2997">
        <v>-191.39598699999999</v>
      </c>
      <c r="B2997">
        <v>-453.29451399999999</v>
      </c>
      <c r="F2997">
        <v>-191.39598699999999</v>
      </c>
      <c r="G2997">
        <v>-453.29451399999999</v>
      </c>
      <c r="L2997">
        <f t="shared" si="92"/>
        <v>0</v>
      </c>
      <c r="M2997">
        <f t="shared" si="93"/>
        <v>0</v>
      </c>
    </row>
    <row r="2998" spans="1:13" x14ac:dyDescent="0.4">
      <c r="A2998">
        <v>188.707314</v>
      </c>
      <c r="B2998">
        <v>-65.040113000000005</v>
      </c>
      <c r="F2998">
        <v>188.707314</v>
      </c>
      <c r="G2998">
        <v>-65.040113000000005</v>
      </c>
      <c r="L2998">
        <f t="shared" si="92"/>
        <v>0</v>
      </c>
      <c r="M2998">
        <f t="shared" si="93"/>
        <v>0</v>
      </c>
    </row>
    <row r="2999" spans="1:13" x14ac:dyDescent="0.4">
      <c r="A2999">
        <v>-264.67084499999999</v>
      </c>
      <c r="B2999">
        <v>-453.62268399999999</v>
      </c>
      <c r="F2999">
        <v>-264.67084499999999</v>
      </c>
      <c r="G2999">
        <v>-453.62268399999999</v>
      </c>
      <c r="L2999">
        <f t="shared" si="92"/>
        <v>0</v>
      </c>
      <c r="M2999">
        <f t="shared" si="93"/>
        <v>0</v>
      </c>
    </row>
    <row r="3000" spans="1:13" x14ac:dyDescent="0.4">
      <c r="A3000">
        <v>-1206.6876480000001</v>
      </c>
      <c r="B3000">
        <v>156.26289</v>
      </c>
      <c r="F3000">
        <v>-1206.6876480000001</v>
      </c>
      <c r="G3000">
        <v>156.26289</v>
      </c>
      <c r="L3000">
        <f t="shared" si="92"/>
        <v>0</v>
      </c>
      <c r="M3000">
        <f t="shared" si="93"/>
        <v>0</v>
      </c>
    </row>
    <row r="3001" spans="1:13" x14ac:dyDescent="0.4">
      <c r="A3001">
        <v>-794.96133299999997</v>
      </c>
      <c r="B3001">
        <v>-76.077816999999996</v>
      </c>
      <c r="F3001">
        <v>-794.96133299999997</v>
      </c>
      <c r="G3001">
        <v>-76.077816999999996</v>
      </c>
      <c r="L3001">
        <f t="shared" si="92"/>
        <v>0</v>
      </c>
      <c r="M3001">
        <f t="shared" si="93"/>
        <v>0</v>
      </c>
    </row>
    <row r="3002" spans="1:13" x14ac:dyDescent="0.4">
      <c r="A3002">
        <v>248.00760199999999</v>
      </c>
      <c r="B3002">
        <v>51.479131000000002</v>
      </c>
      <c r="F3002">
        <v>248.00760199999999</v>
      </c>
      <c r="G3002">
        <v>51.479131000000002</v>
      </c>
      <c r="L3002">
        <f t="shared" si="92"/>
        <v>0</v>
      </c>
      <c r="M3002">
        <f t="shared" si="93"/>
        <v>0</v>
      </c>
    </row>
    <row r="3003" spans="1:13" x14ac:dyDescent="0.4">
      <c r="A3003">
        <v>-516.79406500000005</v>
      </c>
      <c r="B3003">
        <v>-475.12093399999998</v>
      </c>
      <c r="F3003">
        <v>-516.79406500000005</v>
      </c>
      <c r="G3003">
        <v>-475.12093399999998</v>
      </c>
      <c r="L3003">
        <f t="shared" si="92"/>
        <v>0</v>
      </c>
      <c r="M3003">
        <f t="shared" si="93"/>
        <v>0</v>
      </c>
    </row>
    <row r="3004" spans="1:13" x14ac:dyDescent="0.4">
      <c r="A3004">
        <v>333.21272199999999</v>
      </c>
      <c r="B3004">
        <v>-421.62700699999999</v>
      </c>
      <c r="F3004">
        <v>333.21272199999999</v>
      </c>
      <c r="G3004">
        <v>-421.62700699999999</v>
      </c>
      <c r="L3004">
        <f t="shared" si="92"/>
        <v>0</v>
      </c>
      <c r="M3004">
        <f t="shared" si="93"/>
        <v>0</v>
      </c>
    </row>
    <row r="3005" spans="1:13" x14ac:dyDescent="0.4">
      <c r="A3005">
        <v>-1240.4508370000001</v>
      </c>
      <c r="B3005">
        <v>-257.13538599999998</v>
      </c>
      <c r="F3005">
        <v>-1240.4508370000001</v>
      </c>
      <c r="G3005">
        <v>-257.13538599999998</v>
      </c>
      <c r="L3005">
        <f t="shared" si="92"/>
        <v>0</v>
      </c>
      <c r="M3005">
        <f t="shared" si="93"/>
        <v>0</v>
      </c>
    </row>
    <row r="3006" spans="1:13" x14ac:dyDescent="0.4">
      <c r="A3006">
        <v>469.854288</v>
      </c>
      <c r="B3006">
        <v>-628.28486699999996</v>
      </c>
      <c r="F3006">
        <v>469.854288</v>
      </c>
      <c r="G3006">
        <v>-628.28486699999996</v>
      </c>
      <c r="L3006">
        <f t="shared" si="92"/>
        <v>0</v>
      </c>
      <c r="M3006">
        <f t="shared" si="93"/>
        <v>0</v>
      </c>
    </row>
    <row r="3007" spans="1:13" x14ac:dyDescent="0.4">
      <c r="A3007">
        <v>-1787.6643590000001</v>
      </c>
      <c r="B3007">
        <v>-150.69306</v>
      </c>
      <c r="F3007">
        <v>-1787.6643590000001</v>
      </c>
      <c r="G3007">
        <v>-150.69306</v>
      </c>
      <c r="L3007">
        <f t="shared" si="92"/>
        <v>0</v>
      </c>
      <c r="M3007">
        <f t="shared" si="93"/>
        <v>0</v>
      </c>
    </row>
    <row r="3008" spans="1:13" x14ac:dyDescent="0.4">
      <c r="A3008">
        <v>816.24704199999996</v>
      </c>
      <c r="B3008">
        <v>-931.915977</v>
      </c>
      <c r="F3008">
        <v>816.24704199999996</v>
      </c>
      <c r="G3008">
        <v>-931.915977</v>
      </c>
      <c r="L3008">
        <f t="shared" si="92"/>
        <v>0</v>
      </c>
      <c r="M3008">
        <f t="shared" si="93"/>
        <v>0</v>
      </c>
    </row>
    <row r="3009" spans="1:13" x14ac:dyDescent="0.4">
      <c r="A3009">
        <v>680.00455699999998</v>
      </c>
      <c r="B3009">
        <v>-556.91087100000004</v>
      </c>
      <c r="F3009">
        <v>680.00455699999998</v>
      </c>
      <c r="G3009">
        <v>-556.91087100000004</v>
      </c>
      <c r="L3009">
        <f t="shared" si="92"/>
        <v>0</v>
      </c>
      <c r="M3009">
        <f t="shared" si="93"/>
        <v>0</v>
      </c>
    </row>
    <row r="3010" spans="1:13" x14ac:dyDescent="0.4">
      <c r="A3010">
        <v>-140.149056</v>
      </c>
      <c r="B3010">
        <v>-67.473409000000004</v>
      </c>
      <c r="F3010">
        <v>-140.149056</v>
      </c>
      <c r="G3010">
        <v>-67.473409000000004</v>
      </c>
      <c r="L3010">
        <f t="shared" ref="L3010:L3073" si="94">A3010-F3010</f>
        <v>0</v>
      </c>
      <c r="M3010">
        <f t="shared" ref="M3010:M3073" si="95">B3010-G3010</f>
        <v>0</v>
      </c>
    </row>
    <row r="3011" spans="1:13" x14ac:dyDescent="0.4">
      <c r="A3011">
        <v>698.36162400000001</v>
      </c>
      <c r="B3011">
        <v>-475.379549</v>
      </c>
      <c r="F3011">
        <v>698.36162400000001</v>
      </c>
      <c r="G3011">
        <v>-475.379549</v>
      </c>
      <c r="L3011">
        <f t="shared" si="94"/>
        <v>0</v>
      </c>
      <c r="M3011">
        <f t="shared" si="95"/>
        <v>0</v>
      </c>
    </row>
    <row r="3012" spans="1:13" x14ac:dyDescent="0.4">
      <c r="A3012">
        <v>678.694208</v>
      </c>
      <c r="B3012">
        <v>-187.379154</v>
      </c>
      <c r="F3012">
        <v>678.694208</v>
      </c>
      <c r="G3012">
        <v>-187.379154</v>
      </c>
      <c r="L3012">
        <f t="shared" si="94"/>
        <v>0</v>
      </c>
      <c r="M3012">
        <f t="shared" si="95"/>
        <v>0</v>
      </c>
    </row>
    <row r="3013" spans="1:13" x14ac:dyDescent="0.4">
      <c r="A3013">
        <v>36.602043999999999</v>
      </c>
      <c r="B3013">
        <v>659.66446099999996</v>
      </c>
      <c r="F3013">
        <v>36.602043999999999</v>
      </c>
      <c r="G3013">
        <v>659.66446099999996</v>
      </c>
      <c r="L3013">
        <f t="shared" si="94"/>
        <v>0</v>
      </c>
      <c r="M3013">
        <f t="shared" si="95"/>
        <v>0</v>
      </c>
    </row>
    <row r="3014" spans="1:13" x14ac:dyDescent="0.4">
      <c r="A3014">
        <v>-219.26758599999999</v>
      </c>
      <c r="B3014">
        <v>101.253805</v>
      </c>
      <c r="F3014">
        <v>-219.26758599999999</v>
      </c>
      <c r="G3014">
        <v>101.253805</v>
      </c>
      <c r="L3014">
        <f t="shared" si="94"/>
        <v>0</v>
      </c>
      <c r="M3014">
        <f t="shared" si="95"/>
        <v>0</v>
      </c>
    </row>
    <row r="3015" spans="1:13" x14ac:dyDescent="0.4">
      <c r="A3015">
        <v>-294.68525799999998</v>
      </c>
      <c r="B3015">
        <v>501.93777299999999</v>
      </c>
      <c r="F3015">
        <v>-294.68525799999998</v>
      </c>
      <c r="G3015">
        <v>501.93777299999999</v>
      </c>
      <c r="L3015">
        <f t="shared" si="94"/>
        <v>0</v>
      </c>
      <c r="M3015">
        <f t="shared" si="95"/>
        <v>0</v>
      </c>
    </row>
    <row r="3016" spans="1:13" x14ac:dyDescent="0.4">
      <c r="A3016">
        <v>-236.20184800000001</v>
      </c>
      <c r="B3016">
        <v>628.98441700000001</v>
      </c>
      <c r="F3016">
        <v>-236.20184800000001</v>
      </c>
      <c r="G3016">
        <v>628.98441700000001</v>
      </c>
      <c r="L3016">
        <f t="shared" si="94"/>
        <v>0</v>
      </c>
      <c r="M3016">
        <f t="shared" si="95"/>
        <v>0</v>
      </c>
    </row>
    <row r="3017" spans="1:13" x14ac:dyDescent="0.4">
      <c r="A3017">
        <v>435.14670999999998</v>
      </c>
      <c r="B3017">
        <v>321.34571299999999</v>
      </c>
      <c r="F3017">
        <v>435.14670999999998</v>
      </c>
      <c r="G3017">
        <v>321.34571299999999</v>
      </c>
      <c r="L3017">
        <f t="shared" si="94"/>
        <v>0</v>
      </c>
      <c r="M3017">
        <f t="shared" si="95"/>
        <v>0</v>
      </c>
    </row>
    <row r="3018" spans="1:13" x14ac:dyDescent="0.4">
      <c r="A3018">
        <v>671.86469899999997</v>
      </c>
      <c r="B3018">
        <v>403.22814499999998</v>
      </c>
      <c r="F3018">
        <v>671.86469899999997</v>
      </c>
      <c r="G3018">
        <v>403.22814499999998</v>
      </c>
      <c r="L3018">
        <f t="shared" si="94"/>
        <v>0</v>
      </c>
      <c r="M3018">
        <f t="shared" si="95"/>
        <v>0</v>
      </c>
    </row>
    <row r="3019" spans="1:13" x14ac:dyDescent="0.4">
      <c r="A3019">
        <v>-371.03345000000002</v>
      </c>
      <c r="B3019">
        <v>993.55512199999998</v>
      </c>
      <c r="F3019">
        <v>-371.03345000000002</v>
      </c>
      <c r="G3019">
        <v>993.55512199999998</v>
      </c>
      <c r="L3019">
        <f t="shared" si="94"/>
        <v>0</v>
      </c>
      <c r="M3019">
        <f t="shared" si="95"/>
        <v>0</v>
      </c>
    </row>
    <row r="3020" spans="1:13" x14ac:dyDescent="0.4">
      <c r="A3020">
        <v>-392.18820899999997</v>
      </c>
      <c r="B3020">
        <v>1233.258403</v>
      </c>
      <c r="F3020">
        <v>-392.18820899999997</v>
      </c>
      <c r="G3020">
        <v>1233.258403</v>
      </c>
      <c r="L3020">
        <f t="shared" si="94"/>
        <v>0</v>
      </c>
      <c r="M3020">
        <f t="shared" si="95"/>
        <v>0</v>
      </c>
    </row>
    <row r="3021" spans="1:13" x14ac:dyDescent="0.4">
      <c r="A3021">
        <v>-485.45559400000002</v>
      </c>
      <c r="B3021">
        <v>-493.38297399999999</v>
      </c>
      <c r="F3021">
        <v>-485.45559400000002</v>
      </c>
      <c r="G3021">
        <v>-493.38297399999999</v>
      </c>
      <c r="L3021">
        <f t="shared" si="94"/>
        <v>0</v>
      </c>
      <c r="M3021">
        <f t="shared" si="95"/>
        <v>0</v>
      </c>
    </row>
    <row r="3022" spans="1:13" x14ac:dyDescent="0.4">
      <c r="A3022">
        <v>146.48651699999999</v>
      </c>
      <c r="B3022">
        <v>1328.7681130000001</v>
      </c>
      <c r="F3022">
        <v>146.48651699999999</v>
      </c>
      <c r="G3022">
        <v>1328.7681130000001</v>
      </c>
      <c r="L3022">
        <f t="shared" si="94"/>
        <v>0</v>
      </c>
      <c r="M3022">
        <f t="shared" si="95"/>
        <v>0</v>
      </c>
    </row>
    <row r="3023" spans="1:13" x14ac:dyDescent="0.4">
      <c r="A3023">
        <v>180.80672100000001</v>
      </c>
      <c r="B3023">
        <v>554.13011800000004</v>
      </c>
      <c r="F3023">
        <v>180.80672100000001</v>
      </c>
      <c r="G3023">
        <v>554.13011800000004</v>
      </c>
      <c r="L3023">
        <f t="shared" si="94"/>
        <v>0</v>
      </c>
      <c r="M3023">
        <f t="shared" si="95"/>
        <v>0</v>
      </c>
    </row>
    <row r="3024" spans="1:13" x14ac:dyDescent="0.4">
      <c r="A3024">
        <v>-211.52102500000001</v>
      </c>
      <c r="B3024">
        <v>-337.194636</v>
      </c>
      <c r="F3024">
        <v>-211.52102500000001</v>
      </c>
      <c r="G3024">
        <v>-337.194636</v>
      </c>
      <c r="L3024">
        <f t="shared" si="94"/>
        <v>0</v>
      </c>
      <c r="M3024">
        <f t="shared" si="95"/>
        <v>0</v>
      </c>
    </row>
    <row r="3025" spans="1:13" x14ac:dyDescent="0.4">
      <c r="A3025">
        <v>164.05194700000001</v>
      </c>
      <c r="B3025">
        <v>-330.21761600000002</v>
      </c>
      <c r="F3025">
        <v>164.05194700000001</v>
      </c>
      <c r="G3025">
        <v>-330.21761600000002</v>
      </c>
      <c r="L3025">
        <f t="shared" si="94"/>
        <v>0</v>
      </c>
      <c r="M3025">
        <f t="shared" si="95"/>
        <v>0</v>
      </c>
    </row>
    <row r="3026" spans="1:13" x14ac:dyDescent="0.4">
      <c r="A3026">
        <v>-57.849851999999998</v>
      </c>
      <c r="B3026">
        <v>99.517161000000002</v>
      </c>
      <c r="F3026">
        <v>-57.849851999999998</v>
      </c>
      <c r="G3026">
        <v>99.517161000000002</v>
      </c>
      <c r="L3026">
        <f t="shared" si="94"/>
        <v>0</v>
      </c>
      <c r="M3026">
        <f t="shared" si="95"/>
        <v>0</v>
      </c>
    </row>
    <row r="3027" spans="1:13" x14ac:dyDescent="0.4">
      <c r="A3027">
        <v>75.618763000000001</v>
      </c>
      <c r="B3027">
        <v>-310.99107800000002</v>
      </c>
      <c r="F3027">
        <v>75.618763000000001</v>
      </c>
      <c r="G3027">
        <v>-310.99107800000002</v>
      </c>
      <c r="L3027">
        <f t="shared" si="94"/>
        <v>0</v>
      </c>
      <c r="M3027">
        <f t="shared" si="95"/>
        <v>0</v>
      </c>
    </row>
    <row r="3028" spans="1:13" x14ac:dyDescent="0.4">
      <c r="A3028">
        <v>-9.9630989999999997</v>
      </c>
      <c r="B3028">
        <v>-737.79364599999997</v>
      </c>
      <c r="F3028">
        <v>-9.9630989999999997</v>
      </c>
      <c r="G3028">
        <v>-737.79364599999997</v>
      </c>
      <c r="L3028">
        <f t="shared" si="94"/>
        <v>0</v>
      </c>
      <c r="M3028">
        <f t="shared" si="95"/>
        <v>0</v>
      </c>
    </row>
    <row r="3029" spans="1:13" x14ac:dyDescent="0.4">
      <c r="A3029">
        <v>552.46849099999997</v>
      </c>
      <c r="B3029">
        <v>334.74999700000001</v>
      </c>
      <c r="F3029">
        <v>552.46849099999997</v>
      </c>
      <c r="G3029">
        <v>334.74999700000001</v>
      </c>
      <c r="L3029">
        <f t="shared" si="94"/>
        <v>0</v>
      </c>
      <c r="M3029">
        <f t="shared" si="95"/>
        <v>0</v>
      </c>
    </row>
    <row r="3030" spans="1:13" x14ac:dyDescent="0.4">
      <c r="A3030">
        <v>863.98201900000004</v>
      </c>
      <c r="B3030">
        <v>-126.280827</v>
      </c>
      <c r="F3030">
        <v>863.98201900000004</v>
      </c>
      <c r="G3030">
        <v>-126.280827</v>
      </c>
      <c r="L3030">
        <f t="shared" si="94"/>
        <v>0</v>
      </c>
      <c r="M3030">
        <f t="shared" si="95"/>
        <v>0</v>
      </c>
    </row>
    <row r="3031" spans="1:13" x14ac:dyDescent="0.4">
      <c r="A3031">
        <v>502.30945700000001</v>
      </c>
      <c r="B3031">
        <v>541.81591300000002</v>
      </c>
      <c r="F3031">
        <v>502.30945700000001</v>
      </c>
      <c r="G3031">
        <v>541.81591300000002</v>
      </c>
      <c r="L3031">
        <f t="shared" si="94"/>
        <v>0</v>
      </c>
      <c r="M3031">
        <f t="shared" si="95"/>
        <v>0</v>
      </c>
    </row>
    <row r="3032" spans="1:13" x14ac:dyDescent="0.4">
      <c r="A3032">
        <v>-278.23811599999999</v>
      </c>
      <c r="B3032">
        <v>200.18693999999999</v>
      </c>
      <c r="F3032">
        <v>-278.23811599999999</v>
      </c>
      <c r="G3032">
        <v>200.18693999999999</v>
      </c>
      <c r="L3032">
        <f t="shared" si="94"/>
        <v>0</v>
      </c>
      <c r="M3032">
        <f t="shared" si="95"/>
        <v>0</v>
      </c>
    </row>
    <row r="3033" spans="1:13" x14ac:dyDescent="0.4">
      <c r="A3033">
        <v>55.041941999999999</v>
      </c>
      <c r="B3033">
        <v>718.791921</v>
      </c>
      <c r="F3033">
        <v>55.041941999999999</v>
      </c>
      <c r="G3033">
        <v>718.791921</v>
      </c>
      <c r="L3033">
        <f t="shared" si="94"/>
        <v>0</v>
      </c>
      <c r="M3033">
        <f t="shared" si="95"/>
        <v>0</v>
      </c>
    </row>
    <row r="3034" spans="1:13" x14ac:dyDescent="0.4">
      <c r="A3034">
        <v>-61.931241</v>
      </c>
      <c r="B3034">
        <v>-445.71852000000001</v>
      </c>
      <c r="F3034">
        <v>-61.931241</v>
      </c>
      <c r="G3034">
        <v>-445.71852000000001</v>
      </c>
      <c r="L3034">
        <f t="shared" si="94"/>
        <v>0</v>
      </c>
      <c r="M3034">
        <f t="shared" si="95"/>
        <v>0</v>
      </c>
    </row>
    <row r="3035" spans="1:13" x14ac:dyDescent="0.4">
      <c r="A3035">
        <v>-937.09654699999999</v>
      </c>
      <c r="B3035">
        <v>208.76405199999999</v>
      </c>
      <c r="F3035">
        <v>-937.09654699999999</v>
      </c>
      <c r="G3035">
        <v>208.76405199999999</v>
      </c>
      <c r="L3035">
        <f t="shared" si="94"/>
        <v>0</v>
      </c>
      <c r="M3035">
        <f t="shared" si="95"/>
        <v>0</v>
      </c>
    </row>
    <row r="3036" spans="1:13" x14ac:dyDescent="0.4">
      <c r="A3036">
        <v>-925.03061200000002</v>
      </c>
      <c r="B3036">
        <v>463.80721899999998</v>
      </c>
      <c r="F3036">
        <v>-925.03061200000002</v>
      </c>
      <c r="G3036">
        <v>463.80721899999998</v>
      </c>
      <c r="L3036">
        <f t="shared" si="94"/>
        <v>0</v>
      </c>
      <c r="M3036">
        <f t="shared" si="95"/>
        <v>0</v>
      </c>
    </row>
    <row r="3037" spans="1:13" x14ac:dyDescent="0.4">
      <c r="A3037">
        <v>-418.87859700000001</v>
      </c>
      <c r="B3037">
        <v>617.49037799999996</v>
      </c>
      <c r="F3037">
        <v>-418.87859700000001</v>
      </c>
      <c r="G3037">
        <v>617.49037799999996</v>
      </c>
      <c r="L3037">
        <f t="shared" si="94"/>
        <v>0</v>
      </c>
      <c r="M3037">
        <f t="shared" si="95"/>
        <v>0</v>
      </c>
    </row>
    <row r="3038" spans="1:13" x14ac:dyDescent="0.4">
      <c r="A3038">
        <v>-324.21130699999998</v>
      </c>
      <c r="B3038">
        <v>589.44310800000005</v>
      </c>
      <c r="F3038">
        <v>-324.21130699999998</v>
      </c>
      <c r="G3038">
        <v>589.44310800000005</v>
      </c>
      <c r="L3038">
        <f t="shared" si="94"/>
        <v>0</v>
      </c>
      <c r="M3038">
        <f t="shared" si="95"/>
        <v>0</v>
      </c>
    </row>
    <row r="3039" spans="1:13" x14ac:dyDescent="0.4">
      <c r="A3039">
        <v>768.46250299999997</v>
      </c>
      <c r="B3039">
        <v>-1212.9021720000001</v>
      </c>
      <c r="F3039">
        <v>768.46250299999997</v>
      </c>
      <c r="G3039">
        <v>-1212.9021720000001</v>
      </c>
      <c r="L3039">
        <f t="shared" si="94"/>
        <v>0</v>
      </c>
      <c r="M3039">
        <f t="shared" si="95"/>
        <v>0</v>
      </c>
    </row>
    <row r="3040" spans="1:13" x14ac:dyDescent="0.4">
      <c r="A3040">
        <v>-128.19251700000001</v>
      </c>
      <c r="B3040">
        <v>-724.20480599999996</v>
      </c>
      <c r="F3040">
        <v>-128.19251700000001</v>
      </c>
      <c r="G3040">
        <v>-724.20480599999996</v>
      </c>
      <c r="L3040">
        <f t="shared" si="94"/>
        <v>0</v>
      </c>
      <c r="M3040">
        <f t="shared" si="95"/>
        <v>0</v>
      </c>
    </row>
    <row r="3041" spans="1:13" x14ac:dyDescent="0.4">
      <c r="A3041">
        <v>902.24956199999997</v>
      </c>
      <c r="B3041">
        <v>1494.337575</v>
      </c>
      <c r="F3041">
        <v>902.24956199999997</v>
      </c>
      <c r="G3041">
        <v>1494.337575</v>
      </c>
      <c r="L3041">
        <f t="shared" si="94"/>
        <v>0</v>
      </c>
      <c r="M3041">
        <f t="shared" si="95"/>
        <v>0</v>
      </c>
    </row>
    <row r="3042" spans="1:13" x14ac:dyDescent="0.4">
      <c r="A3042">
        <v>-38.461347000000004</v>
      </c>
      <c r="B3042">
        <v>222.04723000000001</v>
      </c>
      <c r="F3042">
        <v>-38.461347000000004</v>
      </c>
      <c r="G3042">
        <v>222.04723000000001</v>
      </c>
      <c r="L3042">
        <f t="shared" si="94"/>
        <v>0</v>
      </c>
      <c r="M3042">
        <f t="shared" si="95"/>
        <v>0</v>
      </c>
    </row>
    <row r="3043" spans="1:13" x14ac:dyDescent="0.4">
      <c r="A3043">
        <v>692.36683400000004</v>
      </c>
      <c r="B3043">
        <v>327.03736099999998</v>
      </c>
      <c r="F3043">
        <v>692.36683400000004</v>
      </c>
      <c r="G3043">
        <v>327.03736099999998</v>
      </c>
      <c r="L3043">
        <f t="shared" si="94"/>
        <v>0</v>
      </c>
      <c r="M3043">
        <f t="shared" si="95"/>
        <v>0</v>
      </c>
    </row>
    <row r="3044" spans="1:13" x14ac:dyDescent="0.4">
      <c r="A3044">
        <v>183.80721600000001</v>
      </c>
      <c r="B3044">
        <v>677.76624900000002</v>
      </c>
      <c r="F3044">
        <v>183.80721600000001</v>
      </c>
      <c r="G3044">
        <v>677.76624900000002</v>
      </c>
      <c r="L3044">
        <f t="shared" si="94"/>
        <v>0</v>
      </c>
      <c r="M3044">
        <f t="shared" si="95"/>
        <v>0</v>
      </c>
    </row>
    <row r="3045" spans="1:13" x14ac:dyDescent="0.4">
      <c r="A3045">
        <v>-464.00040200000001</v>
      </c>
      <c r="B3045">
        <v>-705.76155700000004</v>
      </c>
      <c r="F3045">
        <v>-464.00040200000001</v>
      </c>
      <c r="G3045">
        <v>-705.76155700000004</v>
      </c>
      <c r="L3045">
        <f t="shared" si="94"/>
        <v>0</v>
      </c>
      <c r="M3045">
        <f t="shared" si="95"/>
        <v>0</v>
      </c>
    </row>
    <row r="3046" spans="1:13" x14ac:dyDescent="0.4">
      <c r="A3046">
        <v>-412.95279299999999</v>
      </c>
      <c r="B3046">
        <v>101.177269</v>
      </c>
      <c r="F3046">
        <v>-412.95279299999999</v>
      </c>
      <c r="G3046">
        <v>101.177269</v>
      </c>
      <c r="L3046">
        <f t="shared" si="94"/>
        <v>0</v>
      </c>
      <c r="M3046">
        <f t="shared" si="95"/>
        <v>0</v>
      </c>
    </row>
    <row r="3047" spans="1:13" x14ac:dyDescent="0.4">
      <c r="A3047">
        <v>947.70809199999997</v>
      </c>
      <c r="B3047">
        <v>-674.48130600000002</v>
      </c>
      <c r="F3047">
        <v>947.70809199999997</v>
      </c>
      <c r="G3047">
        <v>-674.48130600000002</v>
      </c>
      <c r="L3047">
        <f t="shared" si="94"/>
        <v>0</v>
      </c>
      <c r="M3047">
        <f t="shared" si="95"/>
        <v>0</v>
      </c>
    </row>
    <row r="3048" spans="1:13" x14ac:dyDescent="0.4">
      <c r="A3048">
        <v>725.48461399999997</v>
      </c>
      <c r="B3048">
        <v>780.53224299999999</v>
      </c>
      <c r="F3048">
        <v>725.48461399999997</v>
      </c>
      <c r="G3048">
        <v>780.53224299999999</v>
      </c>
      <c r="L3048">
        <f t="shared" si="94"/>
        <v>0</v>
      </c>
      <c r="M3048">
        <f t="shared" si="95"/>
        <v>0</v>
      </c>
    </row>
    <row r="3049" spans="1:13" x14ac:dyDescent="0.4">
      <c r="A3049">
        <v>-285.81953099999998</v>
      </c>
      <c r="B3049">
        <v>-82.222347999999997</v>
      </c>
      <c r="F3049">
        <v>-285.81953099999998</v>
      </c>
      <c r="G3049">
        <v>-82.222347999999997</v>
      </c>
      <c r="L3049">
        <f t="shared" si="94"/>
        <v>0</v>
      </c>
      <c r="M3049">
        <f t="shared" si="95"/>
        <v>0</v>
      </c>
    </row>
    <row r="3050" spans="1:13" x14ac:dyDescent="0.4">
      <c r="A3050">
        <v>-457.66613899999999</v>
      </c>
      <c r="B3050">
        <v>687.66391799999997</v>
      </c>
      <c r="F3050">
        <v>-457.66613899999999</v>
      </c>
      <c r="G3050">
        <v>687.66391799999997</v>
      </c>
      <c r="L3050">
        <f t="shared" si="94"/>
        <v>0</v>
      </c>
      <c r="M3050">
        <f t="shared" si="95"/>
        <v>0</v>
      </c>
    </row>
    <row r="3051" spans="1:13" x14ac:dyDescent="0.4">
      <c r="A3051">
        <v>-249.05626799999999</v>
      </c>
      <c r="B3051">
        <v>-1044.8620289999999</v>
      </c>
      <c r="F3051">
        <v>-249.05626799999999</v>
      </c>
      <c r="G3051">
        <v>-1044.8620289999999</v>
      </c>
      <c r="L3051">
        <f t="shared" si="94"/>
        <v>0</v>
      </c>
      <c r="M3051">
        <f t="shared" si="95"/>
        <v>0</v>
      </c>
    </row>
    <row r="3052" spans="1:13" x14ac:dyDescent="0.4">
      <c r="A3052">
        <v>171.2182</v>
      </c>
      <c r="B3052">
        <v>507.78213599999998</v>
      </c>
      <c r="F3052">
        <v>171.2182</v>
      </c>
      <c r="G3052">
        <v>507.78213599999998</v>
      </c>
      <c r="L3052">
        <f t="shared" si="94"/>
        <v>0</v>
      </c>
      <c r="M3052">
        <f t="shared" si="95"/>
        <v>0</v>
      </c>
    </row>
    <row r="3053" spans="1:13" x14ac:dyDescent="0.4">
      <c r="A3053">
        <v>177.36966200000001</v>
      </c>
      <c r="B3053">
        <v>-115.090954</v>
      </c>
      <c r="F3053">
        <v>177.36966200000001</v>
      </c>
      <c r="G3053">
        <v>-115.090954</v>
      </c>
      <c r="L3053">
        <f t="shared" si="94"/>
        <v>0</v>
      </c>
      <c r="M3053">
        <f t="shared" si="95"/>
        <v>0</v>
      </c>
    </row>
    <row r="3054" spans="1:13" x14ac:dyDescent="0.4">
      <c r="A3054">
        <v>700.05245400000001</v>
      </c>
      <c r="B3054">
        <v>93.366427000000002</v>
      </c>
      <c r="F3054">
        <v>700.05245400000001</v>
      </c>
      <c r="G3054">
        <v>93.366427000000002</v>
      </c>
      <c r="L3054">
        <f t="shared" si="94"/>
        <v>0</v>
      </c>
      <c r="M3054">
        <f t="shared" si="95"/>
        <v>0</v>
      </c>
    </row>
    <row r="3055" spans="1:13" x14ac:dyDescent="0.4">
      <c r="A3055">
        <v>638.82130900000004</v>
      </c>
      <c r="B3055">
        <v>-455.67360300000001</v>
      </c>
      <c r="F3055">
        <v>638.82130900000004</v>
      </c>
      <c r="G3055">
        <v>-455.67360300000001</v>
      </c>
      <c r="L3055">
        <f t="shared" si="94"/>
        <v>0</v>
      </c>
      <c r="M3055">
        <f t="shared" si="95"/>
        <v>0</v>
      </c>
    </row>
    <row r="3056" spans="1:13" x14ac:dyDescent="0.4">
      <c r="A3056">
        <v>-318.942699</v>
      </c>
      <c r="B3056">
        <v>596.06267800000001</v>
      </c>
      <c r="F3056">
        <v>-318.942699</v>
      </c>
      <c r="G3056">
        <v>596.06267800000001</v>
      </c>
      <c r="L3056">
        <f t="shared" si="94"/>
        <v>0</v>
      </c>
      <c r="M3056">
        <f t="shared" si="95"/>
        <v>0</v>
      </c>
    </row>
    <row r="3057" spans="1:13" x14ac:dyDescent="0.4">
      <c r="A3057">
        <v>-611.39212399999997</v>
      </c>
      <c r="B3057">
        <v>399.65937200000002</v>
      </c>
      <c r="F3057">
        <v>-611.39212399999997</v>
      </c>
      <c r="G3057">
        <v>399.65937200000002</v>
      </c>
      <c r="L3057">
        <f t="shared" si="94"/>
        <v>0</v>
      </c>
      <c r="M3057">
        <f t="shared" si="95"/>
        <v>0</v>
      </c>
    </row>
    <row r="3058" spans="1:13" x14ac:dyDescent="0.4">
      <c r="A3058">
        <v>-86.393028999999999</v>
      </c>
      <c r="B3058">
        <v>1355.9112399999999</v>
      </c>
      <c r="F3058">
        <v>-86.393028999999999</v>
      </c>
      <c r="G3058">
        <v>1355.9112399999999</v>
      </c>
      <c r="L3058">
        <f t="shared" si="94"/>
        <v>0</v>
      </c>
      <c r="M3058">
        <f t="shared" si="95"/>
        <v>0</v>
      </c>
    </row>
    <row r="3059" spans="1:13" x14ac:dyDescent="0.4">
      <c r="A3059">
        <v>290.55214100000001</v>
      </c>
      <c r="B3059">
        <v>664.48244199999999</v>
      </c>
      <c r="F3059">
        <v>290.55214100000001</v>
      </c>
      <c r="G3059">
        <v>664.48244199999999</v>
      </c>
      <c r="L3059">
        <f t="shared" si="94"/>
        <v>0</v>
      </c>
      <c r="M3059">
        <f t="shared" si="95"/>
        <v>0</v>
      </c>
    </row>
    <row r="3060" spans="1:13" x14ac:dyDescent="0.4">
      <c r="A3060">
        <v>661.12631399999998</v>
      </c>
      <c r="B3060">
        <v>-851.533278</v>
      </c>
      <c r="F3060">
        <v>661.12631399999998</v>
      </c>
      <c r="G3060">
        <v>-851.533278</v>
      </c>
      <c r="L3060">
        <f t="shared" si="94"/>
        <v>0</v>
      </c>
      <c r="M3060">
        <f t="shared" si="95"/>
        <v>0</v>
      </c>
    </row>
    <row r="3061" spans="1:13" x14ac:dyDescent="0.4">
      <c r="A3061">
        <v>-325.890468</v>
      </c>
      <c r="B3061">
        <v>-823.50957100000005</v>
      </c>
      <c r="F3061">
        <v>-325.890468</v>
      </c>
      <c r="G3061">
        <v>-823.50957100000005</v>
      </c>
      <c r="L3061">
        <f t="shared" si="94"/>
        <v>0</v>
      </c>
      <c r="M3061">
        <f t="shared" si="95"/>
        <v>0</v>
      </c>
    </row>
    <row r="3062" spans="1:13" x14ac:dyDescent="0.4">
      <c r="A3062">
        <v>-92.986536999999998</v>
      </c>
      <c r="B3062">
        <v>653.37069099999997</v>
      </c>
      <c r="F3062">
        <v>-92.986536999999998</v>
      </c>
      <c r="G3062">
        <v>653.37069099999997</v>
      </c>
      <c r="L3062">
        <f t="shared" si="94"/>
        <v>0</v>
      </c>
      <c r="M3062">
        <f t="shared" si="95"/>
        <v>0</v>
      </c>
    </row>
    <row r="3063" spans="1:13" x14ac:dyDescent="0.4">
      <c r="A3063">
        <v>666.90520600000002</v>
      </c>
      <c r="B3063">
        <v>666.26803600000005</v>
      </c>
      <c r="F3063">
        <v>666.90520600000002</v>
      </c>
      <c r="G3063">
        <v>666.26803600000005</v>
      </c>
      <c r="L3063">
        <f t="shared" si="94"/>
        <v>0</v>
      </c>
      <c r="M3063">
        <f t="shared" si="95"/>
        <v>0</v>
      </c>
    </row>
    <row r="3064" spans="1:13" x14ac:dyDescent="0.4">
      <c r="A3064">
        <v>-906.80130099999997</v>
      </c>
      <c r="B3064">
        <v>-17.479240999999998</v>
      </c>
      <c r="F3064">
        <v>-906.80130099999997</v>
      </c>
      <c r="G3064">
        <v>-17.479240999999998</v>
      </c>
      <c r="L3064">
        <f t="shared" si="94"/>
        <v>0</v>
      </c>
      <c r="M3064">
        <f t="shared" si="95"/>
        <v>0</v>
      </c>
    </row>
    <row r="3065" spans="1:13" x14ac:dyDescent="0.4">
      <c r="A3065">
        <v>172.87848</v>
      </c>
      <c r="B3065">
        <v>112.47677400000001</v>
      </c>
      <c r="F3065">
        <v>172.87848</v>
      </c>
      <c r="G3065">
        <v>112.47677400000001</v>
      </c>
      <c r="L3065">
        <f t="shared" si="94"/>
        <v>0</v>
      </c>
      <c r="M3065">
        <f t="shared" si="95"/>
        <v>0</v>
      </c>
    </row>
    <row r="3066" spans="1:13" x14ac:dyDescent="0.4">
      <c r="A3066">
        <v>-716.41378999999995</v>
      </c>
      <c r="B3066">
        <v>-89.674156999999994</v>
      </c>
      <c r="F3066">
        <v>-716.41378999999995</v>
      </c>
      <c r="G3066">
        <v>-89.674156999999994</v>
      </c>
      <c r="L3066">
        <f t="shared" si="94"/>
        <v>0</v>
      </c>
      <c r="M3066">
        <f t="shared" si="95"/>
        <v>0</v>
      </c>
    </row>
    <row r="3067" spans="1:13" x14ac:dyDescent="0.4">
      <c r="A3067">
        <v>516.49543700000004</v>
      </c>
      <c r="B3067">
        <v>544.25007800000003</v>
      </c>
      <c r="F3067">
        <v>516.49543700000004</v>
      </c>
      <c r="G3067">
        <v>544.25007800000003</v>
      </c>
      <c r="L3067">
        <f t="shared" si="94"/>
        <v>0</v>
      </c>
      <c r="M3067">
        <f t="shared" si="95"/>
        <v>0</v>
      </c>
    </row>
    <row r="3068" spans="1:13" x14ac:dyDescent="0.4">
      <c r="A3068">
        <v>885.63120100000003</v>
      </c>
      <c r="B3068">
        <v>-237.64237499999999</v>
      </c>
      <c r="F3068">
        <v>885.63120100000003</v>
      </c>
      <c r="G3068">
        <v>-237.64237499999999</v>
      </c>
      <c r="L3068">
        <f t="shared" si="94"/>
        <v>0</v>
      </c>
      <c r="M3068">
        <f t="shared" si="95"/>
        <v>0</v>
      </c>
    </row>
    <row r="3069" spans="1:13" x14ac:dyDescent="0.4">
      <c r="A3069">
        <v>-388.39622700000001</v>
      </c>
      <c r="B3069">
        <v>-479.74457699999999</v>
      </c>
      <c r="F3069">
        <v>-388.39622700000001</v>
      </c>
      <c r="G3069">
        <v>-479.74457699999999</v>
      </c>
      <c r="L3069">
        <f t="shared" si="94"/>
        <v>0</v>
      </c>
      <c r="M3069">
        <f t="shared" si="95"/>
        <v>0</v>
      </c>
    </row>
    <row r="3070" spans="1:13" x14ac:dyDescent="0.4">
      <c r="A3070">
        <v>318.90845400000001</v>
      </c>
      <c r="B3070">
        <v>-424.88812300000001</v>
      </c>
      <c r="F3070">
        <v>318.90845400000001</v>
      </c>
      <c r="G3070">
        <v>-424.88812300000001</v>
      </c>
      <c r="L3070">
        <f t="shared" si="94"/>
        <v>0</v>
      </c>
      <c r="M3070">
        <f t="shared" si="95"/>
        <v>0</v>
      </c>
    </row>
    <row r="3071" spans="1:13" x14ac:dyDescent="0.4">
      <c r="A3071">
        <v>50.994987000000002</v>
      </c>
      <c r="B3071">
        <v>-153.44290599999999</v>
      </c>
      <c r="F3071">
        <v>50.994987000000002</v>
      </c>
      <c r="G3071">
        <v>-153.44290599999999</v>
      </c>
      <c r="L3071">
        <f t="shared" si="94"/>
        <v>0</v>
      </c>
      <c r="M3071">
        <f t="shared" si="95"/>
        <v>0</v>
      </c>
    </row>
    <row r="3072" spans="1:13" x14ac:dyDescent="0.4">
      <c r="A3072">
        <v>33.49239</v>
      </c>
      <c r="B3072">
        <v>-282.42085300000002</v>
      </c>
      <c r="F3072">
        <v>33.49239</v>
      </c>
      <c r="G3072">
        <v>-282.42085300000002</v>
      </c>
      <c r="L3072">
        <f t="shared" si="94"/>
        <v>0</v>
      </c>
      <c r="M3072">
        <f t="shared" si="95"/>
        <v>0</v>
      </c>
    </row>
    <row r="3073" spans="1:13" x14ac:dyDescent="0.4">
      <c r="A3073">
        <v>62.583278999999997</v>
      </c>
      <c r="B3073">
        <v>191.581943</v>
      </c>
      <c r="F3073">
        <v>62.583278999999997</v>
      </c>
      <c r="G3073">
        <v>191.581943</v>
      </c>
      <c r="L3073">
        <f t="shared" si="94"/>
        <v>0</v>
      </c>
      <c r="M3073">
        <f t="shared" si="95"/>
        <v>0</v>
      </c>
    </row>
    <row r="3074" spans="1:13" x14ac:dyDescent="0.4">
      <c r="A3074">
        <v>-475.52050700000001</v>
      </c>
      <c r="B3074">
        <v>750.32217600000001</v>
      </c>
      <c r="F3074">
        <v>-475.52050700000001</v>
      </c>
      <c r="G3074">
        <v>750.32217600000001</v>
      </c>
      <c r="L3074">
        <f t="shared" ref="L3074:L3137" si="96">A3074-F3074</f>
        <v>0</v>
      </c>
      <c r="M3074">
        <f t="shared" ref="M3074:M3137" si="97">B3074-G3074</f>
        <v>0</v>
      </c>
    </row>
    <row r="3075" spans="1:13" x14ac:dyDescent="0.4">
      <c r="A3075">
        <v>-182.16076000000001</v>
      </c>
      <c r="B3075">
        <v>-299.152782</v>
      </c>
      <c r="F3075">
        <v>-182.16076000000001</v>
      </c>
      <c r="G3075">
        <v>-299.152782</v>
      </c>
      <c r="L3075">
        <f t="shared" si="96"/>
        <v>0</v>
      </c>
      <c r="M3075">
        <f t="shared" si="97"/>
        <v>0</v>
      </c>
    </row>
    <row r="3076" spans="1:13" x14ac:dyDescent="0.4">
      <c r="A3076">
        <v>722.69090900000003</v>
      </c>
      <c r="B3076">
        <v>-2.9816829999999999</v>
      </c>
      <c r="F3076">
        <v>722.69090900000003</v>
      </c>
      <c r="G3076">
        <v>-2.9816829999999999</v>
      </c>
      <c r="L3076">
        <f t="shared" si="96"/>
        <v>0</v>
      </c>
      <c r="M3076">
        <f t="shared" si="97"/>
        <v>0</v>
      </c>
    </row>
    <row r="3077" spans="1:13" x14ac:dyDescent="0.4">
      <c r="A3077">
        <v>454.163904</v>
      </c>
      <c r="B3077">
        <v>887.95074999999997</v>
      </c>
      <c r="F3077">
        <v>454.163904</v>
      </c>
      <c r="G3077">
        <v>887.95074999999997</v>
      </c>
      <c r="L3077">
        <f t="shared" si="96"/>
        <v>0</v>
      </c>
      <c r="M3077">
        <f t="shared" si="97"/>
        <v>0</v>
      </c>
    </row>
    <row r="3078" spans="1:13" x14ac:dyDescent="0.4">
      <c r="A3078">
        <v>-504.48815300000001</v>
      </c>
      <c r="B3078">
        <v>905.97873000000004</v>
      </c>
      <c r="F3078">
        <v>-504.48815300000001</v>
      </c>
      <c r="G3078">
        <v>905.97873000000004</v>
      </c>
      <c r="L3078">
        <f t="shared" si="96"/>
        <v>0</v>
      </c>
      <c r="M3078">
        <f t="shared" si="97"/>
        <v>0</v>
      </c>
    </row>
    <row r="3079" spans="1:13" x14ac:dyDescent="0.4">
      <c r="A3079">
        <v>-845.81625299999996</v>
      </c>
      <c r="B3079">
        <v>733.99339199999997</v>
      </c>
      <c r="F3079">
        <v>-845.81625299999996</v>
      </c>
      <c r="G3079">
        <v>733.99339199999997</v>
      </c>
      <c r="L3079">
        <f t="shared" si="96"/>
        <v>0</v>
      </c>
      <c r="M3079">
        <f t="shared" si="97"/>
        <v>0</v>
      </c>
    </row>
    <row r="3080" spans="1:13" x14ac:dyDescent="0.4">
      <c r="A3080">
        <v>86.048578000000006</v>
      </c>
      <c r="B3080">
        <v>217.63201699999999</v>
      </c>
      <c r="F3080">
        <v>86.048578000000006</v>
      </c>
      <c r="G3080">
        <v>217.63201699999999</v>
      </c>
      <c r="L3080">
        <f t="shared" si="96"/>
        <v>0</v>
      </c>
      <c r="M3080">
        <f t="shared" si="97"/>
        <v>0</v>
      </c>
    </row>
    <row r="3081" spans="1:13" x14ac:dyDescent="0.4">
      <c r="A3081">
        <v>-473.03305799999998</v>
      </c>
      <c r="B3081">
        <v>-646.51756699999999</v>
      </c>
      <c r="F3081">
        <v>-473.03305799999998</v>
      </c>
      <c r="G3081">
        <v>-646.51756699999999</v>
      </c>
      <c r="L3081">
        <f t="shared" si="96"/>
        <v>0</v>
      </c>
      <c r="M3081">
        <f t="shared" si="97"/>
        <v>0</v>
      </c>
    </row>
    <row r="3082" spans="1:13" x14ac:dyDescent="0.4">
      <c r="A3082">
        <v>-274.48584499999998</v>
      </c>
      <c r="B3082">
        <v>668.43140400000004</v>
      </c>
      <c r="F3082">
        <v>-274.48584499999998</v>
      </c>
      <c r="G3082">
        <v>668.43140400000004</v>
      </c>
      <c r="L3082">
        <f t="shared" si="96"/>
        <v>0</v>
      </c>
      <c r="M3082">
        <f t="shared" si="97"/>
        <v>0</v>
      </c>
    </row>
    <row r="3083" spans="1:13" x14ac:dyDescent="0.4">
      <c r="A3083">
        <v>607.82307800000001</v>
      </c>
      <c r="B3083">
        <v>-75.872164999999995</v>
      </c>
      <c r="F3083">
        <v>607.82307800000001</v>
      </c>
      <c r="G3083">
        <v>-75.872164999999995</v>
      </c>
      <c r="L3083">
        <f t="shared" si="96"/>
        <v>0</v>
      </c>
      <c r="M3083">
        <f t="shared" si="97"/>
        <v>0</v>
      </c>
    </row>
    <row r="3084" spans="1:13" x14ac:dyDescent="0.4">
      <c r="A3084">
        <v>423.55710199999999</v>
      </c>
      <c r="B3084">
        <v>-1004.958404</v>
      </c>
      <c r="F3084">
        <v>423.55710199999999</v>
      </c>
      <c r="G3084">
        <v>-1004.958404</v>
      </c>
      <c r="L3084">
        <f t="shared" si="96"/>
        <v>0</v>
      </c>
      <c r="M3084">
        <f t="shared" si="97"/>
        <v>0</v>
      </c>
    </row>
    <row r="3085" spans="1:13" x14ac:dyDescent="0.4">
      <c r="A3085">
        <v>227.97413299999999</v>
      </c>
      <c r="B3085">
        <v>446.92408399999999</v>
      </c>
      <c r="F3085">
        <v>227.97413299999999</v>
      </c>
      <c r="G3085">
        <v>446.92408399999999</v>
      </c>
      <c r="L3085">
        <f t="shared" si="96"/>
        <v>0</v>
      </c>
      <c r="M3085">
        <f t="shared" si="97"/>
        <v>0</v>
      </c>
    </row>
    <row r="3086" spans="1:13" x14ac:dyDescent="0.4">
      <c r="A3086">
        <v>-16.410898</v>
      </c>
      <c r="B3086">
        <v>-676.70538299999998</v>
      </c>
      <c r="F3086">
        <v>-16.410898</v>
      </c>
      <c r="G3086">
        <v>-676.70538299999998</v>
      </c>
      <c r="L3086">
        <f t="shared" si="96"/>
        <v>0</v>
      </c>
      <c r="M3086">
        <f t="shared" si="97"/>
        <v>0</v>
      </c>
    </row>
    <row r="3087" spans="1:13" x14ac:dyDescent="0.4">
      <c r="A3087">
        <v>-1065.3218300000001</v>
      </c>
      <c r="B3087">
        <v>-580.514768</v>
      </c>
      <c r="F3087">
        <v>-1065.3218300000001</v>
      </c>
      <c r="G3087">
        <v>-580.514768</v>
      </c>
      <c r="L3087">
        <f t="shared" si="96"/>
        <v>0</v>
      </c>
      <c r="M3087">
        <f t="shared" si="97"/>
        <v>0</v>
      </c>
    </row>
    <row r="3088" spans="1:13" x14ac:dyDescent="0.4">
      <c r="A3088">
        <v>789.896254</v>
      </c>
      <c r="B3088">
        <v>234.61767</v>
      </c>
      <c r="F3088">
        <v>789.896254</v>
      </c>
      <c r="G3088">
        <v>234.61767</v>
      </c>
      <c r="L3088">
        <f t="shared" si="96"/>
        <v>0</v>
      </c>
      <c r="M3088">
        <f t="shared" si="97"/>
        <v>0</v>
      </c>
    </row>
    <row r="3089" spans="1:13" x14ac:dyDescent="0.4">
      <c r="A3089">
        <v>300.05348500000002</v>
      </c>
      <c r="B3089">
        <v>761.23617200000001</v>
      </c>
      <c r="F3089">
        <v>300.05348500000002</v>
      </c>
      <c r="G3089">
        <v>761.23617200000001</v>
      </c>
      <c r="L3089">
        <f t="shared" si="96"/>
        <v>0</v>
      </c>
      <c r="M3089">
        <f t="shared" si="97"/>
        <v>0</v>
      </c>
    </row>
    <row r="3090" spans="1:13" x14ac:dyDescent="0.4">
      <c r="A3090">
        <v>-1250.356775</v>
      </c>
      <c r="B3090">
        <v>601.86857299999997</v>
      </c>
      <c r="F3090">
        <v>-1250.356775</v>
      </c>
      <c r="G3090">
        <v>601.86857299999997</v>
      </c>
      <c r="L3090">
        <f t="shared" si="96"/>
        <v>0</v>
      </c>
      <c r="M3090">
        <f t="shared" si="97"/>
        <v>0</v>
      </c>
    </row>
    <row r="3091" spans="1:13" x14ac:dyDescent="0.4">
      <c r="A3091">
        <v>437.196506</v>
      </c>
      <c r="B3091">
        <v>-465.80205899999999</v>
      </c>
      <c r="F3091">
        <v>437.196506</v>
      </c>
      <c r="G3091">
        <v>-465.80205899999999</v>
      </c>
      <c r="L3091">
        <f t="shared" si="96"/>
        <v>0</v>
      </c>
      <c r="M3091">
        <f t="shared" si="97"/>
        <v>0</v>
      </c>
    </row>
    <row r="3092" spans="1:13" x14ac:dyDescent="0.4">
      <c r="A3092">
        <v>287.47589399999998</v>
      </c>
      <c r="B3092">
        <v>190.50190599999999</v>
      </c>
      <c r="F3092">
        <v>287.47589399999998</v>
      </c>
      <c r="G3092">
        <v>190.50190599999999</v>
      </c>
      <c r="L3092">
        <f t="shared" si="96"/>
        <v>0</v>
      </c>
      <c r="M3092">
        <f t="shared" si="97"/>
        <v>0</v>
      </c>
    </row>
    <row r="3093" spans="1:13" x14ac:dyDescent="0.4">
      <c r="A3093">
        <v>-282.18400200000002</v>
      </c>
      <c r="B3093">
        <v>572.61052700000005</v>
      </c>
      <c r="F3093">
        <v>-282.18400200000002</v>
      </c>
      <c r="G3093">
        <v>572.61052700000005</v>
      </c>
      <c r="L3093">
        <f t="shared" si="96"/>
        <v>0</v>
      </c>
      <c r="M3093">
        <f t="shared" si="97"/>
        <v>0</v>
      </c>
    </row>
    <row r="3094" spans="1:13" x14ac:dyDescent="0.4">
      <c r="A3094">
        <v>-59.469261000000003</v>
      </c>
      <c r="B3094">
        <v>193.31268399999999</v>
      </c>
      <c r="F3094">
        <v>-59.469261000000003</v>
      </c>
      <c r="G3094">
        <v>193.31268399999999</v>
      </c>
      <c r="L3094">
        <f t="shared" si="96"/>
        <v>0</v>
      </c>
      <c r="M3094">
        <f t="shared" si="97"/>
        <v>0</v>
      </c>
    </row>
    <row r="3095" spans="1:13" x14ac:dyDescent="0.4">
      <c r="A3095">
        <v>955.47143300000005</v>
      </c>
      <c r="B3095">
        <v>1132.032741</v>
      </c>
      <c r="F3095">
        <v>955.47143300000005</v>
      </c>
      <c r="G3095">
        <v>1132.032741</v>
      </c>
      <c r="L3095">
        <f t="shared" si="96"/>
        <v>0</v>
      </c>
      <c r="M3095">
        <f t="shared" si="97"/>
        <v>0</v>
      </c>
    </row>
    <row r="3096" spans="1:13" x14ac:dyDescent="0.4">
      <c r="A3096">
        <v>342.04755699999998</v>
      </c>
      <c r="B3096">
        <v>1169.0137179999999</v>
      </c>
      <c r="F3096">
        <v>342.04755699999998</v>
      </c>
      <c r="G3096">
        <v>1169.0137179999999</v>
      </c>
      <c r="L3096">
        <f t="shared" si="96"/>
        <v>0</v>
      </c>
      <c r="M3096">
        <f t="shared" si="97"/>
        <v>0</v>
      </c>
    </row>
    <row r="3097" spans="1:13" x14ac:dyDescent="0.4">
      <c r="A3097">
        <v>-72.711425000000006</v>
      </c>
      <c r="B3097">
        <v>960.88323000000003</v>
      </c>
      <c r="F3097">
        <v>-72.711425000000006</v>
      </c>
      <c r="G3097">
        <v>960.88323000000003</v>
      </c>
      <c r="L3097">
        <f t="shared" si="96"/>
        <v>0</v>
      </c>
      <c r="M3097">
        <f t="shared" si="97"/>
        <v>0</v>
      </c>
    </row>
    <row r="3098" spans="1:13" x14ac:dyDescent="0.4">
      <c r="A3098">
        <v>862.64956299999994</v>
      </c>
      <c r="B3098">
        <v>-1290.13634</v>
      </c>
      <c r="F3098">
        <v>862.64956299999994</v>
      </c>
      <c r="G3098">
        <v>-1290.13634</v>
      </c>
      <c r="L3098">
        <f t="shared" si="96"/>
        <v>0</v>
      </c>
      <c r="M3098">
        <f t="shared" si="97"/>
        <v>0</v>
      </c>
    </row>
    <row r="3099" spans="1:13" x14ac:dyDescent="0.4">
      <c r="A3099">
        <v>9.2803579999999997</v>
      </c>
      <c r="B3099">
        <v>-6.5324020000000003</v>
      </c>
      <c r="F3099">
        <v>9.2803579999999997</v>
      </c>
      <c r="G3099">
        <v>-6.5324020000000003</v>
      </c>
      <c r="L3099">
        <f t="shared" si="96"/>
        <v>0</v>
      </c>
      <c r="M3099">
        <f t="shared" si="97"/>
        <v>0</v>
      </c>
    </row>
    <row r="3100" spans="1:13" x14ac:dyDescent="0.4">
      <c r="A3100">
        <v>293.83784700000001</v>
      </c>
      <c r="B3100">
        <v>221.90041600000001</v>
      </c>
      <c r="F3100">
        <v>293.83784700000001</v>
      </c>
      <c r="G3100">
        <v>221.90041600000001</v>
      </c>
      <c r="L3100">
        <f t="shared" si="96"/>
        <v>0</v>
      </c>
      <c r="M3100">
        <f t="shared" si="97"/>
        <v>0</v>
      </c>
    </row>
    <row r="3101" spans="1:13" x14ac:dyDescent="0.4">
      <c r="A3101">
        <v>-190.326514</v>
      </c>
      <c r="B3101">
        <v>-515.01801999999998</v>
      </c>
      <c r="F3101">
        <v>-190.326514</v>
      </c>
      <c r="G3101">
        <v>-515.01801999999998</v>
      </c>
      <c r="L3101">
        <f t="shared" si="96"/>
        <v>0</v>
      </c>
      <c r="M3101">
        <f t="shared" si="97"/>
        <v>0</v>
      </c>
    </row>
    <row r="3102" spans="1:13" x14ac:dyDescent="0.4">
      <c r="A3102">
        <v>703.70814199999995</v>
      </c>
      <c r="B3102">
        <v>103.84757500000001</v>
      </c>
      <c r="F3102">
        <v>703.70814199999995</v>
      </c>
      <c r="G3102">
        <v>103.84757500000001</v>
      </c>
      <c r="L3102">
        <f t="shared" si="96"/>
        <v>0</v>
      </c>
      <c r="M3102">
        <f t="shared" si="97"/>
        <v>0</v>
      </c>
    </row>
    <row r="3103" spans="1:13" x14ac:dyDescent="0.4">
      <c r="A3103">
        <v>365.64783399999999</v>
      </c>
      <c r="B3103">
        <v>-791.17942500000004</v>
      </c>
      <c r="F3103">
        <v>365.64783399999999</v>
      </c>
      <c r="G3103">
        <v>-791.17942500000004</v>
      </c>
      <c r="L3103">
        <f t="shared" si="96"/>
        <v>0</v>
      </c>
      <c r="M3103">
        <f t="shared" si="97"/>
        <v>0</v>
      </c>
    </row>
    <row r="3104" spans="1:13" x14ac:dyDescent="0.4">
      <c r="A3104">
        <v>141.58499800000001</v>
      </c>
      <c r="B3104">
        <v>289.91772200000003</v>
      </c>
      <c r="F3104">
        <v>141.58499800000001</v>
      </c>
      <c r="G3104">
        <v>289.91772200000003</v>
      </c>
      <c r="L3104">
        <f t="shared" si="96"/>
        <v>0</v>
      </c>
      <c r="M3104">
        <f t="shared" si="97"/>
        <v>0</v>
      </c>
    </row>
    <row r="3105" spans="1:13" x14ac:dyDescent="0.4">
      <c r="A3105">
        <v>-96.981841000000003</v>
      </c>
      <c r="B3105">
        <v>824.27501199999995</v>
      </c>
      <c r="F3105">
        <v>-96.981841000000003</v>
      </c>
      <c r="G3105">
        <v>824.27501199999995</v>
      </c>
      <c r="L3105">
        <f t="shared" si="96"/>
        <v>0</v>
      </c>
      <c r="M3105">
        <f t="shared" si="97"/>
        <v>0</v>
      </c>
    </row>
    <row r="3106" spans="1:13" x14ac:dyDescent="0.4">
      <c r="A3106">
        <v>-15.382172000000001</v>
      </c>
      <c r="B3106">
        <v>221.774551</v>
      </c>
      <c r="F3106">
        <v>-15.382172000000001</v>
      </c>
      <c r="G3106">
        <v>221.774551</v>
      </c>
      <c r="L3106">
        <f t="shared" si="96"/>
        <v>0</v>
      </c>
      <c r="M3106">
        <f t="shared" si="97"/>
        <v>0</v>
      </c>
    </row>
    <row r="3107" spans="1:13" x14ac:dyDescent="0.4">
      <c r="A3107">
        <v>562.12327800000003</v>
      </c>
      <c r="B3107">
        <v>-950.37676899999997</v>
      </c>
      <c r="F3107">
        <v>562.12327800000003</v>
      </c>
      <c r="G3107">
        <v>-950.37676899999997</v>
      </c>
      <c r="L3107">
        <f t="shared" si="96"/>
        <v>0</v>
      </c>
      <c r="M3107">
        <f t="shared" si="97"/>
        <v>0</v>
      </c>
    </row>
    <row r="3108" spans="1:13" x14ac:dyDescent="0.4">
      <c r="A3108">
        <v>1390.012039</v>
      </c>
      <c r="B3108">
        <v>-91.309656000000004</v>
      </c>
      <c r="F3108">
        <v>1390.012039</v>
      </c>
      <c r="G3108">
        <v>-91.309656000000004</v>
      </c>
      <c r="L3108">
        <f t="shared" si="96"/>
        <v>0</v>
      </c>
      <c r="M3108">
        <f t="shared" si="97"/>
        <v>0</v>
      </c>
    </row>
    <row r="3109" spans="1:13" x14ac:dyDescent="0.4">
      <c r="A3109">
        <v>381.13709699999998</v>
      </c>
      <c r="B3109">
        <v>91.947203000000002</v>
      </c>
      <c r="F3109">
        <v>381.13709699999998</v>
      </c>
      <c r="G3109">
        <v>91.947203000000002</v>
      </c>
      <c r="L3109">
        <f t="shared" si="96"/>
        <v>0</v>
      </c>
      <c r="M3109">
        <f t="shared" si="97"/>
        <v>0</v>
      </c>
    </row>
    <row r="3110" spans="1:13" x14ac:dyDescent="0.4">
      <c r="A3110">
        <v>-419.04144500000001</v>
      </c>
      <c r="B3110">
        <v>33.083261</v>
      </c>
      <c r="F3110">
        <v>-419.04144500000001</v>
      </c>
      <c r="G3110">
        <v>33.083261</v>
      </c>
      <c r="L3110">
        <f t="shared" si="96"/>
        <v>0</v>
      </c>
      <c r="M3110">
        <f t="shared" si="97"/>
        <v>0</v>
      </c>
    </row>
    <row r="3111" spans="1:13" x14ac:dyDescent="0.4">
      <c r="A3111">
        <v>128.08673200000001</v>
      </c>
      <c r="B3111">
        <v>668.25528999999995</v>
      </c>
      <c r="F3111">
        <v>128.08673200000001</v>
      </c>
      <c r="G3111">
        <v>668.25528999999995</v>
      </c>
      <c r="L3111">
        <f t="shared" si="96"/>
        <v>0</v>
      </c>
      <c r="M3111">
        <f t="shared" si="97"/>
        <v>0</v>
      </c>
    </row>
    <row r="3112" spans="1:13" x14ac:dyDescent="0.4">
      <c r="A3112">
        <v>-216.876983</v>
      </c>
      <c r="B3112">
        <v>367.97343499999999</v>
      </c>
      <c r="F3112">
        <v>-216.876983</v>
      </c>
      <c r="G3112">
        <v>367.97343499999999</v>
      </c>
      <c r="L3112">
        <f t="shared" si="96"/>
        <v>0</v>
      </c>
      <c r="M3112">
        <f t="shared" si="97"/>
        <v>0</v>
      </c>
    </row>
    <row r="3113" spans="1:13" x14ac:dyDescent="0.4">
      <c r="A3113">
        <v>-125.78957800000001</v>
      </c>
      <c r="B3113">
        <v>1117.9419929999999</v>
      </c>
      <c r="F3113">
        <v>-125.78957800000001</v>
      </c>
      <c r="G3113">
        <v>1117.9419929999999</v>
      </c>
      <c r="L3113">
        <f t="shared" si="96"/>
        <v>0</v>
      </c>
      <c r="M3113">
        <f t="shared" si="97"/>
        <v>0</v>
      </c>
    </row>
    <row r="3114" spans="1:13" x14ac:dyDescent="0.4">
      <c r="A3114">
        <v>-236.960171</v>
      </c>
      <c r="B3114">
        <v>-703.46786499999996</v>
      </c>
      <c r="F3114">
        <v>-236.960171</v>
      </c>
      <c r="G3114">
        <v>-703.46786499999996</v>
      </c>
      <c r="L3114">
        <f t="shared" si="96"/>
        <v>0</v>
      </c>
      <c r="M3114">
        <f t="shared" si="97"/>
        <v>0</v>
      </c>
    </row>
    <row r="3115" spans="1:13" x14ac:dyDescent="0.4">
      <c r="A3115">
        <v>72.400336999999993</v>
      </c>
      <c r="B3115">
        <v>-502.72299600000002</v>
      </c>
      <c r="F3115">
        <v>72.400336999999993</v>
      </c>
      <c r="G3115">
        <v>-502.72299600000002</v>
      </c>
      <c r="L3115">
        <f t="shared" si="96"/>
        <v>0</v>
      </c>
      <c r="M3115">
        <f t="shared" si="97"/>
        <v>0</v>
      </c>
    </row>
    <row r="3116" spans="1:13" x14ac:dyDescent="0.4">
      <c r="A3116">
        <v>398.00681200000002</v>
      </c>
      <c r="B3116">
        <v>-55.000225</v>
      </c>
      <c r="F3116">
        <v>398.00681200000002</v>
      </c>
      <c r="G3116">
        <v>-55.000225</v>
      </c>
      <c r="L3116">
        <f t="shared" si="96"/>
        <v>0</v>
      </c>
      <c r="M3116">
        <f t="shared" si="97"/>
        <v>0</v>
      </c>
    </row>
    <row r="3117" spans="1:13" x14ac:dyDescent="0.4">
      <c r="A3117">
        <v>-212.69990300000001</v>
      </c>
      <c r="B3117">
        <v>233.32166799999999</v>
      </c>
      <c r="F3117">
        <v>-212.69990300000001</v>
      </c>
      <c r="G3117">
        <v>233.32166799999999</v>
      </c>
      <c r="L3117">
        <f t="shared" si="96"/>
        <v>0</v>
      </c>
      <c r="M3117">
        <f t="shared" si="97"/>
        <v>0</v>
      </c>
    </row>
    <row r="3118" spans="1:13" x14ac:dyDescent="0.4">
      <c r="A3118">
        <v>-128.31344799999999</v>
      </c>
      <c r="B3118">
        <v>202.59597299999999</v>
      </c>
      <c r="F3118">
        <v>-128.31344799999999</v>
      </c>
      <c r="G3118">
        <v>202.59597299999999</v>
      </c>
      <c r="L3118">
        <f t="shared" si="96"/>
        <v>0</v>
      </c>
      <c r="M3118">
        <f t="shared" si="97"/>
        <v>0</v>
      </c>
    </row>
    <row r="3119" spans="1:13" x14ac:dyDescent="0.4">
      <c r="A3119">
        <v>338.33215999999999</v>
      </c>
      <c r="B3119">
        <v>-1154.2451269999999</v>
      </c>
      <c r="F3119">
        <v>338.33215999999999</v>
      </c>
      <c r="G3119">
        <v>-1154.2451269999999</v>
      </c>
      <c r="L3119">
        <f t="shared" si="96"/>
        <v>0</v>
      </c>
      <c r="M3119">
        <f t="shared" si="97"/>
        <v>0</v>
      </c>
    </row>
    <row r="3120" spans="1:13" x14ac:dyDescent="0.4">
      <c r="A3120">
        <v>-808.08637499999998</v>
      </c>
      <c r="B3120">
        <v>-600.36057300000004</v>
      </c>
      <c r="F3120">
        <v>-808.08637499999998</v>
      </c>
      <c r="G3120">
        <v>-600.36057300000004</v>
      </c>
      <c r="L3120">
        <f t="shared" si="96"/>
        <v>0</v>
      </c>
      <c r="M3120">
        <f t="shared" si="97"/>
        <v>0</v>
      </c>
    </row>
    <row r="3121" spans="1:13" x14ac:dyDescent="0.4">
      <c r="A3121">
        <v>313.52139099999999</v>
      </c>
      <c r="B3121">
        <v>514.29599499999995</v>
      </c>
      <c r="F3121">
        <v>313.52139099999999</v>
      </c>
      <c r="G3121">
        <v>514.29599499999995</v>
      </c>
      <c r="L3121">
        <f t="shared" si="96"/>
        <v>0</v>
      </c>
      <c r="M3121">
        <f t="shared" si="97"/>
        <v>0</v>
      </c>
    </row>
    <row r="3122" spans="1:13" x14ac:dyDescent="0.4">
      <c r="A3122">
        <v>-330.671605</v>
      </c>
      <c r="B3122">
        <v>-619.48097499999994</v>
      </c>
      <c r="F3122">
        <v>-330.671605</v>
      </c>
      <c r="G3122">
        <v>-619.48097499999994</v>
      </c>
      <c r="L3122">
        <f t="shared" si="96"/>
        <v>0</v>
      </c>
      <c r="M3122">
        <f t="shared" si="97"/>
        <v>0</v>
      </c>
    </row>
    <row r="3123" spans="1:13" x14ac:dyDescent="0.4">
      <c r="A3123">
        <v>282.445425</v>
      </c>
      <c r="B3123">
        <v>-459.038906</v>
      </c>
      <c r="F3123">
        <v>282.445425</v>
      </c>
      <c r="G3123">
        <v>-459.038906</v>
      </c>
      <c r="L3123">
        <f t="shared" si="96"/>
        <v>0</v>
      </c>
      <c r="M3123">
        <f t="shared" si="97"/>
        <v>0</v>
      </c>
    </row>
    <row r="3124" spans="1:13" x14ac:dyDescent="0.4">
      <c r="A3124">
        <v>220.20588499999999</v>
      </c>
      <c r="B3124">
        <v>-185.639757</v>
      </c>
      <c r="F3124">
        <v>220.20588499999999</v>
      </c>
      <c r="G3124">
        <v>-185.639757</v>
      </c>
      <c r="L3124">
        <f t="shared" si="96"/>
        <v>0</v>
      </c>
      <c r="M3124">
        <f t="shared" si="97"/>
        <v>0</v>
      </c>
    </row>
    <row r="3125" spans="1:13" x14ac:dyDescent="0.4">
      <c r="A3125">
        <v>-212.68731600000001</v>
      </c>
      <c r="B3125">
        <v>-247.92265699999999</v>
      </c>
      <c r="F3125">
        <v>-212.68731600000001</v>
      </c>
      <c r="G3125">
        <v>-247.92265699999999</v>
      </c>
      <c r="L3125">
        <f t="shared" si="96"/>
        <v>0</v>
      </c>
      <c r="M3125">
        <f t="shared" si="97"/>
        <v>0</v>
      </c>
    </row>
    <row r="3126" spans="1:13" x14ac:dyDescent="0.4">
      <c r="A3126">
        <v>-39.283541999999997</v>
      </c>
      <c r="B3126">
        <v>294.57031499999999</v>
      </c>
      <c r="F3126">
        <v>-39.283541999999997</v>
      </c>
      <c r="G3126">
        <v>294.57031499999999</v>
      </c>
      <c r="L3126">
        <f t="shared" si="96"/>
        <v>0</v>
      </c>
      <c r="M3126">
        <f t="shared" si="97"/>
        <v>0</v>
      </c>
    </row>
    <row r="3127" spans="1:13" x14ac:dyDescent="0.4">
      <c r="A3127">
        <v>-595.09897899999999</v>
      </c>
      <c r="B3127">
        <v>-446.86740700000001</v>
      </c>
      <c r="F3127">
        <v>-595.09897899999999</v>
      </c>
      <c r="G3127">
        <v>-446.86740700000001</v>
      </c>
      <c r="L3127">
        <f t="shared" si="96"/>
        <v>0</v>
      </c>
      <c r="M3127">
        <f t="shared" si="97"/>
        <v>0</v>
      </c>
    </row>
    <row r="3128" spans="1:13" x14ac:dyDescent="0.4">
      <c r="A3128">
        <v>418.92546499999997</v>
      </c>
      <c r="B3128">
        <v>419.446574</v>
      </c>
      <c r="F3128">
        <v>418.92546499999997</v>
      </c>
      <c r="G3128">
        <v>419.446574</v>
      </c>
      <c r="L3128">
        <f t="shared" si="96"/>
        <v>0</v>
      </c>
      <c r="M3128">
        <f t="shared" si="97"/>
        <v>0</v>
      </c>
    </row>
    <row r="3129" spans="1:13" x14ac:dyDescent="0.4">
      <c r="A3129">
        <v>-208.36881500000001</v>
      </c>
      <c r="B3129">
        <v>257.99169499999999</v>
      </c>
      <c r="F3129">
        <v>-208.36881500000001</v>
      </c>
      <c r="G3129">
        <v>257.99169499999999</v>
      </c>
      <c r="L3129">
        <f t="shared" si="96"/>
        <v>0</v>
      </c>
      <c r="M3129">
        <f t="shared" si="97"/>
        <v>0</v>
      </c>
    </row>
    <row r="3130" spans="1:13" x14ac:dyDescent="0.4">
      <c r="A3130">
        <v>-262.08994899999999</v>
      </c>
      <c r="B3130">
        <v>1030.6849340000001</v>
      </c>
      <c r="F3130">
        <v>-262.08994899999999</v>
      </c>
      <c r="G3130">
        <v>1030.6849340000001</v>
      </c>
      <c r="L3130">
        <f t="shared" si="96"/>
        <v>0</v>
      </c>
      <c r="M3130">
        <f t="shared" si="97"/>
        <v>0</v>
      </c>
    </row>
    <row r="3131" spans="1:13" x14ac:dyDescent="0.4">
      <c r="A3131">
        <v>-42.582344999999997</v>
      </c>
      <c r="B3131">
        <v>-58.380727999999998</v>
      </c>
      <c r="F3131">
        <v>-42.582344999999997</v>
      </c>
      <c r="G3131">
        <v>-58.380727999999998</v>
      </c>
      <c r="L3131">
        <f t="shared" si="96"/>
        <v>0</v>
      </c>
      <c r="M3131">
        <f t="shared" si="97"/>
        <v>0</v>
      </c>
    </row>
    <row r="3132" spans="1:13" x14ac:dyDescent="0.4">
      <c r="A3132">
        <v>315.60108200000002</v>
      </c>
      <c r="B3132">
        <v>45.622757</v>
      </c>
      <c r="F3132">
        <v>315.60108200000002</v>
      </c>
      <c r="G3132">
        <v>45.622757</v>
      </c>
      <c r="L3132">
        <f t="shared" si="96"/>
        <v>0</v>
      </c>
      <c r="M3132">
        <f t="shared" si="97"/>
        <v>0</v>
      </c>
    </row>
    <row r="3133" spans="1:13" x14ac:dyDescent="0.4">
      <c r="A3133">
        <v>974.04335100000003</v>
      </c>
      <c r="B3133">
        <v>-753.50156200000004</v>
      </c>
      <c r="F3133">
        <v>974.04335100000003</v>
      </c>
      <c r="G3133">
        <v>-753.50156200000004</v>
      </c>
      <c r="L3133">
        <f t="shared" si="96"/>
        <v>0</v>
      </c>
      <c r="M3133">
        <f t="shared" si="97"/>
        <v>0</v>
      </c>
    </row>
    <row r="3134" spans="1:13" x14ac:dyDescent="0.4">
      <c r="A3134">
        <v>129.80306200000001</v>
      </c>
      <c r="B3134">
        <v>-267.24193300000002</v>
      </c>
      <c r="F3134">
        <v>129.80306200000001</v>
      </c>
      <c r="G3134">
        <v>-267.24193300000002</v>
      </c>
      <c r="L3134">
        <f t="shared" si="96"/>
        <v>0</v>
      </c>
      <c r="M3134">
        <f t="shared" si="97"/>
        <v>0</v>
      </c>
    </row>
    <row r="3135" spans="1:13" x14ac:dyDescent="0.4">
      <c r="A3135">
        <v>-833.71130600000004</v>
      </c>
      <c r="B3135">
        <v>155.12247300000001</v>
      </c>
      <c r="F3135">
        <v>-833.71130600000004</v>
      </c>
      <c r="G3135">
        <v>155.12247300000001</v>
      </c>
      <c r="L3135">
        <f t="shared" si="96"/>
        <v>0</v>
      </c>
      <c r="M3135">
        <f t="shared" si="97"/>
        <v>0</v>
      </c>
    </row>
    <row r="3136" spans="1:13" x14ac:dyDescent="0.4">
      <c r="A3136">
        <v>300.94554299999999</v>
      </c>
      <c r="B3136">
        <v>-65.544540999999995</v>
      </c>
      <c r="F3136">
        <v>300.94554299999999</v>
      </c>
      <c r="G3136">
        <v>-65.544540999999995</v>
      </c>
      <c r="L3136">
        <f t="shared" si="96"/>
        <v>0</v>
      </c>
      <c r="M3136">
        <f t="shared" si="97"/>
        <v>0</v>
      </c>
    </row>
    <row r="3137" spans="1:13" x14ac:dyDescent="0.4">
      <c r="A3137">
        <v>-413.67431900000003</v>
      </c>
      <c r="B3137">
        <v>-321.14964099999997</v>
      </c>
      <c r="F3137">
        <v>-413.67431900000003</v>
      </c>
      <c r="G3137">
        <v>-321.14964099999997</v>
      </c>
      <c r="L3137">
        <f t="shared" si="96"/>
        <v>0</v>
      </c>
      <c r="M3137">
        <f t="shared" si="97"/>
        <v>0</v>
      </c>
    </row>
    <row r="3138" spans="1:13" x14ac:dyDescent="0.4">
      <c r="A3138">
        <v>20.394435999999999</v>
      </c>
      <c r="B3138">
        <v>-76.341014000000001</v>
      </c>
      <c r="F3138">
        <v>20.394435999999999</v>
      </c>
      <c r="G3138">
        <v>-76.341014000000001</v>
      </c>
      <c r="L3138">
        <f t="shared" ref="L3138:L3201" si="98">A3138-F3138</f>
        <v>0</v>
      </c>
      <c r="M3138">
        <f t="shared" ref="M3138:M3201" si="99">B3138-G3138</f>
        <v>0</v>
      </c>
    </row>
    <row r="3139" spans="1:13" x14ac:dyDescent="0.4">
      <c r="A3139">
        <v>285.06117399999999</v>
      </c>
      <c r="B3139">
        <v>-640.87494400000003</v>
      </c>
      <c r="F3139">
        <v>285.06117399999999</v>
      </c>
      <c r="G3139">
        <v>-640.87494400000003</v>
      </c>
      <c r="L3139">
        <f t="shared" si="98"/>
        <v>0</v>
      </c>
      <c r="M3139">
        <f t="shared" si="99"/>
        <v>0</v>
      </c>
    </row>
    <row r="3140" spans="1:13" x14ac:dyDescent="0.4">
      <c r="A3140">
        <v>101.637772</v>
      </c>
      <c r="B3140">
        <v>-297.47093000000001</v>
      </c>
      <c r="F3140">
        <v>101.637772</v>
      </c>
      <c r="G3140">
        <v>-297.47093000000001</v>
      </c>
      <c r="L3140">
        <f t="shared" si="98"/>
        <v>0</v>
      </c>
      <c r="M3140">
        <f t="shared" si="99"/>
        <v>0</v>
      </c>
    </row>
    <row r="3141" spans="1:13" x14ac:dyDescent="0.4">
      <c r="A3141">
        <v>608.36929299999997</v>
      </c>
      <c r="B3141">
        <v>-473.80897399999998</v>
      </c>
      <c r="F3141">
        <v>608.36929299999997</v>
      </c>
      <c r="G3141">
        <v>-473.80897399999998</v>
      </c>
      <c r="L3141">
        <f t="shared" si="98"/>
        <v>0</v>
      </c>
      <c r="M3141">
        <f t="shared" si="99"/>
        <v>0</v>
      </c>
    </row>
    <row r="3142" spans="1:13" x14ac:dyDescent="0.4">
      <c r="A3142">
        <v>310.83508799999998</v>
      </c>
      <c r="B3142">
        <v>1049.753923</v>
      </c>
      <c r="F3142">
        <v>310.83508799999998</v>
      </c>
      <c r="G3142">
        <v>1049.753923</v>
      </c>
      <c r="L3142">
        <f t="shared" si="98"/>
        <v>0</v>
      </c>
      <c r="M3142">
        <f t="shared" si="99"/>
        <v>0</v>
      </c>
    </row>
    <row r="3143" spans="1:13" x14ac:dyDescent="0.4">
      <c r="A3143">
        <v>-196.87186</v>
      </c>
      <c r="B3143">
        <v>498.52369499999998</v>
      </c>
      <c r="F3143">
        <v>-196.87186</v>
      </c>
      <c r="G3143">
        <v>498.52369499999998</v>
      </c>
      <c r="L3143">
        <f t="shared" si="98"/>
        <v>0</v>
      </c>
      <c r="M3143">
        <f t="shared" si="99"/>
        <v>0</v>
      </c>
    </row>
    <row r="3144" spans="1:13" x14ac:dyDescent="0.4">
      <c r="A3144">
        <v>-206.24644699999999</v>
      </c>
      <c r="B3144">
        <v>-134.440879</v>
      </c>
      <c r="F3144">
        <v>-206.24644699999999</v>
      </c>
      <c r="G3144">
        <v>-134.440879</v>
      </c>
      <c r="L3144">
        <f t="shared" si="98"/>
        <v>0</v>
      </c>
      <c r="M3144">
        <f t="shared" si="99"/>
        <v>0</v>
      </c>
    </row>
    <row r="3145" spans="1:13" x14ac:dyDescent="0.4">
      <c r="A3145">
        <v>-203.207785</v>
      </c>
      <c r="B3145">
        <v>-551.16707899999994</v>
      </c>
      <c r="F3145">
        <v>-203.207785</v>
      </c>
      <c r="G3145">
        <v>-551.16707899999994</v>
      </c>
      <c r="L3145">
        <f t="shared" si="98"/>
        <v>0</v>
      </c>
      <c r="M3145">
        <f t="shared" si="99"/>
        <v>0</v>
      </c>
    </row>
    <row r="3146" spans="1:13" x14ac:dyDescent="0.4">
      <c r="A3146">
        <v>134.954893</v>
      </c>
      <c r="B3146">
        <v>465.67532599999998</v>
      </c>
      <c r="F3146">
        <v>134.954893</v>
      </c>
      <c r="G3146">
        <v>465.67532599999998</v>
      </c>
      <c r="L3146">
        <f t="shared" si="98"/>
        <v>0</v>
      </c>
      <c r="M3146">
        <f t="shared" si="99"/>
        <v>0</v>
      </c>
    </row>
    <row r="3147" spans="1:13" x14ac:dyDescent="0.4">
      <c r="A3147">
        <v>595.34513600000002</v>
      </c>
      <c r="B3147">
        <v>724.53155700000002</v>
      </c>
      <c r="F3147">
        <v>595.34513600000002</v>
      </c>
      <c r="G3147">
        <v>724.53155700000002</v>
      </c>
      <c r="L3147">
        <f t="shared" si="98"/>
        <v>0</v>
      </c>
      <c r="M3147">
        <f t="shared" si="99"/>
        <v>0</v>
      </c>
    </row>
    <row r="3148" spans="1:13" x14ac:dyDescent="0.4">
      <c r="A3148">
        <v>780.99160199999994</v>
      </c>
      <c r="B3148">
        <v>-136.564447</v>
      </c>
      <c r="F3148">
        <v>780.99160199999994</v>
      </c>
      <c r="G3148">
        <v>-136.564447</v>
      </c>
      <c r="L3148">
        <f t="shared" si="98"/>
        <v>0</v>
      </c>
      <c r="M3148">
        <f t="shared" si="99"/>
        <v>0</v>
      </c>
    </row>
    <row r="3149" spans="1:13" x14ac:dyDescent="0.4">
      <c r="A3149">
        <v>186.673089</v>
      </c>
      <c r="B3149">
        <v>400.92408</v>
      </c>
      <c r="F3149">
        <v>186.673089</v>
      </c>
      <c r="G3149">
        <v>400.92408</v>
      </c>
      <c r="L3149">
        <f t="shared" si="98"/>
        <v>0</v>
      </c>
      <c r="M3149">
        <f t="shared" si="99"/>
        <v>0</v>
      </c>
    </row>
    <row r="3150" spans="1:13" x14ac:dyDescent="0.4">
      <c r="A3150">
        <v>-93.566365000000005</v>
      </c>
      <c r="B3150">
        <v>-109.051062</v>
      </c>
      <c r="F3150">
        <v>-93.566365000000005</v>
      </c>
      <c r="G3150">
        <v>-109.051062</v>
      </c>
      <c r="L3150">
        <f t="shared" si="98"/>
        <v>0</v>
      </c>
      <c r="M3150">
        <f t="shared" si="99"/>
        <v>0</v>
      </c>
    </row>
    <row r="3151" spans="1:13" x14ac:dyDescent="0.4">
      <c r="A3151">
        <v>-61.354047000000001</v>
      </c>
      <c r="B3151">
        <v>908.66655900000001</v>
      </c>
      <c r="F3151">
        <v>-61.354047000000001</v>
      </c>
      <c r="G3151">
        <v>908.66655900000001</v>
      </c>
      <c r="L3151">
        <f t="shared" si="98"/>
        <v>0</v>
      </c>
      <c r="M3151">
        <f t="shared" si="99"/>
        <v>0</v>
      </c>
    </row>
    <row r="3152" spans="1:13" x14ac:dyDescent="0.4">
      <c r="A3152">
        <v>-72.577530999999993</v>
      </c>
      <c r="B3152">
        <v>412.63008100000002</v>
      </c>
      <c r="F3152">
        <v>-72.577530999999993</v>
      </c>
      <c r="G3152">
        <v>412.63008100000002</v>
      </c>
      <c r="L3152">
        <f t="shared" si="98"/>
        <v>0</v>
      </c>
      <c r="M3152">
        <f t="shared" si="99"/>
        <v>0</v>
      </c>
    </row>
    <row r="3153" spans="1:13" x14ac:dyDescent="0.4">
      <c r="A3153">
        <v>-67.748683</v>
      </c>
      <c r="B3153">
        <v>-137.329117</v>
      </c>
      <c r="F3153">
        <v>-67.748683</v>
      </c>
      <c r="G3153">
        <v>-137.329117</v>
      </c>
      <c r="L3153">
        <f t="shared" si="98"/>
        <v>0</v>
      </c>
      <c r="M3153">
        <f t="shared" si="99"/>
        <v>0</v>
      </c>
    </row>
    <row r="3154" spans="1:13" x14ac:dyDescent="0.4">
      <c r="A3154">
        <v>-0.82301400000000002</v>
      </c>
      <c r="B3154">
        <v>512.12666200000001</v>
      </c>
      <c r="F3154">
        <v>-0.82301400000000002</v>
      </c>
      <c r="G3154">
        <v>512.12666200000001</v>
      </c>
      <c r="L3154">
        <f t="shared" si="98"/>
        <v>0</v>
      </c>
      <c r="M3154">
        <f t="shared" si="99"/>
        <v>0</v>
      </c>
    </row>
    <row r="3155" spans="1:13" x14ac:dyDescent="0.4">
      <c r="A3155">
        <v>-327.45136600000001</v>
      </c>
      <c r="B3155">
        <v>455.47348899999997</v>
      </c>
      <c r="F3155">
        <v>-327.45136600000001</v>
      </c>
      <c r="G3155">
        <v>455.47348899999997</v>
      </c>
      <c r="L3155">
        <f t="shared" si="98"/>
        <v>0</v>
      </c>
      <c r="M3155">
        <f t="shared" si="99"/>
        <v>0</v>
      </c>
    </row>
    <row r="3156" spans="1:13" x14ac:dyDescent="0.4">
      <c r="A3156">
        <v>163.34140199999999</v>
      </c>
      <c r="B3156">
        <v>-1019.714377</v>
      </c>
      <c r="F3156">
        <v>163.34140199999999</v>
      </c>
      <c r="G3156">
        <v>-1019.714377</v>
      </c>
      <c r="L3156">
        <f t="shared" si="98"/>
        <v>0</v>
      </c>
      <c r="M3156">
        <f t="shared" si="99"/>
        <v>0</v>
      </c>
    </row>
    <row r="3157" spans="1:13" x14ac:dyDescent="0.4">
      <c r="A3157">
        <v>-670.12685099999999</v>
      </c>
      <c r="B3157">
        <v>386.490724</v>
      </c>
      <c r="F3157">
        <v>-670.12685099999999</v>
      </c>
      <c r="G3157">
        <v>386.490724</v>
      </c>
      <c r="L3157">
        <f t="shared" si="98"/>
        <v>0</v>
      </c>
      <c r="M3157">
        <f t="shared" si="99"/>
        <v>0</v>
      </c>
    </row>
    <row r="3158" spans="1:13" x14ac:dyDescent="0.4">
      <c r="A3158">
        <v>254.529933</v>
      </c>
      <c r="B3158">
        <v>-598.11281199999996</v>
      </c>
      <c r="F3158">
        <v>254.529933</v>
      </c>
      <c r="G3158">
        <v>-598.11281199999996</v>
      </c>
      <c r="L3158">
        <f t="shared" si="98"/>
        <v>0</v>
      </c>
      <c r="M3158">
        <f t="shared" si="99"/>
        <v>0</v>
      </c>
    </row>
    <row r="3159" spans="1:13" x14ac:dyDescent="0.4">
      <c r="A3159">
        <v>-262.41500500000001</v>
      </c>
      <c r="B3159">
        <v>-776.95653700000003</v>
      </c>
      <c r="F3159">
        <v>-262.41500500000001</v>
      </c>
      <c r="G3159">
        <v>-776.95653700000003</v>
      </c>
      <c r="L3159">
        <f t="shared" si="98"/>
        <v>0</v>
      </c>
      <c r="M3159">
        <f t="shared" si="99"/>
        <v>0</v>
      </c>
    </row>
    <row r="3160" spans="1:13" x14ac:dyDescent="0.4">
      <c r="A3160">
        <v>-682.42309999999998</v>
      </c>
      <c r="B3160">
        <v>-472.10807</v>
      </c>
      <c r="F3160">
        <v>-682.42309999999998</v>
      </c>
      <c r="G3160">
        <v>-472.10807</v>
      </c>
      <c r="L3160">
        <f t="shared" si="98"/>
        <v>0</v>
      </c>
      <c r="M3160">
        <f t="shared" si="99"/>
        <v>0</v>
      </c>
    </row>
    <row r="3161" spans="1:13" x14ac:dyDescent="0.4">
      <c r="A3161">
        <v>612.64181699999995</v>
      </c>
      <c r="B3161">
        <v>414.01816300000002</v>
      </c>
      <c r="F3161">
        <v>612.64181699999995</v>
      </c>
      <c r="G3161">
        <v>414.01816300000002</v>
      </c>
      <c r="L3161">
        <f t="shared" si="98"/>
        <v>0</v>
      </c>
      <c r="M3161">
        <f t="shared" si="99"/>
        <v>0</v>
      </c>
    </row>
    <row r="3162" spans="1:13" x14ac:dyDescent="0.4">
      <c r="A3162">
        <v>-1175.147639</v>
      </c>
      <c r="B3162">
        <v>-1037.8955020000001</v>
      </c>
      <c r="F3162">
        <v>-1175.147639</v>
      </c>
      <c r="G3162">
        <v>-1037.8955020000001</v>
      </c>
      <c r="L3162">
        <f t="shared" si="98"/>
        <v>0</v>
      </c>
      <c r="M3162">
        <f t="shared" si="99"/>
        <v>0</v>
      </c>
    </row>
    <row r="3163" spans="1:13" x14ac:dyDescent="0.4">
      <c r="A3163">
        <v>-422.43703599999998</v>
      </c>
      <c r="B3163">
        <v>-1104.2869539999999</v>
      </c>
      <c r="F3163">
        <v>-422.43703599999998</v>
      </c>
      <c r="G3163">
        <v>-1104.2869539999999</v>
      </c>
      <c r="L3163">
        <f t="shared" si="98"/>
        <v>0</v>
      </c>
      <c r="M3163">
        <f t="shared" si="99"/>
        <v>0</v>
      </c>
    </row>
    <row r="3164" spans="1:13" x14ac:dyDescent="0.4">
      <c r="A3164">
        <v>-263.70500900000002</v>
      </c>
      <c r="B3164">
        <v>-422.96046899999999</v>
      </c>
      <c r="F3164">
        <v>-263.70500900000002</v>
      </c>
      <c r="G3164">
        <v>-422.96046899999999</v>
      </c>
      <c r="L3164">
        <f t="shared" si="98"/>
        <v>0</v>
      </c>
      <c r="M3164">
        <f t="shared" si="99"/>
        <v>0</v>
      </c>
    </row>
    <row r="3165" spans="1:13" x14ac:dyDescent="0.4">
      <c r="A3165">
        <v>-554.48382100000003</v>
      </c>
      <c r="B3165">
        <v>-330.15835299999998</v>
      </c>
      <c r="F3165">
        <v>-554.48382100000003</v>
      </c>
      <c r="G3165">
        <v>-330.15835299999998</v>
      </c>
      <c r="L3165">
        <f t="shared" si="98"/>
        <v>0</v>
      </c>
      <c r="M3165">
        <f t="shared" si="99"/>
        <v>0</v>
      </c>
    </row>
    <row r="3166" spans="1:13" x14ac:dyDescent="0.4">
      <c r="A3166">
        <v>-475.18581499999999</v>
      </c>
      <c r="B3166">
        <v>-196.874503</v>
      </c>
      <c r="F3166">
        <v>-475.18581499999999</v>
      </c>
      <c r="G3166">
        <v>-196.874503</v>
      </c>
      <c r="L3166">
        <f t="shared" si="98"/>
        <v>0</v>
      </c>
      <c r="M3166">
        <f t="shared" si="99"/>
        <v>0</v>
      </c>
    </row>
    <row r="3167" spans="1:13" x14ac:dyDescent="0.4">
      <c r="A3167">
        <v>343.45113800000001</v>
      </c>
      <c r="B3167">
        <v>555.93435699999998</v>
      </c>
      <c r="F3167">
        <v>343.45113800000001</v>
      </c>
      <c r="G3167">
        <v>555.93435699999998</v>
      </c>
      <c r="L3167">
        <f t="shared" si="98"/>
        <v>0</v>
      </c>
      <c r="M3167">
        <f t="shared" si="99"/>
        <v>0</v>
      </c>
    </row>
    <row r="3168" spans="1:13" x14ac:dyDescent="0.4">
      <c r="A3168">
        <v>188.30204000000001</v>
      </c>
      <c r="B3168">
        <v>775.73101699999995</v>
      </c>
      <c r="F3168">
        <v>188.30204000000001</v>
      </c>
      <c r="G3168">
        <v>775.73101699999995</v>
      </c>
      <c r="L3168">
        <f t="shared" si="98"/>
        <v>0</v>
      </c>
      <c r="M3168">
        <f t="shared" si="99"/>
        <v>0</v>
      </c>
    </row>
    <row r="3169" spans="1:13" x14ac:dyDescent="0.4">
      <c r="A3169">
        <v>1173.4737500000001</v>
      </c>
      <c r="B3169">
        <v>689.08541200000002</v>
      </c>
      <c r="F3169">
        <v>1173.4737500000001</v>
      </c>
      <c r="G3169">
        <v>689.08541200000002</v>
      </c>
      <c r="L3169">
        <f t="shared" si="98"/>
        <v>0</v>
      </c>
      <c r="M3169">
        <f t="shared" si="99"/>
        <v>0</v>
      </c>
    </row>
    <row r="3170" spans="1:13" x14ac:dyDescent="0.4">
      <c r="A3170">
        <v>172.056566</v>
      </c>
      <c r="B3170">
        <v>376.045388</v>
      </c>
      <c r="F3170">
        <v>172.056566</v>
      </c>
      <c r="G3170">
        <v>376.045388</v>
      </c>
      <c r="L3170">
        <f t="shared" si="98"/>
        <v>0</v>
      </c>
      <c r="M3170">
        <f t="shared" si="99"/>
        <v>0</v>
      </c>
    </row>
    <row r="3171" spans="1:13" x14ac:dyDescent="0.4">
      <c r="A3171">
        <v>1027.9171690000001</v>
      </c>
      <c r="B3171">
        <v>405.93591900000001</v>
      </c>
      <c r="F3171">
        <v>1027.9171690000001</v>
      </c>
      <c r="G3171">
        <v>405.93591900000001</v>
      </c>
      <c r="L3171">
        <f t="shared" si="98"/>
        <v>0</v>
      </c>
      <c r="M3171">
        <f t="shared" si="99"/>
        <v>0</v>
      </c>
    </row>
    <row r="3172" spans="1:13" x14ac:dyDescent="0.4">
      <c r="A3172">
        <v>-1067.2208680000001</v>
      </c>
      <c r="B3172">
        <v>485.216004</v>
      </c>
      <c r="F3172">
        <v>-1067.2208680000001</v>
      </c>
      <c r="G3172">
        <v>485.216004</v>
      </c>
      <c r="L3172">
        <f t="shared" si="98"/>
        <v>0</v>
      </c>
      <c r="M3172">
        <f t="shared" si="99"/>
        <v>0</v>
      </c>
    </row>
    <row r="3173" spans="1:13" x14ac:dyDescent="0.4">
      <c r="A3173">
        <v>3.2790430000000002</v>
      </c>
      <c r="B3173">
        <v>-875.491534</v>
      </c>
      <c r="F3173">
        <v>3.2790430000000002</v>
      </c>
      <c r="G3173">
        <v>-875.491534</v>
      </c>
      <c r="L3173">
        <f t="shared" si="98"/>
        <v>0</v>
      </c>
      <c r="M3173">
        <f t="shared" si="99"/>
        <v>0</v>
      </c>
    </row>
    <row r="3174" spans="1:13" x14ac:dyDescent="0.4">
      <c r="A3174">
        <v>-1138.1461220000001</v>
      </c>
      <c r="B3174">
        <v>871.57892300000003</v>
      </c>
      <c r="F3174">
        <v>-1138.1461220000001</v>
      </c>
      <c r="G3174">
        <v>871.57892300000003</v>
      </c>
      <c r="L3174">
        <f t="shared" si="98"/>
        <v>0</v>
      </c>
      <c r="M3174">
        <f t="shared" si="99"/>
        <v>0</v>
      </c>
    </row>
    <row r="3175" spans="1:13" x14ac:dyDescent="0.4">
      <c r="A3175">
        <v>-465.28850299999999</v>
      </c>
      <c r="B3175">
        <v>507.88092999999998</v>
      </c>
      <c r="F3175">
        <v>-465.28850299999999</v>
      </c>
      <c r="G3175">
        <v>507.88092999999998</v>
      </c>
      <c r="L3175">
        <f t="shared" si="98"/>
        <v>0</v>
      </c>
      <c r="M3175">
        <f t="shared" si="99"/>
        <v>0</v>
      </c>
    </row>
    <row r="3176" spans="1:13" x14ac:dyDescent="0.4">
      <c r="A3176">
        <v>363.48453599999999</v>
      </c>
      <c r="B3176">
        <v>1143.0931189999999</v>
      </c>
      <c r="F3176">
        <v>363.48453599999999</v>
      </c>
      <c r="G3176">
        <v>1143.0931189999999</v>
      </c>
      <c r="L3176">
        <f t="shared" si="98"/>
        <v>0</v>
      </c>
      <c r="M3176">
        <f t="shared" si="99"/>
        <v>0</v>
      </c>
    </row>
    <row r="3177" spans="1:13" x14ac:dyDescent="0.4">
      <c r="A3177">
        <v>-970.37540000000001</v>
      </c>
      <c r="B3177">
        <v>19.662326</v>
      </c>
      <c r="F3177">
        <v>-970.37540000000001</v>
      </c>
      <c r="G3177">
        <v>19.662326</v>
      </c>
      <c r="L3177">
        <f t="shared" si="98"/>
        <v>0</v>
      </c>
      <c r="M3177">
        <f t="shared" si="99"/>
        <v>0</v>
      </c>
    </row>
    <row r="3178" spans="1:13" x14ac:dyDescent="0.4">
      <c r="A3178">
        <v>-388.42188800000002</v>
      </c>
      <c r="B3178">
        <v>208.38791699999999</v>
      </c>
      <c r="F3178">
        <v>-388.42188800000002</v>
      </c>
      <c r="G3178">
        <v>208.38791699999999</v>
      </c>
      <c r="L3178">
        <f t="shared" si="98"/>
        <v>0</v>
      </c>
      <c r="M3178">
        <f t="shared" si="99"/>
        <v>0</v>
      </c>
    </row>
    <row r="3179" spans="1:13" x14ac:dyDescent="0.4">
      <c r="A3179">
        <v>465.65267499999999</v>
      </c>
      <c r="B3179">
        <v>-476.23909200000003</v>
      </c>
      <c r="F3179">
        <v>465.65267499999999</v>
      </c>
      <c r="G3179">
        <v>-476.23909200000003</v>
      </c>
      <c r="L3179">
        <f t="shared" si="98"/>
        <v>0</v>
      </c>
      <c r="M3179">
        <f t="shared" si="99"/>
        <v>0</v>
      </c>
    </row>
    <row r="3180" spans="1:13" x14ac:dyDescent="0.4">
      <c r="A3180">
        <v>-840.70396900000003</v>
      </c>
      <c r="B3180">
        <v>-55.699658999999997</v>
      </c>
      <c r="F3180">
        <v>-840.70396900000003</v>
      </c>
      <c r="G3180">
        <v>-55.699658999999997</v>
      </c>
      <c r="L3180">
        <f t="shared" si="98"/>
        <v>0</v>
      </c>
      <c r="M3180">
        <f t="shared" si="99"/>
        <v>0</v>
      </c>
    </row>
    <row r="3181" spans="1:13" x14ac:dyDescent="0.4">
      <c r="A3181">
        <v>270.186419</v>
      </c>
      <c r="B3181">
        <v>1072.471579</v>
      </c>
      <c r="F3181">
        <v>270.186419</v>
      </c>
      <c r="G3181">
        <v>1072.471579</v>
      </c>
      <c r="L3181">
        <f t="shared" si="98"/>
        <v>0</v>
      </c>
      <c r="M3181">
        <f t="shared" si="99"/>
        <v>0</v>
      </c>
    </row>
    <row r="3182" spans="1:13" x14ac:dyDescent="0.4">
      <c r="A3182">
        <v>-220.118042</v>
      </c>
      <c r="B3182">
        <v>-118.587619</v>
      </c>
      <c r="F3182">
        <v>-220.118042</v>
      </c>
      <c r="G3182">
        <v>-118.587619</v>
      </c>
      <c r="L3182">
        <f t="shared" si="98"/>
        <v>0</v>
      </c>
      <c r="M3182">
        <f t="shared" si="99"/>
        <v>0</v>
      </c>
    </row>
    <row r="3183" spans="1:13" x14ac:dyDescent="0.4">
      <c r="A3183">
        <v>-254.44669500000001</v>
      </c>
      <c r="B3183">
        <v>-132.65537399999999</v>
      </c>
      <c r="F3183">
        <v>-254.44669500000001</v>
      </c>
      <c r="G3183">
        <v>-132.65537399999999</v>
      </c>
      <c r="L3183">
        <f t="shared" si="98"/>
        <v>0</v>
      </c>
      <c r="M3183">
        <f t="shared" si="99"/>
        <v>0</v>
      </c>
    </row>
    <row r="3184" spans="1:13" x14ac:dyDescent="0.4">
      <c r="A3184">
        <v>676.89808800000003</v>
      </c>
      <c r="B3184">
        <v>-199.506102</v>
      </c>
      <c r="F3184">
        <v>676.89808800000003</v>
      </c>
      <c r="G3184">
        <v>-199.506102</v>
      </c>
      <c r="L3184">
        <f t="shared" si="98"/>
        <v>0</v>
      </c>
      <c r="M3184">
        <f t="shared" si="99"/>
        <v>0</v>
      </c>
    </row>
    <row r="3185" spans="1:13" x14ac:dyDescent="0.4">
      <c r="A3185">
        <v>-81.584866000000005</v>
      </c>
      <c r="B3185">
        <v>-120.308385</v>
      </c>
      <c r="F3185">
        <v>-81.584866000000005</v>
      </c>
      <c r="G3185">
        <v>-120.308385</v>
      </c>
      <c r="L3185">
        <f t="shared" si="98"/>
        <v>0</v>
      </c>
      <c r="M3185">
        <f t="shared" si="99"/>
        <v>0</v>
      </c>
    </row>
    <row r="3186" spans="1:13" x14ac:dyDescent="0.4">
      <c r="A3186">
        <v>-147.02789999999999</v>
      </c>
      <c r="B3186">
        <v>349.71364599999998</v>
      </c>
      <c r="F3186">
        <v>-147.02789999999999</v>
      </c>
      <c r="G3186">
        <v>349.71364599999998</v>
      </c>
      <c r="L3186">
        <f t="shared" si="98"/>
        <v>0</v>
      </c>
      <c r="M3186">
        <f t="shared" si="99"/>
        <v>0</v>
      </c>
    </row>
    <row r="3187" spans="1:13" x14ac:dyDescent="0.4">
      <c r="A3187">
        <v>-142.94822099999999</v>
      </c>
      <c r="B3187">
        <v>-10.523396</v>
      </c>
      <c r="F3187">
        <v>-142.94822099999999</v>
      </c>
      <c r="G3187">
        <v>-10.523396</v>
      </c>
      <c r="L3187">
        <f t="shared" si="98"/>
        <v>0</v>
      </c>
      <c r="M3187">
        <f t="shared" si="99"/>
        <v>0</v>
      </c>
    </row>
    <row r="3188" spans="1:13" x14ac:dyDescent="0.4">
      <c r="A3188">
        <v>26.627824</v>
      </c>
      <c r="B3188">
        <v>121.86874299999999</v>
      </c>
      <c r="F3188">
        <v>26.627824</v>
      </c>
      <c r="G3188">
        <v>121.86874299999999</v>
      </c>
      <c r="L3188">
        <f t="shared" si="98"/>
        <v>0</v>
      </c>
      <c r="M3188">
        <f t="shared" si="99"/>
        <v>0</v>
      </c>
    </row>
    <row r="3189" spans="1:13" x14ac:dyDescent="0.4">
      <c r="A3189">
        <v>150.43494699999999</v>
      </c>
      <c r="B3189">
        <v>210.63586599999999</v>
      </c>
      <c r="F3189">
        <v>150.43494699999999</v>
      </c>
      <c r="G3189">
        <v>210.63586599999999</v>
      </c>
      <c r="L3189">
        <f t="shared" si="98"/>
        <v>0</v>
      </c>
      <c r="M3189">
        <f t="shared" si="99"/>
        <v>0</v>
      </c>
    </row>
    <row r="3190" spans="1:13" x14ac:dyDescent="0.4">
      <c r="A3190">
        <v>-291.99604900000003</v>
      </c>
      <c r="B3190">
        <v>-48.392415999999997</v>
      </c>
      <c r="F3190">
        <v>-291.99604900000003</v>
      </c>
      <c r="G3190">
        <v>-48.392415999999997</v>
      </c>
      <c r="L3190">
        <f t="shared" si="98"/>
        <v>0</v>
      </c>
      <c r="M3190">
        <f t="shared" si="99"/>
        <v>0</v>
      </c>
    </row>
    <row r="3191" spans="1:13" x14ac:dyDescent="0.4">
      <c r="A3191">
        <v>-547.725371</v>
      </c>
      <c r="B3191">
        <v>-46.494352999999997</v>
      </c>
      <c r="F3191">
        <v>-547.725371</v>
      </c>
      <c r="G3191">
        <v>-46.494352999999997</v>
      </c>
      <c r="L3191">
        <f t="shared" si="98"/>
        <v>0</v>
      </c>
      <c r="M3191">
        <f t="shared" si="99"/>
        <v>0</v>
      </c>
    </row>
    <row r="3192" spans="1:13" x14ac:dyDescent="0.4">
      <c r="A3192">
        <v>-605.32234700000004</v>
      </c>
      <c r="B3192">
        <v>702.37795000000006</v>
      </c>
      <c r="F3192">
        <v>-605.32234700000004</v>
      </c>
      <c r="G3192">
        <v>702.37795000000006</v>
      </c>
      <c r="L3192">
        <f t="shared" si="98"/>
        <v>0</v>
      </c>
      <c r="M3192">
        <f t="shared" si="99"/>
        <v>0</v>
      </c>
    </row>
    <row r="3193" spans="1:13" x14ac:dyDescent="0.4">
      <c r="A3193">
        <v>-395.515939</v>
      </c>
      <c r="B3193">
        <v>-262.03885100000002</v>
      </c>
      <c r="F3193">
        <v>-395.515939</v>
      </c>
      <c r="G3193">
        <v>-262.03885100000002</v>
      </c>
      <c r="L3193">
        <f t="shared" si="98"/>
        <v>0</v>
      </c>
      <c r="M3193">
        <f t="shared" si="99"/>
        <v>0</v>
      </c>
    </row>
    <row r="3194" spans="1:13" x14ac:dyDescent="0.4">
      <c r="A3194">
        <v>-201.92892900000001</v>
      </c>
      <c r="B3194">
        <v>1138.094073</v>
      </c>
      <c r="F3194">
        <v>-201.92892900000001</v>
      </c>
      <c r="G3194">
        <v>1138.094073</v>
      </c>
      <c r="L3194">
        <f t="shared" si="98"/>
        <v>0</v>
      </c>
      <c r="M3194">
        <f t="shared" si="99"/>
        <v>0</v>
      </c>
    </row>
    <row r="3195" spans="1:13" x14ac:dyDescent="0.4">
      <c r="A3195">
        <v>388.41879299999999</v>
      </c>
      <c r="B3195">
        <v>-581.68467599999997</v>
      </c>
      <c r="F3195">
        <v>388.41879299999999</v>
      </c>
      <c r="G3195">
        <v>-581.68467599999997</v>
      </c>
      <c r="L3195">
        <f t="shared" si="98"/>
        <v>0</v>
      </c>
      <c r="M3195">
        <f t="shared" si="99"/>
        <v>0</v>
      </c>
    </row>
    <row r="3196" spans="1:13" x14ac:dyDescent="0.4">
      <c r="A3196">
        <v>33.282021999999998</v>
      </c>
      <c r="B3196">
        <v>41.546056</v>
      </c>
      <c r="F3196">
        <v>33.282021999999998</v>
      </c>
      <c r="G3196">
        <v>41.546056</v>
      </c>
      <c r="L3196">
        <f t="shared" si="98"/>
        <v>0</v>
      </c>
      <c r="M3196">
        <f t="shared" si="99"/>
        <v>0</v>
      </c>
    </row>
    <row r="3197" spans="1:13" x14ac:dyDescent="0.4">
      <c r="A3197">
        <v>124.391243</v>
      </c>
      <c r="B3197">
        <v>-185.01706899999999</v>
      </c>
      <c r="F3197">
        <v>124.391243</v>
      </c>
      <c r="G3197">
        <v>-185.01706899999999</v>
      </c>
      <c r="L3197">
        <f t="shared" si="98"/>
        <v>0</v>
      </c>
      <c r="M3197">
        <f t="shared" si="99"/>
        <v>0</v>
      </c>
    </row>
    <row r="3198" spans="1:13" x14ac:dyDescent="0.4">
      <c r="A3198">
        <v>-281.75242100000003</v>
      </c>
      <c r="B3198">
        <v>-350.34793200000001</v>
      </c>
      <c r="F3198">
        <v>-281.75242100000003</v>
      </c>
      <c r="G3198">
        <v>-350.34793200000001</v>
      </c>
      <c r="L3198">
        <f t="shared" si="98"/>
        <v>0</v>
      </c>
      <c r="M3198">
        <f t="shared" si="99"/>
        <v>0</v>
      </c>
    </row>
    <row r="3199" spans="1:13" x14ac:dyDescent="0.4">
      <c r="A3199">
        <v>1531.0434949999999</v>
      </c>
      <c r="B3199">
        <v>-70.036486999999994</v>
      </c>
      <c r="F3199">
        <v>1531.0434949999999</v>
      </c>
      <c r="G3199">
        <v>-70.036486999999994</v>
      </c>
      <c r="L3199">
        <f t="shared" si="98"/>
        <v>0</v>
      </c>
      <c r="M3199">
        <f t="shared" si="99"/>
        <v>0</v>
      </c>
    </row>
    <row r="3200" spans="1:13" x14ac:dyDescent="0.4">
      <c r="A3200">
        <v>531.181015</v>
      </c>
      <c r="B3200">
        <v>517.53341599999999</v>
      </c>
      <c r="F3200">
        <v>531.181015</v>
      </c>
      <c r="G3200">
        <v>517.53341599999999</v>
      </c>
      <c r="L3200">
        <f t="shared" si="98"/>
        <v>0</v>
      </c>
      <c r="M3200">
        <f t="shared" si="99"/>
        <v>0</v>
      </c>
    </row>
    <row r="3201" spans="1:13" x14ac:dyDescent="0.4">
      <c r="A3201">
        <v>98.078714000000005</v>
      </c>
      <c r="B3201">
        <v>182.408433</v>
      </c>
      <c r="F3201">
        <v>98.078714000000005</v>
      </c>
      <c r="G3201">
        <v>182.408433</v>
      </c>
      <c r="L3201">
        <f t="shared" si="98"/>
        <v>0</v>
      </c>
      <c r="M3201">
        <f t="shared" si="99"/>
        <v>0</v>
      </c>
    </row>
    <row r="3202" spans="1:13" x14ac:dyDescent="0.4">
      <c r="A3202">
        <v>-442.92898500000001</v>
      </c>
      <c r="B3202">
        <v>-399.77417500000001</v>
      </c>
      <c r="F3202">
        <v>-442.92898500000001</v>
      </c>
      <c r="G3202">
        <v>-399.77417500000001</v>
      </c>
      <c r="L3202">
        <f t="shared" ref="L3202:L3265" si="100">A3202-F3202</f>
        <v>0</v>
      </c>
      <c r="M3202">
        <f t="shared" ref="M3202:M3265" si="101">B3202-G3202</f>
        <v>0</v>
      </c>
    </row>
    <row r="3203" spans="1:13" x14ac:dyDescent="0.4">
      <c r="A3203">
        <v>-33.554476000000001</v>
      </c>
      <c r="B3203">
        <v>-264.01722599999999</v>
      </c>
      <c r="F3203">
        <v>-33.554476000000001</v>
      </c>
      <c r="G3203">
        <v>-264.01722599999999</v>
      </c>
      <c r="L3203">
        <f t="shared" si="100"/>
        <v>0</v>
      </c>
      <c r="M3203">
        <f t="shared" si="101"/>
        <v>0</v>
      </c>
    </row>
    <row r="3204" spans="1:13" x14ac:dyDescent="0.4">
      <c r="A3204">
        <v>-97.166310999999993</v>
      </c>
      <c r="B3204">
        <v>28.311914999999999</v>
      </c>
      <c r="F3204">
        <v>-97.166310999999993</v>
      </c>
      <c r="G3204">
        <v>28.311914999999999</v>
      </c>
      <c r="L3204">
        <f t="shared" si="100"/>
        <v>0</v>
      </c>
      <c r="M3204">
        <f t="shared" si="101"/>
        <v>0</v>
      </c>
    </row>
    <row r="3205" spans="1:13" x14ac:dyDescent="0.4">
      <c r="A3205">
        <v>735.42944799999998</v>
      </c>
      <c r="B3205">
        <v>94.253176999999994</v>
      </c>
      <c r="F3205">
        <v>735.42944799999998</v>
      </c>
      <c r="G3205">
        <v>94.253176999999994</v>
      </c>
      <c r="L3205">
        <f t="shared" si="100"/>
        <v>0</v>
      </c>
      <c r="M3205">
        <f t="shared" si="101"/>
        <v>0</v>
      </c>
    </row>
    <row r="3206" spans="1:13" x14ac:dyDescent="0.4">
      <c r="A3206">
        <v>329.22127699999999</v>
      </c>
      <c r="B3206">
        <v>32.100251</v>
      </c>
      <c r="F3206">
        <v>329.22127699999999</v>
      </c>
      <c r="G3206">
        <v>32.100251</v>
      </c>
      <c r="L3206">
        <f t="shared" si="100"/>
        <v>0</v>
      </c>
      <c r="M3206">
        <f t="shared" si="101"/>
        <v>0</v>
      </c>
    </row>
    <row r="3207" spans="1:13" x14ac:dyDescent="0.4">
      <c r="A3207">
        <v>-330.73680200000001</v>
      </c>
      <c r="B3207">
        <v>-522.68446300000005</v>
      </c>
      <c r="F3207">
        <v>-330.73680200000001</v>
      </c>
      <c r="G3207">
        <v>-522.68446300000005</v>
      </c>
      <c r="L3207">
        <f t="shared" si="100"/>
        <v>0</v>
      </c>
      <c r="M3207">
        <f t="shared" si="101"/>
        <v>0</v>
      </c>
    </row>
    <row r="3208" spans="1:13" x14ac:dyDescent="0.4">
      <c r="A3208">
        <v>-325.95910199999997</v>
      </c>
      <c r="B3208">
        <v>-420.45476400000001</v>
      </c>
      <c r="F3208">
        <v>-325.95910199999997</v>
      </c>
      <c r="G3208">
        <v>-420.45476400000001</v>
      </c>
      <c r="L3208">
        <f t="shared" si="100"/>
        <v>0</v>
      </c>
      <c r="M3208">
        <f t="shared" si="101"/>
        <v>0</v>
      </c>
    </row>
    <row r="3209" spans="1:13" x14ac:dyDescent="0.4">
      <c r="A3209">
        <v>-91.089710999999994</v>
      </c>
      <c r="B3209">
        <v>474.26296500000001</v>
      </c>
      <c r="F3209">
        <v>-91.089710999999994</v>
      </c>
      <c r="G3209">
        <v>474.26296500000001</v>
      </c>
      <c r="L3209">
        <f t="shared" si="100"/>
        <v>0</v>
      </c>
      <c r="M3209">
        <f t="shared" si="101"/>
        <v>0</v>
      </c>
    </row>
    <row r="3210" spans="1:13" x14ac:dyDescent="0.4">
      <c r="A3210">
        <v>371.27306299999998</v>
      </c>
      <c r="B3210">
        <v>41.578341999999999</v>
      </c>
      <c r="F3210">
        <v>371.27306299999998</v>
      </c>
      <c r="G3210">
        <v>41.578341999999999</v>
      </c>
      <c r="L3210">
        <f t="shared" si="100"/>
        <v>0</v>
      </c>
      <c r="M3210">
        <f t="shared" si="101"/>
        <v>0</v>
      </c>
    </row>
    <row r="3211" spans="1:13" x14ac:dyDescent="0.4">
      <c r="A3211">
        <v>-495.25088</v>
      </c>
      <c r="B3211">
        <v>-478.25044300000002</v>
      </c>
      <c r="F3211">
        <v>-495.25088</v>
      </c>
      <c r="G3211">
        <v>-478.25044300000002</v>
      </c>
      <c r="L3211">
        <f t="shared" si="100"/>
        <v>0</v>
      </c>
      <c r="M3211">
        <f t="shared" si="101"/>
        <v>0</v>
      </c>
    </row>
    <row r="3212" spans="1:13" x14ac:dyDescent="0.4">
      <c r="A3212">
        <v>-588.66105700000003</v>
      </c>
      <c r="B3212">
        <v>-430.32558299999999</v>
      </c>
      <c r="F3212">
        <v>-588.66105700000003</v>
      </c>
      <c r="G3212">
        <v>-430.32558299999999</v>
      </c>
      <c r="L3212">
        <f t="shared" si="100"/>
        <v>0</v>
      </c>
      <c r="M3212">
        <f t="shared" si="101"/>
        <v>0</v>
      </c>
    </row>
    <row r="3213" spans="1:13" x14ac:dyDescent="0.4">
      <c r="A3213">
        <v>33.158664999999999</v>
      </c>
      <c r="B3213">
        <v>-761.91220499999997</v>
      </c>
      <c r="F3213">
        <v>33.158664999999999</v>
      </c>
      <c r="G3213">
        <v>-761.91220499999997</v>
      </c>
      <c r="L3213">
        <f t="shared" si="100"/>
        <v>0</v>
      </c>
      <c r="M3213">
        <f t="shared" si="101"/>
        <v>0</v>
      </c>
    </row>
    <row r="3214" spans="1:13" x14ac:dyDescent="0.4">
      <c r="A3214">
        <v>-526.89028599999995</v>
      </c>
      <c r="B3214">
        <v>277.434485</v>
      </c>
      <c r="F3214">
        <v>-526.89028599999995</v>
      </c>
      <c r="G3214">
        <v>277.434485</v>
      </c>
      <c r="L3214">
        <f t="shared" si="100"/>
        <v>0</v>
      </c>
      <c r="M3214">
        <f t="shared" si="101"/>
        <v>0</v>
      </c>
    </row>
    <row r="3215" spans="1:13" x14ac:dyDescent="0.4">
      <c r="A3215">
        <v>-456.36929700000002</v>
      </c>
      <c r="B3215">
        <v>-100.558719</v>
      </c>
      <c r="F3215">
        <v>-456.36929700000002</v>
      </c>
      <c r="G3215">
        <v>-100.558719</v>
      </c>
      <c r="L3215">
        <f t="shared" si="100"/>
        <v>0</v>
      </c>
      <c r="M3215">
        <f t="shared" si="101"/>
        <v>0</v>
      </c>
    </row>
    <row r="3216" spans="1:13" x14ac:dyDescent="0.4">
      <c r="A3216">
        <v>870.686239</v>
      </c>
      <c r="B3216">
        <v>705.069841</v>
      </c>
      <c r="F3216">
        <v>870.686239</v>
      </c>
      <c r="G3216">
        <v>705.069841</v>
      </c>
      <c r="L3216">
        <f t="shared" si="100"/>
        <v>0</v>
      </c>
      <c r="M3216">
        <f t="shared" si="101"/>
        <v>0</v>
      </c>
    </row>
    <row r="3217" spans="1:13" x14ac:dyDescent="0.4">
      <c r="A3217">
        <v>439.55417899999998</v>
      </c>
      <c r="B3217">
        <v>922.37004200000001</v>
      </c>
      <c r="F3217">
        <v>439.55417899999998</v>
      </c>
      <c r="G3217">
        <v>922.37004200000001</v>
      </c>
      <c r="L3217">
        <f t="shared" si="100"/>
        <v>0</v>
      </c>
      <c r="M3217">
        <f t="shared" si="101"/>
        <v>0</v>
      </c>
    </row>
    <row r="3218" spans="1:13" x14ac:dyDescent="0.4">
      <c r="A3218">
        <v>-330.31885399999999</v>
      </c>
      <c r="B3218">
        <v>-138.80729400000001</v>
      </c>
      <c r="F3218">
        <v>-330.31885399999999</v>
      </c>
      <c r="G3218">
        <v>-138.80729400000001</v>
      </c>
      <c r="L3218">
        <f t="shared" si="100"/>
        <v>0</v>
      </c>
      <c r="M3218">
        <f t="shared" si="101"/>
        <v>0</v>
      </c>
    </row>
    <row r="3219" spans="1:13" x14ac:dyDescent="0.4">
      <c r="A3219">
        <v>-114.21034</v>
      </c>
      <c r="B3219">
        <v>219.17484099999999</v>
      </c>
      <c r="F3219">
        <v>-114.21034</v>
      </c>
      <c r="G3219">
        <v>219.17484099999999</v>
      </c>
      <c r="L3219">
        <f t="shared" si="100"/>
        <v>0</v>
      </c>
      <c r="M3219">
        <f t="shared" si="101"/>
        <v>0</v>
      </c>
    </row>
    <row r="3220" spans="1:13" x14ac:dyDescent="0.4">
      <c r="A3220">
        <v>-914.17085799999995</v>
      </c>
      <c r="B3220">
        <v>568.55157699999995</v>
      </c>
      <c r="F3220">
        <v>-914.17085799999995</v>
      </c>
      <c r="G3220">
        <v>568.55157699999995</v>
      </c>
      <c r="L3220">
        <f t="shared" si="100"/>
        <v>0</v>
      </c>
      <c r="M3220">
        <f t="shared" si="101"/>
        <v>0</v>
      </c>
    </row>
    <row r="3221" spans="1:13" x14ac:dyDescent="0.4">
      <c r="A3221">
        <v>-760.94546000000003</v>
      </c>
      <c r="B3221">
        <v>-513.73764400000005</v>
      </c>
      <c r="F3221">
        <v>-760.94546000000003</v>
      </c>
      <c r="G3221">
        <v>-513.73764400000005</v>
      </c>
      <c r="L3221">
        <f t="shared" si="100"/>
        <v>0</v>
      </c>
      <c r="M3221">
        <f t="shared" si="101"/>
        <v>0</v>
      </c>
    </row>
    <row r="3222" spans="1:13" x14ac:dyDescent="0.4">
      <c r="A3222">
        <v>-52.097534000000003</v>
      </c>
      <c r="B3222">
        <v>856.72175000000004</v>
      </c>
      <c r="F3222">
        <v>-52.097534000000003</v>
      </c>
      <c r="G3222">
        <v>856.72175000000004</v>
      </c>
      <c r="L3222">
        <f t="shared" si="100"/>
        <v>0</v>
      </c>
      <c r="M3222">
        <f t="shared" si="101"/>
        <v>0</v>
      </c>
    </row>
    <row r="3223" spans="1:13" x14ac:dyDescent="0.4">
      <c r="A3223">
        <v>575.79075599999999</v>
      </c>
      <c r="B3223">
        <v>335.93861399999997</v>
      </c>
      <c r="F3223">
        <v>575.79075599999999</v>
      </c>
      <c r="G3223">
        <v>335.93861399999997</v>
      </c>
      <c r="L3223">
        <f t="shared" si="100"/>
        <v>0</v>
      </c>
      <c r="M3223">
        <f t="shared" si="101"/>
        <v>0</v>
      </c>
    </row>
    <row r="3224" spans="1:13" x14ac:dyDescent="0.4">
      <c r="A3224">
        <v>-253.304585</v>
      </c>
      <c r="B3224">
        <v>-223.231898</v>
      </c>
      <c r="F3224">
        <v>-253.304585</v>
      </c>
      <c r="G3224">
        <v>-223.231898</v>
      </c>
      <c r="L3224">
        <f t="shared" si="100"/>
        <v>0</v>
      </c>
      <c r="M3224">
        <f t="shared" si="101"/>
        <v>0</v>
      </c>
    </row>
    <row r="3225" spans="1:13" x14ac:dyDescent="0.4">
      <c r="A3225">
        <v>476.76243599999998</v>
      </c>
      <c r="B3225">
        <v>382.76778200000001</v>
      </c>
      <c r="F3225">
        <v>476.76243599999998</v>
      </c>
      <c r="G3225">
        <v>382.76778200000001</v>
      </c>
      <c r="L3225">
        <f t="shared" si="100"/>
        <v>0</v>
      </c>
      <c r="M3225">
        <f t="shared" si="101"/>
        <v>0</v>
      </c>
    </row>
    <row r="3226" spans="1:13" x14ac:dyDescent="0.4">
      <c r="A3226">
        <v>95.465147000000002</v>
      </c>
      <c r="B3226">
        <v>939.37627099999997</v>
      </c>
      <c r="F3226">
        <v>95.465147000000002</v>
      </c>
      <c r="G3226">
        <v>939.37627099999997</v>
      </c>
      <c r="L3226">
        <f t="shared" si="100"/>
        <v>0</v>
      </c>
      <c r="M3226">
        <f t="shared" si="101"/>
        <v>0</v>
      </c>
    </row>
    <row r="3227" spans="1:13" x14ac:dyDescent="0.4">
      <c r="A3227">
        <v>348.25783300000001</v>
      </c>
      <c r="B3227">
        <v>-470.026634</v>
      </c>
      <c r="F3227">
        <v>348.25783300000001</v>
      </c>
      <c r="G3227">
        <v>-470.026634</v>
      </c>
      <c r="L3227">
        <f t="shared" si="100"/>
        <v>0</v>
      </c>
      <c r="M3227">
        <f t="shared" si="101"/>
        <v>0</v>
      </c>
    </row>
    <row r="3228" spans="1:13" x14ac:dyDescent="0.4">
      <c r="A3228">
        <v>-54.077781000000002</v>
      </c>
      <c r="B3228">
        <v>-95.609640999999996</v>
      </c>
      <c r="F3228">
        <v>-54.077781000000002</v>
      </c>
      <c r="G3228">
        <v>-95.609640999999996</v>
      </c>
      <c r="L3228">
        <f t="shared" si="100"/>
        <v>0</v>
      </c>
      <c r="M3228">
        <f t="shared" si="101"/>
        <v>0</v>
      </c>
    </row>
    <row r="3229" spans="1:13" x14ac:dyDescent="0.4">
      <c r="A3229">
        <v>-857.30657099999996</v>
      </c>
      <c r="B3229">
        <v>705.94222100000002</v>
      </c>
      <c r="F3229">
        <v>-857.30657099999996</v>
      </c>
      <c r="G3229">
        <v>705.94222100000002</v>
      </c>
      <c r="L3229">
        <f t="shared" si="100"/>
        <v>0</v>
      </c>
      <c r="M3229">
        <f t="shared" si="101"/>
        <v>0</v>
      </c>
    </row>
    <row r="3230" spans="1:13" x14ac:dyDescent="0.4">
      <c r="A3230">
        <v>744.89686600000005</v>
      </c>
      <c r="B3230">
        <v>222.530507</v>
      </c>
      <c r="F3230">
        <v>744.89686600000005</v>
      </c>
      <c r="G3230">
        <v>222.530507</v>
      </c>
      <c r="L3230">
        <f t="shared" si="100"/>
        <v>0</v>
      </c>
      <c r="M3230">
        <f t="shared" si="101"/>
        <v>0</v>
      </c>
    </row>
    <row r="3231" spans="1:13" x14ac:dyDescent="0.4">
      <c r="A3231">
        <v>-126.80640699999999</v>
      </c>
      <c r="B3231">
        <v>-282.62483700000001</v>
      </c>
      <c r="F3231">
        <v>-126.80640699999999</v>
      </c>
      <c r="G3231">
        <v>-282.62483700000001</v>
      </c>
      <c r="L3231">
        <f t="shared" si="100"/>
        <v>0</v>
      </c>
      <c r="M3231">
        <f t="shared" si="101"/>
        <v>0</v>
      </c>
    </row>
    <row r="3232" spans="1:13" x14ac:dyDescent="0.4">
      <c r="A3232">
        <v>370.29181499999999</v>
      </c>
      <c r="B3232">
        <v>496.977216</v>
      </c>
      <c r="F3232">
        <v>370.29181499999999</v>
      </c>
      <c r="G3232">
        <v>496.977216</v>
      </c>
      <c r="L3232">
        <f t="shared" si="100"/>
        <v>0</v>
      </c>
      <c r="M3232">
        <f t="shared" si="101"/>
        <v>0</v>
      </c>
    </row>
    <row r="3233" spans="1:13" x14ac:dyDescent="0.4">
      <c r="A3233">
        <v>-70.262326999999999</v>
      </c>
      <c r="B3233">
        <v>1558.448034</v>
      </c>
      <c r="F3233">
        <v>-70.262326999999999</v>
      </c>
      <c r="G3233">
        <v>1558.448034</v>
      </c>
      <c r="L3233">
        <f t="shared" si="100"/>
        <v>0</v>
      </c>
      <c r="M3233">
        <f t="shared" si="101"/>
        <v>0</v>
      </c>
    </row>
    <row r="3234" spans="1:13" x14ac:dyDescent="0.4">
      <c r="A3234">
        <v>-79.339123000000001</v>
      </c>
      <c r="B3234">
        <v>-247.706041</v>
      </c>
      <c r="F3234">
        <v>-79.339123000000001</v>
      </c>
      <c r="G3234">
        <v>-247.706041</v>
      </c>
      <c r="L3234">
        <f t="shared" si="100"/>
        <v>0</v>
      </c>
      <c r="M3234">
        <f t="shared" si="101"/>
        <v>0</v>
      </c>
    </row>
    <row r="3235" spans="1:13" x14ac:dyDescent="0.4">
      <c r="A3235">
        <v>-364.72339499999998</v>
      </c>
      <c r="B3235">
        <v>93.960087999999999</v>
      </c>
      <c r="F3235">
        <v>-364.72339499999998</v>
      </c>
      <c r="G3235">
        <v>93.960087999999999</v>
      </c>
      <c r="L3235">
        <f t="shared" si="100"/>
        <v>0</v>
      </c>
      <c r="M3235">
        <f t="shared" si="101"/>
        <v>0</v>
      </c>
    </row>
    <row r="3236" spans="1:13" x14ac:dyDescent="0.4">
      <c r="A3236">
        <v>695.96625300000005</v>
      </c>
      <c r="B3236">
        <v>899.54222400000003</v>
      </c>
      <c r="F3236">
        <v>695.96625300000005</v>
      </c>
      <c r="G3236">
        <v>899.54222400000003</v>
      </c>
      <c r="L3236">
        <f t="shared" si="100"/>
        <v>0</v>
      </c>
      <c r="M3236">
        <f t="shared" si="101"/>
        <v>0</v>
      </c>
    </row>
    <row r="3237" spans="1:13" x14ac:dyDescent="0.4">
      <c r="A3237">
        <v>702.74807599999997</v>
      </c>
      <c r="B3237">
        <v>27.925903000000002</v>
      </c>
      <c r="F3237">
        <v>702.74807599999997</v>
      </c>
      <c r="G3237">
        <v>27.925903000000002</v>
      </c>
      <c r="L3237">
        <f t="shared" si="100"/>
        <v>0</v>
      </c>
      <c r="M3237">
        <f t="shared" si="101"/>
        <v>0</v>
      </c>
    </row>
    <row r="3238" spans="1:13" x14ac:dyDescent="0.4">
      <c r="A3238">
        <v>572.91986199999997</v>
      </c>
      <c r="B3238">
        <v>-59.584161000000002</v>
      </c>
      <c r="F3238">
        <v>572.91986199999997</v>
      </c>
      <c r="G3238">
        <v>-59.584161000000002</v>
      </c>
      <c r="L3238">
        <f t="shared" si="100"/>
        <v>0</v>
      </c>
      <c r="M3238">
        <f t="shared" si="101"/>
        <v>0</v>
      </c>
    </row>
    <row r="3239" spans="1:13" x14ac:dyDescent="0.4">
      <c r="A3239">
        <v>-148.97080700000001</v>
      </c>
      <c r="B3239">
        <v>-973.03216999999995</v>
      </c>
      <c r="F3239">
        <v>-148.97080700000001</v>
      </c>
      <c r="G3239">
        <v>-973.03216999999995</v>
      </c>
      <c r="L3239">
        <f t="shared" si="100"/>
        <v>0</v>
      </c>
      <c r="M3239">
        <f t="shared" si="101"/>
        <v>0</v>
      </c>
    </row>
    <row r="3240" spans="1:13" x14ac:dyDescent="0.4">
      <c r="A3240">
        <v>674.54371600000002</v>
      </c>
      <c r="B3240">
        <v>-322.26549899999998</v>
      </c>
      <c r="F3240">
        <v>674.54371600000002</v>
      </c>
      <c r="G3240">
        <v>-322.26549899999998</v>
      </c>
      <c r="L3240">
        <f t="shared" si="100"/>
        <v>0</v>
      </c>
      <c r="M3240">
        <f t="shared" si="101"/>
        <v>0</v>
      </c>
    </row>
    <row r="3241" spans="1:13" x14ac:dyDescent="0.4">
      <c r="A3241">
        <v>87.482966000000005</v>
      </c>
      <c r="B3241">
        <v>-657.05774099999996</v>
      </c>
      <c r="F3241">
        <v>87.482966000000005</v>
      </c>
      <c r="G3241">
        <v>-657.05774099999996</v>
      </c>
      <c r="L3241">
        <f t="shared" si="100"/>
        <v>0</v>
      </c>
      <c r="M3241">
        <f t="shared" si="101"/>
        <v>0</v>
      </c>
    </row>
    <row r="3242" spans="1:13" x14ac:dyDescent="0.4">
      <c r="A3242">
        <v>-527.54602</v>
      </c>
      <c r="B3242">
        <v>-434.59077300000001</v>
      </c>
      <c r="F3242">
        <v>-527.54602</v>
      </c>
      <c r="G3242">
        <v>-434.59077300000001</v>
      </c>
      <c r="L3242">
        <f t="shared" si="100"/>
        <v>0</v>
      </c>
      <c r="M3242">
        <f t="shared" si="101"/>
        <v>0</v>
      </c>
    </row>
    <row r="3243" spans="1:13" x14ac:dyDescent="0.4">
      <c r="A3243">
        <v>-56.723941000000003</v>
      </c>
      <c r="B3243">
        <v>-434.47300899999999</v>
      </c>
      <c r="F3243">
        <v>-56.723941000000003</v>
      </c>
      <c r="G3243">
        <v>-434.47300899999999</v>
      </c>
      <c r="L3243">
        <f t="shared" si="100"/>
        <v>0</v>
      </c>
      <c r="M3243">
        <f t="shared" si="101"/>
        <v>0</v>
      </c>
    </row>
    <row r="3244" spans="1:13" x14ac:dyDescent="0.4">
      <c r="A3244">
        <v>737.89260300000001</v>
      </c>
      <c r="B3244">
        <v>-180.77993799999999</v>
      </c>
      <c r="F3244">
        <v>737.89260300000001</v>
      </c>
      <c r="G3244">
        <v>-180.77993799999999</v>
      </c>
      <c r="L3244">
        <f t="shared" si="100"/>
        <v>0</v>
      </c>
      <c r="M3244">
        <f t="shared" si="101"/>
        <v>0</v>
      </c>
    </row>
    <row r="3245" spans="1:13" x14ac:dyDescent="0.4">
      <c r="A3245">
        <v>-447.27376400000003</v>
      </c>
      <c r="B3245">
        <v>-109.286952</v>
      </c>
      <c r="F3245">
        <v>-447.27376400000003</v>
      </c>
      <c r="G3245">
        <v>-109.286952</v>
      </c>
      <c r="L3245">
        <f t="shared" si="100"/>
        <v>0</v>
      </c>
      <c r="M3245">
        <f t="shared" si="101"/>
        <v>0</v>
      </c>
    </row>
    <row r="3246" spans="1:13" x14ac:dyDescent="0.4">
      <c r="A3246">
        <v>953.39448300000004</v>
      </c>
      <c r="B3246">
        <v>676.29123400000003</v>
      </c>
      <c r="F3246">
        <v>953.39448300000004</v>
      </c>
      <c r="G3246">
        <v>676.29123400000003</v>
      </c>
      <c r="L3246">
        <f t="shared" si="100"/>
        <v>0</v>
      </c>
      <c r="M3246">
        <f t="shared" si="101"/>
        <v>0</v>
      </c>
    </row>
    <row r="3247" spans="1:13" x14ac:dyDescent="0.4">
      <c r="A3247">
        <v>720.65917100000001</v>
      </c>
      <c r="B3247">
        <v>-208.25654700000001</v>
      </c>
      <c r="F3247">
        <v>720.65917100000001</v>
      </c>
      <c r="G3247">
        <v>-208.25654700000001</v>
      </c>
      <c r="L3247">
        <f t="shared" si="100"/>
        <v>0</v>
      </c>
      <c r="M3247">
        <f t="shared" si="101"/>
        <v>0</v>
      </c>
    </row>
    <row r="3248" spans="1:13" x14ac:dyDescent="0.4">
      <c r="A3248">
        <v>-28.677804999999999</v>
      </c>
      <c r="B3248">
        <v>-2071.624628</v>
      </c>
      <c r="F3248">
        <v>-28.677804999999999</v>
      </c>
      <c r="G3248">
        <v>-2071.624628</v>
      </c>
      <c r="L3248">
        <f t="shared" si="100"/>
        <v>0</v>
      </c>
      <c r="M3248">
        <f t="shared" si="101"/>
        <v>0</v>
      </c>
    </row>
    <row r="3249" spans="1:13" x14ac:dyDescent="0.4">
      <c r="A3249">
        <v>-843.78744400000005</v>
      </c>
      <c r="B3249">
        <v>-69.907150999999999</v>
      </c>
      <c r="F3249">
        <v>-843.78744400000005</v>
      </c>
      <c r="G3249">
        <v>-69.907150999999999</v>
      </c>
      <c r="L3249">
        <f t="shared" si="100"/>
        <v>0</v>
      </c>
      <c r="M3249">
        <f t="shared" si="101"/>
        <v>0</v>
      </c>
    </row>
    <row r="3250" spans="1:13" x14ac:dyDescent="0.4">
      <c r="A3250">
        <v>78.283513999999997</v>
      </c>
      <c r="B3250">
        <v>-591.13174500000002</v>
      </c>
      <c r="F3250">
        <v>78.283513999999997</v>
      </c>
      <c r="G3250">
        <v>-591.13174500000002</v>
      </c>
      <c r="L3250">
        <f t="shared" si="100"/>
        <v>0</v>
      </c>
      <c r="M3250">
        <f t="shared" si="101"/>
        <v>0</v>
      </c>
    </row>
    <row r="3251" spans="1:13" x14ac:dyDescent="0.4">
      <c r="A3251">
        <v>642.66218800000001</v>
      </c>
      <c r="B3251">
        <v>-247.340183</v>
      </c>
      <c r="F3251">
        <v>642.66218800000001</v>
      </c>
      <c r="G3251">
        <v>-247.340183</v>
      </c>
      <c r="L3251">
        <f t="shared" si="100"/>
        <v>0</v>
      </c>
      <c r="M3251">
        <f t="shared" si="101"/>
        <v>0</v>
      </c>
    </row>
    <row r="3252" spans="1:13" x14ac:dyDescent="0.4">
      <c r="A3252">
        <v>-413.65481699999998</v>
      </c>
      <c r="B3252">
        <v>-233.36997199999999</v>
      </c>
      <c r="F3252">
        <v>-413.65481699999998</v>
      </c>
      <c r="G3252">
        <v>-233.36997199999999</v>
      </c>
      <c r="L3252">
        <f t="shared" si="100"/>
        <v>0</v>
      </c>
      <c r="M3252">
        <f t="shared" si="101"/>
        <v>0</v>
      </c>
    </row>
    <row r="3253" spans="1:13" x14ac:dyDescent="0.4">
      <c r="A3253">
        <v>-161.945538</v>
      </c>
      <c r="B3253">
        <v>752.44796399999996</v>
      </c>
      <c r="F3253">
        <v>-161.945538</v>
      </c>
      <c r="G3253">
        <v>752.44796399999996</v>
      </c>
      <c r="L3253">
        <f t="shared" si="100"/>
        <v>0</v>
      </c>
      <c r="M3253">
        <f t="shared" si="101"/>
        <v>0</v>
      </c>
    </row>
    <row r="3254" spans="1:13" x14ac:dyDescent="0.4">
      <c r="A3254">
        <v>-201.864034</v>
      </c>
      <c r="B3254">
        <v>128.40516</v>
      </c>
      <c r="F3254">
        <v>-201.864034</v>
      </c>
      <c r="G3254">
        <v>128.40516</v>
      </c>
      <c r="L3254">
        <f t="shared" si="100"/>
        <v>0</v>
      </c>
      <c r="M3254">
        <f t="shared" si="101"/>
        <v>0</v>
      </c>
    </row>
    <row r="3255" spans="1:13" x14ac:dyDescent="0.4">
      <c r="A3255">
        <v>368.24034499999999</v>
      </c>
      <c r="B3255">
        <v>-529.33054000000004</v>
      </c>
      <c r="F3255">
        <v>368.24034499999999</v>
      </c>
      <c r="G3255">
        <v>-529.33054000000004</v>
      </c>
      <c r="L3255">
        <f t="shared" si="100"/>
        <v>0</v>
      </c>
      <c r="M3255">
        <f t="shared" si="101"/>
        <v>0</v>
      </c>
    </row>
    <row r="3256" spans="1:13" x14ac:dyDescent="0.4">
      <c r="A3256">
        <v>-146.369258</v>
      </c>
      <c r="B3256">
        <v>129.022918</v>
      </c>
      <c r="F3256">
        <v>-146.369258</v>
      </c>
      <c r="G3256">
        <v>129.022918</v>
      </c>
      <c r="L3256">
        <f t="shared" si="100"/>
        <v>0</v>
      </c>
      <c r="M3256">
        <f t="shared" si="101"/>
        <v>0</v>
      </c>
    </row>
    <row r="3257" spans="1:13" x14ac:dyDescent="0.4">
      <c r="A3257">
        <v>24.979434999999999</v>
      </c>
      <c r="B3257">
        <v>-6.8717649999999999</v>
      </c>
      <c r="F3257">
        <v>24.979434999999999</v>
      </c>
      <c r="G3257">
        <v>-6.8717649999999999</v>
      </c>
      <c r="L3257">
        <f t="shared" si="100"/>
        <v>0</v>
      </c>
      <c r="M3257">
        <f t="shared" si="101"/>
        <v>0</v>
      </c>
    </row>
    <row r="3258" spans="1:13" x14ac:dyDescent="0.4">
      <c r="A3258">
        <v>-108.169245</v>
      </c>
      <c r="B3258">
        <v>1331.9366219999999</v>
      </c>
      <c r="F3258">
        <v>-108.169245</v>
      </c>
      <c r="G3258">
        <v>1331.9366219999999</v>
      </c>
      <c r="L3258">
        <f t="shared" si="100"/>
        <v>0</v>
      </c>
      <c r="M3258">
        <f t="shared" si="101"/>
        <v>0</v>
      </c>
    </row>
    <row r="3259" spans="1:13" x14ac:dyDescent="0.4">
      <c r="A3259">
        <v>-168.67664400000001</v>
      </c>
      <c r="B3259">
        <v>57.058335999999997</v>
      </c>
      <c r="F3259">
        <v>-168.67664400000001</v>
      </c>
      <c r="G3259">
        <v>57.058335999999997</v>
      </c>
      <c r="L3259">
        <f t="shared" si="100"/>
        <v>0</v>
      </c>
      <c r="M3259">
        <f t="shared" si="101"/>
        <v>0</v>
      </c>
    </row>
    <row r="3260" spans="1:13" x14ac:dyDescent="0.4">
      <c r="A3260">
        <v>448.78225700000002</v>
      </c>
      <c r="B3260">
        <v>-215.81561600000001</v>
      </c>
      <c r="F3260">
        <v>448.78225700000002</v>
      </c>
      <c r="G3260">
        <v>-215.81561600000001</v>
      </c>
      <c r="L3260">
        <f t="shared" si="100"/>
        <v>0</v>
      </c>
      <c r="M3260">
        <f t="shared" si="101"/>
        <v>0</v>
      </c>
    </row>
    <row r="3261" spans="1:13" x14ac:dyDescent="0.4">
      <c r="A3261">
        <v>-408.26526200000001</v>
      </c>
      <c r="B3261">
        <v>178.14841000000001</v>
      </c>
      <c r="F3261">
        <v>-408.26526200000001</v>
      </c>
      <c r="G3261">
        <v>178.14841000000001</v>
      </c>
      <c r="L3261">
        <f t="shared" si="100"/>
        <v>0</v>
      </c>
      <c r="M3261">
        <f t="shared" si="101"/>
        <v>0</v>
      </c>
    </row>
    <row r="3262" spans="1:13" x14ac:dyDescent="0.4">
      <c r="A3262">
        <v>-138.276478</v>
      </c>
      <c r="B3262">
        <v>-415.57723900000002</v>
      </c>
      <c r="F3262">
        <v>-138.276478</v>
      </c>
      <c r="G3262">
        <v>-415.57723900000002</v>
      </c>
      <c r="L3262">
        <f t="shared" si="100"/>
        <v>0</v>
      </c>
      <c r="M3262">
        <f t="shared" si="101"/>
        <v>0</v>
      </c>
    </row>
    <row r="3263" spans="1:13" x14ac:dyDescent="0.4">
      <c r="A3263">
        <v>-173.74023</v>
      </c>
      <c r="B3263">
        <v>281.072318</v>
      </c>
      <c r="F3263">
        <v>-173.74023</v>
      </c>
      <c r="G3263">
        <v>281.072318</v>
      </c>
      <c r="L3263">
        <f t="shared" si="100"/>
        <v>0</v>
      </c>
      <c r="M3263">
        <f t="shared" si="101"/>
        <v>0</v>
      </c>
    </row>
    <row r="3264" spans="1:13" x14ac:dyDescent="0.4">
      <c r="A3264">
        <v>504.93683900000002</v>
      </c>
      <c r="B3264">
        <v>-57.312294000000001</v>
      </c>
      <c r="F3264">
        <v>504.93683900000002</v>
      </c>
      <c r="G3264">
        <v>-57.312294000000001</v>
      </c>
      <c r="L3264">
        <f t="shared" si="100"/>
        <v>0</v>
      </c>
      <c r="M3264">
        <f t="shared" si="101"/>
        <v>0</v>
      </c>
    </row>
    <row r="3265" spans="1:13" x14ac:dyDescent="0.4">
      <c r="A3265">
        <v>-709.85329899999999</v>
      </c>
      <c r="B3265">
        <v>-26.386111</v>
      </c>
      <c r="F3265">
        <v>-709.85329899999999</v>
      </c>
      <c r="G3265">
        <v>-26.386111</v>
      </c>
      <c r="L3265">
        <f t="shared" si="100"/>
        <v>0</v>
      </c>
      <c r="M3265">
        <f t="shared" si="101"/>
        <v>0</v>
      </c>
    </row>
    <row r="3266" spans="1:13" x14ac:dyDescent="0.4">
      <c r="A3266">
        <v>1500.818651</v>
      </c>
      <c r="B3266">
        <v>135.15171000000001</v>
      </c>
      <c r="F3266">
        <v>1500.818651</v>
      </c>
      <c r="G3266">
        <v>135.15171000000001</v>
      </c>
      <c r="L3266">
        <f t="shared" ref="L3266:L3329" si="102">A3266-F3266</f>
        <v>0</v>
      </c>
      <c r="M3266">
        <f t="shared" ref="M3266:M3329" si="103">B3266-G3266</f>
        <v>0</v>
      </c>
    </row>
    <row r="3267" spans="1:13" x14ac:dyDescent="0.4">
      <c r="A3267">
        <v>-625.79066399999999</v>
      </c>
      <c r="B3267">
        <v>-30.799994000000002</v>
      </c>
      <c r="F3267">
        <v>-625.79066399999999</v>
      </c>
      <c r="G3267">
        <v>-30.799994000000002</v>
      </c>
      <c r="L3267">
        <f t="shared" si="102"/>
        <v>0</v>
      </c>
      <c r="M3267">
        <f t="shared" si="103"/>
        <v>0</v>
      </c>
    </row>
    <row r="3268" spans="1:13" x14ac:dyDescent="0.4">
      <c r="A3268">
        <v>-561.92689299999995</v>
      </c>
      <c r="B3268">
        <v>620.87795000000006</v>
      </c>
      <c r="F3268">
        <v>-561.92689299999995</v>
      </c>
      <c r="G3268">
        <v>620.87795000000006</v>
      </c>
      <c r="L3268">
        <f t="shared" si="102"/>
        <v>0</v>
      </c>
      <c r="M3268">
        <f t="shared" si="103"/>
        <v>0</v>
      </c>
    </row>
    <row r="3269" spans="1:13" x14ac:dyDescent="0.4">
      <c r="A3269">
        <v>611.15004599999997</v>
      </c>
      <c r="B3269">
        <v>548.38009199999999</v>
      </c>
      <c r="F3269">
        <v>611.15004599999997</v>
      </c>
      <c r="G3269">
        <v>548.38009199999999</v>
      </c>
      <c r="L3269">
        <f t="shared" si="102"/>
        <v>0</v>
      </c>
      <c r="M3269">
        <f t="shared" si="103"/>
        <v>0</v>
      </c>
    </row>
    <row r="3270" spans="1:13" x14ac:dyDescent="0.4">
      <c r="A3270">
        <v>369.55837200000002</v>
      </c>
      <c r="B3270">
        <v>610.06460900000002</v>
      </c>
      <c r="F3270">
        <v>369.55837200000002</v>
      </c>
      <c r="G3270">
        <v>610.06460900000002</v>
      </c>
      <c r="L3270">
        <f t="shared" si="102"/>
        <v>0</v>
      </c>
      <c r="M3270">
        <f t="shared" si="103"/>
        <v>0</v>
      </c>
    </row>
    <row r="3271" spans="1:13" x14ac:dyDescent="0.4">
      <c r="A3271">
        <v>-1506.1931279999999</v>
      </c>
      <c r="B3271">
        <v>-11.777324</v>
      </c>
      <c r="F3271">
        <v>-1506.1931279999999</v>
      </c>
      <c r="G3271">
        <v>-11.777324</v>
      </c>
      <c r="L3271">
        <f t="shared" si="102"/>
        <v>0</v>
      </c>
      <c r="M3271">
        <f t="shared" si="103"/>
        <v>0</v>
      </c>
    </row>
    <row r="3272" spans="1:13" x14ac:dyDescent="0.4">
      <c r="A3272">
        <v>-24.286999999999999</v>
      </c>
      <c r="B3272">
        <v>-279.16347999999999</v>
      </c>
      <c r="F3272">
        <v>-24.286999999999999</v>
      </c>
      <c r="G3272">
        <v>-279.16347999999999</v>
      </c>
      <c r="L3272">
        <f t="shared" si="102"/>
        <v>0</v>
      </c>
      <c r="M3272">
        <f t="shared" si="103"/>
        <v>0</v>
      </c>
    </row>
    <row r="3273" spans="1:13" x14ac:dyDescent="0.4">
      <c r="A3273">
        <v>-33.108429999999998</v>
      </c>
      <c r="B3273">
        <v>-55.602476000000003</v>
      </c>
      <c r="F3273">
        <v>-33.108429999999998</v>
      </c>
      <c r="G3273">
        <v>-55.602476000000003</v>
      </c>
      <c r="L3273">
        <f t="shared" si="102"/>
        <v>0</v>
      </c>
      <c r="M3273">
        <f t="shared" si="103"/>
        <v>0</v>
      </c>
    </row>
    <row r="3274" spans="1:13" x14ac:dyDescent="0.4">
      <c r="A3274">
        <v>-1080.7947630000001</v>
      </c>
      <c r="B3274">
        <v>292.52141399999999</v>
      </c>
      <c r="F3274">
        <v>-1080.7947630000001</v>
      </c>
      <c r="G3274">
        <v>292.52141399999999</v>
      </c>
      <c r="L3274">
        <f t="shared" si="102"/>
        <v>0</v>
      </c>
      <c r="M3274">
        <f t="shared" si="103"/>
        <v>0</v>
      </c>
    </row>
    <row r="3275" spans="1:13" x14ac:dyDescent="0.4">
      <c r="A3275">
        <v>-697.90159700000004</v>
      </c>
      <c r="B3275">
        <v>-523.03312900000003</v>
      </c>
      <c r="F3275">
        <v>-697.90159700000004</v>
      </c>
      <c r="G3275">
        <v>-523.03312900000003</v>
      </c>
      <c r="L3275">
        <f t="shared" si="102"/>
        <v>0</v>
      </c>
      <c r="M3275">
        <f t="shared" si="103"/>
        <v>0</v>
      </c>
    </row>
    <row r="3276" spans="1:13" x14ac:dyDescent="0.4">
      <c r="A3276">
        <v>-714.12759100000005</v>
      </c>
      <c r="B3276">
        <v>-77.282065000000003</v>
      </c>
      <c r="F3276">
        <v>-714.12759100000005</v>
      </c>
      <c r="G3276">
        <v>-77.282065000000003</v>
      </c>
      <c r="L3276">
        <f t="shared" si="102"/>
        <v>0</v>
      </c>
      <c r="M3276">
        <f t="shared" si="103"/>
        <v>0</v>
      </c>
    </row>
    <row r="3277" spans="1:13" x14ac:dyDescent="0.4">
      <c r="A3277">
        <v>200.64759799999999</v>
      </c>
      <c r="B3277">
        <v>-351.78490799999997</v>
      </c>
      <c r="F3277">
        <v>200.64759799999999</v>
      </c>
      <c r="G3277">
        <v>-351.78490799999997</v>
      </c>
      <c r="L3277">
        <f t="shared" si="102"/>
        <v>0</v>
      </c>
      <c r="M3277">
        <f t="shared" si="103"/>
        <v>0</v>
      </c>
    </row>
    <row r="3278" spans="1:13" x14ac:dyDescent="0.4">
      <c r="A3278">
        <v>-27.040845000000001</v>
      </c>
      <c r="B3278">
        <v>-68.166667000000004</v>
      </c>
      <c r="F3278">
        <v>-27.040845000000001</v>
      </c>
      <c r="G3278">
        <v>-68.166667000000004</v>
      </c>
      <c r="L3278">
        <f t="shared" si="102"/>
        <v>0</v>
      </c>
      <c r="M3278">
        <f t="shared" si="103"/>
        <v>0</v>
      </c>
    </row>
    <row r="3279" spans="1:13" x14ac:dyDescent="0.4">
      <c r="A3279">
        <v>397.13421</v>
      </c>
      <c r="B3279">
        <v>210.93997100000001</v>
      </c>
      <c r="F3279">
        <v>397.13421</v>
      </c>
      <c r="G3279">
        <v>210.93997100000001</v>
      </c>
      <c r="L3279">
        <f t="shared" si="102"/>
        <v>0</v>
      </c>
      <c r="M3279">
        <f t="shared" si="103"/>
        <v>0</v>
      </c>
    </row>
    <row r="3280" spans="1:13" x14ac:dyDescent="0.4">
      <c r="A3280">
        <v>-714.437591</v>
      </c>
      <c r="B3280">
        <v>383.74526800000001</v>
      </c>
      <c r="F3280">
        <v>-714.437591</v>
      </c>
      <c r="G3280">
        <v>383.74526800000001</v>
      </c>
      <c r="L3280">
        <f t="shared" si="102"/>
        <v>0</v>
      </c>
      <c r="M3280">
        <f t="shared" si="103"/>
        <v>0</v>
      </c>
    </row>
    <row r="3281" spans="1:13" x14ac:dyDescent="0.4">
      <c r="A3281">
        <v>346.72276099999999</v>
      </c>
      <c r="B3281">
        <v>140.366263</v>
      </c>
      <c r="F3281">
        <v>346.72276099999999</v>
      </c>
      <c r="G3281">
        <v>140.366263</v>
      </c>
      <c r="L3281">
        <f t="shared" si="102"/>
        <v>0</v>
      </c>
      <c r="M3281">
        <f t="shared" si="103"/>
        <v>0</v>
      </c>
    </row>
    <row r="3282" spans="1:13" x14ac:dyDescent="0.4">
      <c r="A3282">
        <v>1235.236314</v>
      </c>
      <c r="B3282">
        <v>310.15279600000002</v>
      </c>
      <c r="F3282">
        <v>1235.236314</v>
      </c>
      <c r="G3282">
        <v>310.15279600000002</v>
      </c>
      <c r="L3282">
        <f t="shared" si="102"/>
        <v>0</v>
      </c>
      <c r="M3282">
        <f t="shared" si="103"/>
        <v>0</v>
      </c>
    </row>
    <row r="3283" spans="1:13" x14ac:dyDescent="0.4">
      <c r="A3283">
        <v>-803.15485100000001</v>
      </c>
      <c r="B3283">
        <v>-608.76374399999997</v>
      </c>
      <c r="F3283">
        <v>-803.15485100000001</v>
      </c>
      <c r="G3283">
        <v>-608.76374399999997</v>
      </c>
      <c r="L3283">
        <f t="shared" si="102"/>
        <v>0</v>
      </c>
      <c r="M3283">
        <f t="shared" si="103"/>
        <v>0</v>
      </c>
    </row>
    <row r="3284" spans="1:13" x14ac:dyDescent="0.4">
      <c r="A3284">
        <v>414.13424700000002</v>
      </c>
      <c r="B3284">
        <v>-332.46276399999999</v>
      </c>
      <c r="F3284">
        <v>414.13424700000002</v>
      </c>
      <c r="G3284">
        <v>-332.46276399999999</v>
      </c>
      <c r="L3284">
        <f t="shared" si="102"/>
        <v>0</v>
      </c>
      <c r="M3284">
        <f t="shared" si="103"/>
        <v>0</v>
      </c>
    </row>
    <row r="3285" spans="1:13" x14ac:dyDescent="0.4">
      <c r="A3285">
        <v>656.43020300000001</v>
      </c>
      <c r="B3285">
        <v>206.17598000000001</v>
      </c>
      <c r="F3285">
        <v>656.43020300000001</v>
      </c>
      <c r="G3285">
        <v>206.17598000000001</v>
      </c>
      <c r="L3285">
        <f t="shared" si="102"/>
        <v>0</v>
      </c>
      <c r="M3285">
        <f t="shared" si="103"/>
        <v>0</v>
      </c>
    </row>
    <row r="3286" spans="1:13" x14ac:dyDescent="0.4">
      <c r="A3286">
        <v>140.23057800000001</v>
      </c>
      <c r="B3286">
        <v>-581.13824899999997</v>
      </c>
      <c r="F3286">
        <v>140.23057800000001</v>
      </c>
      <c r="G3286">
        <v>-581.13824899999997</v>
      </c>
      <c r="L3286">
        <f t="shared" si="102"/>
        <v>0</v>
      </c>
      <c r="M3286">
        <f t="shared" si="103"/>
        <v>0</v>
      </c>
    </row>
    <row r="3287" spans="1:13" x14ac:dyDescent="0.4">
      <c r="A3287">
        <v>889.49504400000001</v>
      </c>
      <c r="B3287">
        <v>-297.41965800000003</v>
      </c>
      <c r="F3287">
        <v>889.49504400000001</v>
      </c>
      <c r="G3287">
        <v>-297.41965800000003</v>
      </c>
      <c r="L3287">
        <f t="shared" si="102"/>
        <v>0</v>
      </c>
      <c r="M3287">
        <f t="shared" si="103"/>
        <v>0</v>
      </c>
    </row>
    <row r="3288" spans="1:13" x14ac:dyDescent="0.4">
      <c r="A3288">
        <v>-227.09598299999999</v>
      </c>
      <c r="B3288">
        <v>-208.68893499999999</v>
      </c>
      <c r="F3288">
        <v>-227.09598299999999</v>
      </c>
      <c r="G3288">
        <v>-208.68893499999999</v>
      </c>
      <c r="L3288">
        <f t="shared" si="102"/>
        <v>0</v>
      </c>
      <c r="M3288">
        <f t="shared" si="103"/>
        <v>0</v>
      </c>
    </row>
    <row r="3289" spans="1:13" x14ac:dyDescent="0.4">
      <c r="A3289">
        <v>59.059643999999999</v>
      </c>
      <c r="B3289">
        <v>-267.14794499999999</v>
      </c>
      <c r="F3289">
        <v>59.059643999999999</v>
      </c>
      <c r="G3289">
        <v>-267.14794499999999</v>
      </c>
      <c r="L3289">
        <f t="shared" si="102"/>
        <v>0</v>
      </c>
      <c r="M3289">
        <f t="shared" si="103"/>
        <v>0</v>
      </c>
    </row>
    <row r="3290" spans="1:13" x14ac:dyDescent="0.4">
      <c r="A3290">
        <v>368.26926700000001</v>
      </c>
      <c r="B3290">
        <v>257.67310199999997</v>
      </c>
      <c r="F3290">
        <v>368.26926700000001</v>
      </c>
      <c r="G3290">
        <v>257.67310199999997</v>
      </c>
      <c r="L3290">
        <f t="shared" si="102"/>
        <v>0</v>
      </c>
      <c r="M3290">
        <f t="shared" si="103"/>
        <v>0</v>
      </c>
    </row>
    <row r="3291" spans="1:13" x14ac:dyDescent="0.4">
      <c r="A3291">
        <v>444.04228599999999</v>
      </c>
      <c r="B3291">
        <v>585.62641499999995</v>
      </c>
      <c r="F3291">
        <v>444.04228599999999</v>
      </c>
      <c r="G3291">
        <v>585.62641499999995</v>
      </c>
      <c r="L3291">
        <f t="shared" si="102"/>
        <v>0</v>
      </c>
      <c r="M3291">
        <f t="shared" si="103"/>
        <v>0</v>
      </c>
    </row>
    <row r="3292" spans="1:13" x14ac:dyDescent="0.4">
      <c r="A3292">
        <v>143.45255599999999</v>
      </c>
      <c r="B3292">
        <v>638.88140799999996</v>
      </c>
      <c r="F3292">
        <v>143.45255599999999</v>
      </c>
      <c r="G3292">
        <v>638.88140799999996</v>
      </c>
      <c r="L3292">
        <f t="shared" si="102"/>
        <v>0</v>
      </c>
      <c r="M3292">
        <f t="shared" si="103"/>
        <v>0</v>
      </c>
    </row>
    <row r="3293" spans="1:13" x14ac:dyDescent="0.4">
      <c r="A3293">
        <v>824.859148</v>
      </c>
      <c r="B3293">
        <v>-1275.850081</v>
      </c>
      <c r="F3293">
        <v>824.859148</v>
      </c>
      <c r="G3293">
        <v>-1275.850081</v>
      </c>
      <c r="L3293">
        <f t="shared" si="102"/>
        <v>0</v>
      </c>
      <c r="M3293">
        <f t="shared" si="103"/>
        <v>0</v>
      </c>
    </row>
    <row r="3294" spans="1:13" x14ac:dyDescent="0.4">
      <c r="A3294">
        <v>-34.347034999999998</v>
      </c>
      <c r="B3294">
        <v>-1406.11322</v>
      </c>
      <c r="F3294">
        <v>-34.347034999999998</v>
      </c>
      <c r="G3294">
        <v>-1406.11322</v>
      </c>
      <c r="L3294">
        <f t="shared" si="102"/>
        <v>0</v>
      </c>
      <c r="M3294">
        <f t="shared" si="103"/>
        <v>0</v>
      </c>
    </row>
    <row r="3295" spans="1:13" x14ac:dyDescent="0.4">
      <c r="A3295">
        <v>-363.60950500000001</v>
      </c>
      <c r="B3295">
        <v>234.72947199999999</v>
      </c>
      <c r="F3295">
        <v>-363.60950500000001</v>
      </c>
      <c r="G3295">
        <v>234.72947199999999</v>
      </c>
      <c r="L3295">
        <f t="shared" si="102"/>
        <v>0</v>
      </c>
      <c r="M3295">
        <f t="shared" si="103"/>
        <v>0</v>
      </c>
    </row>
    <row r="3296" spans="1:13" x14ac:dyDescent="0.4">
      <c r="A3296">
        <v>-443.58504499999998</v>
      </c>
      <c r="B3296">
        <v>832.61235599999998</v>
      </c>
      <c r="F3296">
        <v>-443.58504499999998</v>
      </c>
      <c r="G3296">
        <v>832.61235599999998</v>
      </c>
      <c r="L3296">
        <f t="shared" si="102"/>
        <v>0</v>
      </c>
      <c r="M3296">
        <f t="shared" si="103"/>
        <v>0</v>
      </c>
    </row>
    <row r="3297" spans="1:13" x14ac:dyDescent="0.4">
      <c r="A3297">
        <v>50.562212000000002</v>
      </c>
      <c r="B3297">
        <v>331.259637</v>
      </c>
      <c r="F3297">
        <v>50.562212000000002</v>
      </c>
      <c r="G3297">
        <v>331.259637</v>
      </c>
      <c r="L3297">
        <f t="shared" si="102"/>
        <v>0</v>
      </c>
      <c r="M3297">
        <f t="shared" si="103"/>
        <v>0</v>
      </c>
    </row>
    <row r="3298" spans="1:13" x14ac:dyDescent="0.4">
      <c r="A3298">
        <v>-353.50840699999998</v>
      </c>
      <c r="B3298">
        <v>-480.55071900000002</v>
      </c>
      <c r="F3298">
        <v>-353.50840699999998</v>
      </c>
      <c r="G3298">
        <v>-480.55071900000002</v>
      </c>
      <c r="L3298">
        <f t="shared" si="102"/>
        <v>0</v>
      </c>
      <c r="M3298">
        <f t="shared" si="103"/>
        <v>0</v>
      </c>
    </row>
    <row r="3299" spans="1:13" x14ac:dyDescent="0.4">
      <c r="A3299">
        <v>-1371.388561</v>
      </c>
      <c r="B3299">
        <v>-282.81727999999998</v>
      </c>
      <c r="F3299">
        <v>-1371.388561</v>
      </c>
      <c r="G3299">
        <v>-282.81727999999998</v>
      </c>
      <c r="L3299">
        <f t="shared" si="102"/>
        <v>0</v>
      </c>
      <c r="M3299">
        <f t="shared" si="103"/>
        <v>0</v>
      </c>
    </row>
    <row r="3300" spans="1:13" x14ac:dyDescent="0.4">
      <c r="A3300">
        <v>191.694275</v>
      </c>
      <c r="B3300">
        <v>364.82164799999998</v>
      </c>
      <c r="F3300">
        <v>191.694275</v>
      </c>
      <c r="G3300">
        <v>364.82164799999998</v>
      </c>
      <c r="L3300">
        <f t="shared" si="102"/>
        <v>0</v>
      </c>
      <c r="M3300">
        <f t="shared" si="103"/>
        <v>0</v>
      </c>
    </row>
    <row r="3301" spans="1:13" x14ac:dyDescent="0.4">
      <c r="A3301">
        <v>198.32712799999999</v>
      </c>
      <c r="B3301">
        <v>-1000.286455</v>
      </c>
      <c r="F3301">
        <v>198.32712799999999</v>
      </c>
      <c r="G3301">
        <v>-1000.286455</v>
      </c>
      <c r="L3301">
        <f t="shared" si="102"/>
        <v>0</v>
      </c>
      <c r="M3301">
        <f t="shared" si="103"/>
        <v>0</v>
      </c>
    </row>
    <row r="3302" spans="1:13" x14ac:dyDescent="0.4">
      <c r="A3302">
        <v>-106.686862</v>
      </c>
      <c r="B3302">
        <v>-364.031271</v>
      </c>
      <c r="F3302">
        <v>-106.686862</v>
      </c>
      <c r="G3302">
        <v>-364.031271</v>
      </c>
      <c r="L3302">
        <f t="shared" si="102"/>
        <v>0</v>
      </c>
      <c r="M3302">
        <f t="shared" si="103"/>
        <v>0</v>
      </c>
    </row>
    <row r="3303" spans="1:13" x14ac:dyDescent="0.4">
      <c r="A3303">
        <v>527.63671399999998</v>
      </c>
      <c r="B3303">
        <v>320.82443000000001</v>
      </c>
      <c r="F3303">
        <v>527.63671399999998</v>
      </c>
      <c r="G3303">
        <v>320.82443000000001</v>
      </c>
      <c r="L3303">
        <f t="shared" si="102"/>
        <v>0</v>
      </c>
      <c r="M3303">
        <f t="shared" si="103"/>
        <v>0</v>
      </c>
    </row>
    <row r="3304" spans="1:13" x14ac:dyDescent="0.4">
      <c r="A3304">
        <v>-470.24556999999999</v>
      </c>
      <c r="B3304">
        <v>-400.467083</v>
      </c>
      <c r="F3304">
        <v>-470.24556999999999</v>
      </c>
      <c r="G3304">
        <v>-400.467083</v>
      </c>
      <c r="L3304">
        <f t="shared" si="102"/>
        <v>0</v>
      </c>
      <c r="M3304">
        <f t="shared" si="103"/>
        <v>0</v>
      </c>
    </row>
    <row r="3305" spans="1:13" x14ac:dyDescent="0.4">
      <c r="A3305">
        <v>242.76197099999999</v>
      </c>
      <c r="B3305">
        <v>543.67116499999997</v>
      </c>
      <c r="F3305">
        <v>242.76197099999999</v>
      </c>
      <c r="G3305">
        <v>543.67116499999997</v>
      </c>
      <c r="L3305">
        <f t="shared" si="102"/>
        <v>0</v>
      </c>
      <c r="M3305">
        <f t="shared" si="103"/>
        <v>0</v>
      </c>
    </row>
    <row r="3306" spans="1:13" x14ac:dyDescent="0.4">
      <c r="A3306">
        <v>291.32227699999999</v>
      </c>
      <c r="B3306">
        <v>-932.76519699999994</v>
      </c>
      <c r="F3306">
        <v>291.32227699999999</v>
      </c>
      <c r="G3306">
        <v>-932.76519699999994</v>
      </c>
      <c r="L3306">
        <f t="shared" si="102"/>
        <v>0</v>
      </c>
      <c r="M3306">
        <f t="shared" si="103"/>
        <v>0</v>
      </c>
    </row>
    <row r="3307" spans="1:13" x14ac:dyDescent="0.4">
      <c r="A3307">
        <v>-77.505116999999998</v>
      </c>
      <c r="B3307">
        <v>16.702891999999999</v>
      </c>
      <c r="F3307">
        <v>-77.505116999999998</v>
      </c>
      <c r="G3307">
        <v>16.702891999999999</v>
      </c>
      <c r="L3307">
        <f t="shared" si="102"/>
        <v>0</v>
      </c>
      <c r="M3307">
        <f t="shared" si="103"/>
        <v>0</v>
      </c>
    </row>
    <row r="3308" spans="1:13" x14ac:dyDescent="0.4">
      <c r="A3308">
        <v>-271.42314900000002</v>
      </c>
      <c r="B3308">
        <v>361.17196899999999</v>
      </c>
      <c r="F3308">
        <v>-271.42314900000002</v>
      </c>
      <c r="G3308">
        <v>361.17196899999999</v>
      </c>
      <c r="L3308">
        <f t="shared" si="102"/>
        <v>0</v>
      </c>
      <c r="M3308">
        <f t="shared" si="103"/>
        <v>0</v>
      </c>
    </row>
    <row r="3309" spans="1:13" x14ac:dyDescent="0.4">
      <c r="A3309">
        <v>-20.566013999999999</v>
      </c>
      <c r="B3309">
        <v>-18.098203000000002</v>
      </c>
      <c r="F3309">
        <v>-20.566013999999999</v>
      </c>
      <c r="G3309">
        <v>-18.098203000000002</v>
      </c>
      <c r="L3309">
        <f t="shared" si="102"/>
        <v>0</v>
      </c>
      <c r="M3309">
        <f t="shared" si="103"/>
        <v>0</v>
      </c>
    </row>
    <row r="3310" spans="1:13" x14ac:dyDescent="0.4">
      <c r="A3310">
        <v>-538.65591300000006</v>
      </c>
      <c r="B3310">
        <v>-136.60144399999999</v>
      </c>
      <c r="F3310">
        <v>-538.65591300000006</v>
      </c>
      <c r="G3310">
        <v>-136.60144399999999</v>
      </c>
      <c r="L3310">
        <f t="shared" si="102"/>
        <v>0</v>
      </c>
      <c r="M3310">
        <f t="shared" si="103"/>
        <v>0</v>
      </c>
    </row>
    <row r="3311" spans="1:13" x14ac:dyDescent="0.4">
      <c r="A3311">
        <v>293.57711799999998</v>
      </c>
      <c r="B3311">
        <v>927.05653800000005</v>
      </c>
      <c r="F3311">
        <v>293.57711799999998</v>
      </c>
      <c r="G3311">
        <v>927.05653800000005</v>
      </c>
      <c r="L3311">
        <f t="shared" si="102"/>
        <v>0</v>
      </c>
      <c r="M3311">
        <f t="shared" si="103"/>
        <v>0</v>
      </c>
    </row>
    <row r="3312" spans="1:13" x14ac:dyDescent="0.4">
      <c r="A3312">
        <v>-1306.6278629999999</v>
      </c>
      <c r="B3312">
        <v>186.08320499999999</v>
      </c>
      <c r="F3312">
        <v>-1306.6278629999999</v>
      </c>
      <c r="G3312">
        <v>186.08320499999999</v>
      </c>
      <c r="L3312">
        <f t="shared" si="102"/>
        <v>0</v>
      </c>
      <c r="M3312">
        <f t="shared" si="103"/>
        <v>0</v>
      </c>
    </row>
    <row r="3313" spans="1:13" x14ac:dyDescent="0.4">
      <c r="A3313">
        <v>-150.57545300000001</v>
      </c>
      <c r="B3313">
        <v>-402.58821699999999</v>
      </c>
      <c r="F3313">
        <v>-150.57545300000001</v>
      </c>
      <c r="G3313">
        <v>-402.58821699999999</v>
      </c>
      <c r="L3313">
        <f t="shared" si="102"/>
        <v>0</v>
      </c>
      <c r="M3313">
        <f t="shared" si="103"/>
        <v>0</v>
      </c>
    </row>
    <row r="3314" spans="1:13" x14ac:dyDescent="0.4">
      <c r="A3314">
        <v>445.95340299999998</v>
      </c>
      <c r="B3314">
        <v>-394.73912300000001</v>
      </c>
      <c r="F3314">
        <v>445.95340299999998</v>
      </c>
      <c r="G3314">
        <v>-394.73912300000001</v>
      </c>
      <c r="L3314">
        <f t="shared" si="102"/>
        <v>0</v>
      </c>
      <c r="M3314">
        <f t="shared" si="103"/>
        <v>0</v>
      </c>
    </row>
    <row r="3315" spans="1:13" x14ac:dyDescent="0.4">
      <c r="A3315">
        <v>1093.908148</v>
      </c>
      <c r="B3315">
        <v>-295.44654000000003</v>
      </c>
      <c r="F3315">
        <v>1093.908148</v>
      </c>
      <c r="G3315">
        <v>-295.44654000000003</v>
      </c>
      <c r="L3315">
        <f t="shared" si="102"/>
        <v>0</v>
      </c>
      <c r="M3315">
        <f t="shared" si="103"/>
        <v>0</v>
      </c>
    </row>
    <row r="3316" spans="1:13" x14ac:dyDescent="0.4">
      <c r="A3316">
        <v>332.86731600000002</v>
      </c>
      <c r="B3316">
        <v>-146.29690500000001</v>
      </c>
      <c r="F3316">
        <v>332.86731600000002</v>
      </c>
      <c r="G3316">
        <v>-146.29690500000001</v>
      </c>
      <c r="L3316">
        <f t="shared" si="102"/>
        <v>0</v>
      </c>
      <c r="M3316">
        <f t="shared" si="103"/>
        <v>0</v>
      </c>
    </row>
    <row r="3317" spans="1:13" x14ac:dyDescent="0.4">
      <c r="A3317">
        <v>-242.45021499999999</v>
      </c>
      <c r="B3317">
        <v>-377.65285599999999</v>
      </c>
      <c r="F3317">
        <v>-242.45021499999999</v>
      </c>
      <c r="G3317">
        <v>-377.65285599999999</v>
      </c>
      <c r="L3317">
        <f t="shared" si="102"/>
        <v>0</v>
      </c>
      <c r="M3317">
        <f t="shared" si="103"/>
        <v>0</v>
      </c>
    </row>
    <row r="3318" spans="1:13" x14ac:dyDescent="0.4">
      <c r="A3318">
        <v>923.44260899999995</v>
      </c>
      <c r="B3318">
        <v>1086.4903440000001</v>
      </c>
      <c r="F3318">
        <v>923.44260899999995</v>
      </c>
      <c r="G3318">
        <v>1086.4903440000001</v>
      </c>
      <c r="L3318">
        <f t="shared" si="102"/>
        <v>0</v>
      </c>
      <c r="M3318">
        <f t="shared" si="103"/>
        <v>0</v>
      </c>
    </row>
    <row r="3319" spans="1:13" x14ac:dyDescent="0.4">
      <c r="A3319">
        <v>76.961443000000003</v>
      </c>
      <c r="B3319">
        <v>626.52443700000003</v>
      </c>
      <c r="F3319">
        <v>76.961443000000003</v>
      </c>
      <c r="G3319">
        <v>626.52443700000003</v>
      </c>
      <c r="L3319">
        <f t="shared" si="102"/>
        <v>0</v>
      </c>
      <c r="M3319">
        <f t="shared" si="103"/>
        <v>0</v>
      </c>
    </row>
    <row r="3320" spans="1:13" x14ac:dyDescent="0.4">
      <c r="A3320">
        <v>-99.908923999999999</v>
      </c>
      <c r="B3320">
        <v>380.017402</v>
      </c>
      <c r="F3320">
        <v>-99.908923999999999</v>
      </c>
      <c r="G3320">
        <v>380.017402</v>
      </c>
      <c r="L3320">
        <f t="shared" si="102"/>
        <v>0</v>
      </c>
      <c r="M3320">
        <f t="shared" si="103"/>
        <v>0</v>
      </c>
    </row>
    <row r="3321" spans="1:13" x14ac:dyDescent="0.4">
      <c r="A3321">
        <v>145.17171200000001</v>
      </c>
      <c r="B3321">
        <v>197.58558300000001</v>
      </c>
      <c r="F3321">
        <v>145.17171200000001</v>
      </c>
      <c r="G3321">
        <v>197.58558300000001</v>
      </c>
      <c r="L3321">
        <f t="shared" si="102"/>
        <v>0</v>
      </c>
      <c r="M3321">
        <f t="shared" si="103"/>
        <v>0</v>
      </c>
    </row>
    <row r="3322" spans="1:13" x14ac:dyDescent="0.4">
      <c r="A3322">
        <v>-21.540116000000001</v>
      </c>
      <c r="B3322">
        <v>296.72609799999998</v>
      </c>
      <c r="F3322">
        <v>-21.540116000000001</v>
      </c>
      <c r="G3322">
        <v>296.72609799999998</v>
      </c>
      <c r="L3322">
        <f t="shared" si="102"/>
        <v>0</v>
      </c>
      <c r="M3322">
        <f t="shared" si="103"/>
        <v>0</v>
      </c>
    </row>
    <row r="3323" spans="1:13" x14ac:dyDescent="0.4">
      <c r="A3323">
        <v>-167.49911900000001</v>
      </c>
      <c r="B3323">
        <v>377.70665400000001</v>
      </c>
      <c r="F3323">
        <v>-167.49911900000001</v>
      </c>
      <c r="G3323">
        <v>377.70665400000001</v>
      </c>
      <c r="L3323">
        <f t="shared" si="102"/>
        <v>0</v>
      </c>
      <c r="M3323">
        <f t="shared" si="103"/>
        <v>0</v>
      </c>
    </row>
    <row r="3324" spans="1:13" x14ac:dyDescent="0.4">
      <c r="A3324">
        <v>-207.35781299999999</v>
      </c>
      <c r="B3324">
        <v>838.80147199999999</v>
      </c>
      <c r="F3324">
        <v>-207.35781299999999</v>
      </c>
      <c r="G3324">
        <v>838.80147199999999</v>
      </c>
      <c r="L3324">
        <f t="shared" si="102"/>
        <v>0</v>
      </c>
      <c r="M3324">
        <f t="shared" si="103"/>
        <v>0</v>
      </c>
    </row>
    <row r="3325" spans="1:13" x14ac:dyDescent="0.4">
      <c r="A3325">
        <v>989.480726</v>
      </c>
      <c r="B3325">
        <v>768.30452100000002</v>
      </c>
      <c r="F3325">
        <v>989.480726</v>
      </c>
      <c r="G3325">
        <v>768.30452100000002</v>
      </c>
      <c r="L3325">
        <f t="shared" si="102"/>
        <v>0</v>
      </c>
      <c r="M3325">
        <f t="shared" si="103"/>
        <v>0</v>
      </c>
    </row>
    <row r="3326" spans="1:13" x14ac:dyDescent="0.4">
      <c r="A3326">
        <v>-428.704792</v>
      </c>
      <c r="B3326">
        <v>1218.9339239999999</v>
      </c>
      <c r="F3326">
        <v>-428.704792</v>
      </c>
      <c r="G3326">
        <v>1218.9339239999999</v>
      </c>
      <c r="L3326">
        <f t="shared" si="102"/>
        <v>0</v>
      </c>
      <c r="M3326">
        <f t="shared" si="103"/>
        <v>0</v>
      </c>
    </row>
    <row r="3327" spans="1:13" x14ac:dyDescent="0.4">
      <c r="A3327">
        <v>849.74400300000002</v>
      </c>
      <c r="B3327">
        <v>1203.541678</v>
      </c>
      <c r="F3327">
        <v>849.74400300000002</v>
      </c>
      <c r="G3327">
        <v>1203.541678</v>
      </c>
      <c r="L3327">
        <f t="shared" si="102"/>
        <v>0</v>
      </c>
      <c r="M3327">
        <f t="shared" si="103"/>
        <v>0</v>
      </c>
    </row>
    <row r="3328" spans="1:13" x14ac:dyDescent="0.4">
      <c r="A3328">
        <v>-102.213262</v>
      </c>
      <c r="B3328">
        <v>-675.79298700000004</v>
      </c>
      <c r="F3328">
        <v>-102.213262</v>
      </c>
      <c r="G3328">
        <v>-675.79298700000004</v>
      </c>
      <c r="L3328">
        <f t="shared" si="102"/>
        <v>0</v>
      </c>
      <c r="M3328">
        <f t="shared" si="103"/>
        <v>0</v>
      </c>
    </row>
    <row r="3329" spans="1:13" x14ac:dyDescent="0.4">
      <c r="A3329">
        <v>-563.792731</v>
      </c>
      <c r="B3329">
        <v>379.36989299999999</v>
      </c>
      <c r="F3329">
        <v>-563.792731</v>
      </c>
      <c r="G3329">
        <v>379.36989299999999</v>
      </c>
      <c r="L3329">
        <f t="shared" si="102"/>
        <v>0</v>
      </c>
      <c r="M3329">
        <f t="shared" si="103"/>
        <v>0</v>
      </c>
    </row>
    <row r="3330" spans="1:13" x14ac:dyDescent="0.4">
      <c r="A3330">
        <v>-598.53138999999999</v>
      </c>
      <c r="B3330">
        <v>800.10263199999997</v>
      </c>
      <c r="F3330">
        <v>-598.53138999999999</v>
      </c>
      <c r="G3330">
        <v>800.10263199999997</v>
      </c>
      <c r="L3330">
        <f t="shared" ref="L3330:L3393" si="104">A3330-F3330</f>
        <v>0</v>
      </c>
      <c r="M3330">
        <f t="shared" ref="M3330:M3393" si="105">B3330-G3330</f>
        <v>0</v>
      </c>
    </row>
    <row r="3331" spans="1:13" x14ac:dyDescent="0.4">
      <c r="A3331">
        <v>356.28743500000002</v>
      </c>
      <c r="B3331">
        <v>-409.120295</v>
      </c>
      <c r="F3331">
        <v>356.28743500000002</v>
      </c>
      <c r="G3331">
        <v>-409.120295</v>
      </c>
      <c r="L3331">
        <f t="shared" si="104"/>
        <v>0</v>
      </c>
      <c r="M3331">
        <f t="shared" si="105"/>
        <v>0</v>
      </c>
    </row>
    <row r="3332" spans="1:13" x14ac:dyDescent="0.4">
      <c r="A3332">
        <v>96.810005000000004</v>
      </c>
      <c r="B3332">
        <v>316.92173400000001</v>
      </c>
      <c r="F3332">
        <v>96.810005000000004</v>
      </c>
      <c r="G3332">
        <v>316.92173400000001</v>
      </c>
      <c r="L3332">
        <f t="shared" si="104"/>
        <v>0</v>
      </c>
      <c r="M3332">
        <f t="shared" si="105"/>
        <v>0</v>
      </c>
    </row>
    <row r="3333" spans="1:13" x14ac:dyDescent="0.4">
      <c r="A3333">
        <v>-57.140053000000002</v>
      </c>
      <c r="B3333">
        <v>-215.846024</v>
      </c>
      <c r="F3333">
        <v>-57.140053000000002</v>
      </c>
      <c r="G3333">
        <v>-215.846024</v>
      </c>
      <c r="L3333">
        <f t="shared" si="104"/>
        <v>0</v>
      </c>
      <c r="M3333">
        <f t="shared" si="105"/>
        <v>0</v>
      </c>
    </row>
    <row r="3334" spans="1:13" x14ac:dyDescent="0.4">
      <c r="A3334">
        <v>359.43548800000002</v>
      </c>
      <c r="B3334">
        <v>-15.274183000000001</v>
      </c>
      <c r="F3334">
        <v>359.43548800000002</v>
      </c>
      <c r="G3334">
        <v>-15.274183000000001</v>
      </c>
      <c r="L3334">
        <f t="shared" si="104"/>
        <v>0</v>
      </c>
      <c r="M3334">
        <f t="shared" si="105"/>
        <v>0</v>
      </c>
    </row>
    <row r="3335" spans="1:13" x14ac:dyDescent="0.4">
      <c r="A3335">
        <v>-140.70092700000001</v>
      </c>
      <c r="B3335">
        <v>-499.74850600000002</v>
      </c>
      <c r="F3335">
        <v>-140.70092700000001</v>
      </c>
      <c r="G3335">
        <v>-499.74850600000002</v>
      </c>
      <c r="L3335">
        <f t="shared" si="104"/>
        <v>0</v>
      </c>
      <c r="M3335">
        <f t="shared" si="105"/>
        <v>0</v>
      </c>
    </row>
    <row r="3336" spans="1:13" x14ac:dyDescent="0.4">
      <c r="A3336">
        <v>-756.67444999999998</v>
      </c>
      <c r="B3336">
        <v>119.946286</v>
      </c>
      <c r="F3336">
        <v>-756.67444999999998</v>
      </c>
      <c r="G3336">
        <v>119.946286</v>
      </c>
      <c r="L3336">
        <f t="shared" si="104"/>
        <v>0</v>
      </c>
      <c r="M3336">
        <f t="shared" si="105"/>
        <v>0</v>
      </c>
    </row>
    <row r="3337" spans="1:13" x14ac:dyDescent="0.4">
      <c r="A3337">
        <v>824.04518199999995</v>
      </c>
      <c r="B3337">
        <v>70.860697999999999</v>
      </c>
      <c r="F3337">
        <v>824.04518199999995</v>
      </c>
      <c r="G3337">
        <v>70.860697999999999</v>
      </c>
      <c r="L3337">
        <f t="shared" si="104"/>
        <v>0</v>
      </c>
      <c r="M3337">
        <f t="shared" si="105"/>
        <v>0</v>
      </c>
    </row>
    <row r="3338" spans="1:13" x14ac:dyDescent="0.4">
      <c r="A3338">
        <v>-27.093789999999998</v>
      </c>
      <c r="B3338">
        <v>-260.01527199999998</v>
      </c>
      <c r="F3338">
        <v>-27.093789999999998</v>
      </c>
      <c r="G3338">
        <v>-260.01527199999998</v>
      </c>
      <c r="L3338">
        <f t="shared" si="104"/>
        <v>0</v>
      </c>
      <c r="M3338">
        <f t="shared" si="105"/>
        <v>0</v>
      </c>
    </row>
    <row r="3339" spans="1:13" x14ac:dyDescent="0.4">
      <c r="A3339">
        <v>-277.238607</v>
      </c>
      <c r="B3339">
        <v>905.24992699999996</v>
      </c>
      <c r="F3339">
        <v>-277.238607</v>
      </c>
      <c r="G3339">
        <v>905.24992699999996</v>
      </c>
      <c r="L3339">
        <f t="shared" si="104"/>
        <v>0</v>
      </c>
      <c r="M3339">
        <f t="shared" si="105"/>
        <v>0</v>
      </c>
    </row>
    <row r="3340" spans="1:13" x14ac:dyDescent="0.4">
      <c r="A3340">
        <v>-364.03374700000001</v>
      </c>
      <c r="B3340">
        <v>-469.375314</v>
      </c>
      <c r="F3340">
        <v>-364.03374700000001</v>
      </c>
      <c r="G3340">
        <v>-469.375314</v>
      </c>
      <c r="L3340">
        <f t="shared" si="104"/>
        <v>0</v>
      </c>
      <c r="M3340">
        <f t="shared" si="105"/>
        <v>0</v>
      </c>
    </row>
    <row r="3341" spans="1:13" x14ac:dyDescent="0.4">
      <c r="A3341">
        <v>-535.325917</v>
      </c>
      <c r="B3341">
        <v>-714.32071299999996</v>
      </c>
      <c r="F3341">
        <v>-535.325917</v>
      </c>
      <c r="G3341">
        <v>-714.32071299999996</v>
      </c>
      <c r="L3341">
        <f t="shared" si="104"/>
        <v>0</v>
      </c>
      <c r="M3341">
        <f t="shared" si="105"/>
        <v>0</v>
      </c>
    </row>
    <row r="3342" spans="1:13" x14ac:dyDescent="0.4">
      <c r="A3342">
        <v>-63.060977999999999</v>
      </c>
      <c r="B3342">
        <v>438.87987299999998</v>
      </c>
      <c r="F3342">
        <v>-63.060977999999999</v>
      </c>
      <c r="G3342">
        <v>438.87987299999998</v>
      </c>
      <c r="L3342">
        <f t="shared" si="104"/>
        <v>0</v>
      </c>
      <c r="M3342">
        <f t="shared" si="105"/>
        <v>0</v>
      </c>
    </row>
    <row r="3343" spans="1:13" x14ac:dyDescent="0.4">
      <c r="A3343">
        <v>97.467094000000003</v>
      </c>
      <c r="B3343">
        <v>-566.20650699999999</v>
      </c>
      <c r="F3343">
        <v>97.467094000000003</v>
      </c>
      <c r="G3343">
        <v>-566.20650699999999</v>
      </c>
      <c r="L3343">
        <f t="shared" si="104"/>
        <v>0</v>
      </c>
      <c r="M3343">
        <f t="shared" si="105"/>
        <v>0</v>
      </c>
    </row>
    <row r="3344" spans="1:13" x14ac:dyDescent="0.4">
      <c r="A3344">
        <v>-105.036371</v>
      </c>
      <c r="B3344">
        <v>217.86247</v>
      </c>
      <c r="F3344">
        <v>-105.036371</v>
      </c>
      <c r="G3344">
        <v>217.86247</v>
      </c>
      <c r="L3344">
        <f t="shared" si="104"/>
        <v>0</v>
      </c>
      <c r="M3344">
        <f t="shared" si="105"/>
        <v>0</v>
      </c>
    </row>
    <row r="3345" spans="1:13" x14ac:dyDescent="0.4">
      <c r="A3345">
        <v>-291.88699700000001</v>
      </c>
      <c r="B3345">
        <v>-769.88823000000002</v>
      </c>
      <c r="F3345">
        <v>-291.88699700000001</v>
      </c>
      <c r="G3345">
        <v>-769.88823000000002</v>
      </c>
      <c r="L3345">
        <f t="shared" si="104"/>
        <v>0</v>
      </c>
      <c r="M3345">
        <f t="shared" si="105"/>
        <v>0</v>
      </c>
    </row>
    <row r="3346" spans="1:13" x14ac:dyDescent="0.4">
      <c r="A3346">
        <v>172.621219</v>
      </c>
      <c r="B3346">
        <v>-792.627745</v>
      </c>
      <c r="F3346">
        <v>172.621219</v>
      </c>
      <c r="G3346">
        <v>-792.627745</v>
      </c>
      <c r="L3346">
        <f t="shared" si="104"/>
        <v>0</v>
      </c>
      <c r="M3346">
        <f t="shared" si="105"/>
        <v>0</v>
      </c>
    </row>
    <row r="3347" spans="1:13" x14ac:dyDescent="0.4">
      <c r="A3347">
        <v>-428.86729500000001</v>
      </c>
      <c r="B3347">
        <v>-41.892488999999998</v>
      </c>
      <c r="F3347">
        <v>-428.86729500000001</v>
      </c>
      <c r="G3347">
        <v>-41.892488999999998</v>
      </c>
      <c r="L3347">
        <f t="shared" si="104"/>
        <v>0</v>
      </c>
      <c r="M3347">
        <f t="shared" si="105"/>
        <v>0</v>
      </c>
    </row>
    <row r="3348" spans="1:13" x14ac:dyDescent="0.4">
      <c r="A3348">
        <v>65.516700999999998</v>
      </c>
      <c r="B3348">
        <v>84.035649000000006</v>
      </c>
      <c r="F3348">
        <v>65.516700999999998</v>
      </c>
      <c r="G3348">
        <v>84.035649000000006</v>
      </c>
      <c r="L3348">
        <f t="shared" si="104"/>
        <v>0</v>
      </c>
      <c r="M3348">
        <f t="shared" si="105"/>
        <v>0</v>
      </c>
    </row>
    <row r="3349" spans="1:13" x14ac:dyDescent="0.4">
      <c r="A3349">
        <v>1099.338567</v>
      </c>
      <c r="B3349">
        <v>835.92634399999997</v>
      </c>
      <c r="F3349">
        <v>1099.338567</v>
      </c>
      <c r="G3349">
        <v>835.92634399999997</v>
      </c>
      <c r="L3349">
        <f t="shared" si="104"/>
        <v>0</v>
      </c>
      <c r="M3349">
        <f t="shared" si="105"/>
        <v>0</v>
      </c>
    </row>
    <row r="3350" spans="1:13" x14ac:dyDescent="0.4">
      <c r="A3350">
        <v>1339.1776460000001</v>
      </c>
      <c r="B3350">
        <v>236.37863300000001</v>
      </c>
      <c r="F3350">
        <v>1339.1776460000001</v>
      </c>
      <c r="G3350">
        <v>236.37863300000001</v>
      </c>
      <c r="L3350">
        <f t="shared" si="104"/>
        <v>0</v>
      </c>
      <c r="M3350">
        <f t="shared" si="105"/>
        <v>0</v>
      </c>
    </row>
    <row r="3351" spans="1:13" x14ac:dyDescent="0.4">
      <c r="A3351">
        <v>294.06999400000001</v>
      </c>
      <c r="B3351">
        <v>394.17117100000002</v>
      </c>
      <c r="F3351">
        <v>294.06999400000001</v>
      </c>
      <c r="G3351">
        <v>394.17117100000002</v>
      </c>
      <c r="L3351">
        <f t="shared" si="104"/>
        <v>0</v>
      </c>
      <c r="M3351">
        <f t="shared" si="105"/>
        <v>0</v>
      </c>
    </row>
    <row r="3352" spans="1:13" x14ac:dyDescent="0.4">
      <c r="A3352">
        <v>-21.026043999999999</v>
      </c>
      <c r="B3352">
        <v>-682.72606099999996</v>
      </c>
      <c r="F3352">
        <v>-21.026043999999999</v>
      </c>
      <c r="G3352">
        <v>-682.72606099999996</v>
      </c>
      <c r="L3352">
        <f t="shared" si="104"/>
        <v>0</v>
      </c>
      <c r="M3352">
        <f t="shared" si="105"/>
        <v>0</v>
      </c>
    </row>
    <row r="3353" spans="1:13" x14ac:dyDescent="0.4">
      <c r="A3353">
        <v>-58.613816999999997</v>
      </c>
      <c r="B3353">
        <v>-251.29536999999999</v>
      </c>
      <c r="F3353">
        <v>-58.613816999999997</v>
      </c>
      <c r="G3353">
        <v>-251.29536999999999</v>
      </c>
      <c r="L3353">
        <f t="shared" si="104"/>
        <v>0</v>
      </c>
      <c r="M3353">
        <f t="shared" si="105"/>
        <v>0</v>
      </c>
    </row>
    <row r="3354" spans="1:13" x14ac:dyDescent="0.4">
      <c r="A3354">
        <v>-185.53629900000001</v>
      </c>
      <c r="B3354">
        <v>-315.91900800000002</v>
      </c>
      <c r="F3354">
        <v>-185.53629900000001</v>
      </c>
      <c r="G3354">
        <v>-315.91900800000002</v>
      </c>
      <c r="L3354">
        <f t="shared" si="104"/>
        <v>0</v>
      </c>
      <c r="M3354">
        <f t="shared" si="105"/>
        <v>0</v>
      </c>
    </row>
    <row r="3355" spans="1:13" x14ac:dyDescent="0.4">
      <c r="A3355">
        <v>566.62442799999997</v>
      </c>
      <c r="B3355">
        <v>-21.382538</v>
      </c>
      <c r="F3355">
        <v>566.62442799999997</v>
      </c>
      <c r="G3355">
        <v>-21.382538</v>
      </c>
      <c r="L3355">
        <f t="shared" si="104"/>
        <v>0</v>
      </c>
      <c r="M3355">
        <f t="shared" si="105"/>
        <v>0</v>
      </c>
    </row>
    <row r="3356" spans="1:13" x14ac:dyDescent="0.4">
      <c r="A3356">
        <v>149.64428799999999</v>
      </c>
      <c r="B3356">
        <v>-594.504367</v>
      </c>
      <c r="F3356">
        <v>149.64428799999999</v>
      </c>
      <c r="G3356">
        <v>-594.504367</v>
      </c>
      <c r="L3356">
        <f t="shared" si="104"/>
        <v>0</v>
      </c>
      <c r="M3356">
        <f t="shared" si="105"/>
        <v>0</v>
      </c>
    </row>
    <row r="3357" spans="1:13" x14ac:dyDescent="0.4">
      <c r="A3357">
        <v>-898.03550600000005</v>
      </c>
      <c r="B3357">
        <v>821.29422199999999</v>
      </c>
      <c r="F3357">
        <v>-898.03550600000005</v>
      </c>
      <c r="G3357">
        <v>821.29422199999999</v>
      </c>
      <c r="L3357">
        <f t="shared" si="104"/>
        <v>0</v>
      </c>
      <c r="M3357">
        <f t="shared" si="105"/>
        <v>0</v>
      </c>
    </row>
    <row r="3358" spans="1:13" x14ac:dyDescent="0.4">
      <c r="A3358">
        <v>-705.72535400000004</v>
      </c>
      <c r="B3358">
        <v>-723.00489300000004</v>
      </c>
      <c r="F3358">
        <v>-705.72535400000004</v>
      </c>
      <c r="G3358">
        <v>-723.00489300000004</v>
      </c>
      <c r="L3358">
        <f t="shared" si="104"/>
        <v>0</v>
      </c>
      <c r="M3358">
        <f t="shared" si="105"/>
        <v>0</v>
      </c>
    </row>
    <row r="3359" spans="1:13" x14ac:dyDescent="0.4">
      <c r="A3359">
        <v>221.74926199999999</v>
      </c>
      <c r="B3359">
        <v>77.953885999999997</v>
      </c>
      <c r="F3359">
        <v>221.74926199999999</v>
      </c>
      <c r="G3359">
        <v>77.953885999999997</v>
      </c>
      <c r="L3359">
        <f t="shared" si="104"/>
        <v>0</v>
      </c>
      <c r="M3359">
        <f t="shared" si="105"/>
        <v>0</v>
      </c>
    </row>
    <row r="3360" spans="1:13" x14ac:dyDescent="0.4">
      <c r="A3360">
        <v>-121.23786699999999</v>
      </c>
      <c r="B3360">
        <v>403.725933</v>
      </c>
      <c r="F3360">
        <v>-121.23786699999999</v>
      </c>
      <c r="G3360">
        <v>403.725933</v>
      </c>
      <c r="L3360">
        <f t="shared" si="104"/>
        <v>0</v>
      </c>
      <c r="M3360">
        <f t="shared" si="105"/>
        <v>0</v>
      </c>
    </row>
    <row r="3361" spans="1:13" x14ac:dyDescent="0.4">
      <c r="A3361">
        <v>-104.898571</v>
      </c>
      <c r="B3361">
        <v>-60.438045000000002</v>
      </c>
      <c r="F3361">
        <v>-104.898571</v>
      </c>
      <c r="G3361">
        <v>-60.438045000000002</v>
      </c>
      <c r="L3361">
        <f t="shared" si="104"/>
        <v>0</v>
      </c>
      <c r="M3361">
        <f t="shared" si="105"/>
        <v>0</v>
      </c>
    </row>
    <row r="3362" spans="1:13" x14ac:dyDescent="0.4">
      <c r="A3362">
        <v>-117.06691499999999</v>
      </c>
      <c r="B3362">
        <v>-723.30795000000001</v>
      </c>
      <c r="F3362">
        <v>-117.06691499999999</v>
      </c>
      <c r="G3362">
        <v>-723.30795000000001</v>
      </c>
      <c r="L3362">
        <f t="shared" si="104"/>
        <v>0</v>
      </c>
      <c r="M3362">
        <f t="shared" si="105"/>
        <v>0</v>
      </c>
    </row>
    <row r="3363" spans="1:13" x14ac:dyDescent="0.4">
      <c r="A3363">
        <v>-942.39910499999996</v>
      </c>
      <c r="B3363">
        <v>731.50160800000003</v>
      </c>
      <c r="F3363">
        <v>-942.39910499999996</v>
      </c>
      <c r="G3363">
        <v>731.50160800000003</v>
      </c>
      <c r="L3363">
        <f t="shared" si="104"/>
        <v>0</v>
      </c>
      <c r="M3363">
        <f t="shared" si="105"/>
        <v>0</v>
      </c>
    </row>
    <row r="3364" spans="1:13" x14ac:dyDescent="0.4">
      <c r="A3364">
        <v>-373.82852600000001</v>
      </c>
      <c r="B3364">
        <v>97.900931999999997</v>
      </c>
      <c r="F3364">
        <v>-373.82852600000001</v>
      </c>
      <c r="G3364">
        <v>97.900931999999997</v>
      </c>
      <c r="L3364">
        <f t="shared" si="104"/>
        <v>0</v>
      </c>
      <c r="M3364">
        <f t="shared" si="105"/>
        <v>0</v>
      </c>
    </row>
    <row r="3365" spans="1:13" x14ac:dyDescent="0.4">
      <c r="A3365">
        <v>-476.299058</v>
      </c>
      <c r="B3365">
        <v>214.994519</v>
      </c>
      <c r="F3365">
        <v>-476.299058</v>
      </c>
      <c r="G3365">
        <v>214.994519</v>
      </c>
      <c r="L3365">
        <f t="shared" si="104"/>
        <v>0</v>
      </c>
      <c r="M3365">
        <f t="shared" si="105"/>
        <v>0</v>
      </c>
    </row>
    <row r="3366" spans="1:13" x14ac:dyDescent="0.4">
      <c r="A3366">
        <v>-397.847577</v>
      </c>
      <c r="B3366">
        <v>-542.38806299999999</v>
      </c>
      <c r="F3366">
        <v>-397.847577</v>
      </c>
      <c r="G3366">
        <v>-542.38806299999999</v>
      </c>
      <c r="L3366">
        <f t="shared" si="104"/>
        <v>0</v>
      </c>
      <c r="M3366">
        <f t="shared" si="105"/>
        <v>0</v>
      </c>
    </row>
    <row r="3367" spans="1:13" x14ac:dyDescent="0.4">
      <c r="A3367">
        <v>-246.76257000000001</v>
      </c>
      <c r="B3367">
        <v>270.22291200000001</v>
      </c>
      <c r="F3367">
        <v>-246.76257000000001</v>
      </c>
      <c r="G3367">
        <v>270.22291200000001</v>
      </c>
      <c r="L3367">
        <f t="shared" si="104"/>
        <v>0</v>
      </c>
      <c r="M3367">
        <f t="shared" si="105"/>
        <v>0</v>
      </c>
    </row>
    <row r="3368" spans="1:13" x14ac:dyDescent="0.4">
      <c r="A3368">
        <v>-203.391198</v>
      </c>
      <c r="B3368">
        <v>-433.91403400000002</v>
      </c>
      <c r="F3368">
        <v>-203.391198</v>
      </c>
      <c r="G3368">
        <v>-433.91403400000002</v>
      </c>
      <c r="L3368">
        <f t="shared" si="104"/>
        <v>0</v>
      </c>
      <c r="M3368">
        <f t="shared" si="105"/>
        <v>0</v>
      </c>
    </row>
    <row r="3369" spans="1:13" x14ac:dyDescent="0.4">
      <c r="A3369">
        <v>-377.41375299999999</v>
      </c>
      <c r="B3369">
        <v>669.43683399999998</v>
      </c>
      <c r="F3369">
        <v>-377.41375299999999</v>
      </c>
      <c r="G3369">
        <v>669.43683399999998</v>
      </c>
      <c r="L3369">
        <f t="shared" si="104"/>
        <v>0</v>
      </c>
      <c r="M3369">
        <f t="shared" si="105"/>
        <v>0</v>
      </c>
    </row>
    <row r="3370" spans="1:13" x14ac:dyDescent="0.4">
      <c r="A3370">
        <v>-399.59114199999999</v>
      </c>
      <c r="B3370">
        <v>-449.144835</v>
      </c>
      <c r="F3370">
        <v>-399.59114199999999</v>
      </c>
      <c r="G3370">
        <v>-449.144835</v>
      </c>
      <c r="L3370">
        <f t="shared" si="104"/>
        <v>0</v>
      </c>
      <c r="M3370">
        <f t="shared" si="105"/>
        <v>0</v>
      </c>
    </row>
    <row r="3371" spans="1:13" x14ac:dyDescent="0.4">
      <c r="A3371">
        <v>-330.99245400000001</v>
      </c>
      <c r="B3371">
        <v>-762.44429100000002</v>
      </c>
      <c r="F3371">
        <v>-330.99245400000001</v>
      </c>
      <c r="G3371">
        <v>-762.44429100000002</v>
      </c>
      <c r="L3371">
        <f t="shared" si="104"/>
        <v>0</v>
      </c>
      <c r="M3371">
        <f t="shared" si="105"/>
        <v>0</v>
      </c>
    </row>
    <row r="3372" spans="1:13" x14ac:dyDescent="0.4">
      <c r="A3372">
        <v>192.542078</v>
      </c>
      <c r="B3372">
        <v>148.26489699999999</v>
      </c>
      <c r="F3372">
        <v>192.542078</v>
      </c>
      <c r="G3372">
        <v>148.26489699999999</v>
      </c>
      <c r="L3372">
        <f t="shared" si="104"/>
        <v>0</v>
      </c>
      <c r="M3372">
        <f t="shared" si="105"/>
        <v>0</v>
      </c>
    </row>
    <row r="3373" spans="1:13" x14ac:dyDescent="0.4">
      <c r="A3373">
        <v>260.51401199999998</v>
      </c>
      <c r="B3373">
        <v>197.04040599999999</v>
      </c>
      <c r="F3373">
        <v>260.51401199999998</v>
      </c>
      <c r="G3373">
        <v>197.04040599999999</v>
      </c>
      <c r="L3373">
        <f t="shared" si="104"/>
        <v>0</v>
      </c>
      <c r="M3373">
        <f t="shared" si="105"/>
        <v>0</v>
      </c>
    </row>
    <row r="3374" spans="1:13" x14ac:dyDescent="0.4">
      <c r="A3374">
        <v>-413.96834999999999</v>
      </c>
      <c r="B3374">
        <v>-400.30798700000003</v>
      </c>
      <c r="F3374">
        <v>-413.96834999999999</v>
      </c>
      <c r="G3374">
        <v>-400.30798700000003</v>
      </c>
      <c r="L3374">
        <f t="shared" si="104"/>
        <v>0</v>
      </c>
      <c r="M3374">
        <f t="shared" si="105"/>
        <v>0</v>
      </c>
    </row>
    <row r="3375" spans="1:13" x14ac:dyDescent="0.4">
      <c r="A3375">
        <v>198.71512200000001</v>
      </c>
      <c r="B3375">
        <v>319.91986500000002</v>
      </c>
      <c r="F3375">
        <v>198.71512200000001</v>
      </c>
      <c r="G3375">
        <v>319.91986500000002</v>
      </c>
      <c r="L3375">
        <f t="shared" si="104"/>
        <v>0</v>
      </c>
      <c r="M3375">
        <f t="shared" si="105"/>
        <v>0</v>
      </c>
    </row>
    <row r="3376" spans="1:13" x14ac:dyDescent="0.4">
      <c r="A3376">
        <v>-882.84970199999998</v>
      </c>
      <c r="B3376">
        <v>-328.75658600000003</v>
      </c>
      <c r="F3376">
        <v>-882.84970199999998</v>
      </c>
      <c r="G3376">
        <v>-328.75658600000003</v>
      </c>
      <c r="L3376">
        <f t="shared" si="104"/>
        <v>0</v>
      </c>
      <c r="M3376">
        <f t="shared" si="105"/>
        <v>0</v>
      </c>
    </row>
    <row r="3377" spans="1:13" x14ac:dyDescent="0.4">
      <c r="A3377">
        <v>907.562952</v>
      </c>
      <c r="B3377">
        <v>261.330871</v>
      </c>
      <c r="F3377">
        <v>907.562952</v>
      </c>
      <c r="G3377">
        <v>261.330871</v>
      </c>
      <c r="L3377">
        <f t="shared" si="104"/>
        <v>0</v>
      </c>
      <c r="M3377">
        <f t="shared" si="105"/>
        <v>0</v>
      </c>
    </row>
    <row r="3378" spans="1:13" x14ac:dyDescent="0.4">
      <c r="A3378">
        <v>1071.1914340000001</v>
      </c>
      <c r="B3378">
        <v>-989.29032500000005</v>
      </c>
      <c r="F3378">
        <v>1071.1914340000001</v>
      </c>
      <c r="G3378">
        <v>-989.29032500000005</v>
      </c>
      <c r="L3378">
        <f t="shared" si="104"/>
        <v>0</v>
      </c>
      <c r="M3378">
        <f t="shared" si="105"/>
        <v>0</v>
      </c>
    </row>
    <row r="3379" spans="1:13" x14ac:dyDescent="0.4">
      <c r="A3379">
        <v>240.657915</v>
      </c>
      <c r="B3379">
        <v>83.333048000000005</v>
      </c>
      <c r="F3379">
        <v>240.657915</v>
      </c>
      <c r="G3379">
        <v>83.333048000000005</v>
      </c>
      <c r="L3379">
        <f t="shared" si="104"/>
        <v>0</v>
      </c>
      <c r="M3379">
        <f t="shared" si="105"/>
        <v>0</v>
      </c>
    </row>
    <row r="3380" spans="1:13" x14ac:dyDescent="0.4">
      <c r="A3380">
        <v>916.18909199999996</v>
      </c>
      <c r="B3380">
        <v>502.53011600000002</v>
      </c>
      <c r="F3380">
        <v>916.18909199999996</v>
      </c>
      <c r="G3380">
        <v>502.53011600000002</v>
      </c>
      <c r="L3380">
        <f t="shared" si="104"/>
        <v>0</v>
      </c>
      <c r="M3380">
        <f t="shared" si="105"/>
        <v>0</v>
      </c>
    </row>
    <row r="3381" spans="1:13" x14ac:dyDescent="0.4">
      <c r="A3381">
        <v>696.25136899999995</v>
      </c>
      <c r="B3381">
        <v>168.28834599999999</v>
      </c>
      <c r="F3381">
        <v>696.25136899999995</v>
      </c>
      <c r="G3381">
        <v>168.28834599999999</v>
      </c>
      <c r="L3381">
        <f t="shared" si="104"/>
        <v>0</v>
      </c>
      <c r="M3381">
        <f t="shared" si="105"/>
        <v>0</v>
      </c>
    </row>
    <row r="3382" spans="1:13" x14ac:dyDescent="0.4">
      <c r="A3382">
        <v>608.81499299999996</v>
      </c>
      <c r="B3382">
        <v>550.44818699999996</v>
      </c>
      <c r="F3382">
        <v>608.81499299999996</v>
      </c>
      <c r="G3382">
        <v>550.44818699999996</v>
      </c>
      <c r="L3382">
        <f t="shared" si="104"/>
        <v>0</v>
      </c>
      <c r="M3382">
        <f t="shared" si="105"/>
        <v>0</v>
      </c>
    </row>
    <row r="3383" spans="1:13" x14ac:dyDescent="0.4">
      <c r="A3383">
        <v>-360.453056</v>
      </c>
      <c r="B3383">
        <v>102.718273</v>
      </c>
      <c r="F3383">
        <v>-360.453056</v>
      </c>
      <c r="G3383">
        <v>102.718273</v>
      </c>
      <c r="L3383">
        <f t="shared" si="104"/>
        <v>0</v>
      </c>
      <c r="M3383">
        <f t="shared" si="105"/>
        <v>0</v>
      </c>
    </row>
    <row r="3384" spans="1:13" x14ac:dyDescent="0.4">
      <c r="A3384">
        <v>-447.91332299999999</v>
      </c>
      <c r="B3384">
        <v>-472.34421900000001</v>
      </c>
      <c r="F3384">
        <v>-447.91332299999999</v>
      </c>
      <c r="G3384">
        <v>-472.34421900000001</v>
      </c>
      <c r="L3384">
        <f t="shared" si="104"/>
        <v>0</v>
      </c>
      <c r="M3384">
        <f t="shared" si="105"/>
        <v>0</v>
      </c>
    </row>
    <row r="3385" spans="1:13" x14ac:dyDescent="0.4">
      <c r="A3385">
        <v>-570.90295100000003</v>
      </c>
      <c r="B3385">
        <v>-82.488181999999995</v>
      </c>
      <c r="F3385">
        <v>-570.90295100000003</v>
      </c>
      <c r="G3385">
        <v>-82.488181999999995</v>
      </c>
      <c r="L3385">
        <f t="shared" si="104"/>
        <v>0</v>
      </c>
      <c r="M3385">
        <f t="shared" si="105"/>
        <v>0</v>
      </c>
    </row>
    <row r="3386" spans="1:13" x14ac:dyDescent="0.4">
      <c r="A3386">
        <v>359.41625299999998</v>
      </c>
      <c r="B3386">
        <v>-244.319728</v>
      </c>
      <c r="F3386">
        <v>359.41625299999998</v>
      </c>
      <c r="G3386">
        <v>-244.319728</v>
      </c>
      <c r="L3386">
        <f t="shared" si="104"/>
        <v>0</v>
      </c>
      <c r="M3386">
        <f t="shared" si="105"/>
        <v>0</v>
      </c>
    </row>
    <row r="3387" spans="1:13" x14ac:dyDescent="0.4">
      <c r="A3387">
        <v>72.618622000000002</v>
      </c>
      <c r="B3387">
        <v>1143.091627</v>
      </c>
      <c r="F3387">
        <v>72.618622000000002</v>
      </c>
      <c r="G3387">
        <v>1143.091627</v>
      </c>
      <c r="L3387">
        <f t="shared" si="104"/>
        <v>0</v>
      </c>
      <c r="M3387">
        <f t="shared" si="105"/>
        <v>0</v>
      </c>
    </row>
    <row r="3388" spans="1:13" x14ac:dyDescent="0.4">
      <c r="A3388">
        <v>740.63847499999997</v>
      </c>
      <c r="B3388">
        <v>517.86951599999998</v>
      </c>
      <c r="F3388">
        <v>740.63847499999997</v>
      </c>
      <c r="G3388">
        <v>517.86951599999998</v>
      </c>
      <c r="L3388">
        <f t="shared" si="104"/>
        <v>0</v>
      </c>
      <c r="M3388">
        <f t="shared" si="105"/>
        <v>0</v>
      </c>
    </row>
    <row r="3389" spans="1:13" x14ac:dyDescent="0.4">
      <c r="A3389">
        <v>230.90423100000001</v>
      </c>
      <c r="B3389">
        <v>962.49921300000005</v>
      </c>
      <c r="F3389">
        <v>230.90423100000001</v>
      </c>
      <c r="G3389">
        <v>962.49921300000005</v>
      </c>
      <c r="L3389">
        <f t="shared" si="104"/>
        <v>0</v>
      </c>
      <c r="M3389">
        <f t="shared" si="105"/>
        <v>0</v>
      </c>
    </row>
    <row r="3390" spans="1:13" x14ac:dyDescent="0.4">
      <c r="A3390">
        <v>37.731954000000002</v>
      </c>
      <c r="B3390">
        <v>-416.87614400000001</v>
      </c>
      <c r="F3390">
        <v>37.731954000000002</v>
      </c>
      <c r="G3390">
        <v>-416.87614400000001</v>
      </c>
      <c r="L3390">
        <f t="shared" si="104"/>
        <v>0</v>
      </c>
      <c r="M3390">
        <f t="shared" si="105"/>
        <v>0</v>
      </c>
    </row>
    <row r="3391" spans="1:13" x14ac:dyDescent="0.4">
      <c r="A3391">
        <v>-51.404769999999999</v>
      </c>
      <c r="B3391">
        <v>-66.790886</v>
      </c>
      <c r="F3391">
        <v>-51.404769999999999</v>
      </c>
      <c r="G3391">
        <v>-66.790886</v>
      </c>
      <c r="L3391">
        <f t="shared" si="104"/>
        <v>0</v>
      </c>
      <c r="M3391">
        <f t="shared" si="105"/>
        <v>0</v>
      </c>
    </row>
    <row r="3392" spans="1:13" x14ac:dyDescent="0.4">
      <c r="A3392">
        <v>997.19517699999994</v>
      </c>
      <c r="B3392">
        <v>695.09527700000001</v>
      </c>
      <c r="F3392">
        <v>997.19517699999994</v>
      </c>
      <c r="G3392">
        <v>695.09527700000001</v>
      </c>
      <c r="L3392">
        <f t="shared" si="104"/>
        <v>0</v>
      </c>
      <c r="M3392">
        <f t="shared" si="105"/>
        <v>0</v>
      </c>
    </row>
    <row r="3393" spans="1:13" x14ac:dyDescent="0.4">
      <c r="A3393">
        <v>299.33473400000003</v>
      </c>
      <c r="B3393">
        <v>-29.850895000000001</v>
      </c>
      <c r="F3393">
        <v>299.33473400000003</v>
      </c>
      <c r="G3393">
        <v>-29.850895000000001</v>
      </c>
      <c r="L3393">
        <f t="shared" si="104"/>
        <v>0</v>
      </c>
      <c r="M3393">
        <f t="shared" si="105"/>
        <v>0</v>
      </c>
    </row>
    <row r="3394" spans="1:13" x14ac:dyDescent="0.4">
      <c r="A3394">
        <v>573.17527299999995</v>
      </c>
      <c r="B3394">
        <v>393.24533000000002</v>
      </c>
      <c r="F3394">
        <v>573.17527299999995</v>
      </c>
      <c r="G3394">
        <v>393.24533000000002</v>
      </c>
      <c r="L3394">
        <f t="shared" ref="L3394:L3457" si="106">A3394-F3394</f>
        <v>0</v>
      </c>
      <c r="M3394">
        <f t="shared" ref="M3394:M3457" si="107">B3394-G3394</f>
        <v>0</v>
      </c>
    </row>
    <row r="3395" spans="1:13" x14ac:dyDescent="0.4">
      <c r="A3395">
        <v>302.75374599999998</v>
      </c>
      <c r="B3395">
        <v>236.882598</v>
      </c>
      <c r="F3395">
        <v>302.75374599999998</v>
      </c>
      <c r="G3395">
        <v>236.882598</v>
      </c>
      <c r="L3395">
        <f t="shared" si="106"/>
        <v>0</v>
      </c>
      <c r="M3395">
        <f t="shared" si="107"/>
        <v>0</v>
      </c>
    </row>
    <row r="3396" spans="1:13" x14ac:dyDescent="0.4">
      <c r="A3396">
        <v>47.547947999999998</v>
      </c>
      <c r="B3396">
        <v>-431.12373700000001</v>
      </c>
      <c r="F3396">
        <v>47.547947999999998</v>
      </c>
      <c r="G3396">
        <v>-431.12373700000001</v>
      </c>
      <c r="L3396">
        <f t="shared" si="106"/>
        <v>0</v>
      </c>
      <c r="M3396">
        <f t="shared" si="107"/>
        <v>0</v>
      </c>
    </row>
    <row r="3397" spans="1:13" x14ac:dyDescent="0.4">
      <c r="A3397">
        <v>-1019.9896189999999</v>
      </c>
      <c r="B3397">
        <v>-212.01448400000001</v>
      </c>
      <c r="F3397">
        <v>-1019.9896189999999</v>
      </c>
      <c r="G3397">
        <v>-212.01448400000001</v>
      </c>
      <c r="L3397">
        <f t="shared" si="106"/>
        <v>0</v>
      </c>
      <c r="M3397">
        <f t="shared" si="107"/>
        <v>0</v>
      </c>
    </row>
    <row r="3398" spans="1:13" x14ac:dyDescent="0.4">
      <c r="A3398">
        <v>-71.148713000000001</v>
      </c>
      <c r="B3398">
        <v>-322.89639099999999</v>
      </c>
      <c r="F3398">
        <v>-71.148713000000001</v>
      </c>
      <c r="G3398">
        <v>-322.89639099999999</v>
      </c>
      <c r="L3398">
        <f t="shared" si="106"/>
        <v>0</v>
      </c>
      <c r="M3398">
        <f t="shared" si="107"/>
        <v>0</v>
      </c>
    </row>
    <row r="3399" spans="1:13" x14ac:dyDescent="0.4">
      <c r="A3399">
        <v>400.24682000000001</v>
      </c>
      <c r="B3399">
        <v>865.35446899999999</v>
      </c>
      <c r="F3399">
        <v>400.24682000000001</v>
      </c>
      <c r="G3399">
        <v>865.35446899999999</v>
      </c>
      <c r="L3399">
        <f t="shared" si="106"/>
        <v>0</v>
      </c>
      <c r="M3399">
        <f t="shared" si="107"/>
        <v>0</v>
      </c>
    </row>
    <row r="3400" spans="1:13" x14ac:dyDescent="0.4">
      <c r="A3400">
        <v>-370.38517999999999</v>
      </c>
      <c r="B3400">
        <v>-584.00116000000003</v>
      </c>
      <c r="F3400">
        <v>-370.38517999999999</v>
      </c>
      <c r="G3400">
        <v>-584.00116000000003</v>
      </c>
      <c r="L3400">
        <f t="shared" si="106"/>
        <v>0</v>
      </c>
      <c r="M3400">
        <f t="shared" si="107"/>
        <v>0</v>
      </c>
    </row>
    <row r="3401" spans="1:13" x14ac:dyDescent="0.4">
      <c r="A3401">
        <v>-331.85248000000001</v>
      </c>
      <c r="B3401">
        <v>-821.71281899999997</v>
      </c>
      <c r="F3401">
        <v>-331.85248000000001</v>
      </c>
      <c r="G3401">
        <v>-821.71281899999997</v>
      </c>
      <c r="L3401">
        <f t="shared" si="106"/>
        <v>0</v>
      </c>
      <c r="M3401">
        <f t="shared" si="107"/>
        <v>0</v>
      </c>
    </row>
    <row r="3402" spans="1:13" x14ac:dyDescent="0.4">
      <c r="A3402">
        <v>150.26993400000001</v>
      </c>
      <c r="B3402">
        <v>-565.97076800000002</v>
      </c>
      <c r="F3402">
        <v>150.26993400000001</v>
      </c>
      <c r="G3402">
        <v>-565.97076800000002</v>
      </c>
      <c r="L3402">
        <f t="shared" si="106"/>
        <v>0</v>
      </c>
      <c r="M3402">
        <f t="shared" si="107"/>
        <v>0</v>
      </c>
    </row>
    <row r="3403" spans="1:13" x14ac:dyDescent="0.4">
      <c r="A3403">
        <v>145.236828</v>
      </c>
      <c r="B3403">
        <v>144.227036</v>
      </c>
      <c r="F3403">
        <v>145.236828</v>
      </c>
      <c r="G3403">
        <v>144.227036</v>
      </c>
      <c r="L3403">
        <f t="shared" si="106"/>
        <v>0</v>
      </c>
      <c r="M3403">
        <f t="shared" si="107"/>
        <v>0</v>
      </c>
    </row>
    <row r="3404" spans="1:13" x14ac:dyDescent="0.4">
      <c r="A3404">
        <v>374.60627399999998</v>
      </c>
      <c r="B3404">
        <v>-582.90045799999996</v>
      </c>
      <c r="F3404">
        <v>374.60627399999998</v>
      </c>
      <c r="G3404">
        <v>-582.90045799999996</v>
      </c>
      <c r="L3404">
        <f t="shared" si="106"/>
        <v>0</v>
      </c>
      <c r="M3404">
        <f t="shared" si="107"/>
        <v>0</v>
      </c>
    </row>
    <row r="3405" spans="1:13" x14ac:dyDescent="0.4">
      <c r="A3405">
        <v>-178.72241700000001</v>
      </c>
      <c r="B3405">
        <v>1053.2726009999999</v>
      </c>
      <c r="F3405">
        <v>-178.72241700000001</v>
      </c>
      <c r="G3405">
        <v>1053.2726009999999</v>
      </c>
      <c r="L3405">
        <f t="shared" si="106"/>
        <v>0</v>
      </c>
      <c r="M3405">
        <f t="shared" si="107"/>
        <v>0</v>
      </c>
    </row>
    <row r="3406" spans="1:13" x14ac:dyDescent="0.4">
      <c r="A3406">
        <v>-327.50568900000002</v>
      </c>
      <c r="B3406">
        <v>-198.00509500000001</v>
      </c>
      <c r="F3406">
        <v>-327.50568900000002</v>
      </c>
      <c r="G3406">
        <v>-198.00509500000001</v>
      </c>
      <c r="L3406">
        <f t="shared" si="106"/>
        <v>0</v>
      </c>
      <c r="M3406">
        <f t="shared" si="107"/>
        <v>0</v>
      </c>
    </row>
    <row r="3407" spans="1:13" x14ac:dyDescent="0.4">
      <c r="A3407">
        <v>954.033277</v>
      </c>
      <c r="B3407">
        <v>435.67487699999998</v>
      </c>
      <c r="F3407">
        <v>954.033277</v>
      </c>
      <c r="G3407">
        <v>435.67487699999998</v>
      </c>
      <c r="L3407">
        <f t="shared" si="106"/>
        <v>0</v>
      </c>
      <c r="M3407">
        <f t="shared" si="107"/>
        <v>0</v>
      </c>
    </row>
    <row r="3408" spans="1:13" x14ac:dyDescent="0.4">
      <c r="A3408">
        <v>281.67465600000003</v>
      </c>
      <c r="B3408">
        <v>1030.7944869999999</v>
      </c>
      <c r="F3408">
        <v>281.67465600000003</v>
      </c>
      <c r="G3408">
        <v>1030.7944869999999</v>
      </c>
      <c r="L3408">
        <f t="shared" si="106"/>
        <v>0</v>
      </c>
      <c r="M3408">
        <f t="shared" si="107"/>
        <v>0</v>
      </c>
    </row>
    <row r="3409" spans="1:13" x14ac:dyDescent="0.4">
      <c r="A3409">
        <v>100.640461</v>
      </c>
      <c r="B3409">
        <v>1190.447899</v>
      </c>
      <c r="F3409">
        <v>100.640461</v>
      </c>
      <c r="G3409">
        <v>1190.447899</v>
      </c>
      <c r="L3409">
        <f t="shared" si="106"/>
        <v>0</v>
      </c>
      <c r="M3409">
        <f t="shared" si="107"/>
        <v>0</v>
      </c>
    </row>
    <row r="3410" spans="1:13" x14ac:dyDescent="0.4">
      <c r="A3410">
        <v>-68.627803</v>
      </c>
      <c r="B3410">
        <v>-1092.4238339999999</v>
      </c>
      <c r="F3410">
        <v>-68.627803</v>
      </c>
      <c r="G3410">
        <v>-1092.4238339999999</v>
      </c>
      <c r="L3410">
        <f t="shared" si="106"/>
        <v>0</v>
      </c>
      <c r="M3410">
        <f t="shared" si="107"/>
        <v>0</v>
      </c>
    </row>
    <row r="3411" spans="1:13" x14ac:dyDescent="0.4">
      <c r="A3411">
        <v>-352.31958300000002</v>
      </c>
      <c r="B3411">
        <v>2.1253609999999998</v>
      </c>
      <c r="F3411">
        <v>-352.31958300000002</v>
      </c>
      <c r="G3411">
        <v>2.1253609999999998</v>
      </c>
      <c r="L3411">
        <f t="shared" si="106"/>
        <v>0</v>
      </c>
      <c r="M3411">
        <f t="shared" si="107"/>
        <v>0</v>
      </c>
    </row>
    <row r="3412" spans="1:13" x14ac:dyDescent="0.4">
      <c r="A3412">
        <v>-111.22362099999999</v>
      </c>
      <c r="B3412">
        <v>-318.24129599999998</v>
      </c>
      <c r="F3412">
        <v>-111.22362099999999</v>
      </c>
      <c r="G3412">
        <v>-318.24129599999998</v>
      </c>
      <c r="L3412">
        <f t="shared" si="106"/>
        <v>0</v>
      </c>
      <c r="M3412">
        <f t="shared" si="107"/>
        <v>0</v>
      </c>
    </row>
    <row r="3413" spans="1:13" x14ac:dyDescent="0.4">
      <c r="A3413">
        <v>207.688624</v>
      </c>
      <c r="B3413">
        <v>95.085235999999995</v>
      </c>
      <c r="F3413">
        <v>207.688624</v>
      </c>
      <c r="G3413">
        <v>95.085235999999995</v>
      </c>
      <c r="L3413">
        <f t="shared" si="106"/>
        <v>0</v>
      </c>
      <c r="M3413">
        <f t="shared" si="107"/>
        <v>0</v>
      </c>
    </row>
    <row r="3414" spans="1:13" x14ac:dyDescent="0.4">
      <c r="A3414">
        <v>-657.17373099999998</v>
      </c>
      <c r="B3414">
        <v>-164.56443100000001</v>
      </c>
      <c r="F3414">
        <v>-657.17373099999998</v>
      </c>
      <c r="G3414">
        <v>-164.56443100000001</v>
      </c>
      <c r="L3414">
        <f t="shared" si="106"/>
        <v>0</v>
      </c>
      <c r="M3414">
        <f t="shared" si="107"/>
        <v>0</v>
      </c>
    </row>
    <row r="3415" spans="1:13" x14ac:dyDescent="0.4">
      <c r="A3415">
        <v>-601.62926100000004</v>
      </c>
      <c r="B3415">
        <v>367.18758800000001</v>
      </c>
      <c r="F3415">
        <v>-601.62926100000004</v>
      </c>
      <c r="G3415">
        <v>367.18758800000001</v>
      </c>
      <c r="L3415">
        <f t="shared" si="106"/>
        <v>0</v>
      </c>
      <c r="M3415">
        <f t="shared" si="107"/>
        <v>0</v>
      </c>
    </row>
    <row r="3416" spans="1:13" x14ac:dyDescent="0.4">
      <c r="A3416">
        <v>972.53008899999998</v>
      </c>
      <c r="B3416">
        <v>983.25074300000006</v>
      </c>
      <c r="F3416">
        <v>972.53008899999998</v>
      </c>
      <c r="G3416">
        <v>983.25074300000006</v>
      </c>
      <c r="L3416">
        <f t="shared" si="106"/>
        <v>0</v>
      </c>
      <c r="M3416">
        <f t="shared" si="107"/>
        <v>0</v>
      </c>
    </row>
    <row r="3417" spans="1:13" x14ac:dyDescent="0.4">
      <c r="A3417">
        <v>-97.431027</v>
      </c>
      <c r="B3417">
        <v>-388.89612599999998</v>
      </c>
      <c r="F3417">
        <v>-97.431027</v>
      </c>
      <c r="G3417">
        <v>-388.89612599999998</v>
      </c>
      <c r="L3417">
        <f t="shared" si="106"/>
        <v>0</v>
      </c>
      <c r="M3417">
        <f t="shared" si="107"/>
        <v>0</v>
      </c>
    </row>
    <row r="3418" spans="1:13" x14ac:dyDescent="0.4">
      <c r="A3418">
        <v>227.35091199999999</v>
      </c>
      <c r="B3418">
        <v>77.246185999999994</v>
      </c>
      <c r="F3418">
        <v>227.35091199999999</v>
      </c>
      <c r="G3418">
        <v>77.246185999999994</v>
      </c>
      <c r="L3418">
        <f t="shared" si="106"/>
        <v>0</v>
      </c>
      <c r="M3418">
        <f t="shared" si="107"/>
        <v>0</v>
      </c>
    </row>
    <row r="3419" spans="1:13" x14ac:dyDescent="0.4">
      <c r="A3419">
        <v>-241.313355</v>
      </c>
      <c r="B3419">
        <v>-600.13853300000005</v>
      </c>
      <c r="F3419">
        <v>-241.313355</v>
      </c>
      <c r="G3419">
        <v>-600.13853300000005</v>
      </c>
      <c r="L3419">
        <f t="shared" si="106"/>
        <v>0</v>
      </c>
      <c r="M3419">
        <f t="shared" si="107"/>
        <v>0</v>
      </c>
    </row>
    <row r="3420" spans="1:13" x14ac:dyDescent="0.4">
      <c r="A3420">
        <v>-444.69532199999998</v>
      </c>
      <c r="B3420">
        <v>821.01178200000004</v>
      </c>
      <c r="F3420">
        <v>-444.69532199999998</v>
      </c>
      <c r="G3420">
        <v>821.01178200000004</v>
      </c>
      <c r="L3420">
        <f t="shared" si="106"/>
        <v>0</v>
      </c>
      <c r="M3420">
        <f t="shared" si="107"/>
        <v>0</v>
      </c>
    </row>
    <row r="3421" spans="1:13" x14ac:dyDescent="0.4">
      <c r="A3421">
        <v>-37.066630000000004</v>
      </c>
      <c r="B3421">
        <v>706.19970599999999</v>
      </c>
      <c r="F3421">
        <v>-37.066630000000004</v>
      </c>
      <c r="G3421">
        <v>706.19970599999999</v>
      </c>
      <c r="L3421">
        <f t="shared" si="106"/>
        <v>0</v>
      </c>
      <c r="M3421">
        <f t="shared" si="107"/>
        <v>0</v>
      </c>
    </row>
    <row r="3422" spans="1:13" x14ac:dyDescent="0.4">
      <c r="A3422">
        <v>486.29827</v>
      </c>
      <c r="B3422">
        <v>-647.24223700000005</v>
      </c>
      <c r="F3422">
        <v>486.29827</v>
      </c>
      <c r="G3422">
        <v>-647.24223700000005</v>
      </c>
      <c r="L3422">
        <f t="shared" si="106"/>
        <v>0</v>
      </c>
      <c r="M3422">
        <f t="shared" si="107"/>
        <v>0</v>
      </c>
    </row>
    <row r="3423" spans="1:13" x14ac:dyDescent="0.4">
      <c r="A3423">
        <v>-348.943894</v>
      </c>
      <c r="B3423">
        <v>-158.831323</v>
      </c>
      <c r="F3423">
        <v>-348.943894</v>
      </c>
      <c r="G3423">
        <v>-158.831323</v>
      </c>
      <c r="L3423">
        <f t="shared" si="106"/>
        <v>0</v>
      </c>
      <c r="M3423">
        <f t="shared" si="107"/>
        <v>0</v>
      </c>
    </row>
    <row r="3424" spans="1:13" x14ac:dyDescent="0.4">
      <c r="A3424">
        <v>-516.72406699999999</v>
      </c>
      <c r="B3424">
        <v>1546.2042180000001</v>
      </c>
      <c r="F3424">
        <v>-516.72406699999999</v>
      </c>
      <c r="G3424">
        <v>1546.2042180000001</v>
      </c>
      <c r="L3424">
        <f t="shared" si="106"/>
        <v>0</v>
      </c>
      <c r="M3424">
        <f t="shared" si="107"/>
        <v>0</v>
      </c>
    </row>
    <row r="3425" spans="1:13" x14ac:dyDescent="0.4">
      <c r="A3425">
        <v>863.74571200000003</v>
      </c>
      <c r="B3425">
        <v>-26.652127</v>
      </c>
      <c r="F3425">
        <v>863.74571200000003</v>
      </c>
      <c r="G3425">
        <v>-26.652127</v>
      </c>
      <c r="L3425">
        <f t="shared" si="106"/>
        <v>0</v>
      </c>
      <c r="M3425">
        <f t="shared" si="107"/>
        <v>0</v>
      </c>
    </row>
    <row r="3426" spans="1:13" x14ac:dyDescent="0.4">
      <c r="A3426">
        <v>1133.1245530000001</v>
      </c>
      <c r="B3426">
        <v>-33.556531999999997</v>
      </c>
      <c r="F3426">
        <v>1133.1245530000001</v>
      </c>
      <c r="G3426">
        <v>-33.556531999999997</v>
      </c>
      <c r="L3426">
        <f t="shared" si="106"/>
        <v>0</v>
      </c>
      <c r="M3426">
        <f t="shared" si="107"/>
        <v>0</v>
      </c>
    </row>
    <row r="3427" spans="1:13" x14ac:dyDescent="0.4">
      <c r="A3427">
        <v>399.27243299999998</v>
      </c>
      <c r="B3427">
        <v>-504.40501499999999</v>
      </c>
      <c r="F3427">
        <v>399.27243299999998</v>
      </c>
      <c r="G3427">
        <v>-504.40501499999999</v>
      </c>
      <c r="L3427">
        <f t="shared" si="106"/>
        <v>0</v>
      </c>
      <c r="M3427">
        <f t="shared" si="107"/>
        <v>0</v>
      </c>
    </row>
    <row r="3428" spans="1:13" x14ac:dyDescent="0.4">
      <c r="A3428">
        <v>-221.32026200000001</v>
      </c>
      <c r="B3428">
        <v>44.390976999999999</v>
      </c>
      <c r="F3428">
        <v>-221.32026200000001</v>
      </c>
      <c r="G3428">
        <v>44.390976999999999</v>
      </c>
      <c r="L3428">
        <f t="shared" si="106"/>
        <v>0</v>
      </c>
      <c r="M3428">
        <f t="shared" si="107"/>
        <v>0</v>
      </c>
    </row>
    <row r="3429" spans="1:13" x14ac:dyDescent="0.4">
      <c r="A3429">
        <v>347.58151400000003</v>
      </c>
      <c r="B3429">
        <v>842.86280899999997</v>
      </c>
      <c r="F3429">
        <v>347.58151400000003</v>
      </c>
      <c r="G3429">
        <v>842.86280899999997</v>
      </c>
      <c r="L3429">
        <f t="shared" si="106"/>
        <v>0</v>
      </c>
      <c r="M3429">
        <f t="shared" si="107"/>
        <v>0</v>
      </c>
    </row>
    <row r="3430" spans="1:13" x14ac:dyDescent="0.4">
      <c r="A3430">
        <v>649.659629</v>
      </c>
      <c r="B3430">
        <v>512.475956</v>
      </c>
      <c r="F3430">
        <v>649.659629</v>
      </c>
      <c r="G3430">
        <v>512.475956</v>
      </c>
      <c r="L3430">
        <f t="shared" si="106"/>
        <v>0</v>
      </c>
      <c r="M3430">
        <f t="shared" si="107"/>
        <v>0</v>
      </c>
    </row>
    <row r="3431" spans="1:13" x14ac:dyDescent="0.4">
      <c r="A3431">
        <v>-46.348823000000003</v>
      </c>
      <c r="B3431">
        <v>-318.115611</v>
      </c>
      <c r="F3431">
        <v>-46.348823000000003</v>
      </c>
      <c r="G3431">
        <v>-318.115611</v>
      </c>
      <c r="L3431">
        <f t="shared" si="106"/>
        <v>0</v>
      </c>
      <c r="M3431">
        <f t="shared" si="107"/>
        <v>0</v>
      </c>
    </row>
    <row r="3432" spans="1:13" x14ac:dyDescent="0.4">
      <c r="A3432">
        <v>582.742301</v>
      </c>
      <c r="B3432">
        <v>-371.523098</v>
      </c>
      <c r="F3432">
        <v>582.742301</v>
      </c>
      <c r="G3432">
        <v>-371.523098</v>
      </c>
      <c r="L3432">
        <f t="shared" si="106"/>
        <v>0</v>
      </c>
      <c r="M3432">
        <f t="shared" si="107"/>
        <v>0</v>
      </c>
    </row>
    <row r="3433" spans="1:13" x14ac:dyDescent="0.4">
      <c r="A3433">
        <v>-285.88557500000002</v>
      </c>
      <c r="B3433">
        <v>-525.86742000000004</v>
      </c>
      <c r="F3433">
        <v>-285.88557500000002</v>
      </c>
      <c r="G3433">
        <v>-525.86742000000004</v>
      </c>
      <c r="L3433">
        <f t="shared" si="106"/>
        <v>0</v>
      </c>
      <c r="M3433">
        <f t="shared" si="107"/>
        <v>0</v>
      </c>
    </row>
    <row r="3434" spans="1:13" x14ac:dyDescent="0.4">
      <c r="A3434">
        <v>-106.448154</v>
      </c>
      <c r="B3434">
        <v>564.18196399999999</v>
      </c>
      <c r="F3434">
        <v>-106.448154</v>
      </c>
      <c r="G3434">
        <v>564.18196399999999</v>
      </c>
      <c r="L3434">
        <f t="shared" si="106"/>
        <v>0</v>
      </c>
      <c r="M3434">
        <f t="shared" si="107"/>
        <v>0</v>
      </c>
    </row>
    <row r="3435" spans="1:13" x14ac:dyDescent="0.4">
      <c r="A3435">
        <v>420.32133099999999</v>
      </c>
      <c r="B3435">
        <v>-248.43073000000001</v>
      </c>
      <c r="F3435">
        <v>420.32133099999999</v>
      </c>
      <c r="G3435">
        <v>-248.43073000000001</v>
      </c>
      <c r="L3435">
        <f t="shared" si="106"/>
        <v>0</v>
      </c>
      <c r="M3435">
        <f t="shared" si="107"/>
        <v>0</v>
      </c>
    </row>
    <row r="3436" spans="1:13" x14ac:dyDescent="0.4">
      <c r="A3436">
        <v>-598.09227899999996</v>
      </c>
      <c r="B3436">
        <v>-358.33993400000003</v>
      </c>
      <c r="F3436">
        <v>-598.09227899999996</v>
      </c>
      <c r="G3436">
        <v>-358.33993400000003</v>
      </c>
      <c r="L3436">
        <f t="shared" si="106"/>
        <v>0</v>
      </c>
      <c r="M3436">
        <f t="shared" si="107"/>
        <v>0</v>
      </c>
    </row>
    <row r="3437" spans="1:13" x14ac:dyDescent="0.4">
      <c r="A3437">
        <v>29.532337999999999</v>
      </c>
      <c r="B3437">
        <v>921.74403600000005</v>
      </c>
      <c r="F3437">
        <v>29.532337999999999</v>
      </c>
      <c r="G3437">
        <v>921.74403600000005</v>
      </c>
      <c r="L3437">
        <f t="shared" si="106"/>
        <v>0</v>
      </c>
      <c r="M3437">
        <f t="shared" si="107"/>
        <v>0</v>
      </c>
    </row>
    <row r="3438" spans="1:13" x14ac:dyDescent="0.4">
      <c r="A3438">
        <v>527.58439399999997</v>
      </c>
      <c r="B3438">
        <v>904.88793899999996</v>
      </c>
      <c r="F3438">
        <v>527.58439399999997</v>
      </c>
      <c r="G3438">
        <v>904.88793899999996</v>
      </c>
      <c r="L3438">
        <f t="shared" si="106"/>
        <v>0</v>
      </c>
      <c r="M3438">
        <f t="shared" si="107"/>
        <v>0</v>
      </c>
    </row>
    <row r="3439" spans="1:13" x14ac:dyDescent="0.4">
      <c r="A3439">
        <v>-139.84236799999999</v>
      </c>
      <c r="B3439">
        <v>-198.34031400000001</v>
      </c>
      <c r="F3439">
        <v>-139.84236799999999</v>
      </c>
      <c r="G3439">
        <v>-198.34031400000001</v>
      </c>
      <c r="L3439">
        <f t="shared" si="106"/>
        <v>0</v>
      </c>
      <c r="M3439">
        <f t="shared" si="107"/>
        <v>0</v>
      </c>
    </row>
    <row r="3440" spans="1:13" x14ac:dyDescent="0.4">
      <c r="A3440">
        <v>-294.908929</v>
      </c>
      <c r="B3440">
        <v>-272.35016200000001</v>
      </c>
      <c r="F3440">
        <v>-294.908929</v>
      </c>
      <c r="G3440">
        <v>-272.35016200000001</v>
      </c>
      <c r="L3440">
        <f t="shared" si="106"/>
        <v>0</v>
      </c>
      <c r="M3440">
        <f t="shared" si="107"/>
        <v>0</v>
      </c>
    </row>
    <row r="3441" spans="1:13" x14ac:dyDescent="0.4">
      <c r="A3441">
        <v>264.80038400000001</v>
      </c>
      <c r="B3441">
        <v>613.01106600000003</v>
      </c>
      <c r="F3441">
        <v>264.80038400000001</v>
      </c>
      <c r="G3441">
        <v>613.01106600000003</v>
      </c>
      <c r="L3441">
        <f t="shared" si="106"/>
        <v>0</v>
      </c>
      <c r="M3441">
        <f t="shared" si="107"/>
        <v>0</v>
      </c>
    </row>
    <row r="3442" spans="1:13" x14ac:dyDescent="0.4">
      <c r="A3442">
        <v>-31.878012999999999</v>
      </c>
      <c r="B3442">
        <v>247.35054600000001</v>
      </c>
      <c r="F3442">
        <v>-31.878012999999999</v>
      </c>
      <c r="G3442">
        <v>247.35054600000001</v>
      </c>
      <c r="L3442">
        <f t="shared" si="106"/>
        <v>0</v>
      </c>
      <c r="M3442">
        <f t="shared" si="107"/>
        <v>0</v>
      </c>
    </row>
    <row r="3443" spans="1:13" x14ac:dyDescent="0.4">
      <c r="A3443">
        <v>136.24547699999999</v>
      </c>
      <c r="B3443">
        <v>271.03252700000002</v>
      </c>
      <c r="F3443">
        <v>136.24547699999999</v>
      </c>
      <c r="G3443">
        <v>271.03252700000002</v>
      </c>
      <c r="L3443">
        <f t="shared" si="106"/>
        <v>0</v>
      </c>
      <c r="M3443">
        <f t="shared" si="107"/>
        <v>0</v>
      </c>
    </row>
    <row r="3444" spans="1:13" x14ac:dyDescent="0.4">
      <c r="A3444">
        <v>-852.86058600000001</v>
      </c>
      <c r="B3444">
        <v>79.318583000000004</v>
      </c>
      <c r="F3444">
        <v>-852.86058600000001</v>
      </c>
      <c r="G3444">
        <v>79.318583000000004</v>
      </c>
      <c r="L3444">
        <f t="shared" si="106"/>
        <v>0</v>
      </c>
      <c r="M3444">
        <f t="shared" si="107"/>
        <v>0</v>
      </c>
    </row>
    <row r="3445" spans="1:13" x14ac:dyDescent="0.4">
      <c r="A3445">
        <v>-200.305015</v>
      </c>
      <c r="B3445">
        <v>1002.43677</v>
      </c>
      <c r="F3445">
        <v>-200.305015</v>
      </c>
      <c r="G3445">
        <v>1002.43677</v>
      </c>
      <c r="L3445">
        <f t="shared" si="106"/>
        <v>0</v>
      </c>
      <c r="M3445">
        <f t="shared" si="107"/>
        <v>0</v>
      </c>
    </row>
    <row r="3446" spans="1:13" x14ac:dyDescent="0.4">
      <c r="A3446">
        <v>206.3049</v>
      </c>
      <c r="B3446">
        <v>93.050015000000002</v>
      </c>
      <c r="F3446">
        <v>206.3049</v>
      </c>
      <c r="G3446">
        <v>93.050015000000002</v>
      </c>
      <c r="L3446">
        <f t="shared" si="106"/>
        <v>0</v>
      </c>
      <c r="M3446">
        <f t="shared" si="107"/>
        <v>0</v>
      </c>
    </row>
    <row r="3447" spans="1:13" x14ac:dyDescent="0.4">
      <c r="A3447">
        <v>134.068501</v>
      </c>
      <c r="B3447">
        <v>-71.304188999999994</v>
      </c>
      <c r="F3447">
        <v>134.068501</v>
      </c>
      <c r="G3447">
        <v>-71.304188999999994</v>
      </c>
      <c r="L3447">
        <f t="shared" si="106"/>
        <v>0</v>
      </c>
      <c r="M3447">
        <f t="shared" si="107"/>
        <v>0</v>
      </c>
    </row>
    <row r="3448" spans="1:13" x14ac:dyDescent="0.4">
      <c r="A3448">
        <v>742.28069800000003</v>
      </c>
      <c r="B3448">
        <v>96.253088000000005</v>
      </c>
      <c r="F3448">
        <v>742.28069800000003</v>
      </c>
      <c r="G3448">
        <v>96.253088000000005</v>
      </c>
      <c r="L3448">
        <f t="shared" si="106"/>
        <v>0</v>
      </c>
      <c r="M3448">
        <f t="shared" si="107"/>
        <v>0</v>
      </c>
    </row>
    <row r="3449" spans="1:13" x14ac:dyDescent="0.4">
      <c r="A3449">
        <v>22.55594</v>
      </c>
      <c r="B3449">
        <v>619.84228199999995</v>
      </c>
      <c r="F3449">
        <v>22.55594</v>
      </c>
      <c r="G3449">
        <v>619.84228199999995</v>
      </c>
      <c r="L3449">
        <f t="shared" si="106"/>
        <v>0</v>
      </c>
      <c r="M3449">
        <f t="shared" si="107"/>
        <v>0</v>
      </c>
    </row>
    <row r="3450" spans="1:13" x14ac:dyDescent="0.4">
      <c r="A3450">
        <v>758.06329900000003</v>
      </c>
      <c r="B3450">
        <v>-557.84908299999995</v>
      </c>
      <c r="F3450">
        <v>758.06329900000003</v>
      </c>
      <c r="G3450">
        <v>-557.84908299999995</v>
      </c>
      <c r="L3450">
        <f t="shared" si="106"/>
        <v>0</v>
      </c>
      <c r="M3450">
        <f t="shared" si="107"/>
        <v>0</v>
      </c>
    </row>
    <row r="3451" spans="1:13" x14ac:dyDescent="0.4">
      <c r="A3451">
        <v>210.57161400000001</v>
      </c>
      <c r="B3451">
        <v>-444.93321400000002</v>
      </c>
      <c r="F3451">
        <v>210.57161400000001</v>
      </c>
      <c r="G3451">
        <v>-444.93321400000002</v>
      </c>
      <c r="L3451">
        <f t="shared" si="106"/>
        <v>0</v>
      </c>
      <c r="M3451">
        <f t="shared" si="107"/>
        <v>0</v>
      </c>
    </row>
    <row r="3452" spans="1:13" x14ac:dyDescent="0.4">
      <c r="A3452">
        <v>663.92567599999995</v>
      </c>
      <c r="B3452">
        <v>496.80209500000001</v>
      </c>
      <c r="F3452">
        <v>663.92567599999995</v>
      </c>
      <c r="G3452">
        <v>496.80209500000001</v>
      </c>
      <c r="L3452">
        <f t="shared" si="106"/>
        <v>0</v>
      </c>
      <c r="M3452">
        <f t="shared" si="107"/>
        <v>0</v>
      </c>
    </row>
    <row r="3453" spans="1:13" x14ac:dyDescent="0.4">
      <c r="A3453">
        <v>910.89932099999999</v>
      </c>
      <c r="B3453">
        <v>19.369305000000001</v>
      </c>
      <c r="F3453">
        <v>910.89932099999999</v>
      </c>
      <c r="G3453">
        <v>19.369305000000001</v>
      </c>
      <c r="L3453">
        <f t="shared" si="106"/>
        <v>0</v>
      </c>
      <c r="M3453">
        <f t="shared" si="107"/>
        <v>0</v>
      </c>
    </row>
    <row r="3454" spans="1:13" x14ac:dyDescent="0.4">
      <c r="A3454">
        <v>-402.47291899999999</v>
      </c>
      <c r="B3454">
        <v>-54.743988000000002</v>
      </c>
      <c r="F3454">
        <v>-402.47291899999999</v>
      </c>
      <c r="G3454">
        <v>-54.743988000000002</v>
      </c>
      <c r="L3454">
        <f t="shared" si="106"/>
        <v>0</v>
      </c>
      <c r="M3454">
        <f t="shared" si="107"/>
        <v>0</v>
      </c>
    </row>
    <row r="3455" spans="1:13" x14ac:dyDescent="0.4">
      <c r="A3455">
        <v>286.74275299999999</v>
      </c>
      <c r="B3455">
        <v>690.11080100000004</v>
      </c>
      <c r="F3455">
        <v>286.74275299999999</v>
      </c>
      <c r="G3455">
        <v>690.11080100000004</v>
      </c>
      <c r="L3455">
        <f t="shared" si="106"/>
        <v>0</v>
      </c>
      <c r="M3455">
        <f t="shared" si="107"/>
        <v>0</v>
      </c>
    </row>
    <row r="3456" spans="1:13" x14ac:dyDescent="0.4">
      <c r="A3456">
        <v>-144.68738200000001</v>
      </c>
      <c r="B3456">
        <v>-419.79550699999999</v>
      </c>
      <c r="F3456">
        <v>-144.68738200000001</v>
      </c>
      <c r="G3456">
        <v>-419.79550699999999</v>
      </c>
      <c r="L3456">
        <f t="shared" si="106"/>
        <v>0</v>
      </c>
      <c r="M3456">
        <f t="shared" si="107"/>
        <v>0</v>
      </c>
    </row>
    <row r="3457" spans="1:13" x14ac:dyDescent="0.4">
      <c r="A3457">
        <v>-190.679802</v>
      </c>
      <c r="B3457">
        <v>389.46102999999999</v>
      </c>
      <c r="F3457">
        <v>-190.679802</v>
      </c>
      <c r="G3457">
        <v>389.46102999999999</v>
      </c>
      <c r="L3457">
        <f t="shared" si="106"/>
        <v>0</v>
      </c>
      <c r="M3457">
        <f t="shared" si="107"/>
        <v>0</v>
      </c>
    </row>
    <row r="3458" spans="1:13" x14ac:dyDescent="0.4">
      <c r="A3458">
        <v>-70.433598000000003</v>
      </c>
      <c r="B3458">
        <v>364.63981799999999</v>
      </c>
      <c r="F3458">
        <v>-70.433598000000003</v>
      </c>
      <c r="G3458">
        <v>364.63981799999999</v>
      </c>
      <c r="L3458">
        <f t="shared" ref="L3458:L3521" si="108">A3458-F3458</f>
        <v>0</v>
      </c>
      <c r="M3458">
        <f t="shared" ref="M3458:M3521" si="109">B3458-G3458</f>
        <v>0</v>
      </c>
    </row>
    <row r="3459" spans="1:13" x14ac:dyDescent="0.4">
      <c r="A3459">
        <v>967.79478200000005</v>
      </c>
      <c r="B3459">
        <v>152.090801</v>
      </c>
      <c r="F3459">
        <v>967.79478200000005</v>
      </c>
      <c r="G3459">
        <v>152.090801</v>
      </c>
      <c r="L3459">
        <f t="shared" si="108"/>
        <v>0</v>
      </c>
      <c r="M3459">
        <f t="shared" si="109"/>
        <v>0</v>
      </c>
    </row>
    <row r="3460" spans="1:13" x14ac:dyDescent="0.4">
      <c r="A3460">
        <v>442.74216699999999</v>
      </c>
      <c r="B3460">
        <v>974.593841</v>
      </c>
      <c r="F3460">
        <v>442.74216699999999</v>
      </c>
      <c r="G3460">
        <v>974.593841</v>
      </c>
      <c r="L3460">
        <f t="shared" si="108"/>
        <v>0</v>
      </c>
      <c r="M3460">
        <f t="shared" si="109"/>
        <v>0</v>
      </c>
    </row>
    <row r="3461" spans="1:13" x14ac:dyDescent="0.4">
      <c r="A3461">
        <v>-533.83299199999999</v>
      </c>
      <c r="B3461">
        <v>-57.629313000000003</v>
      </c>
      <c r="F3461">
        <v>-533.83299199999999</v>
      </c>
      <c r="G3461">
        <v>-57.629313000000003</v>
      </c>
      <c r="L3461">
        <f t="shared" si="108"/>
        <v>0</v>
      </c>
      <c r="M3461">
        <f t="shared" si="109"/>
        <v>0</v>
      </c>
    </row>
    <row r="3462" spans="1:13" x14ac:dyDescent="0.4">
      <c r="A3462">
        <v>-344.87911300000002</v>
      </c>
      <c r="B3462">
        <v>47.650970999999998</v>
      </c>
      <c r="F3462">
        <v>-344.87911300000002</v>
      </c>
      <c r="G3462">
        <v>47.650970999999998</v>
      </c>
      <c r="L3462">
        <f t="shared" si="108"/>
        <v>0</v>
      </c>
      <c r="M3462">
        <f t="shared" si="109"/>
        <v>0</v>
      </c>
    </row>
    <row r="3463" spans="1:13" x14ac:dyDescent="0.4">
      <c r="A3463">
        <v>-542.25038700000005</v>
      </c>
      <c r="B3463">
        <v>-433.90207500000002</v>
      </c>
      <c r="F3463">
        <v>-542.25038700000005</v>
      </c>
      <c r="G3463">
        <v>-433.90207500000002</v>
      </c>
      <c r="L3463">
        <f t="shared" si="108"/>
        <v>0</v>
      </c>
      <c r="M3463">
        <f t="shared" si="109"/>
        <v>0</v>
      </c>
    </row>
    <row r="3464" spans="1:13" x14ac:dyDescent="0.4">
      <c r="A3464">
        <v>-140.607744</v>
      </c>
      <c r="B3464">
        <v>-170.56923699999999</v>
      </c>
      <c r="F3464">
        <v>-140.607744</v>
      </c>
      <c r="G3464">
        <v>-170.56923699999999</v>
      </c>
      <c r="L3464">
        <f t="shared" si="108"/>
        <v>0</v>
      </c>
      <c r="M3464">
        <f t="shared" si="109"/>
        <v>0</v>
      </c>
    </row>
    <row r="3465" spans="1:13" x14ac:dyDescent="0.4">
      <c r="A3465">
        <v>585.49017900000001</v>
      </c>
      <c r="B3465">
        <v>826.82324100000005</v>
      </c>
      <c r="F3465">
        <v>585.49017900000001</v>
      </c>
      <c r="G3465">
        <v>826.82324100000005</v>
      </c>
      <c r="L3465">
        <f t="shared" si="108"/>
        <v>0</v>
      </c>
      <c r="M3465">
        <f t="shared" si="109"/>
        <v>0</v>
      </c>
    </row>
    <row r="3466" spans="1:13" x14ac:dyDescent="0.4">
      <c r="A3466">
        <v>986.78106400000001</v>
      </c>
      <c r="B3466">
        <v>98.506370000000004</v>
      </c>
      <c r="F3466">
        <v>986.78106400000001</v>
      </c>
      <c r="G3466">
        <v>98.506370000000004</v>
      </c>
      <c r="L3466">
        <f t="shared" si="108"/>
        <v>0</v>
      </c>
      <c r="M3466">
        <f t="shared" si="109"/>
        <v>0</v>
      </c>
    </row>
    <row r="3467" spans="1:13" x14ac:dyDescent="0.4">
      <c r="A3467">
        <v>-88.489197000000004</v>
      </c>
      <c r="B3467">
        <v>877.679574</v>
      </c>
      <c r="F3467">
        <v>-88.489197000000004</v>
      </c>
      <c r="G3467">
        <v>877.679574</v>
      </c>
      <c r="L3467">
        <f t="shared" si="108"/>
        <v>0</v>
      </c>
      <c r="M3467">
        <f t="shared" si="109"/>
        <v>0</v>
      </c>
    </row>
    <row r="3468" spans="1:13" x14ac:dyDescent="0.4">
      <c r="A3468">
        <v>452.74178999999998</v>
      </c>
      <c r="B3468">
        <v>129.11772199999999</v>
      </c>
      <c r="F3468">
        <v>452.74178999999998</v>
      </c>
      <c r="G3468">
        <v>129.11772199999999</v>
      </c>
      <c r="L3468">
        <f t="shared" si="108"/>
        <v>0</v>
      </c>
      <c r="M3468">
        <f t="shared" si="109"/>
        <v>0</v>
      </c>
    </row>
    <row r="3469" spans="1:13" x14ac:dyDescent="0.4">
      <c r="A3469">
        <v>339.159989</v>
      </c>
      <c r="B3469">
        <v>-47.334626999999998</v>
      </c>
      <c r="F3469">
        <v>339.159989</v>
      </c>
      <c r="G3469">
        <v>-47.334626999999998</v>
      </c>
      <c r="L3469">
        <f t="shared" si="108"/>
        <v>0</v>
      </c>
      <c r="M3469">
        <f t="shared" si="109"/>
        <v>0</v>
      </c>
    </row>
    <row r="3470" spans="1:13" x14ac:dyDescent="0.4">
      <c r="A3470">
        <v>-419.59220599999998</v>
      </c>
      <c r="B3470">
        <v>115.110466</v>
      </c>
      <c r="F3470">
        <v>-419.59220599999998</v>
      </c>
      <c r="G3470">
        <v>115.110466</v>
      </c>
      <c r="L3470">
        <f t="shared" si="108"/>
        <v>0</v>
      </c>
      <c r="M3470">
        <f t="shared" si="109"/>
        <v>0</v>
      </c>
    </row>
    <row r="3471" spans="1:13" x14ac:dyDescent="0.4">
      <c r="A3471">
        <v>-437.69273399999997</v>
      </c>
      <c r="B3471">
        <v>-99.722230999999994</v>
      </c>
      <c r="F3471">
        <v>-437.69273399999997</v>
      </c>
      <c r="G3471">
        <v>-99.722230999999994</v>
      </c>
      <c r="L3471">
        <f t="shared" si="108"/>
        <v>0</v>
      </c>
      <c r="M3471">
        <f t="shared" si="109"/>
        <v>0</v>
      </c>
    </row>
    <row r="3472" spans="1:13" x14ac:dyDescent="0.4">
      <c r="A3472">
        <v>120.38865300000001</v>
      </c>
      <c r="B3472">
        <v>-44.499045000000002</v>
      </c>
      <c r="F3472">
        <v>120.38865300000001</v>
      </c>
      <c r="G3472">
        <v>-44.499045000000002</v>
      </c>
      <c r="L3472">
        <f t="shared" si="108"/>
        <v>0</v>
      </c>
      <c r="M3472">
        <f t="shared" si="109"/>
        <v>0</v>
      </c>
    </row>
    <row r="3473" spans="1:13" x14ac:dyDescent="0.4">
      <c r="A3473">
        <v>-441.68714499999999</v>
      </c>
      <c r="B3473">
        <v>704.94763</v>
      </c>
      <c r="F3473">
        <v>-441.68714499999999</v>
      </c>
      <c r="G3473">
        <v>704.94763</v>
      </c>
      <c r="L3473">
        <f t="shared" si="108"/>
        <v>0</v>
      </c>
      <c r="M3473">
        <f t="shared" si="109"/>
        <v>0</v>
      </c>
    </row>
    <row r="3474" spans="1:13" x14ac:dyDescent="0.4">
      <c r="A3474">
        <v>16.447281</v>
      </c>
      <c r="B3474">
        <v>-255.88046</v>
      </c>
      <c r="F3474">
        <v>16.447281</v>
      </c>
      <c r="G3474">
        <v>-255.88046</v>
      </c>
      <c r="L3474">
        <f t="shared" si="108"/>
        <v>0</v>
      </c>
      <c r="M3474">
        <f t="shared" si="109"/>
        <v>0</v>
      </c>
    </row>
    <row r="3475" spans="1:13" x14ac:dyDescent="0.4">
      <c r="A3475">
        <v>701.01086799999996</v>
      </c>
      <c r="B3475">
        <v>-425.01730400000002</v>
      </c>
      <c r="F3475">
        <v>701.01086799999996</v>
      </c>
      <c r="G3475">
        <v>-425.01730400000002</v>
      </c>
      <c r="L3475">
        <f t="shared" si="108"/>
        <v>0</v>
      </c>
      <c r="M3475">
        <f t="shared" si="109"/>
        <v>0</v>
      </c>
    </row>
    <row r="3476" spans="1:13" x14ac:dyDescent="0.4">
      <c r="A3476">
        <v>443.76852600000001</v>
      </c>
      <c r="B3476">
        <v>-29.381921999999999</v>
      </c>
      <c r="F3476">
        <v>443.76852600000001</v>
      </c>
      <c r="G3476">
        <v>-29.381921999999999</v>
      </c>
      <c r="L3476">
        <f t="shared" si="108"/>
        <v>0</v>
      </c>
      <c r="M3476">
        <f t="shared" si="109"/>
        <v>0</v>
      </c>
    </row>
    <row r="3477" spans="1:13" x14ac:dyDescent="0.4">
      <c r="A3477">
        <v>-155.81544500000001</v>
      </c>
      <c r="B3477">
        <v>883.32030499999996</v>
      </c>
      <c r="F3477">
        <v>-155.81544500000001</v>
      </c>
      <c r="G3477">
        <v>883.32030499999996</v>
      </c>
      <c r="L3477">
        <f t="shared" si="108"/>
        <v>0</v>
      </c>
      <c r="M3477">
        <f t="shared" si="109"/>
        <v>0</v>
      </c>
    </row>
    <row r="3478" spans="1:13" x14ac:dyDescent="0.4">
      <c r="A3478">
        <v>660.35877800000003</v>
      </c>
      <c r="B3478">
        <v>101.731435</v>
      </c>
      <c r="F3478">
        <v>660.35877800000003</v>
      </c>
      <c r="G3478">
        <v>101.731435</v>
      </c>
      <c r="L3478">
        <f t="shared" si="108"/>
        <v>0</v>
      </c>
      <c r="M3478">
        <f t="shared" si="109"/>
        <v>0</v>
      </c>
    </row>
    <row r="3479" spans="1:13" x14ac:dyDescent="0.4">
      <c r="A3479">
        <v>-119.125192</v>
      </c>
      <c r="B3479">
        <v>-548.65470000000005</v>
      </c>
      <c r="F3479">
        <v>-119.125192</v>
      </c>
      <c r="G3479">
        <v>-548.65470000000005</v>
      </c>
      <c r="L3479">
        <f t="shared" si="108"/>
        <v>0</v>
      </c>
      <c r="M3479">
        <f t="shared" si="109"/>
        <v>0</v>
      </c>
    </row>
    <row r="3480" spans="1:13" x14ac:dyDescent="0.4">
      <c r="A3480">
        <v>923.211861</v>
      </c>
      <c r="B3480">
        <v>151.85047399999999</v>
      </c>
      <c r="F3480">
        <v>923.211861</v>
      </c>
      <c r="G3480">
        <v>151.85047399999999</v>
      </c>
      <c r="L3480">
        <f t="shared" si="108"/>
        <v>0</v>
      </c>
      <c r="M3480">
        <f t="shared" si="109"/>
        <v>0</v>
      </c>
    </row>
    <row r="3481" spans="1:13" x14ac:dyDescent="0.4">
      <c r="A3481">
        <v>332.18764599999997</v>
      </c>
      <c r="B3481">
        <v>-1027.9739119999999</v>
      </c>
      <c r="F3481">
        <v>332.18764599999997</v>
      </c>
      <c r="G3481">
        <v>-1027.9739119999999</v>
      </c>
      <c r="L3481">
        <f t="shared" si="108"/>
        <v>0</v>
      </c>
      <c r="M3481">
        <f t="shared" si="109"/>
        <v>0</v>
      </c>
    </row>
    <row r="3482" spans="1:13" x14ac:dyDescent="0.4">
      <c r="A3482">
        <v>797.84908399999995</v>
      </c>
      <c r="B3482">
        <v>309.38910199999998</v>
      </c>
      <c r="F3482">
        <v>797.84908399999995</v>
      </c>
      <c r="G3482">
        <v>309.38910199999998</v>
      </c>
      <c r="L3482">
        <f t="shared" si="108"/>
        <v>0</v>
      </c>
      <c r="M3482">
        <f t="shared" si="109"/>
        <v>0</v>
      </c>
    </row>
    <row r="3483" spans="1:13" x14ac:dyDescent="0.4">
      <c r="A3483">
        <v>300.89865099999997</v>
      </c>
      <c r="B3483">
        <v>42.158178999999997</v>
      </c>
      <c r="F3483">
        <v>300.89865099999997</v>
      </c>
      <c r="G3483">
        <v>42.158178999999997</v>
      </c>
      <c r="L3483">
        <f t="shared" si="108"/>
        <v>0</v>
      </c>
      <c r="M3483">
        <f t="shared" si="109"/>
        <v>0</v>
      </c>
    </row>
    <row r="3484" spans="1:13" x14ac:dyDescent="0.4">
      <c r="A3484">
        <v>-952.793361</v>
      </c>
      <c r="B3484">
        <v>301.99803500000002</v>
      </c>
      <c r="F3484">
        <v>-952.793361</v>
      </c>
      <c r="G3484">
        <v>301.99803500000002</v>
      </c>
      <c r="L3484">
        <f t="shared" si="108"/>
        <v>0</v>
      </c>
      <c r="M3484">
        <f t="shared" si="109"/>
        <v>0</v>
      </c>
    </row>
    <row r="3485" spans="1:13" x14ac:dyDescent="0.4">
      <c r="A3485">
        <v>36.352715000000003</v>
      </c>
      <c r="B3485">
        <v>-377.53283800000003</v>
      </c>
      <c r="F3485">
        <v>36.352715000000003</v>
      </c>
      <c r="G3485">
        <v>-377.53283800000003</v>
      </c>
      <c r="L3485">
        <f t="shared" si="108"/>
        <v>0</v>
      </c>
      <c r="M3485">
        <f t="shared" si="109"/>
        <v>0</v>
      </c>
    </row>
    <row r="3486" spans="1:13" x14ac:dyDescent="0.4">
      <c r="A3486">
        <v>-94.101787000000002</v>
      </c>
      <c r="B3486">
        <v>965.82072500000004</v>
      </c>
      <c r="F3486">
        <v>-94.101787000000002</v>
      </c>
      <c r="G3486">
        <v>965.82072500000004</v>
      </c>
      <c r="L3486">
        <f t="shared" si="108"/>
        <v>0</v>
      </c>
      <c r="M3486">
        <f t="shared" si="109"/>
        <v>0</v>
      </c>
    </row>
    <row r="3487" spans="1:13" x14ac:dyDescent="0.4">
      <c r="A3487">
        <v>916.41365299999995</v>
      </c>
      <c r="B3487">
        <v>481.785281</v>
      </c>
      <c r="F3487">
        <v>916.41365299999995</v>
      </c>
      <c r="G3487">
        <v>481.785281</v>
      </c>
      <c r="L3487">
        <f t="shared" si="108"/>
        <v>0</v>
      </c>
      <c r="M3487">
        <f t="shared" si="109"/>
        <v>0</v>
      </c>
    </row>
    <row r="3488" spans="1:13" x14ac:dyDescent="0.4">
      <c r="A3488">
        <v>-1168.808274</v>
      </c>
      <c r="B3488">
        <v>-272.61168099999998</v>
      </c>
      <c r="F3488">
        <v>-1168.808274</v>
      </c>
      <c r="G3488">
        <v>-272.61168099999998</v>
      </c>
      <c r="L3488">
        <f t="shared" si="108"/>
        <v>0</v>
      </c>
      <c r="M3488">
        <f t="shared" si="109"/>
        <v>0</v>
      </c>
    </row>
    <row r="3489" spans="1:13" x14ac:dyDescent="0.4">
      <c r="A3489">
        <v>-598.38322600000004</v>
      </c>
      <c r="B3489">
        <v>278.25818700000002</v>
      </c>
      <c r="F3489">
        <v>-598.38322600000004</v>
      </c>
      <c r="G3489">
        <v>278.25818700000002</v>
      </c>
      <c r="L3489">
        <f t="shared" si="108"/>
        <v>0</v>
      </c>
      <c r="M3489">
        <f t="shared" si="109"/>
        <v>0</v>
      </c>
    </row>
    <row r="3490" spans="1:13" x14ac:dyDescent="0.4">
      <c r="A3490">
        <v>153.72959700000001</v>
      </c>
      <c r="B3490">
        <v>222.97993600000001</v>
      </c>
      <c r="F3490">
        <v>153.72959700000001</v>
      </c>
      <c r="G3490">
        <v>222.97993600000001</v>
      </c>
      <c r="L3490">
        <f t="shared" si="108"/>
        <v>0</v>
      </c>
      <c r="M3490">
        <f t="shared" si="109"/>
        <v>0</v>
      </c>
    </row>
    <row r="3491" spans="1:13" x14ac:dyDescent="0.4">
      <c r="A3491">
        <v>-347.15970900000002</v>
      </c>
      <c r="B3491">
        <v>-642.27367500000003</v>
      </c>
      <c r="F3491">
        <v>-347.15970900000002</v>
      </c>
      <c r="G3491">
        <v>-642.27367500000003</v>
      </c>
      <c r="L3491">
        <f t="shared" si="108"/>
        <v>0</v>
      </c>
      <c r="M3491">
        <f t="shared" si="109"/>
        <v>0</v>
      </c>
    </row>
    <row r="3492" spans="1:13" x14ac:dyDescent="0.4">
      <c r="A3492">
        <v>1193.1831159999999</v>
      </c>
      <c r="B3492">
        <v>-716.147108</v>
      </c>
      <c r="F3492">
        <v>1193.1831159999999</v>
      </c>
      <c r="G3492">
        <v>-716.147108</v>
      </c>
      <c r="L3492">
        <f t="shared" si="108"/>
        <v>0</v>
      </c>
      <c r="M3492">
        <f t="shared" si="109"/>
        <v>0</v>
      </c>
    </row>
    <row r="3493" spans="1:13" x14ac:dyDescent="0.4">
      <c r="A3493">
        <v>145.893766</v>
      </c>
      <c r="B3493">
        <v>-913.53469299999995</v>
      </c>
      <c r="F3493">
        <v>145.893766</v>
      </c>
      <c r="G3493">
        <v>-913.53469299999995</v>
      </c>
      <c r="L3493">
        <f t="shared" si="108"/>
        <v>0</v>
      </c>
      <c r="M3493">
        <f t="shared" si="109"/>
        <v>0</v>
      </c>
    </row>
    <row r="3494" spans="1:13" x14ac:dyDescent="0.4">
      <c r="A3494">
        <v>-621.39752599999997</v>
      </c>
      <c r="B3494">
        <v>728.42393600000003</v>
      </c>
      <c r="F3494">
        <v>-621.39752599999997</v>
      </c>
      <c r="G3494">
        <v>728.42393600000003</v>
      </c>
      <c r="L3494">
        <f t="shared" si="108"/>
        <v>0</v>
      </c>
      <c r="M3494">
        <f t="shared" si="109"/>
        <v>0</v>
      </c>
    </row>
    <row r="3495" spans="1:13" x14ac:dyDescent="0.4">
      <c r="A3495">
        <v>-329.391909</v>
      </c>
      <c r="B3495">
        <v>-551.75521000000003</v>
      </c>
      <c r="F3495">
        <v>-329.391909</v>
      </c>
      <c r="G3495">
        <v>-551.75521000000003</v>
      </c>
      <c r="L3495">
        <f t="shared" si="108"/>
        <v>0</v>
      </c>
      <c r="M3495">
        <f t="shared" si="109"/>
        <v>0</v>
      </c>
    </row>
    <row r="3496" spans="1:13" x14ac:dyDescent="0.4">
      <c r="A3496">
        <v>-131.12738899999999</v>
      </c>
      <c r="B3496">
        <v>715.20021299999996</v>
      </c>
      <c r="F3496">
        <v>-131.12738899999999</v>
      </c>
      <c r="G3496">
        <v>715.20021299999996</v>
      </c>
      <c r="L3496">
        <f t="shared" si="108"/>
        <v>0</v>
      </c>
      <c r="M3496">
        <f t="shared" si="109"/>
        <v>0</v>
      </c>
    </row>
    <row r="3497" spans="1:13" x14ac:dyDescent="0.4">
      <c r="A3497">
        <v>302.15930800000001</v>
      </c>
      <c r="B3497">
        <v>325.92203599999999</v>
      </c>
      <c r="F3497">
        <v>302.15930800000001</v>
      </c>
      <c r="G3497">
        <v>325.92203599999999</v>
      </c>
      <c r="L3497">
        <f t="shared" si="108"/>
        <v>0</v>
      </c>
      <c r="M3497">
        <f t="shared" si="109"/>
        <v>0</v>
      </c>
    </row>
    <row r="3498" spans="1:13" x14ac:dyDescent="0.4">
      <c r="A3498">
        <v>522.36906999999997</v>
      </c>
      <c r="B3498">
        <v>1265.9721039999999</v>
      </c>
      <c r="F3498">
        <v>522.36906999999997</v>
      </c>
      <c r="G3498">
        <v>1265.9721039999999</v>
      </c>
      <c r="L3498">
        <f t="shared" si="108"/>
        <v>0</v>
      </c>
      <c r="M3498">
        <f t="shared" si="109"/>
        <v>0</v>
      </c>
    </row>
    <row r="3499" spans="1:13" x14ac:dyDescent="0.4">
      <c r="A3499">
        <v>555.43718200000001</v>
      </c>
      <c r="B3499">
        <v>-106.573379</v>
      </c>
      <c r="F3499">
        <v>555.43718200000001</v>
      </c>
      <c r="G3499">
        <v>-106.573379</v>
      </c>
      <c r="L3499">
        <f t="shared" si="108"/>
        <v>0</v>
      </c>
      <c r="M3499">
        <f t="shared" si="109"/>
        <v>0</v>
      </c>
    </row>
    <row r="3500" spans="1:13" x14ac:dyDescent="0.4">
      <c r="A3500">
        <v>19.23611</v>
      </c>
      <c r="B3500">
        <v>255.28672800000001</v>
      </c>
      <c r="F3500">
        <v>19.23611</v>
      </c>
      <c r="G3500">
        <v>255.28672800000001</v>
      </c>
      <c r="L3500">
        <f t="shared" si="108"/>
        <v>0</v>
      </c>
      <c r="M3500">
        <f t="shared" si="109"/>
        <v>0</v>
      </c>
    </row>
    <row r="3501" spans="1:13" x14ac:dyDescent="0.4">
      <c r="A3501">
        <v>191.50100499999999</v>
      </c>
      <c r="B3501">
        <v>461.36946699999999</v>
      </c>
      <c r="F3501">
        <v>191.50100499999999</v>
      </c>
      <c r="G3501">
        <v>461.36946699999999</v>
      </c>
      <c r="L3501">
        <f t="shared" si="108"/>
        <v>0</v>
      </c>
      <c r="M3501">
        <f t="shared" si="109"/>
        <v>0</v>
      </c>
    </row>
    <row r="3502" spans="1:13" x14ac:dyDescent="0.4">
      <c r="A3502">
        <v>52.350042999999999</v>
      </c>
      <c r="B3502">
        <v>75.069896999999997</v>
      </c>
      <c r="F3502">
        <v>52.350042999999999</v>
      </c>
      <c r="G3502">
        <v>75.069896999999997</v>
      </c>
      <c r="L3502">
        <f t="shared" si="108"/>
        <v>0</v>
      </c>
      <c r="M3502">
        <f t="shared" si="109"/>
        <v>0</v>
      </c>
    </row>
    <row r="3503" spans="1:13" x14ac:dyDescent="0.4">
      <c r="A3503">
        <v>-166.64601400000001</v>
      </c>
      <c r="B3503">
        <v>988.02794700000004</v>
      </c>
      <c r="F3503">
        <v>-166.64601400000001</v>
      </c>
      <c r="G3503">
        <v>988.02794700000004</v>
      </c>
      <c r="L3503">
        <f t="shared" si="108"/>
        <v>0</v>
      </c>
      <c r="M3503">
        <f t="shared" si="109"/>
        <v>0</v>
      </c>
    </row>
    <row r="3504" spans="1:13" x14ac:dyDescent="0.4">
      <c r="A3504">
        <v>-149.627523</v>
      </c>
      <c r="B3504">
        <v>-64.664379999999994</v>
      </c>
      <c r="F3504">
        <v>-149.627523</v>
      </c>
      <c r="G3504">
        <v>-64.664379999999994</v>
      </c>
      <c r="L3504">
        <f t="shared" si="108"/>
        <v>0</v>
      </c>
      <c r="M3504">
        <f t="shared" si="109"/>
        <v>0</v>
      </c>
    </row>
    <row r="3505" spans="1:13" x14ac:dyDescent="0.4">
      <c r="A3505">
        <v>123.737054</v>
      </c>
      <c r="B3505">
        <v>35.530752999999997</v>
      </c>
      <c r="F3505">
        <v>123.737054</v>
      </c>
      <c r="G3505">
        <v>35.530752999999997</v>
      </c>
      <c r="L3505">
        <f t="shared" si="108"/>
        <v>0</v>
      </c>
      <c r="M3505">
        <f t="shared" si="109"/>
        <v>0</v>
      </c>
    </row>
    <row r="3506" spans="1:13" x14ac:dyDescent="0.4">
      <c r="A3506">
        <v>-55.696066999999999</v>
      </c>
      <c r="B3506">
        <v>175.27516800000001</v>
      </c>
      <c r="F3506">
        <v>-55.696066999999999</v>
      </c>
      <c r="G3506">
        <v>175.27516800000001</v>
      </c>
      <c r="L3506">
        <f t="shared" si="108"/>
        <v>0</v>
      </c>
      <c r="M3506">
        <f t="shared" si="109"/>
        <v>0</v>
      </c>
    </row>
    <row r="3507" spans="1:13" x14ac:dyDescent="0.4">
      <c r="A3507">
        <v>-879.50467300000003</v>
      </c>
      <c r="B3507">
        <v>-277.35143199999999</v>
      </c>
      <c r="F3507">
        <v>-879.50467300000003</v>
      </c>
      <c r="G3507">
        <v>-277.35143199999999</v>
      </c>
      <c r="L3507">
        <f t="shared" si="108"/>
        <v>0</v>
      </c>
      <c r="M3507">
        <f t="shared" si="109"/>
        <v>0</v>
      </c>
    </row>
    <row r="3508" spans="1:13" x14ac:dyDescent="0.4">
      <c r="A3508">
        <v>788.77079900000001</v>
      </c>
      <c r="B3508">
        <v>-584.893596</v>
      </c>
      <c r="F3508">
        <v>788.77079900000001</v>
      </c>
      <c r="G3508">
        <v>-584.893596</v>
      </c>
      <c r="L3508">
        <f t="shared" si="108"/>
        <v>0</v>
      </c>
      <c r="M3508">
        <f t="shared" si="109"/>
        <v>0</v>
      </c>
    </row>
    <row r="3509" spans="1:13" x14ac:dyDescent="0.4">
      <c r="A3509">
        <v>-505.35515299999997</v>
      </c>
      <c r="B3509">
        <v>-167.30918800000001</v>
      </c>
      <c r="F3509">
        <v>-505.35515299999997</v>
      </c>
      <c r="G3509">
        <v>-167.30918800000001</v>
      </c>
      <c r="L3509">
        <f t="shared" si="108"/>
        <v>0</v>
      </c>
      <c r="M3509">
        <f t="shared" si="109"/>
        <v>0</v>
      </c>
    </row>
    <row r="3510" spans="1:13" x14ac:dyDescent="0.4">
      <c r="A3510">
        <v>-115.64099299999999</v>
      </c>
      <c r="B3510">
        <v>-1092.7812550000001</v>
      </c>
      <c r="F3510">
        <v>-115.64099299999999</v>
      </c>
      <c r="G3510">
        <v>-1092.7812550000001</v>
      </c>
      <c r="L3510">
        <f t="shared" si="108"/>
        <v>0</v>
      </c>
      <c r="M3510">
        <f t="shared" si="109"/>
        <v>0</v>
      </c>
    </row>
    <row r="3511" spans="1:13" x14ac:dyDescent="0.4">
      <c r="A3511">
        <v>900.71790199999998</v>
      </c>
      <c r="B3511">
        <v>159.69277099999999</v>
      </c>
      <c r="F3511">
        <v>900.71790199999998</v>
      </c>
      <c r="G3511">
        <v>159.69277099999999</v>
      </c>
      <c r="L3511">
        <f t="shared" si="108"/>
        <v>0</v>
      </c>
      <c r="M3511">
        <f t="shared" si="109"/>
        <v>0</v>
      </c>
    </row>
    <row r="3512" spans="1:13" x14ac:dyDescent="0.4">
      <c r="A3512">
        <v>465.56007899999997</v>
      </c>
      <c r="B3512">
        <v>-233.769079</v>
      </c>
      <c r="F3512">
        <v>465.56007899999997</v>
      </c>
      <c r="G3512">
        <v>-233.769079</v>
      </c>
      <c r="L3512">
        <f t="shared" si="108"/>
        <v>0</v>
      </c>
      <c r="M3512">
        <f t="shared" si="109"/>
        <v>0</v>
      </c>
    </row>
    <row r="3513" spans="1:13" x14ac:dyDescent="0.4">
      <c r="A3513">
        <v>554.45450500000004</v>
      </c>
      <c r="B3513">
        <v>-458.804191</v>
      </c>
      <c r="F3513">
        <v>554.45450500000004</v>
      </c>
      <c r="G3513">
        <v>-458.804191</v>
      </c>
      <c r="L3513">
        <f t="shared" si="108"/>
        <v>0</v>
      </c>
      <c r="M3513">
        <f t="shared" si="109"/>
        <v>0</v>
      </c>
    </row>
    <row r="3514" spans="1:13" x14ac:dyDescent="0.4">
      <c r="A3514">
        <v>-386.07104399999997</v>
      </c>
      <c r="B3514">
        <v>-125.442396</v>
      </c>
      <c r="F3514">
        <v>-386.07104399999997</v>
      </c>
      <c r="G3514">
        <v>-125.442396</v>
      </c>
      <c r="L3514">
        <f t="shared" si="108"/>
        <v>0</v>
      </c>
      <c r="M3514">
        <f t="shared" si="109"/>
        <v>0</v>
      </c>
    </row>
    <row r="3515" spans="1:13" x14ac:dyDescent="0.4">
      <c r="A3515">
        <v>291.243245</v>
      </c>
      <c r="B3515">
        <v>175.97285299999999</v>
      </c>
      <c r="F3515">
        <v>291.243245</v>
      </c>
      <c r="G3515">
        <v>175.97285299999999</v>
      </c>
      <c r="L3515">
        <f t="shared" si="108"/>
        <v>0</v>
      </c>
      <c r="M3515">
        <f t="shared" si="109"/>
        <v>0</v>
      </c>
    </row>
    <row r="3516" spans="1:13" x14ac:dyDescent="0.4">
      <c r="A3516">
        <v>-299.18563399999999</v>
      </c>
      <c r="B3516">
        <v>-691.60418100000004</v>
      </c>
      <c r="F3516">
        <v>-299.18563399999999</v>
      </c>
      <c r="G3516">
        <v>-691.60418100000004</v>
      </c>
      <c r="L3516">
        <f t="shared" si="108"/>
        <v>0</v>
      </c>
      <c r="M3516">
        <f t="shared" si="109"/>
        <v>0</v>
      </c>
    </row>
    <row r="3517" spans="1:13" x14ac:dyDescent="0.4">
      <c r="A3517">
        <v>-567.45345499999996</v>
      </c>
      <c r="B3517">
        <v>106.921798</v>
      </c>
      <c r="F3517">
        <v>-567.45345499999996</v>
      </c>
      <c r="G3517">
        <v>106.921798</v>
      </c>
      <c r="L3517">
        <f t="shared" si="108"/>
        <v>0</v>
      </c>
      <c r="M3517">
        <f t="shared" si="109"/>
        <v>0</v>
      </c>
    </row>
    <row r="3518" spans="1:13" x14ac:dyDescent="0.4">
      <c r="A3518">
        <v>-163.533514</v>
      </c>
      <c r="B3518">
        <v>578.33831299999997</v>
      </c>
      <c r="F3518">
        <v>-163.533514</v>
      </c>
      <c r="G3518">
        <v>578.33831299999997</v>
      </c>
      <c r="L3518">
        <f t="shared" si="108"/>
        <v>0</v>
      </c>
      <c r="M3518">
        <f t="shared" si="109"/>
        <v>0</v>
      </c>
    </row>
    <row r="3519" spans="1:13" x14ac:dyDescent="0.4">
      <c r="A3519">
        <v>236.00089399999999</v>
      </c>
      <c r="B3519">
        <v>-291.04399100000001</v>
      </c>
      <c r="F3519">
        <v>236.00089399999999</v>
      </c>
      <c r="G3519">
        <v>-291.04399100000001</v>
      </c>
      <c r="L3519">
        <f t="shared" si="108"/>
        <v>0</v>
      </c>
      <c r="M3519">
        <f t="shared" si="109"/>
        <v>0</v>
      </c>
    </row>
    <row r="3520" spans="1:13" x14ac:dyDescent="0.4">
      <c r="A3520">
        <v>-859.42822899999999</v>
      </c>
      <c r="B3520">
        <v>328.39057500000001</v>
      </c>
      <c r="F3520">
        <v>-859.42822899999999</v>
      </c>
      <c r="G3520">
        <v>328.39057500000001</v>
      </c>
      <c r="L3520">
        <f t="shared" si="108"/>
        <v>0</v>
      </c>
      <c r="M3520">
        <f t="shared" si="109"/>
        <v>0</v>
      </c>
    </row>
    <row r="3521" spans="1:13" x14ac:dyDescent="0.4">
      <c r="A3521">
        <v>335.89341000000002</v>
      </c>
      <c r="B3521">
        <v>331.89125000000001</v>
      </c>
      <c r="F3521">
        <v>335.89341000000002</v>
      </c>
      <c r="G3521">
        <v>331.89125000000001</v>
      </c>
      <c r="L3521">
        <f t="shared" si="108"/>
        <v>0</v>
      </c>
      <c r="M3521">
        <f t="shared" si="109"/>
        <v>0</v>
      </c>
    </row>
    <row r="3522" spans="1:13" x14ac:dyDescent="0.4">
      <c r="A3522">
        <v>-647.58668</v>
      </c>
      <c r="B3522">
        <v>-545.56122700000003</v>
      </c>
      <c r="F3522">
        <v>-647.58668</v>
      </c>
      <c r="G3522">
        <v>-545.56122700000003</v>
      </c>
      <c r="L3522">
        <f t="shared" ref="L3522:L3585" si="110">A3522-F3522</f>
        <v>0</v>
      </c>
      <c r="M3522">
        <f t="shared" ref="M3522:M3585" si="111">B3522-G3522</f>
        <v>0</v>
      </c>
    </row>
    <row r="3523" spans="1:13" x14ac:dyDescent="0.4">
      <c r="A3523">
        <v>130.49221199999999</v>
      </c>
      <c r="B3523">
        <v>417.51410600000003</v>
      </c>
      <c r="F3523">
        <v>130.49221199999999</v>
      </c>
      <c r="G3523">
        <v>417.51410600000003</v>
      </c>
      <c r="L3523">
        <f t="shared" si="110"/>
        <v>0</v>
      </c>
      <c r="M3523">
        <f t="shared" si="111"/>
        <v>0</v>
      </c>
    </row>
    <row r="3524" spans="1:13" x14ac:dyDescent="0.4">
      <c r="A3524">
        <v>-324.22078599999998</v>
      </c>
      <c r="B3524">
        <v>-813.21042699999998</v>
      </c>
      <c r="F3524">
        <v>-324.22078599999998</v>
      </c>
      <c r="G3524">
        <v>-813.21042699999998</v>
      </c>
      <c r="L3524">
        <f t="shared" si="110"/>
        <v>0</v>
      </c>
      <c r="M3524">
        <f t="shared" si="111"/>
        <v>0</v>
      </c>
    </row>
    <row r="3525" spans="1:13" x14ac:dyDescent="0.4">
      <c r="A3525">
        <v>-63.196573000000001</v>
      </c>
      <c r="B3525">
        <v>339.28763099999998</v>
      </c>
      <c r="F3525">
        <v>-63.196573000000001</v>
      </c>
      <c r="G3525">
        <v>339.28763099999998</v>
      </c>
      <c r="L3525">
        <f t="shared" si="110"/>
        <v>0</v>
      </c>
      <c r="M3525">
        <f t="shared" si="111"/>
        <v>0</v>
      </c>
    </row>
    <row r="3526" spans="1:13" x14ac:dyDescent="0.4">
      <c r="A3526">
        <v>-229.78641400000001</v>
      </c>
      <c r="B3526">
        <v>224.10043400000001</v>
      </c>
      <c r="F3526">
        <v>-229.78641400000001</v>
      </c>
      <c r="G3526">
        <v>224.10043400000001</v>
      </c>
      <c r="L3526">
        <f t="shared" si="110"/>
        <v>0</v>
      </c>
      <c r="M3526">
        <f t="shared" si="111"/>
        <v>0</v>
      </c>
    </row>
    <row r="3527" spans="1:13" x14ac:dyDescent="0.4">
      <c r="A3527">
        <v>-570.76565500000004</v>
      </c>
      <c r="B3527">
        <v>184.581806</v>
      </c>
      <c r="F3527">
        <v>-570.76565500000004</v>
      </c>
      <c r="G3527">
        <v>184.581806</v>
      </c>
      <c r="L3527">
        <f t="shared" si="110"/>
        <v>0</v>
      </c>
      <c r="M3527">
        <f t="shared" si="111"/>
        <v>0</v>
      </c>
    </row>
    <row r="3528" spans="1:13" x14ac:dyDescent="0.4">
      <c r="A3528">
        <v>765.49164800000005</v>
      </c>
      <c r="B3528">
        <v>321.20055000000002</v>
      </c>
      <c r="F3528">
        <v>765.49164800000005</v>
      </c>
      <c r="G3528">
        <v>321.20055000000002</v>
      </c>
      <c r="L3528">
        <f t="shared" si="110"/>
        <v>0</v>
      </c>
      <c r="M3528">
        <f t="shared" si="111"/>
        <v>0</v>
      </c>
    </row>
    <row r="3529" spans="1:13" x14ac:dyDescent="0.4">
      <c r="A3529">
        <v>-111.251986</v>
      </c>
      <c r="B3529">
        <v>637.35938199999998</v>
      </c>
      <c r="F3529">
        <v>-111.251986</v>
      </c>
      <c r="G3529">
        <v>637.35938199999998</v>
      </c>
      <c r="L3529">
        <f t="shared" si="110"/>
        <v>0</v>
      </c>
      <c r="M3529">
        <f t="shared" si="111"/>
        <v>0</v>
      </c>
    </row>
    <row r="3530" spans="1:13" x14ac:dyDescent="0.4">
      <c r="A3530">
        <v>738.63371099999995</v>
      </c>
      <c r="B3530">
        <v>-526.69996100000003</v>
      </c>
      <c r="F3530">
        <v>738.63371099999995</v>
      </c>
      <c r="G3530">
        <v>-526.69996100000003</v>
      </c>
      <c r="L3530">
        <f t="shared" si="110"/>
        <v>0</v>
      </c>
      <c r="M3530">
        <f t="shared" si="111"/>
        <v>0</v>
      </c>
    </row>
    <row r="3531" spans="1:13" x14ac:dyDescent="0.4">
      <c r="A3531">
        <v>213.10132300000001</v>
      </c>
      <c r="B3531">
        <v>700.03529000000003</v>
      </c>
      <c r="F3531">
        <v>213.10132300000001</v>
      </c>
      <c r="G3531">
        <v>700.03529000000003</v>
      </c>
      <c r="L3531">
        <f t="shared" si="110"/>
        <v>0</v>
      </c>
      <c r="M3531">
        <f t="shared" si="111"/>
        <v>0</v>
      </c>
    </row>
    <row r="3532" spans="1:13" x14ac:dyDescent="0.4">
      <c r="A3532">
        <v>90.956481999999994</v>
      </c>
      <c r="B3532">
        <v>-236.39302499999999</v>
      </c>
      <c r="F3532">
        <v>90.956481999999994</v>
      </c>
      <c r="G3532">
        <v>-236.39302499999999</v>
      </c>
      <c r="L3532">
        <f t="shared" si="110"/>
        <v>0</v>
      </c>
      <c r="M3532">
        <f t="shared" si="111"/>
        <v>0</v>
      </c>
    </row>
    <row r="3533" spans="1:13" x14ac:dyDescent="0.4">
      <c r="A3533">
        <v>148.58231499999999</v>
      </c>
      <c r="B3533">
        <v>252.758578</v>
      </c>
      <c r="F3533">
        <v>148.58231499999999</v>
      </c>
      <c r="G3533">
        <v>252.758578</v>
      </c>
      <c r="L3533">
        <f t="shared" si="110"/>
        <v>0</v>
      </c>
      <c r="M3533">
        <f t="shared" si="111"/>
        <v>0</v>
      </c>
    </row>
    <row r="3534" spans="1:13" x14ac:dyDescent="0.4">
      <c r="A3534">
        <v>1522.3870850000001</v>
      </c>
      <c r="B3534">
        <v>69.828667999999993</v>
      </c>
      <c r="F3534">
        <v>1522.3870850000001</v>
      </c>
      <c r="G3534">
        <v>69.828667999999993</v>
      </c>
      <c r="L3534">
        <f t="shared" si="110"/>
        <v>0</v>
      </c>
      <c r="M3534">
        <f t="shared" si="111"/>
        <v>0</v>
      </c>
    </row>
    <row r="3535" spans="1:13" x14ac:dyDescent="0.4">
      <c r="A3535">
        <v>485.92267199999998</v>
      </c>
      <c r="B3535">
        <v>375.68713700000001</v>
      </c>
      <c r="F3535">
        <v>485.92267199999998</v>
      </c>
      <c r="G3535">
        <v>375.68713700000001</v>
      </c>
      <c r="L3535">
        <f t="shared" si="110"/>
        <v>0</v>
      </c>
      <c r="M3535">
        <f t="shared" si="111"/>
        <v>0</v>
      </c>
    </row>
    <row r="3536" spans="1:13" x14ac:dyDescent="0.4">
      <c r="A3536">
        <v>-470.86033600000002</v>
      </c>
      <c r="B3536">
        <v>402.53413899999998</v>
      </c>
      <c r="F3536">
        <v>-470.86033600000002</v>
      </c>
      <c r="G3536">
        <v>402.53413899999998</v>
      </c>
      <c r="L3536">
        <f t="shared" si="110"/>
        <v>0</v>
      </c>
      <c r="M3536">
        <f t="shared" si="111"/>
        <v>0</v>
      </c>
    </row>
    <row r="3537" spans="1:13" x14ac:dyDescent="0.4">
      <c r="A3537">
        <v>161.10676599999999</v>
      </c>
      <c r="B3537">
        <v>-68.051151000000004</v>
      </c>
      <c r="F3537">
        <v>161.10676599999999</v>
      </c>
      <c r="G3537">
        <v>-68.051151000000004</v>
      </c>
      <c r="L3537">
        <f t="shared" si="110"/>
        <v>0</v>
      </c>
      <c r="M3537">
        <f t="shared" si="111"/>
        <v>0</v>
      </c>
    </row>
    <row r="3538" spans="1:13" x14ac:dyDescent="0.4">
      <c r="A3538">
        <v>-129.042373</v>
      </c>
      <c r="B3538">
        <v>-75.350181000000006</v>
      </c>
      <c r="F3538">
        <v>-129.042373</v>
      </c>
      <c r="G3538">
        <v>-75.350181000000006</v>
      </c>
      <c r="L3538">
        <f t="shared" si="110"/>
        <v>0</v>
      </c>
      <c r="M3538">
        <f t="shared" si="111"/>
        <v>0</v>
      </c>
    </row>
    <row r="3539" spans="1:13" x14ac:dyDescent="0.4">
      <c r="A3539">
        <v>-114.76023600000001</v>
      </c>
      <c r="B3539">
        <v>322.45428399999997</v>
      </c>
      <c r="F3539">
        <v>-114.76023600000001</v>
      </c>
      <c r="G3539">
        <v>322.45428399999997</v>
      </c>
      <c r="L3539">
        <f t="shared" si="110"/>
        <v>0</v>
      </c>
      <c r="M3539">
        <f t="shared" si="111"/>
        <v>0</v>
      </c>
    </row>
    <row r="3540" spans="1:13" x14ac:dyDescent="0.4">
      <c r="A3540">
        <v>-15.039688999999999</v>
      </c>
      <c r="B3540">
        <v>1741.849991</v>
      </c>
      <c r="F3540">
        <v>-15.039688999999999</v>
      </c>
      <c r="G3540">
        <v>1741.849991</v>
      </c>
      <c r="L3540">
        <f t="shared" si="110"/>
        <v>0</v>
      </c>
      <c r="M3540">
        <f t="shared" si="111"/>
        <v>0</v>
      </c>
    </row>
    <row r="3541" spans="1:13" x14ac:dyDescent="0.4">
      <c r="A3541">
        <v>121.267836</v>
      </c>
      <c r="B3541">
        <v>483.567498</v>
      </c>
      <c r="F3541">
        <v>121.267836</v>
      </c>
      <c r="G3541">
        <v>483.567498</v>
      </c>
      <c r="L3541">
        <f t="shared" si="110"/>
        <v>0</v>
      </c>
      <c r="M3541">
        <f t="shared" si="111"/>
        <v>0</v>
      </c>
    </row>
    <row r="3542" spans="1:13" x14ac:dyDescent="0.4">
      <c r="A3542">
        <v>625.84925699999997</v>
      </c>
      <c r="B3542">
        <v>-59.130985000000003</v>
      </c>
      <c r="F3542">
        <v>625.84925699999997</v>
      </c>
      <c r="G3542">
        <v>-59.130985000000003</v>
      </c>
      <c r="L3542">
        <f t="shared" si="110"/>
        <v>0</v>
      </c>
      <c r="M3542">
        <f t="shared" si="111"/>
        <v>0</v>
      </c>
    </row>
    <row r="3543" spans="1:13" x14ac:dyDescent="0.4">
      <c r="A3543">
        <v>702.05535199999997</v>
      </c>
      <c r="B3543">
        <v>187.25379799999999</v>
      </c>
      <c r="F3543">
        <v>702.05535199999997</v>
      </c>
      <c r="G3543">
        <v>187.25379799999999</v>
      </c>
      <c r="L3543">
        <f t="shared" si="110"/>
        <v>0</v>
      </c>
      <c r="M3543">
        <f t="shared" si="111"/>
        <v>0</v>
      </c>
    </row>
    <row r="3544" spans="1:13" x14ac:dyDescent="0.4">
      <c r="A3544">
        <v>317.67288100000002</v>
      </c>
      <c r="B3544">
        <v>118.810959</v>
      </c>
      <c r="F3544">
        <v>317.67288100000002</v>
      </c>
      <c r="G3544">
        <v>118.810959</v>
      </c>
      <c r="L3544">
        <f t="shared" si="110"/>
        <v>0</v>
      </c>
      <c r="M3544">
        <f t="shared" si="111"/>
        <v>0</v>
      </c>
    </row>
    <row r="3545" spans="1:13" x14ac:dyDescent="0.4">
      <c r="A3545">
        <v>-643.22919300000001</v>
      </c>
      <c r="B3545">
        <v>-1326.729703</v>
      </c>
      <c r="F3545">
        <v>-643.22919300000001</v>
      </c>
      <c r="G3545">
        <v>-1326.729703</v>
      </c>
      <c r="L3545">
        <f t="shared" si="110"/>
        <v>0</v>
      </c>
      <c r="M3545">
        <f t="shared" si="111"/>
        <v>0</v>
      </c>
    </row>
    <row r="3546" spans="1:13" x14ac:dyDescent="0.4">
      <c r="A3546">
        <v>-151.19690199999999</v>
      </c>
      <c r="B3546">
        <v>42.274762000000003</v>
      </c>
      <c r="F3546">
        <v>-151.19690199999999</v>
      </c>
      <c r="G3546">
        <v>42.274762000000003</v>
      </c>
      <c r="L3546">
        <f t="shared" si="110"/>
        <v>0</v>
      </c>
      <c r="M3546">
        <f t="shared" si="111"/>
        <v>0</v>
      </c>
    </row>
    <row r="3547" spans="1:13" x14ac:dyDescent="0.4">
      <c r="A3547">
        <v>-444.98179900000002</v>
      </c>
      <c r="B3547">
        <v>132.96118899999999</v>
      </c>
      <c r="F3547">
        <v>-444.98179900000002</v>
      </c>
      <c r="G3547">
        <v>132.96118899999999</v>
      </c>
      <c r="L3547">
        <f t="shared" si="110"/>
        <v>0</v>
      </c>
      <c r="M3547">
        <f t="shared" si="111"/>
        <v>0</v>
      </c>
    </row>
    <row r="3548" spans="1:13" x14ac:dyDescent="0.4">
      <c r="A3548">
        <v>953.11839999999995</v>
      </c>
      <c r="B3548">
        <v>-18.236003</v>
      </c>
      <c r="F3548">
        <v>953.11839999999995</v>
      </c>
      <c r="G3548">
        <v>-18.236003</v>
      </c>
      <c r="L3548">
        <f t="shared" si="110"/>
        <v>0</v>
      </c>
      <c r="M3548">
        <f t="shared" si="111"/>
        <v>0</v>
      </c>
    </row>
    <row r="3549" spans="1:13" x14ac:dyDescent="0.4">
      <c r="A3549">
        <v>-411.172686</v>
      </c>
      <c r="B3549">
        <v>-622.488473</v>
      </c>
      <c r="F3549">
        <v>-411.172686</v>
      </c>
      <c r="G3549">
        <v>-622.488473</v>
      </c>
      <c r="L3549">
        <f t="shared" si="110"/>
        <v>0</v>
      </c>
      <c r="M3549">
        <f t="shared" si="111"/>
        <v>0</v>
      </c>
    </row>
    <row r="3550" spans="1:13" x14ac:dyDescent="0.4">
      <c r="A3550">
        <v>-498.00132500000001</v>
      </c>
      <c r="B3550">
        <v>-438.92380200000002</v>
      </c>
      <c r="F3550">
        <v>-498.00132500000001</v>
      </c>
      <c r="G3550">
        <v>-438.92380200000002</v>
      </c>
      <c r="L3550">
        <f t="shared" si="110"/>
        <v>0</v>
      </c>
      <c r="M3550">
        <f t="shared" si="111"/>
        <v>0</v>
      </c>
    </row>
    <row r="3551" spans="1:13" x14ac:dyDescent="0.4">
      <c r="A3551">
        <v>-195.62659400000001</v>
      </c>
      <c r="B3551">
        <v>-841.67756499999996</v>
      </c>
      <c r="F3551">
        <v>-195.62659400000001</v>
      </c>
      <c r="G3551">
        <v>-841.67756499999996</v>
      </c>
      <c r="L3551">
        <f t="shared" si="110"/>
        <v>0</v>
      </c>
      <c r="M3551">
        <f t="shared" si="111"/>
        <v>0</v>
      </c>
    </row>
    <row r="3552" spans="1:13" x14ac:dyDescent="0.4">
      <c r="A3552">
        <v>-106.12711899999999</v>
      </c>
      <c r="B3552">
        <v>420.25002000000001</v>
      </c>
      <c r="F3552">
        <v>-106.12711899999999</v>
      </c>
      <c r="G3552">
        <v>420.25002000000001</v>
      </c>
      <c r="L3552">
        <f t="shared" si="110"/>
        <v>0</v>
      </c>
      <c r="M3552">
        <f t="shared" si="111"/>
        <v>0</v>
      </c>
    </row>
    <row r="3553" spans="1:13" x14ac:dyDescent="0.4">
      <c r="A3553">
        <v>288.11933900000002</v>
      </c>
      <c r="B3553">
        <v>939.08554900000001</v>
      </c>
      <c r="F3553">
        <v>288.11933900000002</v>
      </c>
      <c r="G3553">
        <v>939.08554900000001</v>
      </c>
      <c r="L3553">
        <f t="shared" si="110"/>
        <v>0</v>
      </c>
      <c r="M3553">
        <f t="shared" si="111"/>
        <v>0</v>
      </c>
    </row>
    <row r="3554" spans="1:13" x14ac:dyDescent="0.4">
      <c r="A3554">
        <v>-769.91822500000001</v>
      </c>
      <c r="B3554">
        <v>883.05639900000006</v>
      </c>
      <c r="F3554">
        <v>-769.91822500000001</v>
      </c>
      <c r="G3554">
        <v>883.05639900000006</v>
      </c>
      <c r="L3554">
        <f t="shared" si="110"/>
        <v>0</v>
      </c>
      <c r="M3554">
        <f t="shared" si="111"/>
        <v>0</v>
      </c>
    </row>
    <row r="3555" spans="1:13" x14ac:dyDescent="0.4">
      <c r="A3555">
        <v>122.08174099999999</v>
      </c>
      <c r="B3555">
        <v>36.954357000000002</v>
      </c>
      <c r="F3555">
        <v>122.08174099999999</v>
      </c>
      <c r="G3555">
        <v>36.954357000000002</v>
      </c>
      <c r="L3555">
        <f t="shared" si="110"/>
        <v>0</v>
      </c>
      <c r="M3555">
        <f t="shared" si="111"/>
        <v>0</v>
      </c>
    </row>
    <row r="3556" spans="1:13" x14ac:dyDescent="0.4">
      <c r="A3556">
        <v>-224.06180699999999</v>
      </c>
      <c r="B3556">
        <v>-85.198605999999998</v>
      </c>
      <c r="F3556">
        <v>-224.06180699999999</v>
      </c>
      <c r="G3556">
        <v>-85.198605999999998</v>
      </c>
      <c r="L3556">
        <f t="shared" si="110"/>
        <v>0</v>
      </c>
      <c r="M3556">
        <f t="shared" si="111"/>
        <v>0</v>
      </c>
    </row>
    <row r="3557" spans="1:13" x14ac:dyDescent="0.4">
      <c r="A3557">
        <v>-409.259548</v>
      </c>
      <c r="B3557">
        <v>-562.80989199999999</v>
      </c>
      <c r="F3557">
        <v>-409.259548</v>
      </c>
      <c r="G3557">
        <v>-562.80989199999999</v>
      </c>
      <c r="L3557">
        <f t="shared" si="110"/>
        <v>0</v>
      </c>
      <c r="M3557">
        <f t="shared" si="111"/>
        <v>0</v>
      </c>
    </row>
    <row r="3558" spans="1:13" x14ac:dyDescent="0.4">
      <c r="A3558">
        <v>268.49456300000003</v>
      </c>
      <c r="B3558">
        <v>9.8987560000000006</v>
      </c>
      <c r="F3558">
        <v>268.49456300000003</v>
      </c>
      <c r="G3558">
        <v>9.8987560000000006</v>
      </c>
      <c r="L3558">
        <f t="shared" si="110"/>
        <v>0</v>
      </c>
      <c r="M3558">
        <f t="shared" si="111"/>
        <v>0</v>
      </c>
    </row>
    <row r="3559" spans="1:13" x14ac:dyDescent="0.4">
      <c r="A3559">
        <v>240.134503</v>
      </c>
      <c r="B3559">
        <v>-442.14903299999997</v>
      </c>
      <c r="F3559">
        <v>240.134503</v>
      </c>
      <c r="G3559">
        <v>-442.14903299999997</v>
      </c>
      <c r="L3559">
        <f t="shared" si="110"/>
        <v>0</v>
      </c>
      <c r="M3559">
        <f t="shared" si="111"/>
        <v>0</v>
      </c>
    </row>
    <row r="3560" spans="1:13" x14ac:dyDescent="0.4">
      <c r="A3560">
        <v>-393.42764799999998</v>
      </c>
      <c r="B3560">
        <v>-287.08189499999997</v>
      </c>
      <c r="F3560">
        <v>-393.42764799999998</v>
      </c>
      <c r="G3560">
        <v>-287.08189499999997</v>
      </c>
      <c r="L3560">
        <f t="shared" si="110"/>
        <v>0</v>
      </c>
      <c r="M3560">
        <f t="shared" si="111"/>
        <v>0</v>
      </c>
    </row>
    <row r="3561" spans="1:13" x14ac:dyDescent="0.4">
      <c r="A3561">
        <v>1352.184896</v>
      </c>
      <c r="B3561">
        <v>111.634902</v>
      </c>
      <c r="F3561">
        <v>1352.184896</v>
      </c>
      <c r="G3561">
        <v>111.634902</v>
      </c>
      <c r="L3561">
        <f t="shared" si="110"/>
        <v>0</v>
      </c>
      <c r="M3561">
        <f t="shared" si="111"/>
        <v>0</v>
      </c>
    </row>
    <row r="3562" spans="1:13" x14ac:dyDescent="0.4">
      <c r="A3562">
        <v>-846.69006999999999</v>
      </c>
      <c r="B3562">
        <v>-1073.3245879999999</v>
      </c>
      <c r="F3562">
        <v>-846.69006999999999</v>
      </c>
      <c r="G3562">
        <v>-1073.3245879999999</v>
      </c>
      <c r="L3562">
        <f t="shared" si="110"/>
        <v>0</v>
      </c>
      <c r="M3562">
        <f t="shared" si="111"/>
        <v>0</v>
      </c>
    </row>
    <row r="3563" spans="1:13" x14ac:dyDescent="0.4">
      <c r="A3563">
        <v>83.575169000000002</v>
      </c>
      <c r="B3563">
        <v>243.14374599999999</v>
      </c>
      <c r="F3563">
        <v>83.575169000000002</v>
      </c>
      <c r="G3563">
        <v>243.14374599999999</v>
      </c>
      <c r="L3563">
        <f t="shared" si="110"/>
        <v>0</v>
      </c>
      <c r="M3563">
        <f t="shared" si="111"/>
        <v>0</v>
      </c>
    </row>
    <row r="3564" spans="1:13" x14ac:dyDescent="0.4">
      <c r="A3564">
        <v>694.35459800000001</v>
      </c>
      <c r="B3564">
        <v>-264.72626400000001</v>
      </c>
      <c r="F3564">
        <v>694.35459800000001</v>
      </c>
      <c r="G3564">
        <v>-264.72626400000001</v>
      </c>
      <c r="L3564">
        <f t="shared" si="110"/>
        <v>0</v>
      </c>
      <c r="M3564">
        <f t="shared" si="111"/>
        <v>0</v>
      </c>
    </row>
    <row r="3565" spans="1:13" x14ac:dyDescent="0.4">
      <c r="A3565">
        <v>112.24035499999999</v>
      </c>
      <c r="B3565">
        <v>872.06234500000005</v>
      </c>
      <c r="F3565">
        <v>112.24035499999999</v>
      </c>
      <c r="G3565">
        <v>872.06234500000005</v>
      </c>
      <c r="L3565">
        <f t="shared" si="110"/>
        <v>0</v>
      </c>
      <c r="M3565">
        <f t="shared" si="111"/>
        <v>0</v>
      </c>
    </row>
    <row r="3566" spans="1:13" x14ac:dyDescent="0.4">
      <c r="A3566">
        <v>586.15485000000001</v>
      </c>
      <c r="B3566">
        <v>557.625179</v>
      </c>
      <c r="F3566">
        <v>586.15485000000001</v>
      </c>
      <c r="G3566">
        <v>557.625179</v>
      </c>
      <c r="L3566">
        <f t="shared" si="110"/>
        <v>0</v>
      </c>
      <c r="M3566">
        <f t="shared" si="111"/>
        <v>0</v>
      </c>
    </row>
    <row r="3567" spans="1:13" x14ac:dyDescent="0.4">
      <c r="A3567">
        <v>57.397526999999997</v>
      </c>
      <c r="B3567">
        <v>702.33884</v>
      </c>
      <c r="F3567">
        <v>57.397526999999997</v>
      </c>
      <c r="G3567">
        <v>702.33884</v>
      </c>
      <c r="L3567">
        <f t="shared" si="110"/>
        <v>0</v>
      </c>
      <c r="M3567">
        <f t="shared" si="111"/>
        <v>0</v>
      </c>
    </row>
    <row r="3568" spans="1:13" x14ac:dyDescent="0.4">
      <c r="A3568">
        <v>1043.986776</v>
      </c>
      <c r="B3568">
        <v>760.55727999999999</v>
      </c>
      <c r="F3568">
        <v>1043.986776</v>
      </c>
      <c r="G3568">
        <v>760.55727999999999</v>
      </c>
      <c r="L3568">
        <f t="shared" si="110"/>
        <v>0</v>
      </c>
      <c r="M3568">
        <f t="shared" si="111"/>
        <v>0</v>
      </c>
    </row>
    <row r="3569" spans="1:13" x14ac:dyDescent="0.4">
      <c r="A3569">
        <v>431.80237499999998</v>
      </c>
      <c r="B3569">
        <v>107.925977</v>
      </c>
      <c r="F3569">
        <v>431.80237499999998</v>
      </c>
      <c r="G3569">
        <v>107.925977</v>
      </c>
      <c r="L3569">
        <f t="shared" si="110"/>
        <v>0</v>
      </c>
      <c r="M3569">
        <f t="shared" si="111"/>
        <v>0</v>
      </c>
    </row>
    <row r="3570" spans="1:13" x14ac:dyDescent="0.4">
      <c r="A3570">
        <v>-1526.068814</v>
      </c>
      <c r="B3570">
        <v>-524.24201000000005</v>
      </c>
      <c r="F3570">
        <v>-1526.068814</v>
      </c>
      <c r="G3570">
        <v>-524.24201000000005</v>
      </c>
      <c r="L3570">
        <f t="shared" si="110"/>
        <v>0</v>
      </c>
      <c r="M3570">
        <f t="shared" si="111"/>
        <v>0</v>
      </c>
    </row>
    <row r="3571" spans="1:13" x14ac:dyDescent="0.4">
      <c r="A3571">
        <v>-8.0954099999999993</v>
      </c>
      <c r="B3571">
        <v>-382.472353</v>
      </c>
      <c r="F3571">
        <v>-8.0954099999999993</v>
      </c>
      <c r="G3571">
        <v>-382.472353</v>
      </c>
      <c r="L3571">
        <f t="shared" si="110"/>
        <v>0</v>
      </c>
      <c r="M3571">
        <f t="shared" si="111"/>
        <v>0</v>
      </c>
    </row>
    <row r="3572" spans="1:13" x14ac:dyDescent="0.4">
      <c r="A3572">
        <v>-339.01367299999998</v>
      </c>
      <c r="B3572">
        <v>1437.847632</v>
      </c>
      <c r="F3572">
        <v>-339.01367299999998</v>
      </c>
      <c r="G3572">
        <v>1437.847632</v>
      </c>
      <c r="L3572">
        <f t="shared" si="110"/>
        <v>0</v>
      </c>
      <c r="M3572">
        <f t="shared" si="111"/>
        <v>0</v>
      </c>
    </row>
    <row r="3573" spans="1:13" x14ac:dyDescent="0.4">
      <c r="A3573">
        <v>-754.87130500000001</v>
      </c>
      <c r="B3573">
        <v>24.564413999999999</v>
      </c>
      <c r="F3573">
        <v>-754.87130500000001</v>
      </c>
      <c r="G3573">
        <v>24.564413999999999</v>
      </c>
      <c r="L3573">
        <f t="shared" si="110"/>
        <v>0</v>
      </c>
      <c r="M3573">
        <f t="shared" si="111"/>
        <v>0</v>
      </c>
    </row>
    <row r="3574" spans="1:13" x14ac:dyDescent="0.4">
      <c r="A3574">
        <v>-143.025216</v>
      </c>
      <c r="B3574">
        <v>919.50488199999995</v>
      </c>
      <c r="F3574">
        <v>-143.025216</v>
      </c>
      <c r="G3574">
        <v>919.50488199999995</v>
      </c>
      <c r="L3574">
        <f t="shared" si="110"/>
        <v>0</v>
      </c>
      <c r="M3574">
        <f t="shared" si="111"/>
        <v>0</v>
      </c>
    </row>
    <row r="3575" spans="1:13" x14ac:dyDescent="0.4">
      <c r="A3575">
        <v>49.566186000000002</v>
      </c>
      <c r="B3575">
        <v>275.76759600000003</v>
      </c>
      <c r="F3575">
        <v>49.566186000000002</v>
      </c>
      <c r="G3575">
        <v>275.76759600000003</v>
      </c>
      <c r="L3575">
        <f t="shared" si="110"/>
        <v>0</v>
      </c>
      <c r="M3575">
        <f t="shared" si="111"/>
        <v>0</v>
      </c>
    </row>
    <row r="3576" spans="1:13" x14ac:dyDescent="0.4">
      <c r="A3576">
        <v>67.315377999999995</v>
      </c>
      <c r="B3576">
        <v>-68.458699999999993</v>
      </c>
      <c r="F3576">
        <v>67.315377999999995</v>
      </c>
      <c r="G3576">
        <v>-68.458699999999993</v>
      </c>
      <c r="L3576">
        <f t="shared" si="110"/>
        <v>0</v>
      </c>
      <c r="M3576">
        <f t="shared" si="111"/>
        <v>0</v>
      </c>
    </row>
    <row r="3577" spans="1:13" x14ac:dyDescent="0.4">
      <c r="A3577">
        <v>94.360476000000006</v>
      </c>
      <c r="B3577">
        <v>483.077088</v>
      </c>
      <c r="F3577">
        <v>94.360476000000006</v>
      </c>
      <c r="G3577">
        <v>483.077088</v>
      </c>
      <c r="L3577">
        <f t="shared" si="110"/>
        <v>0</v>
      </c>
      <c r="M3577">
        <f t="shared" si="111"/>
        <v>0</v>
      </c>
    </row>
    <row r="3578" spans="1:13" x14ac:dyDescent="0.4">
      <c r="A3578">
        <v>-25.000344999999999</v>
      </c>
      <c r="B3578">
        <v>-158.25114300000001</v>
      </c>
      <c r="F3578">
        <v>-25.000344999999999</v>
      </c>
      <c r="G3578">
        <v>-158.25114300000001</v>
      </c>
      <c r="L3578">
        <f t="shared" si="110"/>
        <v>0</v>
      </c>
      <c r="M3578">
        <f t="shared" si="111"/>
        <v>0</v>
      </c>
    </row>
    <row r="3579" spans="1:13" x14ac:dyDescent="0.4">
      <c r="A3579">
        <v>385.14956599999999</v>
      </c>
      <c r="B3579">
        <v>-255.87143599999999</v>
      </c>
      <c r="F3579">
        <v>385.14956599999999</v>
      </c>
      <c r="G3579">
        <v>-255.87143599999999</v>
      </c>
      <c r="L3579">
        <f t="shared" si="110"/>
        <v>0</v>
      </c>
      <c r="M3579">
        <f t="shared" si="111"/>
        <v>0</v>
      </c>
    </row>
    <row r="3580" spans="1:13" x14ac:dyDescent="0.4">
      <c r="A3580">
        <v>-697.45604000000003</v>
      </c>
      <c r="B3580">
        <v>-200.29003700000001</v>
      </c>
      <c r="F3580">
        <v>-697.45604000000003</v>
      </c>
      <c r="G3580">
        <v>-200.29003700000001</v>
      </c>
      <c r="L3580">
        <f t="shared" si="110"/>
        <v>0</v>
      </c>
      <c r="M3580">
        <f t="shared" si="111"/>
        <v>0</v>
      </c>
    </row>
    <row r="3581" spans="1:13" x14ac:dyDescent="0.4">
      <c r="A3581">
        <v>770.15589599999998</v>
      </c>
      <c r="B3581">
        <v>402.75659400000001</v>
      </c>
      <c r="F3581">
        <v>770.15589599999998</v>
      </c>
      <c r="G3581">
        <v>402.75659400000001</v>
      </c>
      <c r="L3581">
        <f t="shared" si="110"/>
        <v>0</v>
      </c>
      <c r="M3581">
        <f t="shared" si="111"/>
        <v>0</v>
      </c>
    </row>
    <row r="3582" spans="1:13" x14ac:dyDescent="0.4">
      <c r="A3582">
        <v>-48.963949999999997</v>
      </c>
      <c r="B3582">
        <v>205.67920100000001</v>
      </c>
      <c r="F3582">
        <v>-48.963949999999997</v>
      </c>
      <c r="G3582">
        <v>205.67920100000001</v>
      </c>
      <c r="L3582">
        <f t="shared" si="110"/>
        <v>0</v>
      </c>
      <c r="M3582">
        <f t="shared" si="111"/>
        <v>0</v>
      </c>
    </row>
    <row r="3583" spans="1:13" x14ac:dyDescent="0.4">
      <c r="A3583">
        <v>386.54573199999999</v>
      </c>
      <c r="B3583">
        <v>975.28080299999999</v>
      </c>
      <c r="F3583">
        <v>386.54573199999999</v>
      </c>
      <c r="G3583">
        <v>975.28080299999999</v>
      </c>
      <c r="L3583">
        <f t="shared" si="110"/>
        <v>0</v>
      </c>
      <c r="M3583">
        <f t="shared" si="111"/>
        <v>0</v>
      </c>
    </row>
    <row r="3584" spans="1:13" x14ac:dyDescent="0.4">
      <c r="A3584">
        <v>523.50604499999997</v>
      </c>
      <c r="B3584">
        <v>211.286599</v>
      </c>
      <c r="F3584">
        <v>523.50604499999997</v>
      </c>
      <c r="G3584">
        <v>211.286599</v>
      </c>
      <c r="L3584">
        <f t="shared" si="110"/>
        <v>0</v>
      </c>
      <c r="M3584">
        <f t="shared" si="111"/>
        <v>0</v>
      </c>
    </row>
    <row r="3585" spans="1:13" x14ac:dyDescent="0.4">
      <c r="A3585">
        <v>210.69297499999999</v>
      </c>
      <c r="B3585">
        <v>-493.695267</v>
      </c>
      <c r="F3585">
        <v>210.69297499999999</v>
      </c>
      <c r="G3585">
        <v>-493.695267</v>
      </c>
      <c r="L3585">
        <f t="shared" si="110"/>
        <v>0</v>
      </c>
      <c r="M3585">
        <f t="shared" si="111"/>
        <v>0</v>
      </c>
    </row>
    <row r="3586" spans="1:13" x14ac:dyDescent="0.4">
      <c r="A3586">
        <v>-560.79459499999996</v>
      </c>
      <c r="B3586">
        <v>-200.26557199999999</v>
      </c>
      <c r="F3586">
        <v>-560.79459499999996</v>
      </c>
      <c r="G3586">
        <v>-200.26557199999999</v>
      </c>
      <c r="L3586">
        <f t="shared" ref="L3586:L3649" si="112">A3586-F3586</f>
        <v>0</v>
      </c>
      <c r="M3586">
        <f t="shared" ref="M3586:M3649" si="113">B3586-G3586</f>
        <v>0</v>
      </c>
    </row>
    <row r="3587" spans="1:13" x14ac:dyDescent="0.4">
      <c r="A3587">
        <v>-579.49391900000001</v>
      </c>
      <c r="B3587">
        <v>387.82026200000001</v>
      </c>
      <c r="F3587">
        <v>-579.49391900000001</v>
      </c>
      <c r="G3587">
        <v>387.82026200000001</v>
      </c>
      <c r="L3587">
        <f t="shared" si="112"/>
        <v>0</v>
      </c>
      <c r="M3587">
        <f t="shared" si="113"/>
        <v>0</v>
      </c>
    </row>
    <row r="3588" spans="1:13" x14ac:dyDescent="0.4">
      <c r="A3588">
        <v>-460.123694</v>
      </c>
      <c r="B3588">
        <v>278.357933</v>
      </c>
      <c r="F3588">
        <v>-460.123694</v>
      </c>
      <c r="G3588">
        <v>278.357933</v>
      </c>
      <c r="L3588">
        <f t="shared" si="112"/>
        <v>0</v>
      </c>
      <c r="M3588">
        <f t="shared" si="113"/>
        <v>0</v>
      </c>
    </row>
    <row r="3589" spans="1:13" x14ac:dyDescent="0.4">
      <c r="A3589">
        <v>782.54387499999996</v>
      </c>
      <c r="B3589">
        <v>415.59432500000003</v>
      </c>
      <c r="F3589">
        <v>782.54387499999996</v>
      </c>
      <c r="G3589">
        <v>415.59432500000003</v>
      </c>
      <c r="L3589">
        <f t="shared" si="112"/>
        <v>0</v>
      </c>
      <c r="M3589">
        <f t="shared" si="113"/>
        <v>0</v>
      </c>
    </row>
    <row r="3590" spans="1:13" x14ac:dyDescent="0.4">
      <c r="A3590">
        <v>-688.87798399999997</v>
      </c>
      <c r="B3590">
        <v>289.00039600000002</v>
      </c>
      <c r="F3590">
        <v>-688.87798399999997</v>
      </c>
      <c r="G3590">
        <v>289.00039600000002</v>
      </c>
      <c r="L3590">
        <f t="shared" si="112"/>
        <v>0</v>
      </c>
      <c r="M3590">
        <f t="shared" si="113"/>
        <v>0</v>
      </c>
    </row>
    <row r="3591" spans="1:13" x14ac:dyDescent="0.4">
      <c r="A3591">
        <v>-336.63442300000003</v>
      </c>
      <c r="B3591">
        <v>734.34142799999995</v>
      </c>
      <c r="F3591">
        <v>-336.63442300000003</v>
      </c>
      <c r="G3591">
        <v>734.34142799999995</v>
      </c>
      <c r="L3591">
        <f t="shared" si="112"/>
        <v>0</v>
      </c>
      <c r="M3591">
        <f t="shared" si="113"/>
        <v>0</v>
      </c>
    </row>
    <row r="3592" spans="1:13" x14ac:dyDescent="0.4">
      <c r="A3592">
        <v>-285.57466399999998</v>
      </c>
      <c r="B3592">
        <v>813.20970599999998</v>
      </c>
      <c r="F3592">
        <v>-285.57466399999998</v>
      </c>
      <c r="G3592">
        <v>813.20970599999998</v>
      </c>
      <c r="L3592">
        <f t="shared" si="112"/>
        <v>0</v>
      </c>
      <c r="M3592">
        <f t="shared" si="113"/>
        <v>0</v>
      </c>
    </row>
    <row r="3593" spans="1:13" x14ac:dyDescent="0.4">
      <c r="A3593">
        <v>120.81693</v>
      </c>
      <c r="B3593">
        <v>44.807389000000001</v>
      </c>
      <c r="F3593">
        <v>120.81693</v>
      </c>
      <c r="G3593">
        <v>44.807389000000001</v>
      </c>
      <c r="L3593">
        <f t="shared" si="112"/>
        <v>0</v>
      </c>
      <c r="M3593">
        <f t="shared" si="113"/>
        <v>0</v>
      </c>
    </row>
    <row r="3594" spans="1:13" x14ac:dyDescent="0.4">
      <c r="A3594">
        <v>-544.76660100000004</v>
      </c>
      <c r="B3594">
        <v>-127.20964600000001</v>
      </c>
      <c r="F3594">
        <v>-544.76660100000004</v>
      </c>
      <c r="G3594">
        <v>-127.20964600000001</v>
      </c>
      <c r="L3594">
        <f t="shared" si="112"/>
        <v>0</v>
      </c>
      <c r="M3594">
        <f t="shared" si="113"/>
        <v>0</v>
      </c>
    </row>
    <row r="3595" spans="1:13" x14ac:dyDescent="0.4">
      <c r="A3595">
        <v>-330.778749</v>
      </c>
      <c r="B3595">
        <v>499.36310500000002</v>
      </c>
      <c r="F3595">
        <v>-330.778749</v>
      </c>
      <c r="G3595">
        <v>499.36310500000002</v>
      </c>
      <c r="L3595">
        <f t="shared" si="112"/>
        <v>0</v>
      </c>
      <c r="M3595">
        <f t="shared" si="113"/>
        <v>0</v>
      </c>
    </row>
    <row r="3596" spans="1:13" x14ac:dyDescent="0.4">
      <c r="A3596">
        <v>-661.13789199999997</v>
      </c>
      <c r="B3596">
        <v>791.91350699999998</v>
      </c>
      <c r="F3596">
        <v>-661.13789199999997</v>
      </c>
      <c r="G3596">
        <v>791.91350699999998</v>
      </c>
      <c r="L3596">
        <f t="shared" si="112"/>
        <v>0</v>
      </c>
      <c r="M3596">
        <f t="shared" si="113"/>
        <v>0</v>
      </c>
    </row>
    <row r="3597" spans="1:13" x14ac:dyDescent="0.4">
      <c r="A3597">
        <v>401.355414</v>
      </c>
      <c r="B3597">
        <v>626.61936900000001</v>
      </c>
      <c r="F3597">
        <v>401.355414</v>
      </c>
      <c r="G3597">
        <v>626.61936900000001</v>
      </c>
      <c r="L3597">
        <f t="shared" si="112"/>
        <v>0</v>
      </c>
      <c r="M3597">
        <f t="shared" si="113"/>
        <v>0</v>
      </c>
    </row>
    <row r="3598" spans="1:13" x14ac:dyDescent="0.4">
      <c r="A3598">
        <v>-29.968067999999999</v>
      </c>
      <c r="B3598">
        <v>516.58849299999997</v>
      </c>
      <c r="F3598">
        <v>-29.968067999999999</v>
      </c>
      <c r="G3598">
        <v>516.58849299999997</v>
      </c>
      <c r="L3598">
        <f t="shared" si="112"/>
        <v>0</v>
      </c>
      <c r="M3598">
        <f t="shared" si="113"/>
        <v>0</v>
      </c>
    </row>
    <row r="3599" spans="1:13" x14ac:dyDescent="0.4">
      <c r="A3599">
        <v>648.87456899999995</v>
      </c>
      <c r="B3599">
        <v>-783.34268299999997</v>
      </c>
      <c r="F3599">
        <v>648.87456899999995</v>
      </c>
      <c r="G3599">
        <v>-783.34268299999997</v>
      </c>
      <c r="L3599">
        <f t="shared" si="112"/>
        <v>0</v>
      </c>
      <c r="M3599">
        <f t="shared" si="113"/>
        <v>0</v>
      </c>
    </row>
    <row r="3600" spans="1:13" x14ac:dyDescent="0.4">
      <c r="A3600">
        <v>-723.52034600000002</v>
      </c>
      <c r="B3600">
        <v>-301.63887799999998</v>
      </c>
      <c r="F3600">
        <v>-723.52034600000002</v>
      </c>
      <c r="G3600">
        <v>-301.63887799999998</v>
      </c>
      <c r="L3600">
        <f t="shared" si="112"/>
        <v>0</v>
      </c>
      <c r="M3600">
        <f t="shared" si="113"/>
        <v>0</v>
      </c>
    </row>
    <row r="3601" spans="1:13" x14ac:dyDescent="0.4">
      <c r="A3601">
        <v>-590.66472899999997</v>
      </c>
      <c r="B3601">
        <v>-701.48544700000002</v>
      </c>
      <c r="F3601">
        <v>-590.66472899999997</v>
      </c>
      <c r="G3601">
        <v>-701.48544700000002</v>
      </c>
      <c r="L3601">
        <f t="shared" si="112"/>
        <v>0</v>
      </c>
      <c r="M3601">
        <f t="shared" si="113"/>
        <v>0</v>
      </c>
    </row>
    <row r="3602" spans="1:13" x14ac:dyDescent="0.4">
      <c r="A3602">
        <v>-342.23623900000001</v>
      </c>
      <c r="B3602">
        <v>-337.47834699999999</v>
      </c>
      <c r="F3602">
        <v>-342.23623900000001</v>
      </c>
      <c r="G3602">
        <v>-337.47834699999999</v>
      </c>
      <c r="L3602">
        <f t="shared" si="112"/>
        <v>0</v>
      </c>
      <c r="M3602">
        <f t="shared" si="113"/>
        <v>0</v>
      </c>
    </row>
    <row r="3603" spans="1:13" x14ac:dyDescent="0.4">
      <c r="A3603">
        <v>200.34393</v>
      </c>
      <c r="B3603">
        <v>524.708978</v>
      </c>
      <c r="F3603">
        <v>200.34393</v>
      </c>
      <c r="G3603">
        <v>524.708978</v>
      </c>
      <c r="L3603">
        <f t="shared" si="112"/>
        <v>0</v>
      </c>
      <c r="M3603">
        <f t="shared" si="113"/>
        <v>0</v>
      </c>
    </row>
    <row r="3604" spans="1:13" x14ac:dyDescent="0.4">
      <c r="A3604">
        <v>235.346473</v>
      </c>
      <c r="B3604">
        <v>160.833134</v>
      </c>
      <c r="F3604">
        <v>235.346473</v>
      </c>
      <c r="G3604">
        <v>160.833134</v>
      </c>
      <c r="L3604">
        <f t="shared" si="112"/>
        <v>0</v>
      </c>
      <c r="M3604">
        <f t="shared" si="113"/>
        <v>0</v>
      </c>
    </row>
    <row r="3605" spans="1:13" x14ac:dyDescent="0.4">
      <c r="A3605">
        <v>-219.222737</v>
      </c>
      <c r="B3605">
        <v>-88.366219999999998</v>
      </c>
      <c r="F3605">
        <v>-219.222737</v>
      </c>
      <c r="G3605">
        <v>-88.366219999999998</v>
      </c>
      <c r="L3605">
        <f t="shared" si="112"/>
        <v>0</v>
      </c>
      <c r="M3605">
        <f t="shared" si="113"/>
        <v>0</v>
      </c>
    </row>
    <row r="3606" spans="1:13" x14ac:dyDescent="0.4">
      <c r="A3606">
        <v>-633.38197100000002</v>
      </c>
      <c r="B3606">
        <v>-682.47371199999998</v>
      </c>
      <c r="F3606">
        <v>-633.38197100000002</v>
      </c>
      <c r="G3606">
        <v>-682.47371199999998</v>
      </c>
      <c r="L3606">
        <f t="shared" si="112"/>
        <v>0</v>
      </c>
      <c r="M3606">
        <f t="shared" si="113"/>
        <v>0</v>
      </c>
    </row>
    <row r="3607" spans="1:13" x14ac:dyDescent="0.4">
      <c r="A3607">
        <v>-265.58308299999999</v>
      </c>
      <c r="B3607">
        <v>-377.92470800000001</v>
      </c>
      <c r="F3607">
        <v>-265.58308299999999</v>
      </c>
      <c r="G3607">
        <v>-377.92470800000001</v>
      </c>
      <c r="L3607">
        <f t="shared" si="112"/>
        <v>0</v>
      </c>
      <c r="M3607">
        <f t="shared" si="113"/>
        <v>0</v>
      </c>
    </row>
    <row r="3608" spans="1:13" x14ac:dyDescent="0.4">
      <c r="A3608">
        <v>-238.01243400000001</v>
      </c>
      <c r="B3608">
        <v>-249.06671</v>
      </c>
      <c r="F3608">
        <v>-238.01243400000001</v>
      </c>
      <c r="G3608">
        <v>-249.06671</v>
      </c>
      <c r="L3608">
        <f t="shared" si="112"/>
        <v>0</v>
      </c>
      <c r="M3608">
        <f t="shared" si="113"/>
        <v>0</v>
      </c>
    </row>
    <row r="3609" spans="1:13" x14ac:dyDescent="0.4">
      <c r="A3609">
        <v>-563.92782199999999</v>
      </c>
      <c r="B3609">
        <v>-670.84520499999996</v>
      </c>
      <c r="F3609">
        <v>-563.92782199999999</v>
      </c>
      <c r="G3609">
        <v>-670.84520499999996</v>
      </c>
      <c r="L3609">
        <f t="shared" si="112"/>
        <v>0</v>
      </c>
      <c r="M3609">
        <f t="shared" si="113"/>
        <v>0</v>
      </c>
    </row>
    <row r="3610" spans="1:13" x14ac:dyDescent="0.4">
      <c r="A3610">
        <v>915.71684100000004</v>
      </c>
      <c r="B3610">
        <v>168.70651899999999</v>
      </c>
      <c r="F3610">
        <v>915.71684100000004</v>
      </c>
      <c r="G3610">
        <v>168.70651899999999</v>
      </c>
      <c r="L3610">
        <f t="shared" si="112"/>
        <v>0</v>
      </c>
      <c r="M3610">
        <f t="shared" si="113"/>
        <v>0</v>
      </c>
    </row>
    <row r="3611" spans="1:13" x14ac:dyDescent="0.4">
      <c r="A3611">
        <v>-1181.6940480000001</v>
      </c>
      <c r="B3611">
        <v>839.75706000000002</v>
      </c>
      <c r="F3611">
        <v>-1181.6940480000001</v>
      </c>
      <c r="G3611">
        <v>839.75706000000002</v>
      </c>
      <c r="L3611">
        <f t="shared" si="112"/>
        <v>0</v>
      </c>
      <c r="M3611">
        <f t="shared" si="113"/>
        <v>0</v>
      </c>
    </row>
    <row r="3612" spans="1:13" x14ac:dyDescent="0.4">
      <c r="A3612">
        <v>-442.85824100000002</v>
      </c>
      <c r="B3612">
        <v>373.01636500000001</v>
      </c>
      <c r="F3612">
        <v>-442.85824100000002</v>
      </c>
      <c r="G3612">
        <v>373.01636500000001</v>
      </c>
      <c r="L3612">
        <f t="shared" si="112"/>
        <v>0</v>
      </c>
      <c r="M3612">
        <f t="shared" si="113"/>
        <v>0</v>
      </c>
    </row>
    <row r="3613" spans="1:13" x14ac:dyDescent="0.4">
      <c r="A3613">
        <v>325.595843</v>
      </c>
      <c r="B3613">
        <v>-441.93501300000003</v>
      </c>
      <c r="F3613">
        <v>325.595843</v>
      </c>
      <c r="G3613">
        <v>-441.93501300000003</v>
      </c>
      <c r="L3613">
        <f t="shared" si="112"/>
        <v>0</v>
      </c>
      <c r="M3613">
        <f t="shared" si="113"/>
        <v>0</v>
      </c>
    </row>
    <row r="3614" spans="1:13" x14ac:dyDescent="0.4">
      <c r="A3614">
        <v>-429.85501599999998</v>
      </c>
      <c r="B3614">
        <v>114.552086</v>
      </c>
      <c r="F3614">
        <v>-429.85501599999998</v>
      </c>
      <c r="G3614">
        <v>114.552086</v>
      </c>
      <c r="L3614">
        <f t="shared" si="112"/>
        <v>0</v>
      </c>
      <c r="M3614">
        <f t="shared" si="113"/>
        <v>0</v>
      </c>
    </row>
    <row r="3615" spans="1:13" x14ac:dyDescent="0.4">
      <c r="A3615">
        <v>979.81930999999997</v>
      </c>
      <c r="B3615">
        <v>-449.90284300000002</v>
      </c>
      <c r="F3615">
        <v>979.81930999999997</v>
      </c>
      <c r="G3615">
        <v>-449.90284300000002</v>
      </c>
      <c r="L3615">
        <f t="shared" si="112"/>
        <v>0</v>
      </c>
      <c r="M3615">
        <f t="shared" si="113"/>
        <v>0</v>
      </c>
    </row>
    <row r="3616" spans="1:13" x14ac:dyDescent="0.4">
      <c r="A3616">
        <v>-227.54358400000001</v>
      </c>
      <c r="B3616">
        <v>399.55437799999999</v>
      </c>
      <c r="F3616">
        <v>-227.54358400000001</v>
      </c>
      <c r="G3616">
        <v>399.55437799999999</v>
      </c>
      <c r="L3616">
        <f t="shared" si="112"/>
        <v>0</v>
      </c>
      <c r="M3616">
        <f t="shared" si="113"/>
        <v>0</v>
      </c>
    </row>
    <row r="3617" spans="1:13" x14ac:dyDescent="0.4">
      <c r="A3617">
        <v>-277.55280399999998</v>
      </c>
      <c r="B3617">
        <v>-7.6424440000000002</v>
      </c>
      <c r="F3617">
        <v>-277.55280399999998</v>
      </c>
      <c r="G3617">
        <v>-7.6424440000000002</v>
      </c>
      <c r="L3617">
        <f t="shared" si="112"/>
        <v>0</v>
      </c>
      <c r="M3617">
        <f t="shared" si="113"/>
        <v>0</v>
      </c>
    </row>
    <row r="3618" spans="1:13" x14ac:dyDescent="0.4">
      <c r="A3618">
        <v>403.06248599999998</v>
      </c>
      <c r="B3618">
        <v>271.81400400000001</v>
      </c>
      <c r="F3618">
        <v>403.06248599999998</v>
      </c>
      <c r="G3618">
        <v>271.81400400000001</v>
      </c>
      <c r="L3618">
        <f t="shared" si="112"/>
        <v>0</v>
      </c>
      <c r="M3618">
        <f t="shared" si="113"/>
        <v>0</v>
      </c>
    </row>
    <row r="3619" spans="1:13" x14ac:dyDescent="0.4">
      <c r="A3619">
        <v>-1221.293001</v>
      </c>
      <c r="B3619">
        <v>-1195.0339509999999</v>
      </c>
      <c r="F3619">
        <v>-1221.293001</v>
      </c>
      <c r="G3619">
        <v>-1195.0339509999999</v>
      </c>
      <c r="L3619">
        <f t="shared" si="112"/>
        <v>0</v>
      </c>
      <c r="M3619">
        <f t="shared" si="113"/>
        <v>0</v>
      </c>
    </row>
    <row r="3620" spans="1:13" x14ac:dyDescent="0.4">
      <c r="A3620">
        <v>-304.87384600000001</v>
      </c>
      <c r="B3620">
        <v>-422.90869600000002</v>
      </c>
      <c r="F3620">
        <v>-304.87384600000001</v>
      </c>
      <c r="G3620">
        <v>-422.90869600000002</v>
      </c>
      <c r="L3620">
        <f t="shared" si="112"/>
        <v>0</v>
      </c>
      <c r="M3620">
        <f t="shared" si="113"/>
        <v>0</v>
      </c>
    </row>
    <row r="3621" spans="1:13" x14ac:dyDescent="0.4">
      <c r="A3621">
        <v>-955.56389899999999</v>
      </c>
      <c r="B3621">
        <v>-135.95908299999999</v>
      </c>
      <c r="F3621">
        <v>-955.56389899999999</v>
      </c>
      <c r="G3621">
        <v>-135.95908299999999</v>
      </c>
      <c r="L3621">
        <f t="shared" si="112"/>
        <v>0</v>
      </c>
      <c r="M3621">
        <f t="shared" si="113"/>
        <v>0</v>
      </c>
    </row>
    <row r="3622" spans="1:13" x14ac:dyDescent="0.4">
      <c r="A3622">
        <v>29.240144000000001</v>
      </c>
      <c r="B3622">
        <v>-484.52865200000002</v>
      </c>
      <c r="F3622">
        <v>29.240144000000001</v>
      </c>
      <c r="G3622">
        <v>-484.52865200000002</v>
      </c>
      <c r="L3622">
        <f t="shared" si="112"/>
        <v>0</v>
      </c>
      <c r="M3622">
        <f t="shared" si="113"/>
        <v>0</v>
      </c>
    </row>
    <row r="3623" spans="1:13" x14ac:dyDescent="0.4">
      <c r="A3623">
        <v>490.92835500000001</v>
      </c>
      <c r="B3623">
        <v>-867.99856399999999</v>
      </c>
      <c r="F3623">
        <v>490.92835500000001</v>
      </c>
      <c r="G3623">
        <v>-867.99856399999999</v>
      </c>
      <c r="L3623">
        <f t="shared" si="112"/>
        <v>0</v>
      </c>
      <c r="M3623">
        <f t="shared" si="113"/>
        <v>0</v>
      </c>
    </row>
    <row r="3624" spans="1:13" x14ac:dyDescent="0.4">
      <c r="A3624">
        <v>-1022.874922</v>
      </c>
      <c r="B3624">
        <v>-1017.103938</v>
      </c>
      <c r="F3624">
        <v>-1022.874922</v>
      </c>
      <c r="G3624">
        <v>-1017.103938</v>
      </c>
      <c r="L3624">
        <f t="shared" si="112"/>
        <v>0</v>
      </c>
      <c r="M3624">
        <f t="shared" si="113"/>
        <v>0</v>
      </c>
    </row>
    <row r="3625" spans="1:13" x14ac:dyDescent="0.4">
      <c r="A3625">
        <v>564.65898300000003</v>
      </c>
      <c r="B3625">
        <v>823.29334600000004</v>
      </c>
      <c r="F3625">
        <v>564.65898300000003</v>
      </c>
      <c r="G3625">
        <v>823.29334600000004</v>
      </c>
      <c r="L3625">
        <f t="shared" si="112"/>
        <v>0</v>
      </c>
      <c r="M3625">
        <f t="shared" si="113"/>
        <v>0</v>
      </c>
    </row>
    <row r="3626" spans="1:13" x14ac:dyDescent="0.4">
      <c r="A3626">
        <v>-26.661449000000001</v>
      </c>
      <c r="B3626">
        <v>-550.33637699999997</v>
      </c>
      <c r="F3626">
        <v>-26.661449000000001</v>
      </c>
      <c r="G3626">
        <v>-550.33637699999997</v>
      </c>
      <c r="L3626">
        <f t="shared" si="112"/>
        <v>0</v>
      </c>
      <c r="M3626">
        <f t="shared" si="113"/>
        <v>0</v>
      </c>
    </row>
    <row r="3627" spans="1:13" x14ac:dyDescent="0.4">
      <c r="A3627">
        <v>-87.047466</v>
      </c>
      <c r="B3627">
        <v>-816.23400200000003</v>
      </c>
      <c r="F3627">
        <v>-87.047466</v>
      </c>
      <c r="G3627">
        <v>-816.23400200000003</v>
      </c>
      <c r="L3627">
        <f t="shared" si="112"/>
        <v>0</v>
      </c>
      <c r="M3627">
        <f t="shared" si="113"/>
        <v>0</v>
      </c>
    </row>
    <row r="3628" spans="1:13" x14ac:dyDescent="0.4">
      <c r="A3628">
        <v>-316.77334300000001</v>
      </c>
      <c r="B3628">
        <v>254.75946999999999</v>
      </c>
      <c r="F3628">
        <v>-316.77334300000001</v>
      </c>
      <c r="G3628">
        <v>254.75946999999999</v>
      </c>
      <c r="L3628">
        <f t="shared" si="112"/>
        <v>0</v>
      </c>
      <c r="M3628">
        <f t="shared" si="113"/>
        <v>0</v>
      </c>
    </row>
    <row r="3629" spans="1:13" x14ac:dyDescent="0.4">
      <c r="A3629">
        <v>-842.337627</v>
      </c>
      <c r="B3629">
        <v>-377.64060499999999</v>
      </c>
      <c r="F3629">
        <v>-842.337627</v>
      </c>
      <c r="G3629">
        <v>-377.64060499999999</v>
      </c>
      <c r="L3629">
        <f t="shared" si="112"/>
        <v>0</v>
      </c>
      <c r="M3629">
        <f t="shared" si="113"/>
        <v>0</v>
      </c>
    </row>
    <row r="3630" spans="1:13" x14ac:dyDescent="0.4">
      <c r="A3630">
        <v>-143.981886</v>
      </c>
      <c r="B3630">
        <v>-1490.329287</v>
      </c>
      <c r="F3630">
        <v>-143.981886</v>
      </c>
      <c r="G3630">
        <v>-1490.329287</v>
      </c>
      <c r="L3630">
        <f t="shared" si="112"/>
        <v>0</v>
      </c>
      <c r="M3630">
        <f t="shared" si="113"/>
        <v>0</v>
      </c>
    </row>
    <row r="3631" spans="1:13" x14ac:dyDescent="0.4">
      <c r="A3631">
        <v>846.57991600000003</v>
      </c>
      <c r="B3631">
        <v>255.34103500000001</v>
      </c>
      <c r="F3631">
        <v>846.57991600000003</v>
      </c>
      <c r="G3631">
        <v>255.34103500000001</v>
      </c>
      <c r="L3631">
        <f t="shared" si="112"/>
        <v>0</v>
      </c>
      <c r="M3631">
        <f t="shared" si="113"/>
        <v>0</v>
      </c>
    </row>
    <row r="3632" spans="1:13" x14ac:dyDescent="0.4">
      <c r="A3632">
        <v>415.503806</v>
      </c>
      <c r="B3632">
        <v>442.04977300000002</v>
      </c>
      <c r="F3632">
        <v>415.503806</v>
      </c>
      <c r="G3632">
        <v>442.04977300000002</v>
      </c>
      <c r="L3632">
        <f t="shared" si="112"/>
        <v>0</v>
      </c>
      <c r="M3632">
        <f t="shared" si="113"/>
        <v>0</v>
      </c>
    </row>
    <row r="3633" spans="1:13" x14ac:dyDescent="0.4">
      <c r="A3633">
        <v>551.52371300000004</v>
      </c>
      <c r="B3633">
        <v>1081.8269519999999</v>
      </c>
      <c r="F3633">
        <v>551.52371300000004</v>
      </c>
      <c r="G3633">
        <v>1081.8269519999999</v>
      </c>
      <c r="L3633">
        <f t="shared" si="112"/>
        <v>0</v>
      </c>
      <c r="M3633">
        <f t="shared" si="113"/>
        <v>0</v>
      </c>
    </row>
    <row r="3634" spans="1:13" x14ac:dyDescent="0.4">
      <c r="A3634">
        <v>-501.39307500000001</v>
      </c>
      <c r="B3634">
        <v>1047.272189</v>
      </c>
      <c r="F3634">
        <v>-501.39307500000001</v>
      </c>
      <c r="G3634">
        <v>1047.272189</v>
      </c>
      <c r="L3634">
        <f t="shared" si="112"/>
        <v>0</v>
      </c>
      <c r="M3634">
        <f t="shared" si="113"/>
        <v>0</v>
      </c>
    </row>
    <row r="3635" spans="1:13" x14ac:dyDescent="0.4">
      <c r="A3635">
        <v>-647.18406700000003</v>
      </c>
      <c r="B3635">
        <v>-549.72764900000004</v>
      </c>
      <c r="F3635">
        <v>-647.18406700000003</v>
      </c>
      <c r="G3635">
        <v>-549.72764900000004</v>
      </c>
      <c r="L3635">
        <f t="shared" si="112"/>
        <v>0</v>
      </c>
      <c r="M3635">
        <f t="shared" si="113"/>
        <v>0</v>
      </c>
    </row>
    <row r="3636" spans="1:13" x14ac:dyDescent="0.4">
      <c r="A3636">
        <v>422.28494599999999</v>
      </c>
      <c r="B3636">
        <v>413.25913700000001</v>
      </c>
      <c r="F3636">
        <v>422.28494599999999</v>
      </c>
      <c r="G3636">
        <v>413.25913700000001</v>
      </c>
      <c r="L3636">
        <f t="shared" si="112"/>
        <v>0</v>
      </c>
      <c r="M3636">
        <f t="shared" si="113"/>
        <v>0</v>
      </c>
    </row>
    <row r="3637" spans="1:13" x14ac:dyDescent="0.4">
      <c r="A3637">
        <v>395.89240599999999</v>
      </c>
      <c r="B3637">
        <v>-10.250795</v>
      </c>
      <c r="F3637">
        <v>395.89240599999999</v>
      </c>
      <c r="G3637">
        <v>-10.250795</v>
      </c>
      <c r="L3637">
        <f t="shared" si="112"/>
        <v>0</v>
      </c>
      <c r="M3637">
        <f t="shared" si="113"/>
        <v>0</v>
      </c>
    </row>
    <row r="3638" spans="1:13" x14ac:dyDescent="0.4">
      <c r="A3638">
        <v>94.218784999999997</v>
      </c>
      <c r="B3638">
        <v>1051.79259</v>
      </c>
      <c r="F3638">
        <v>94.218784999999997</v>
      </c>
      <c r="G3638">
        <v>1051.79259</v>
      </c>
      <c r="L3638">
        <f t="shared" si="112"/>
        <v>0</v>
      </c>
      <c r="M3638">
        <f t="shared" si="113"/>
        <v>0</v>
      </c>
    </row>
    <row r="3639" spans="1:13" x14ac:dyDescent="0.4">
      <c r="A3639">
        <v>-46.417510999999998</v>
      </c>
      <c r="B3639">
        <v>719.32853799999998</v>
      </c>
      <c r="F3639">
        <v>-46.417510999999998</v>
      </c>
      <c r="G3639">
        <v>719.32853799999998</v>
      </c>
      <c r="L3639">
        <f t="shared" si="112"/>
        <v>0</v>
      </c>
      <c r="M3639">
        <f t="shared" si="113"/>
        <v>0</v>
      </c>
    </row>
    <row r="3640" spans="1:13" x14ac:dyDescent="0.4">
      <c r="A3640">
        <v>51.038659000000003</v>
      </c>
      <c r="B3640">
        <v>-395.919623</v>
      </c>
      <c r="F3640">
        <v>51.038659000000003</v>
      </c>
      <c r="G3640">
        <v>-395.919623</v>
      </c>
      <c r="L3640">
        <f t="shared" si="112"/>
        <v>0</v>
      </c>
      <c r="M3640">
        <f t="shared" si="113"/>
        <v>0</v>
      </c>
    </row>
    <row r="3641" spans="1:13" x14ac:dyDescent="0.4">
      <c r="A3641">
        <v>213.71997099999999</v>
      </c>
      <c r="B3641">
        <v>-646.44376499999998</v>
      </c>
      <c r="F3641">
        <v>213.71997099999999</v>
      </c>
      <c r="G3641">
        <v>-646.44376499999998</v>
      </c>
      <c r="L3641">
        <f t="shared" si="112"/>
        <v>0</v>
      </c>
      <c r="M3641">
        <f t="shared" si="113"/>
        <v>0</v>
      </c>
    </row>
    <row r="3642" spans="1:13" x14ac:dyDescent="0.4">
      <c r="A3642">
        <v>155.92134899999999</v>
      </c>
      <c r="B3642">
        <v>-120.15445200000001</v>
      </c>
      <c r="F3642">
        <v>155.92134899999999</v>
      </c>
      <c r="G3642">
        <v>-120.15445200000001</v>
      </c>
      <c r="L3642">
        <f t="shared" si="112"/>
        <v>0</v>
      </c>
      <c r="M3642">
        <f t="shared" si="113"/>
        <v>0</v>
      </c>
    </row>
    <row r="3643" spans="1:13" x14ac:dyDescent="0.4">
      <c r="A3643">
        <v>133.31205700000001</v>
      </c>
      <c r="B3643">
        <v>562.08707700000002</v>
      </c>
      <c r="F3643">
        <v>133.31205700000001</v>
      </c>
      <c r="G3643">
        <v>562.08707700000002</v>
      </c>
      <c r="L3643">
        <f t="shared" si="112"/>
        <v>0</v>
      </c>
      <c r="M3643">
        <f t="shared" si="113"/>
        <v>0</v>
      </c>
    </row>
    <row r="3644" spans="1:13" x14ac:dyDescent="0.4">
      <c r="A3644">
        <v>-7.1854579999999997</v>
      </c>
      <c r="B3644">
        <v>908.970597</v>
      </c>
      <c r="F3644">
        <v>-7.1854579999999997</v>
      </c>
      <c r="G3644">
        <v>908.970597</v>
      </c>
      <c r="L3644">
        <f t="shared" si="112"/>
        <v>0</v>
      </c>
      <c r="M3644">
        <f t="shared" si="113"/>
        <v>0</v>
      </c>
    </row>
    <row r="3645" spans="1:13" x14ac:dyDescent="0.4">
      <c r="A3645">
        <v>-250.33843100000001</v>
      </c>
      <c r="B3645">
        <v>909.29274899999996</v>
      </c>
      <c r="F3645">
        <v>-250.33843100000001</v>
      </c>
      <c r="G3645">
        <v>909.29274899999996</v>
      </c>
      <c r="L3645">
        <f t="shared" si="112"/>
        <v>0</v>
      </c>
      <c r="M3645">
        <f t="shared" si="113"/>
        <v>0</v>
      </c>
    </row>
    <row r="3646" spans="1:13" x14ac:dyDescent="0.4">
      <c r="A3646">
        <v>-938.02394900000002</v>
      </c>
      <c r="B3646">
        <v>-31.657910000000001</v>
      </c>
      <c r="F3646">
        <v>-938.02394900000002</v>
      </c>
      <c r="G3646">
        <v>-31.657910000000001</v>
      </c>
      <c r="L3646">
        <f t="shared" si="112"/>
        <v>0</v>
      </c>
      <c r="M3646">
        <f t="shared" si="113"/>
        <v>0</v>
      </c>
    </row>
    <row r="3647" spans="1:13" x14ac:dyDescent="0.4">
      <c r="A3647">
        <v>1074.942094</v>
      </c>
      <c r="B3647">
        <v>327.28451000000001</v>
      </c>
      <c r="F3647">
        <v>1074.942094</v>
      </c>
      <c r="G3647">
        <v>327.28451000000001</v>
      </c>
      <c r="L3647">
        <f t="shared" si="112"/>
        <v>0</v>
      </c>
      <c r="M3647">
        <f t="shared" si="113"/>
        <v>0</v>
      </c>
    </row>
    <row r="3648" spans="1:13" x14ac:dyDescent="0.4">
      <c r="A3648">
        <v>-353.05241000000001</v>
      </c>
      <c r="B3648">
        <v>-196.66338200000001</v>
      </c>
      <c r="F3648">
        <v>-353.05241000000001</v>
      </c>
      <c r="G3648">
        <v>-196.66338200000001</v>
      </c>
      <c r="L3648">
        <f t="shared" si="112"/>
        <v>0</v>
      </c>
      <c r="M3648">
        <f t="shared" si="113"/>
        <v>0</v>
      </c>
    </row>
    <row r="3649" spans="1:13" x14ac:dyDescent="0.4">
      <c r="A3649">
        <v>-207.12267900000001</v>
      </c>
      <c r="B3649">
        <v>-474.59195899999997</v>
      </c>
      <c r="F3649">
        <v>-207.12267900000001</v>
      </c>
      <c r="G3649">
        <v>-474.59195899999997</v>
      </c>
      <c r="L3649">
        <f t="shared" si="112"/>
        <v>0</v>
      </c>
      <c r="M3649">
        <f t="shared" si="113"/>
        <v>0</v>
      </c>
    </row>
    <row r="3650" spans="1:13" x14ac:dyDescent="0.4">
      <c r="A3650">
        <v>255.789795</v>
      </c>
      <c r="B3650">
        <v>-1103.594218</v>
      </c>
      <c r="F3650">
        <v>255.789795</v>
      </c>
      <c r="G3650">
        <v>-1103.594218</v>
      </c>
      <c r="L3650">
        <f t="shared" ref="L3650:L3713" si="114">A3650-F3650</f>
        <v>0</v>
      </c>
      <c r="M3650">
        <f t="shared" ref="M3650:M3713" si="115">B3650-G3650</f>
        <v>0</v>
      </c>
    </row>
    <row r="3651" spans="1:13" x14ac:dyDescent="0.4">
      <c r="A3651">
        <v>-93.602489000000006</v>
      </c>
      <c r="B3651">
        <v>199.434911</v>
      </c>
      <c r="F3651">
        <v>-93.602489000000006</v>
      </c>
      <c r="G3651">
        <v>199.434911</v>
      </c>
      <c r="L3651">
        <f t="shared" si="114"/>
        <v>0</v>
      </c>
      <c r="M3651">
        <f t="shared" si="115"/>
        <v>0</v>
      </c>
    </row>
    <row r="3652" spans="1:13" x14ac:dyDescent="0.4">
      <c r="A3652">
        <v>375.57888500000001</v>
      </c>
      <c r="B3652">
        <v>-182.02805599999999</v>
      </c>
      <c r="F3652">
        <v>375.57888500000001</v>
      </c>
      <c r="G3652">
        <v>-182.02805599999999</v>
      </c>
      <c r="L3652">
        <f t="shared" si="114"/>
        <v>0</v>
      </c>
      <c r="M3652">
        <f t="shared" si="115"/>
        <v>0</v>
      </c>
    </row>
    <row r="3653" spans="1:13" x14ac:dyDescent="0.4">
      <c r="A3653">
        <v>513.803</v>
      </c>
      <c r="B3653">
        <v>111.904051</v>
      </c>
      <c r="F3653">
        <v>513.803</v>
      </c>
      <c r="G3653">
        <v>111.904051</v>
      </c>
      <c r="L3653">
        <f t="shared" si="114"/>
        <v>0</v>
      </c>
      <c r="M3653">
        <f t="shared" si="115"/>
        <v>0</v>
      </c>
    </row>
    <row r="3654" spans="1:13" x14ac:dyDescent="0.4">
      <c r="A3654">
        <v>84.187787999999998</v>
      </c>
      <c r="B3654">
        <v>298.96963899999997</v>
      </c>
      <c r="F3654">
        <v>84.187787999999998</v>
      </c>
      <c r="G3654">
        <v>298.96963899999997</v>
      </c>
      <c r="L3654">
        <f t="shared" si="114"/>
        <v>0</v>
      </c>
      <c r="M3654">
        <f t="shared" si="115"/>
        <v>0</v>
      </c>
    </row>
    <row r="3655" spans="1:13" x14ac:dyDescent="0.4">
      <c r="A3655">
        <v>346.02136300000001</v>
      </c>
      <c r="B3655">
        <v>186.46810099999999</v>
      </c>
      <c r="F3655">
        <v>346.02136300000001</v>
      </c>
      <c r="G3655">
        <v>186.46810099999999</v>
      </c>
      <c r="L3655">
        <f t="shared" si="114"/>
        <v>0</v>
      </c>
      <c r="M3655">
        <f t="shared" si="115"/>
        <v>0</v>
      </c>
    </row>
    <row r="3656" spans="1:13" x14ac:dyDescent="0.4">
      <c r="A3656">
        <v>-392.88101799999998</v>
      </c>
      <c r="B3656">
        <v>701.02417800000001</v>
      </c>
      <c r="F3656">
        <v>-392.88101799999998</v>
      </c>
      <c r="G3656">
        <v>701.02417800000001</v>
      </c>
      <c r="L3656">
        <f t="shared" si="114"/>
        <v>0</v>
      </c>
      <c r="M3656">
        <f t="shared" si="115"/>
        <v>0</v>
      </c>
    </row>
    <row r="3657" spans="1:13" x14ac:dyDescent="0.4">
      <c r="A3657">
        <v>-166.00756100000001</v>
      </c>
      <c r="B3657">
        <v>-169.193274</v>
      </c>
      <c r="F3657">
        <v>-166.00756100000001</v>
      </c>
      <c r="G3657">
        <v>-169.193274</v>
      </c>
      <c r="L3657">
        <f t="shared" si="114"/>
        <v>0</v>
      </c>
      <c r="M3657">
        <f t="shared" si="115"/>
        <v>0</v>
      </c>
    </row>
    <row r="3658" spans="1:13" x14ac:dyDescent="0.4">
      <c r="A3658">
        <v>587.06577200000004</v>
      </c>
      <c r="B3658">
        <v>558.91461800000002</v>
      </c>
      <c r="F3658">
        <v>587.06577200000004</v>
      </c>
      <c r="G3658">
        <v>558.91461800000002</v>
      </c>
      <c r="L3658">
        <f t="shared" si="114"/>
        <v>0</v>
      </c>
      <c r="M3658">
        <f t="shared" si="115"/>
        <v>0</v>
      </c>
    </row>
    <row r="3659" spans="1:13" x14ac:dyDescent="0.4">
      <c r="A3659">
        <v>-462.797999</v>
      </c>
      <c r="B3659">
        <v>510.310633</v>
      </c>
      <c r="F3659">
        <v>-462.797999</v>
      </c>
      <c r="G3659">
        <v>510.310633</v>
      </c>
      <c r="L3659">
        <f t="shared" si="114"/>
        <v>0</v>
      </c>
      <c r="M3659">
        <f t="shared" si="115"/>
        <v>0</v>
      </c>
    </row>
    <row r="3660" spans="1:13" x14ac:dyDescent="0.4">
      <c r="A3660">
        <v>-1635.9746729999999</v>
      </c>
      <c r="B3660">
        <v>296.67288600000001</v>
      </c>
      <c r="F3660">
        <v>-1635.9746729999999</v>
      </c>
      <c r="G3660">
        <v>296.67288600000001</v>
      </c>
      <c r="L3660">
        <f t="shared" si="114"/>
        <v>0</v>
      </c>
      <c r="M3660">
        <f t="shared" si="115"/>
        <v>0</v>
      </c>
    </row>
    <row r="3661" spans="1:13" x14ac:dyDescent="0.4">
      <c r="A3661">
        <v>-532.015852</v>
      </c>
      <c r="B3661">
        <v>-395.44359800000001</v>
      </c>
      <c r="F3661">
        <v>-532.015852</v>
      </c>
      <c r="G3661">
        <v>-395.44359800000001</v>
      </c>
      <c r="L3661">
        <f t="shared" si="114"/>
        <v>0</v>
      </c>
      <c r="M3661">
        <f t="shared" si="115"/>
        <v>0</v>
      </c>
    </row>
    <row r="3662" spans="1:13" x14ac:dyDescent="0.4">
      <c r="A3662">
        <v>1160.0922399999999</v>
      </c>
      <c r="B3662">
        <v>-761.81543299999998</v>
      </c>
      <c r="F3662">
        <v>1160.0922399999999</v>
      </c>
      <c r="G3662">
        <v>-761.81543299999998</v>
      </c>
      <c r="L3662">
        <f t="shared" si="114"/>
        <v>0</v>
      </c>
      <c r="M3662">
        <f t="shared" si="115"/>
        <v>0</v>
      </c>
    </row>
    <row r="3663" spans="1:13" x14ac:dyDescent="0.4">
      <c r="A3663">
        <v>-622.700648</v>
      </c>
      <c r="B3663">
        <v>-215.82114899999999</v>
      </c>
      <c r="F3663">
        <v>-622.700648</v>
      </c>
      <c r="G3663">
        <v>-215.82114899999999</v>
      </c>
      <c r="L3663">
        <f t="shared" si="114"/>
        <v>0</v>
      </c>
      <c r="M3663">
        <f t="shared" si="115"/>
        <v>0</v>
      </c>
    </row>
    <row r="3664" spans="1:13" x14ac:dyDescent="0.4">
      <c r="A3664">
        <v>-727.89398000000006</v>
      </c>
      <c r="B3664">
        <v>-285.91742499999998</v>
      </c>
      <c r="F3664">
        <v>-727.89398000000006</v>
      </c>
      <c r="G3664">
        <v>-285.91742499999998</v>
      </c>
      <c r="L3664">
        <f t="shared" si="114"/>
        <v>0</v>
      </c>
      <c r="M3664">
        <f t="shared" si="115"/>
        <v>0</v>
      </c>
    </row>
    <row r="3665" spans="1:13" x14ac:dyDescent="0.4">
      <c r="A3665">
        <v>24.29983</v>
      </c>
      <c r="B3665">
        <v>812.78070000000002</v>
      </c>
      <c r="F3665">
        <v>24.29983</v>
      </c>
      <c r="G3665">
        <v>812.78070000000002</v>
      </c>
      <c r="L3665">
        <f t="shared" si="114"/>
        <v>0</v>
      </c>
      <c r="M3665">
        <f t="shared" si="115"/>
        <v>0</v>
      </c>
    </row>
    <row r="3666" spans="1:13" x14ac:dyDescent="0.4">
      <c r="A3666">
        <v>745.056016</v>
      </c>
      <c r="B3666">
        <v>116.650541</v>
      </c>
      <c r="F3666">
        <v>745.056016</v>
      </c>
      <c r="G3666">
        <v>116.650541</v>
      </c>
      <c r="L3666">
        <f t="shared" si="114"/>
        <v>0</v>
      </c>
      <c r="M3666">
        <f t="shared" si="115"/>
        <v>0</v>
      </c>
    </row>
    <row r="3667" spans="1:13" x14ac:dyDescent="0.4">
      <c r="A3667">
        <v>-540.03524100000004</v>
      </c>
      <c r="B3667">
        <v>-231.30135999999999</v>
      </c>
      <c r="F3667">
        <v>-540.03524100000004</v>
      </c>
      <c r="G3667">
        <v>-231.30135999999999</v>
      </c>
      <c r="L3667">
        <f t="shared" si="114"/>
        <v>0</v>
      </c>
      <c r="M3667">
        <f t="shared" si="115"/>
        <v>0</v>
      </c>
    </row>
    <row r="3668" spans="1:13" x14ac:dyDescent="0.4">
      <c r="A3668">
        <v>772.23928599999999</v>
      </c>
      <c r="B3668">
        <v>270.80513100000002</v>
      </c>
      <c r="F3668">
        <v>772.23928599999999</v>
      </c>
      <c r="G3668">
        <v>270.80513100000002</v>
      </c>
      <c r="L3668">
        <f t="shared" si="114"/>
        <v>0</v>
      </c>
      <c r="M3668">
        <f t="shared" si="115"/>
        <v>0</v>
      </c>
    </row>
    <row r="3669" spans="1:13" x14ac:dyDescent="0.4">
      <c r="A3669">
        <v>548.86642700000004</v>
      </c>
      <c r="B3669">
        <v>221.18719300000001</v>
      </c>
      <c r="F3669">
        <v>548.86642700000004</v>
      </c>
      <c r="G3669">
        <v>221.18719300000001</v>
      </c>
      <c r="L3669">
        <f t="shared" si="114"/>
        <v>0</v>
      </c>
      <c r="M3669">
        <f t="shared" si="115"/>
        <v>0</v>
      </c>
    </row>
    <row r="3670" spans="1:13" x14ac:dyDescent="0.4">
      <c r="A3670">
        <v>1057.693158</v>
      </c>
      <c r="B3670">
        <v>321.62595499999998</v>
      </c>
      <c r="F3670">
        <v>1057.693158</v>
      </c>
      <c r="G3670">
        <v>321.62595499999998</v>
      </c>
      <c r="L3670">
        <f t="shared" si="114"/>
        <v>0</v>
      </c>
      <c r="M3670">
        <f t="shared" si="115"/>
        <v>0</v>
      </c>
    </row>
    <row r="3671" spans="1:13" x14ac:dyDescent="0.4">
      <c r="A3671">
        <v>496.25307800000002</v>
      </c>
      <c r="B3671">
        <v>-61.816025000000003</v>
      </c>
      <c r="F3671">
        <v>496.25307800000002</v>
      </c>
      <c r="G3671">
        <v>-61.816025000000003</v>
      </c>
      <c r="L3671">
        <f t="shared" si="114"/>
        <v>0</v>
      </c>
      <c r="M3671">
        <f t="shared" si="115"/>
        <v>0</v>
      </c>
    </row>
    <row r="3672" spans="1:13" x14ac:dyDescent="0.4">
      <c r="A3672">
        <v>232.77685299999999</v>
      </c>
      <c r="B3672">
        <v>1726.737942</v>
      </c>
      <c r="F3672">
        <v>232.77685299999999</v>
      </c>
      <c r="G3672">
        <v>1726.737942</v>
      </c>
      <c r="L3672">
        <f t="shared" si="114"/>
        <v>0</v>
      </c>
      <c r="M3672">
        <f t="shared" si="115"/>
        <v>0</v>
      </c>
    </row>
    <row r="3673" spans="1:13" x14ac:dyDescent="0.4">
      <c r="A3673">
        <v>-298.33011800000003</v>
      </c>
      <c r="B3673">
        <v>-387.01778200000001</v>
      </c>
      <c r="F3673">
        <v>-298.33011800000003</v>
      </c>
      <c r="G3673">
        <v>-387.01778200000001</v>
      </c>
      <c r="L3673">
        <f t="shared" si="114"/>
        <v>0</v>
      </c>
      <c r="M3673">
        <f t="shared" si="115"/>
        <v>0</v>
      </c>
    </row>
    <row r="3674" spans="1:13" x14ac:dyDescent="0.4">
      <c r="A3674">
        <v>-776.47280799999999</v>
      </c>
      <c r="B3674">
        <v>1386.5721160000001</v>
      </c>
      <c r="F3674">
        <v>-776.47280799999999</v>
      </c>
      <c r="G3674">
        <v>1386.5721160000001</v>
      </c>
      <c r="L3674">
        <f t="shared" si="114"/>
        <v>0</v>
      </c>
      <c r="M3674">
        <f t="shared" si="115"/>
        <v>0</v>
      </c>
    </row>
    <row r="3675" spans="1:13" x14ac:dyDescent="0.4">
      <c r="A3675">
        <v>162.79031699999999</v>
      </c>
      <c r="B3675">
        <v>69.929979000000003</v>
      </c>
      <c r="F3675">
        <v>162.79031699999999</v>
      </c>
      <c r="G3675">
        <v>69.929979000000003</v>
      </c>
      <c r="L3675">
        <f t="shared" si="114"/>
        <v>0</v>
      </c>
      <c r="M3675">
        <f t="shared" si="115"/>
        <v>0</v>
      </c>
    </row>
    <row r="3676" spans="1:13" x14ac:dyDescent="0.4">
      <c r="A3676">
        <v>1841.265983</v>
      </c>
      <c r="B3676">
        <v>-211.40591900000001</v>
      </c>
      <c r="F3676">
        <v>1841.265983</v>
      </c>
      <c r="G3676">
        <v>-211.40591900000001</v>
      </c>
      <c r="L3676">
        <f t="shared" si="114"/>
        <v>0</v>
      </c>
      <c r="M3676">
        <f t="shared" si="115"/>
        <v>0</v>
      </c>
    </row>
    <row r="3677" spans="1:13" x14ac:dyDescent="0.4">
      <c r="A3677">
        <v>235.62888799999999</v>
      </c>
      <c r="B3677">
        <v>20.781965</v>
      </c>
      <c r="F3677">
        <v>235.62888799999999</v>
      </c>
      <c r="G3677">
        <v>20.781965</v>
      </c>
      <c r="L3677">
        <f t="shared" si="114"/>
        <v>0</v>
      </c>
      <c r="M3677">
        <f t="shared" si="115"/>
        <v>0</v>
      </c>
    </row>
    <row r="3678" spans="1:13" x14ac:dyDescent="0.4">
      <c r="A3678">
        <v>177.604266</v>
      </c>
      <c r="B3678">
        <v>465.87879099999998</v>
      </c>
      <c r="F3678">
        <v>177.604266</v>
      </c>
      <c r="G3678">
        <v>465.87879099999998</v>
      </c>
      <c r="L3678">
        <f t="shared" si="114"/>
        <v>0</v>
      </c>
      <c r="M3678">
        <f t="shared" si="115"/>
        <v>0</v>
      </c>
    </row>
    <row r="3679" spans="1:13" x14ac:dyDescent="0.4">
      <c r="A3679">
        <v>284.41209199999997</v>
      </c>
      <c r="B3679">
        <v>-3.6247250000000002</v>
      </c>
      <c r="F3679">
        <v>284.41209199999997</v>
      </c>
      <c r="G3679">
        <v>-3.6247250000000002</v>
      </c>
      <c r="L3679">
        <f t="shared" si="114"/>
        <v>0</v>
      </c>
      <c r="M3679">
        <f t="shared" si="115"/>
        <v>0</v>
      </c>
    </row>
    <row r="3680" spans="1:13" x14ac:dyDescent="0.4">
      <c r="A3680">
        <v>341.62460600000003</v>
      </c>
      <c r="B3680">
        <v>514.32735100000002</v>
      </c>
      <c r="F3680">
        <v>341.62460600000003</v>
      </c>
      <c r="G3680">
        <v>514.32735100000002</v>
      </c>
      <c r="L3680">
        <f t="shared" si="114"/>
        <v>0</v>
      </c>
      <c r="M3680">
        <f t="shared" si="115"/>
        <v>0</v>
      </c>
    </row>
    <row r="3681" spans="1:13" x14ac:dyDescent="0.4">
      <c r="A3681">
        <v>-287.84678500000001</v>
      </c>
      <c r="B3681">
        <v>-182.93383700000001</v>
      </c>
      <c r="F3681">
        <v>-287.84678500000001</v>
      </c>
      <c r="G3681">
        <v>-182.93383700000001</v>
      </c>
      <c r="L3681">
        <f t="shared" si="114"/>
        <v>0</v>
      </c>
      <c r="M3681">
        <f t="shared" si="115"/>
        <v>0</v>
      </c>
    </row>
    <row r="3682" spans="1:13" x14ac:dyDescent="0.4">
      <c r="A3682">
        <v>313.80971399999999</v>
      </c>
      <c r="B3682">
        <v>-320.61103500000002</v>
      </c>
      <c r="F3682">
        <v>313.80971399999999</v>
      </c>
      <c r="G3682">
        <v>-320.61103500000002</v>
      </c>
      <c r="L3682">
        <f t="shared" si="114"/>
        <v>0</v>
      </c>
      <c r="M3682">
        <f t="shared" si="115"/>
        <v>0</v>
      </c>
    </row>
    <row r="3683" spans="1:13" x14ac:dyDescent="0.4">
      <c r="A3683">
        <v>-267.91838100000001</v>
      </c>
      <c r="B3683">
        <v>756.16991299999995</v>
      </c>
      <c r="F3683">
        <v>-267.91838100000001</v>
      </c>
      <c r="G3683">
        <v>756.16991299999995</v>
      </c>
      <c r="L3683">
        <f t="shared" si="114"/>
        <v>0</v>
      </c>
      <c r="M3683">
        <f t="shared" si="115"/>
        <v>0</v>
      </c>
    </row>
    <row r="3684" spans="1:13" x14ac:dyDescent="0.4">
      <c r="A3684">
        <v>366.92295999999999</v>
      </c>
      <c r="B3684">
        <v>849.45978200000002</v>
      </c>
      <c r="F3684">
        <v>366.92295999999999</v>
      </c>
      <c r="G3684">
        <v>849.45978200000002</v>
      </c>
      <c r="L3684">
        <f t="shared" si="114"/>
        <v>0</v>
      </c>
      <c r="M3684">
        <f t="shared" si="115"/>
        <v>0</v>
      </c>
    </row>
    <row r="3685" spans="1:13" x14ac:dyDescent="0.4">
      <c r="A3685">
        <v>-552.87497900000005</v>
      </c>
      <c r="B3685">
        <v>74.387624000000002</v>
      </c>
      <c r="F3685">
        <v>-552.87497900000005</v>
      </c>
      <c r="G3685">
        <v>74.387624000000002</v>
      </c>
      <c r="L3685">
        <f t="shared" si="114"/>
        <v>0</v>
      </c>
      <c r="M3685">
        <f t="shared" si="115"/>
        <v>0</v>
      </c>
    </row>
    <row r="3686" spans="1:13" x14ac:dyDescent="0.4">
      <c r="A3686">
        <v>-414.46159599999999</v>
      </c>
      <c r="B3686">
        <v>-370.56040300000001</v>
      </c>
      <c r="F3686">
        <v>-414.46159599999999</v>
      </c>
      <c r="G3686">
        <v>-370.56040300000001</v>
      </c>
      <c r="L3686">
        <f t="shared" si="114"/>
        <v>0</v>
      </c>
      <c r="M3686">
        <f t="shared" si="115"/>
        <v>0</v>
      </c>
    </row>
    <row r="3687" spans="1:13" x14ac:dyDescent="0.4">
      <c r="A3687">
        <v>545.59720600000003</v>
      </c>
      <c r="B3687">
        <v>507.15768500000001</v>
      </c>
      <c r="F3687">
        <v>545.59720600000003</v>
      </c>
      <c r="G3687">
        <v>507.15768500000001</v>
      </c>
      <c r="L3687">
        <f t="shared" si="114"/>
        <v>0</v>
      </c>
      <c r="M3687">
        <f t="shared" si="115"/>
        <v>0</v>
      </c>
    </row>
    <row r="3688" spans="1:13" x14ac:dyDescent="0.4">
      <c r="A3688">
        <v>733.29686900000002</v>
      </c>
      <c r="B3688">
        <v>-779.75884699999995</v>
      </c>
      <c r="F3688">
        <v>733.29686900000002</v>
      </c>
      <c r="G3688">
        <v>-779.75884699999995</v>
      </c>
      <c r="L3688">
        <f t="shared" si="114"/>
        <v>0</v>
      </c>
      <c r="M3688">
        <f t="shared" si="115"/>
        <v>0</v>
      </c>
    </row>
    <row r="3689" spans="1:13" x14ac:dyDescent="0.4">
      <c r="A3689">
        <v>126.692672</v>
      </c>
      <c r="B3689">
        <v>666.20381899999995</v>
      </c>
      <c r="F3689">
        <v>126.692672</v>
      </c>
      <c r="G3689">
        <v>666.20381899999995</v>
      </c>
      <c r="L3689">
        <f t="shared" si="114"/>
        <v>0</v>
      </c>
      <c r="M3689">
        <f t="shared" si="115"/>
        <v>0</v>
      </c>
    </row>
    <row r="3690" spans="1:13" x14ac:dyDescent="0.4">
      <c r="A3690">
        <v>-74.009701000000007</v>
      </c>
      <c r="B3690">
        <v>-343.59526199999999</v>
      </c>
      <c r="F3690">
        <v>-74.009701000000007</v>
      </c>
      <c r="G3690">
        <v>-343.59526199999999</v>
      </c>
      <c r="L3690">
        <f t="shared" si="114"/>
        <v>0</v>
      </c>
      <c r="M3690">
        <f t="shared" si="115"/>
        <v>0</v>
      </c>
    </row>
    <row r="3691" spans="1:13" x14ac:dyDescent="0.4">
      <c r="A3691">
        <v>488.20713499999999</v>
      </c>
      <c r="B3691">
        <v>-226.51162600000001</v>
      </c>
      <c r="F3691">
        <v>488.20713499999999</v>
      </c>
      <c r="G3691">
        <v>-226.51162600000001</v>
      </c>
      <c r="L3691">
        <f t="shared" si="114"/>
        <v>0</v>
      </c>
      <c r="M3691">
        <f t="shared" si="115"/>
        <v>0</v>
      </c>
    </row>
    <row r="3692" spans="1:13" x14ac:dyDescent="0.4">
      <c r="A3692">
        <v>-784.27398800000003</v>
      </c>
      <c r="B3692">
        <v>27.201719000000001</v>
      </c>
      <c r="F3692">
        <v>-784.27398800000003</v>
      </c>
      <c r="G3692">
        <v>27.201719000000001</v>
      </c>
      <c r="L3692">
        <f t="shared" si="114"/>
        <v>0</v>
      </c>
      <c r="M3692">
        <f t="shared" si="115"/>
        <v>0</v>
      </c>
    </row>
    <row r="3693" spans="1:13" x14ac:dyDescent="0.4">
      <c r="A3693">
        <v>-219.10644400000001</v>
      </c>
      <c r="B3693">
        <v>6.5058730000000002</v>
      </c>
      <c r="F3693">
        <v>-219.10644400000001</v>
      </c>
      <c r="G3693">
        <v>6.5058730000000002</v>
      </c>
      <c r="L3693">
        <f t="shared" si="114"/>
        <v>0</v>
      </c>
      <c r="M3693">
        <f t="shared" si="115"/>
        <v>0</v>
      </c>
    </row>
    <row r="3694" spans="1:13" x14ac:dyDescent="0.4">
      <c r="A3694">
        <v>660.14576499999998</v>
      </c>
      <c r="B3694">
        <v>-293.00574</v>
      </c>
      <c r="F3694">
        <v>660.14576499999998</v>
      </c>
      <c r="G3694">
        <v>-293.00574</v>
      </c>
      <c r="L3694">
        <f t="shared" si="114"/>
        <v>0</v>
      </c>
      <c r="M3694">
        <f t="shared" si="115"/>
        <v>0</v>
      </c>
    </row>
    <row r="3695" spans="1:13" x14ac:dyDescent="0.4">
      <c r="A3695">
        <v>-618.476631</v>
      </c>
      <c r="B3695">
        <v>-587.318308</v>
      </c>
      <c r="F3695">
        <v>-618.476631</v>
      </c>
      <c r="G3695">
        <v>-587.318308</v>
      </c>
      <c r="L3695">
        <f t="shared" si="114"/>
        <v>0</v>
      </c>
      <c r="M3695">
        <f t="shared" si="115"/>
        <v>0</v>
      </c>
    </row>
    <row r="3696" spans="1:13" x14ac:dyDescent="0.4">
      <c r="A3696">
        <v>1066.4391169999999</v>
      </c>
      <c r="B3696">
        <v>432.464113</v>
      </c>
      <c r="F3696">
        <v>1066.4391169999999</v>
      </c>
      <c r="G3696">
        <v>432.464113</v>
      </c>
      <c r="L3696">
        <f t="shared" si="114"/>
        <v>0</v>
      </c>
      <c r="M3696">
        <f t="shared" si="115"/>
        <v>0</v>
      </c>
    </row>
    <row r="3697" spans="1:13" x14ac:dyDescent="0.4">
      <c r="A3697">
        <v>409.47144400000002</v>
      </c>
      <c r="B3697">
        <v>121.79040500000001</v>
      </c>
      <c r="F3697">
        <v>409.47144400000002</v>
      </c>
      <c r="G3697">
        <v>121.79040500000001</v>
      </c>
      <c r="L3697">
        <f t="shared" si="114"/>
        <v>0</v>
      </c>
      <c r="M3697">
        <f t="shared" si="115"/>
        <v>0</v>
      </c>
    </row>
    <row r="3698" spans="1:13" x14ac:dyDescent="0.4">
      <c r="A3698">
        <v>562.84702400000003</v>
      </c>
      <c r="B3698">
        <v>-7.1025650000000002</v>
      </c>
      <c r="F3698">
        <v>562.84702400000003</v>
      </c>
      <c r="G3698">
        <v>-7.1025650000000002</v>
      </c>
      <c r="L3698">
        <f t="shared" si="114"/>
        <v>0</v>
      </c>
      <c r="M3698">
        <f t="shared" si="115"/>
        <v>0</v>
      </c>
    </row>
    <row r="3699" spans="1:13" x14ac:dyDescent="0.4">
      <c r="A3699">
        <v>162.016842</v>
      </c>
      <c r="B3699">
        <v>-42.408895000000001</v>
      </c>
      <c r="F3699">
        <v>162.016842</v>
      </c>
      <c r="G3699">
        <v>-42.408895000000001</v>
      </c>
      <c r="L3699">
        <f t="shared" si="114"/>
        <v>0</v>
      </c>
      <c r="M3699">
        <f t="shared" si="115"/>
        <v>0</v>
      </c>
    </row>
    <row r="3700" spans="1:13" x14ac:dyDescent="0.4">
      <c r="A3700">
        <v>238.50458599999999</v>
      </c>
      <c r="B3700">
        <v>7.8532450000000003</v>
      </c>
      <c r="F3700">
        <v>238.50458599999999</v>
      </c>
      <c r="G3700">
        <v>7.8532450000000003</v>
      </c>
      <c r="L3700">
        <f t="shared" si="114"/>
        <v>0</v>
      </c>
      <c r="M3700">
        <f t="shared" si="115"/>
        <v>0</v>
      </c>
    </row>
    <row r="3701" spans="1:13" x14ac:dyDescent="0.4">
      <c r="A3701">
        <v>-261.62413700000002</v>
      </c>
      <c r="B3701">
        <v>-912.02626499999997</v>
      </c>
      <c r="F3701">
        <v>-261.62413700000002</v>
      </c>
      <c r="G3701">
        <v>-912.02626499999997</v>
      </c>
      <c r="L3701">
        <f t="shared" si="114"/>
        <v>0</v>
      </c>
      <c r="M3701">
        <f t="shared" si="115"/>
        <v>0</v>
      </c>
    </row>
    <row r="3702" spans="1:13" x14ac:dyDescent="0.4">
      <c r="A3702">
        <v>-521.57723999999996</v>
      </c>
      <c r="B3702">
        <v>94.241513999999995</v>
      </c>
      <c r="F3702">
        <v>-521.57723999999996</v>
      </c>
      <c r="G3702">
        <v>94.241513999999995</v>
      </c>
      <c r="L3702">
        <f t="shared" si="114"/>
        <v>0</v>
      </c>
      <c r="M3702">
        <f t="shared" si="115"/>
        <v>0</v>
      </c>
    </row>
    <row r="3703" spans="1:13" x14ac:dyDescent="0.4">
      <c r="A3703">
        <v>-158.733082</v>
      </c>
      <c r="B3703">
        <v>-187.56779599999999</v>
      </c>
      <c r="F3703">
        <v>-158.733082</v>
      </c>
      <c r="G3703">
        <v>-187.56779599999999</v>
      </c>
      <c r="L3703">
        <f t="shared" si="114"/>
        <v>0</v>
      </c>
      <c r="M3703">
        <f t="shared" si="115"/>
        <v>0</v>
      </c>
    </row>
    <row r="3704" spans="1:13" x14ac:dyDescent="0.4">
      <c r="A3704">
        <v>1086.9922690000001</v>
      </c>
      <c r="B3704">
        <v>1026.6636599999999</v>
      </c>
      <c r="F3704">
        <v>1086.9922690000001</v>
      </c>
      <c r="G3704">
        <v>1026.6636599999999</v>
      </c>
      <c r="L3704">
        <f t="shared" si="114"/>
        <v>0</v>
      </c>
      <c r="M3704">
        <f t="shared" si="115"/>
        <v>0</v>
      </c>
    </row>
    <row r="3705" spans="1:13" x14ac:dyDescent="0.4">
      <c r="A3705">
        <v>-131.22895800000001</v>
      </c>
      <c r="B3705">
        <v>-105.903243</v>
      </c>
      <c r="F3705">
        <v>-131.22895800000001</v>
      </c>
      <c r="G3705">
        <v>-105.903243</v>
      </c>
      <c r="L3705">
        <f t="shared" si="114"/>
        <v>0</v>
      </c>
      <c r="M3705">
        <f t="shared" si="115"/>
        <v>0</v>
      </c>
    </row>
    <row r="3706" spans="1:13" x14ac:dyDescent="0.4">
      <c r="A3706">
        <v>38.777810000000002</v>
      </c>
      <c r="B3706">
        <v>903.61461499999996</v>
      </c>
      <c r="F3706">
        <v>38.777810000000002</v>
      </c>
      <c r="G3706">
        <v>903.61461499999996</v>
      </c>
      <c r="L3706">
        <f t="shared" si="114"/>
        <v>0</v>
      </c>
      <c r="M3706">
        <f t="shared" si="115"/>
        <v>0</v>
      </c>
    </row>
    <row r="3707" spans="1:13" x14ac:dyDescent="0.4">
      <c r="A3707">
        <v>-688.62817700000005</v>
      </c>
      <c r="B3707">
        <v>914.642515</v>
      </c>
      <c r="F3707">
        <v>-688.62817700000005</v>
      </c>
      <c r="G3707">
        <v>914.642515</v>
      </c>
      <c r="L3707">
        <f t="shared" si="114"/>
        <v>0</v>
      </c>
      <c r="M3707">
        <f t="shared" si="115"/>
        <v>0</v>
      </c>
    </row>
    <row r="3708" spans="1:13" x14ac:dyDescent="0.4">
      <c r="A3708">
        <v>-515.47234000000003</v>
      </c>
      <c r="B3708">
        <v>-154.79188099999999</v>
      </c>
      <c r="F3708">
        <v>-515.47234000000003</v>
      </c>
      <c r="G3708">
        <v>-154.79188099999999</v>
      </c>
      <c r="L3708">
        <f t="shared" si="114"/>
        <v>0</v>
      </c>
      <c r="M3708">
        <f t="shared" si="115"/>
        <v>0</v>
      </c>
    </row>
    <row r="3709" spans="1:13" x14ac:dyDescent="0.4">
      <c r="A3709">
        <v>-281.444231</v>
      </c>
      <c r="B3709">
        <v>-393.42894799999999</v>
      </c>
      <c r="F3709">
        <v>-281.444231</v>
      </c>
      <c r="G3709">
        <v>-393.42894799999999</v>
      </c>
      <c r="L3709">
        <f t="shared" si="114"/>
        <v>0</v>
      </c>
      <c r="M3709">
        <f t="shared" si="115"/>
        <v>0</v>
      </c>
    </row>
    <row r="3710" spans="1:13" x14ac:dyDescent="0.4">
      <c r="A3710">
        <v>323.39624700000002</v>
      </c>
      <c r="B3710">
        <v>-409.287238</v>
      </c>
      <c r="F3710">
        <v>323.39624700000002</v>
      </c>
      <c r="G3710">
        <v>-409.287238</v>
      </c>
      <c r="L3710">
        <f t="shared" si="114"/>
        <v>0</v>
      </c>
      <c r="M3710">
        <f t="shared" si="115"/>
        <v>0</v>
      </c>
    </row>
    <row r="3711" spans="1:13" x14ac:dyDescent="0.4">
      <c r="A3711">
        <v>219.95523800000001</v>
      </c>
      <c r="B3711">
        <v>-690.25014699999997</v>
      </c>
      <c r="F3711">
        <v>219.95523800000001</v>
      </c>
      <c r="G3711">
        <v>-690.25014699999997</v>
      </c>
      <c r="L3711">
        <f t="shared" si="114"/>
        <v>0</v>
      </c>
      <c r="M3711">
        <f t="shared" si="115"/>
        <v>0</v>
      </c>
    </row>
    <row r="3712" spans="1:13" x14ac:dyDescent="0.4">
      <c r="A3712">
        <v>-280.26441499999999</v>
      </c>
      <c r="B3712">
        <v>78.668509999999998</v>
      </c>
      <c r="F3712">
        <v>-280.26441499999999</v>
      </c>
      <c r="G3712">
        <v>78.668509999999998</v>
      </c>
      <c r="L3712">
        <f t="shared" si="114"/>
        <v>0</v>
      </c>
      <c r="M3712">
        <f t="shared" si="115"/>
        <v>0</v>
      </c>
    </row>
    <row r="3713" spans="1:13" x14ac:dyDescent="0.4">
      <c r="A3713">
        <v>277.47740700000003</v>
      </c>
      <c r="B3713">
        <v>-21.239262</v>
      </c>
      <c r="F3713">
        <v>277.47740700000003</v>
      </c>
      <c r="G3713">
        <v>-21.239262</v>
      </c>
      <c r="L3713">
        <f t="shared" si="114"/>
        <v>0</v>
      </c>
      <c r="M3713">
        <f t="shared" si="115"/>
        <v>0</v>
      </c>
    </row>
    <row r="3714" spans="1:13" x14ac:dyDescent="0.4">
      <c r="A3714">
        <v>1138.2782549999999</v>
      </c>
      <c r="B3714">
        <v>-217.86453900000001</v>
      </c>
      <c r="F3714">
        <v>1138.2782549999999</v>
      </c>
      <c r="G3714">
        <v>-217.86453900000001</v>
      </c>
      <c r="L3714">
        <f t="shared" ref="L3714:L3777" si="116">A3714-F3714</f>
        <v>0</v>
      </c>
      <c r="M3714">
        <f t="shared" ref="M3714:M3777" si="117">B3714-G3714</f>
        <v>0</v>
      </c>
    </row>
    <row r="3715" spans="1:13" x14ac:dyDescent="0.4">
      <c r="A3715">
        <v>41.811221000000003</v>
      </c>
      <c r="B3715">
        <v>-96.914488000000006</v>
      </c>
      <c r="F3715">
        <v>41.811221000000003</v>
      </c>
      <c r="G3715">
        <v>-96.914488000000006</v>
      </c>
      <c r="L3715">
        <f t="shared" si="116"/>
        <v>0</v>
      </c>
      <c r="M3715">
        <f t="shared" si="117"/>
        <v>0</v>
      </c>
    </row>
    <row r="3716" spans="1:13" x14ac:dyDescent="0.4">
      <c r="A3716">
        <v>479.90792299999998</v>
      </c>
      <c r="B3716">
        <v>192.947608</v>
      </c>
      <c r="F3716">
        <v>479.90792299999998</v>
      </c>
      <c r="G3716">
        <v>192.947608</v>
      </c>
      <c r="L3716">
        <f t="shared" si="116"/>
        <v>0</v>
      </c>
      <c r="M3716">
        <f t="shared" si="117"/>
        <v>0</v>
      </c>
    </row>
    <row r="3717" spans="1:13" x14ac:dyDescent="0.4">
      <c r="A3717">
        <v>-492.41346299999998</v>
      </c>
      <c r="B3717">
        <v>-566.11929599999996</v>
      </c>
      <c r="F3717">
        <v>-492.41346299999998</v>
      </c>
      <c r="G3717">
        <v>-566.11929599999996</v>
      </c>
      <c r="L3717">
        <f t="shared" si="116"/>
        <v>0</v>
      </c>
      <c r="M3717">
        <f t="shared" si="117"/>
        <v>0</v>
      </c>
    </row>
    <row r="3718" spans="1:13" x14ac:dyDescent="0.4">
      <c r="A3718">
        <v>7.020124</v>
      </c>
      <c r="B3718">
        <v>133.082156</v>
      </c>
      <c r="F3718">
        <v>7.020124</v>
      </c>
      <c r="G3718">
        <v>133.082156</v>
      </c>
      <c r="L3718">
        <f t="shared" si="116"/>
        <v>0</v>
      </c>
      <c r="M3718">
        <f t="shared" si="117"/>
        <v>0</v>
      </c>
    </row>
    <row r="3719" spans="1:13" x14ac:dyDescent="0.4">
      <c r="A3719">
        <v>303.51996700000001</v>
      </c>
      <c r="B3719">
        <v>-302.74593299999998</v>
      </c>
      <c r="F3719">
        <v>303.51996700000001</v>
      </c>
      <c r="G3719">
        <v>-302.74593299999998</v>
      </c>
      <c r="L3719">
        <f t="shared" si="116"/>
        <v>0</v>
      </c>
      <c r="M3719">
        <f t="shared" si="117"/>
        <v>0</v>
      </c>
    </row>
    <row r="3720" spans="1:13" x14ac:dyDescent="0.4">
      <c r="A3720">
        <v>-26.531806</v>
      </c>
      <c r="B3720">
        <v>-25.313841</v>
      </c>
      <c r="F3720">
        <v>-26.531806</v>
      </c>
      <c r="G3720">
        <v>-25.313841</v>
      </c>
      <c r="L3720">
        <f t="shared" si="116"/>
        <v>0</v>
      </c>
      <c r="M3720">
        <f t="shared" si="117"/>
        <v>0</v>
      </c>
    </row>
    <row r="3721" spans="1:13" x14ac:dyDescent="0.4">
      <c r="A3721">
        <v>-160.81920500000001</v>
      </c>
      <c r="B3721">
        <v>-1410.3858700000001</v>
      </c>
      <c r="F3721">
        <v>-160.81920500000001</v>
      </c>
      <c r="G3721">
        <v>-1410.3858700000001</v>
      </c>
      <c r="L3721">
        <f t="shared" si="116"/>
        <v>0</v>
      </c>
      <c r="M3721">
        <f t="shared" si="117"/>
        <v>0</v>
      </c>
    </row>
    <row r="3722" spans="1:13" x14ac:dyDescent="0.4">
      <c r="A3722">
        <v>-359.31525799999997</v>
      </c>
      <c r="B3722">
        <v>-1065.7408760000001</v>
      </c>
      <c r="F3722">
        <v>-359.31525799999997</v>
      </c>
      <c r="G3722">
        <v>-1065.7408760000001</v>
      </c>
      <c r="L3722">
        <f t="shared" si="116"/>
        <v>0</v>
      </c>
      <c r="M3722">
        <f t="shared" si="117"/>
        <v>0</v>
      </c>
    </row>
    <row r="3723" spans="1:13" x14ac:dyDescent="0.4">
      <c r="A3723">
        <v>269.16144000000003</v>
      </c>
      <c r="B3723">
        <v>-1255.4290020000001</v>
      </c>
      <c r="F3723">
        <v>269.16144000000003</v>
      </c>
      <c r="G3723">
        <v>-1255.4290020000001</v>
      </c>
      <c r="L3723">
        <f t="shared" si="116"/>
        <v>0</v>
      </c>
      <c r="M3723">
        <f t="shared" si="117"/>
        <v>0</v>
      </c>
    </row>
    <row r="3724" spans="1:13" x14ac:dyDescent="0.4">
      <c r="A3724">
        <v>47.866266000000003</v>
      </c>
      <c r="B3724">
        <v>-903.68842700000005</v>
      </c>
      <c r="F3724">
        <v>47.866266000000003</v>
      </c>
      <c r="G3724">
        <v>-903.68842700000005</v>
      </c>
      <c r="L3724">
        <f t="shared" si="116"/>
        <v>0</v>
      </c>
      <c r="M3724">
        <f t="shared" si="117"/>
        <v>0</v>
      </c>
    </row>
    <row r="3725" spans="1:13" x14ac:dyDescent="0.4">
      <c r="A3725">
        <v>573.95305399999995</v>
      </c>
      <c r="B3725">
        <v>504.71522800000002</v>
      </c>
      <c r="F3725">
        <v>573.95305399999995</v>
      </c>
      <c r="G3725">
        <v>504.71522800000002</v>
      </c>
      <c r="L3725">
        <f t="shared" si="116"/>
        <v>0</v>
      </c>
      <c r="M3725">
        <f t="shared" si="117"/>
        <v>0</v>
      </c>
    </row>
    <row r="3726" spans="1:13" x14ac:dyDescent="0.4">
      <c r="A3726">
        <v>876.17956300000003</v>
      </c>
      <c r="B3726">
        <v>-57.668765</v>
      </c>
      <c r="F3726">
        <v>876.17956300000003</v>
      </c>
      <c r="G3726">
        <v>-57.668765</v>
      </c>
      <c r="L3726">
        <f t="shared" si="116"/>
        <v>0</v>
      </c>
      <c r="M3726">
        <f t="shared" si="117"/>
        <v>0</v>
      </c>
    </row>
    <row r="3727" spans="1:13" x14ac:dyDescent="0.4">
      <c r="A3727">
        <v>299.05346800000001</v>
      </c>
      <c r="B3727">
        <v>-620.59952499999997</v>
      </c>
      <c r="F3727">
        <v>299.05346800000001</v>
      </c>
      <c r="G3727">
        <v>-620.59952499999997</v>
      </c>
      <c r="L3727">
        <f t="shared" si="116"/>
        <v>0</v>
      </c>
      <c r="M3727">
        <f t="shared" si="117"/>
        <v>0</v>
      </c>
    </row>
    <row r="3728" spans="1:13" x14ac:dyDescent="0.4">
      <c r="A3728">
        <v>-859.85101199999997</v>
      </c>
      <c r="B3728">
        <v>1026.721442</v>
      </c>
      <c r="F3728">
        <v>-859.85101199999997</v>
      </c>
      <c r="G3728">
        <v>1026.721442</v>
      </c>
      <c r="L3728">
        <f t="shared" si="116"/>
        <v>0</v>
      </c>
      <c r="M3728">
        <f t="shared" si="117"/>
        <v>0</v>
      </c>
    </row>
    <row r="3729" spans="1:13" x14ac:dyDescent="0.4">
      <c r="A3729">
        <v>134.786509</v>
      </c>
      <c r="B3729">
        <v>-628.27425400000004</v>
      </c>
      <c r="F3729">
        <v>134.786509</v>
      </c>
      <c r="G3729">
        <v>-628.27425400000004</v>
      </c>
      <c r="L3729">
        <f t="shared" si="116"/>
        <v>0</v>
      </c>
      <c r="M3729">
        <f t="shared" si="117"/>
        <v>0</v>
      </c>
    </row>
    <row r="3730" spans="1:13" x14ac:dyDescent="0.4">
      <c r="A3730">
        <v>285.22263700000002</v>
      </c>
      <c r="B3730">
        <v>-758.56480699999997</v>
      </c>
      <c r="F3730">
        <v>285.22263700000002</v>
      </c>
      <c r="G3730">
        <v>-758.56480699999997</v>
      </c>
      <c r="L3730">
        <f t="shared" si="116"/>
        <v>0</v>
      </c>
      <c r="M3730">
        <f t="shared" si="117"/>
        <v>0</v>
      </c>
    </row>
    <row r="3731" spans="1:13" x14ac:dyDescent="0.4">
      <c r="A3731">
        <v>430.98331300000001</v>
      </c>
      <c r="B3731">
        <v>164.30205100000001</v>
      </c>
      <c r="F3731">
        <v>430.98331300000001</v>
      </c>
      <c r="G3731">
        <v>164.30205100000001</v>
      </c>
      <c r="L3731">
        <f t="shared" si="116"/>
        <v>0</v>
      </c>
      <c r="M3731">
        <f t="shared" si="117"/>
        <v>0</v>
      </c>
    </row>
    <row r="3732" spans="1:13" x14ac:dyDescent="0.4">
      <c r="A3732">
        <v>-248.89671899999999</v>
      </c>
      <c r="B3732">
        <v>685.98516199999995</v>
      </c>
      <c r="F3732">
        <v>-248.89671899999999</v>
      </c>
      <c r="G3732">
        <v>685.98516199999995</v>
      </c>
      <c r="L3732">
        <f t="shared" si="116"/>
        <v>0</v>
      </c>
      <c r="M3732">
        <f t="shared" si="117"/>
        <v>0</v>
      </c>
    </row>
    <row r="3733" spans="1:13" x14ac:dyDescent="0.4">
      <c r="A3733">
        <v>86.532989999999998</v>
      </c>
      <c r="B3733">
        <v>-9.1503150000000009</v>
      </c>
      <c r="F3733">
        <v>86.532989999999998</v>
      </c>
      <c r="G3733">
        <v>-9.1503150000000009</v>
      </c>
      <c r="L3733">
        <f t="shared" si="116"/>
        <v>0</v>
      </c>
      <c r="M3733">
        <f t="shared" si="117"/>
        <v>0</v>
      </c>
    </row>
    <row r="3734" spans="1:13" x14ac:dyDescent="0.4">
      <c r="A3734">
        <v>15.502039</v>
      </c>
      <c r="B3734">
        <v>407.02515599999998</v>
      </c>
      <c r="F3734">
        <v>15.502039</v>
      </c>
      <c r="G3734">
        <v>407.02515599999998</v>
      </c>
      <c r="L3734">
        <f t="shared" si="116"/>
        <v>0</v>
      </c>
      <c r="M3734">
        <f t="shared" si="117"/>
        <v>0</v>
      </c>
    </row>
    <row r="3735" spans="1:13" x14ac:dyDescent="0.4">
      <c r="A3735">
        <v>419.44534800000002</v>
      </c>
      <c r="B3735">
        <v>-403.97680200000002</v>
      </c>
      <c r="F3735">
        <v>419.44534800000002</v>
      </c>
      <c r="G3735">
        <v>-403.97680200000002</v>
      </c>
      <c r="L3735">
        <f t="shared" si="116"/>
        <v>0</v>
      </c>
      <c r="M3735">
        <f t="shared" si="117"/>
        <v>0</v>
      </c>
    </row>
    <row r="3736" spans="1:13" x14ac:dyDescent="0.4">
      <c r="A3736">
        <v>-1271.1065000000001</v>
      </c>
      <c r="B3736">
        <v>-24.200634999999998</v>
      </c>
      <c r="F3736">
        <v>-1271.1065000000001</v>
      </c>
      <c r="G3736">
        <v>-24.200634999999998</v>
      </c>
      <c r="L3736">
        <f t="shared" si="116"/>
        <v>0</v>
      </c>
      <c r="M3736">
        <f t="shared" si="117"/>
        <v>0</v>
      </c>
    </row>
    <row r="3737" spans="1:13" x14ac:dyDescent="0.4">
      <c r="A3737">
        <v>-1018.70061</v>
      </c>
      <c r="B3737">
        <v>-383.92700100000002</v>
      </c>
      <c r="F3737">
        <v>-1018.70061</v>
      </c>
      <c r="G3737">
        <v>-383.92700100000002</v>
      </c>
      <c r="L3737">
        <f t="shared" si="116"/>
        <v>0</v>
      </c>
      <c r="M3737">
        <f t="shared" si="117"/>
        <v>0</v>
      </c>
    </row>
    <row r="3738" spans="1:13" x14ac:dyDescent="0.4">
      <c r="A3738">
        <v>-4.5660780000000001</v>
      </c>
      <c r="B3738">
        <v>745.89653699999997</v>
      </c>
      <c r="F3738">
        <v>-4.5660780000000001</v>
      </c>
      <c r="G3738">
        <v>745.89653699999997</v>
      </c>
      <c r="L3738">
        <f t="shared" si="116"/>
        <v>0</v>
      </c>
      <c r="M3738">
        <f t="shared" si="117"/>
        <v>0</v>
      </c>
    </row>
    <row r="3739" spans="1:13" x14ac:dyDescent="0.4">
      <c r="A3739">
        <v>670.12767399999996</v>
      </c>
      <c r="B3739">
        <v>-453.525037</v>
      </c>
      <c r="F3739">
        <v>670.12767399999996</v>
      </c>
      <c r="G3739">
        <v>-453.525037</v>
      </c>
      <c r="L3739">
        <f t="shared" si="116"/>
        <v>0</v>
      </c>
      <c r="M3739">
        <f t="shared" si="117"/>
        <v>0</v>
      </c>
    </row>
    <row r="3740" spans="1:13" x14ac:dyDescent="0.4">
      <c r="A3740">
        <v>386.33891399999999</v>
      </c>
      <c r="B3740">
        <v>-866.89722400000005</v>
      </c>
      <c r="F3740">
        <v>386.33891399999999</v>
      </c>
      <c r="G3740">
        <v>-866.89722400000005</v>
      </c>
      <c r="L3740">
        <f t="shared" si="116"/>
        <v>0</v>
      </c>
      <c r="M3740">
        <f t="shared" si="117"/>
        <v>0</v>
      </c>
    </row>
    <row r="3741" spans="1:13" x14ac:dyDescent="0.4">
      <c r="A3741">
        <v>-16.205580999999999</v>
      </c>
      <c r="B3741">
        <v>121.236695</v>
      </c>
      <c r="F3741">
        <v>-16.205580999999999</v>
      </c>
      <c r="G3741">
        <v>121.236695</v>
      </c>
      <c r="L3741">
        <f t="shared" si="116"/>
        <v>0</v>
      </c>
      <c r="M3741">
        <f t="shared" si="117"/>
        <v>0</v>
      </c>
    </row>
    <row r="3742" spans="1:13" x14ac:dyDescent="0.4">
      <c r="A3742">
        <v>473.90931699999999</v>
      </c>
      <c r="B3742">
        <v>288.54754400000002</v>
      </c>
      <c r="F3742">
        <v>473.90931699999999</v>
      </c>
      <c r="G3742">
        <v>288.54754400000002</v>
      </c>
      <c r="L3742">
        <f t="shared" si="116"/>
        <v>0</v>
      </c>
      <c r="M3742">
        <f t="shared" si="117"/>
        <v>0</v>
      </c>
    </row>
    <row r="3743" spans="1:13" x14ac:dyDescent="0.4">
      <c r="A3743">
        <v>-560.59572900000001</v>
      </c>
      <c r="B3743">
        <v>388.47906899999998</v>
      </c>
      <c r="F3743">
        <v>-560.59572900000001</v>
      </c>
      <c r="G3743">
        <v>388.47906899999998</v>
      </c>
      <c r="L3743">
        <f t="shared" si="116"/>
        <v>0</v>
      </c>
      <c r="M3743">
        <f t="shared" si="117"/>
        <v>0</v>
      </c>
    </row>
    <row r="3744" spans="1:13" x14ac:dyDescent="0.4">
      <c r="A3744">
        <v>-152.148661</v>
      </c>
      <c r="B3744">
        <v>174.72078500000001</v>
      </c>
      <c r="F3744">
        <v>-152.148661</v>
      </c>
      <c r="G3744">
        <v>174.72078500000001</v>
      </c>
      <c r="L3744">
        <f t="shared" si="116"/>
        <v>0</v>
      </c>
      <c r="M3744">
        <f t="shared" si="117"/>
        <v>0</v>
      </c>
    </row>
    <row r="3745" spans="1:13" x14ac:dyDescent="0.4">
      <c r="A3745">
        <v>542.03475000000003</v>
      </c>
      <c r="B3745">
        <v>754.03390300000001</v>
      </c>
      <c r="F3745">
        <v>542.03475000000003</v>
      </c>
      <c r="G3745">
        <v>754.03390300000001</v>
      </c>
      <c r="L3745">
        <f t="shared" si="116"/>
        <v>0</v>
      </c>
      <c r="M3745">
        <f t="shared" si="117"/>
        <v>0</v>
      </c>
    </row>
    <row r="3746" spans="1:13" x14ac:dyDescent="0.4">
      <c r="A3746">
        <v>-148.39850300000001</v>
      </c>
      <c r="B3746">
        <v>-176.91299699999999</v>
      </c>
      <c r="F3746">
        <v>-148.39850300000001</v>
      </c>
      <c r="G3746">
        <v>-176.91299699999999</v>
      </c>
      <c r="L3746">
        <f t="shared" si="116"/>
        <v>0</v>
      </c>
      <c r="M3746">
        <f t="shared" si="117"/>
        <v>0</v>
      </c>
    </row>
    <row r="3747" spans="1:13" x14ac:dyDescent="0.4">
      <c r="A3747">
        <v>286.98105800000002</v>
      </c>
      <c r="B3747">
        <v>582.53131599999995</v>
      </c>
      <c r="F3747">
        <v>286.98105800000002</v>
      </c>
      <c r="G3747">
        <v>582.53131599999995</v>
      </c>
      <c r="L3747">
        <f t="shared" si="116"/>
        <v>0</v>
      </c>
      <c r="M3747">
        <f t="shared" si="117"/>
        <v>0</v>
      </c>
    </row>
    <row r="3748" spans="1:13" x14ac:dyDescent="0.4">
      <c r="A3748">
        <v>432.17882300000002</v>
      </c>
      <c r="B3748">
        <v>-707.88818000000003</v>
      </c>
      <c r="F3748">
        <v>432.17882300000002</v>
      </c>
      <c r="G3748">
        <v>-707.88818000000003</v>
      </c>
      <c r="L3748">
        <f t="shared" si="116"/>
        <v>0</v>
      </c>
      <c r="M3748">
        <f t="shared" si="117"/>
        <v>0</v>
      </c>
    </row>
    <row r="3749" spans="1:13" x14ac:dyDescent="0.4">
      <c r="A3749">
        <v>1211.004633</v>
      </c>
      <c r="B3749">
        <v>-283.38789300000002</v>
      </c>
      <c r="F3749">
        <v>1211.004633</v>
      </c>
      <c r="G3749">
        <v>-283.38789300000002</v>
      </c>
      <c r="L3749">
        <f t="shared" si="116"/>
        <v>0</v>
      </c>
      <c r="M3749">
        <f t="shared" si="117"/>
        <v>0</v>
      </c>
    </row>
    <row r="3750" spans="1:13" x14ac:dyDescent="0.4">
      <c r="A3750">
        <v>-62.265676999999997</v>
      </c>
      <c r="B3750">
        <v>760.770535</v>
      </c>
      <c r="F3750">
        <v>-62.265676999999997</v>
      </c>
      <c r="G3750">
        <v>760.770535</v>
      </c>
      <c r="L3750">
        <f t="shared" si="116"/>
        <v>0</v>
      </c>
      <c r="M3750">
        <f t="shared" si="117"/>
        <v>0</v>
      </c>
    </row>
    <row r="3751" spans="1:13" x14ac:dyDescent="0.4">
      <c r="A3751">
        <v>-247.610726</v>
      </c>
      <c r="B3751">
        <v>-129.60540700000001</v>
      </c>
      <c r="F3751">
        <v>-247.610726</v>
      </c>
      <c r="G3751">
        <v>-129.60540700000001</v>
      </c>
      <c r="L3751">
        <f t="shared" si="116"/>
        <v>0</v>
      </c>
      <c r="M3751">
        <f t="shared" si="117"/>
        <v>0</v>
      </c>
    </row>
    <row r="3752" spans="1:13" x14ac:dyDescent="0.4">
      <c r="A3752">
        <v>-1068.422975</v>
      </c>
      <c r="B3752">
        <v>486.07948299999998</v>
      </c>
      <c r="F3752">
        <v>-1068.422975</v>
      </c>
      <c r="G3752">
        <v>486.07948299999998</v>
      </c>
      <c r="L3752">
        <f t="shared" si="116"/>
        <v>0</v>
      </c>
      <c r="M3752">
        <f t="shared" si="117"/>
        <v>0</v>
      </c>
    </row>
    <row r="3753" spans="1:13" x14ac:dyDescent="0.4">
      <c r="A3753">
        <v>-748.64169600000002</v>
      </c>
      <c r="B3753">
        <v>-45.984271999999997</v>
      </c>
      <c r="F3753">
        <v>-748.64169600000002</v>
      </c>
      <c r="G3753">
        <v>-45.984271999999997</v>
      </c>
      <c r="L3753">
        <f t="shared" si="116"/>
        <v>0</v>
      </c>
      <c r="M3753">
        <f t="shared" si="117"/>
        <v>0</v>
      </c>
    </row>
    <row r="3754" spans="1:13" x14ac:dyDescent="0.4">
      <c r="A3754">
        <v>306.40967599999999</v>
      </c>
      <c r="B3754">
        <v>-592.965147</v>
      </c>
      <c r="F3754">
        <v>306.40967599999999</v>
      </c>
      <c r="G3754">
        <v>-592.965147</v>
      </c>
      <c r="L3754">
        <f t="shared" si="116"/>
        <v>0</v>
      </c>
      <c r="M3754">
        <f t="shared" si="117"/>
        <v>0</v>
      </c>
    </row>
    <row r="3755" spans="1:13" x14ac:dyDescent="0.4">
      <c r="A3755">
        <v>-406.531522</v>
      </c>
      <c r="B3755">
        <v>-53.223683000000001</v>
      </c>
      <c r="F3755">
        <v>-406.531522</v>
      </c>
      <c r="G3755">
        <v>-53.223683000000001</v>
      </c>
      <c r="L3755">
        <f t="shared" si="116"/>
        <v>0</v>
      </c>
      <c r="M3755">
        <f t="shared" si="117"/>
        <v>0</v>
      </c>
    </row>
    <row r="3756" spans="1:13" x14ac:dyDescent="0.4">
      <c r="A3756">
        <v>24.198481000000001</v>
      </c>
      <c r="B3756">
        <v>374.83083499999998</v>
      </c>
      <c r="F3756">
        <v>24.198481000000001</v>
      </c>
      <c r="G3756">
        <v>374.83083499999998</v>
      </c>
      <c r="L3756">
        <f t="shared" si="116"/>
        <v>0</v>
      </c>
      <c r="M3756">
        <f t="shared" si="117"/>
        <v>0</v>
      </c>
    </row>
    <row r="3757" spans="1:13" x14ac:dyDescent="0.4">
      <c r="A3757">
        <v>473.70896399999998</v>
      </c>
      <c r="B3757">
        <v>1101.782612</v>
      </c>
      <c r="F3757">
        <v>473.70896399999998</v>
      </c>
      <c r="G3757">
        <v>1101.782612</v>
      </c>
      <c r="L3757">
        <f t="shared" si="116"/>
        <v>0</v>
      </c>
      <c r="M3757">
        <f t="shared" si="117"/>
        <v>0</v>
      </c>
    </row>
    <row r="3758" spans="1:13" x14ac:dyDescent="0.4">
      <c r="A3758">
        <v>180.316192</v>
      </c>
      <c r="B3758">
        <v>842.53457400000002</v>
      </c>
      <c r="F3758">
        <v>180.316192</v>
      </c>
      <c r="G3758">
        <v>842.53457400000002</v>
      </c>
      <c r="L3758">
        <f t="shared" si="116"/>
        <v>0</v>
      </c>
      <c r="M3758">
        <f t="shared" si="117"/>
        <v>0</v>
      </c>
    </row>
    <row r="3759" spans="1:13" x14ac:dyDescent="0.4">
      <c r="A3759">
        <v>-80.172787999999997</v>
      </c>
      <c r="B3759">
        <v>278.80740700000001</v>
      </c>
      <c r="F3759">
        <v>-80.172787999999997</v>
      </c>
      <c r="G3759">
        <v>278.80740700000001</v>
      </c>
      <c r="L3759">
        <f t="shared" si="116"/>
        <v>0</v>
      </c>
      <c r="M3759">
        <f t="shared" si="117"/>
        <v>0</v>
      </c>
    </row>
    <row r="3760" spans="1:13" x14ac:dyDescent="0.4">
      <c r="A3760">
        <v>115.774754</v>
      </c>
      <c r="B3760">
        <v>-350.592805</v>
      </c>
      <c r="F3760">
        <v>115.774754</v>
      </c>
      <c r="G3760">
        <v>-350.592805</v>
      </c>
      <c r="L3760">
        <f t="shared" si="116"/>
        <v>0</v>
      </c>
      <c r="M3760">
        <f t="shared" si="117"/>
        <v>0</v>
      </c>
    </row>
    <row r="3761" spans="1:13" x14ac:dyDescent="0.4">
      <c r="A3761">
        <v>-416.12564600000002</v>
      </c>
      <c r="B3761">
        <v>-518.31572300000005</v>
      </c>
      <c r="F3761">
        <v>-416.12564600000002</v>
      </c>
      <c r="G3761">
        <v>-518.31572300000005</v>
      </c>
      <c r="L3761">
        <f t="shared" si="116"/>
        <v>0</v>
      </c>
      <c r="M3761">
        <f t="shared" si="117"/>
        <v>0</v>
      </c>
    </row>
    <row r="3762" spans="1:13" x14ac:dyDescent="0.4">
      <c r="A3762">
        <v>1035.5776699999999</v>
      </c>
      <c r="B3762">
        <v>-332.90696400000002</v>
      </c>
      <c r="F3762">
        <v>1035.5776699999999</v>
      </c>
      <c r="G3762">
        <v>-332.90696400000002</v>
      </c>
      <c r="L3762">
        <f t="shared" si="116"/>
        <v>0</v>
      </c>
      <c r="M3762">
        <f t="shared" si="117"/>
        <v>0</v>
      </c>
    </row>
    <row r="3763" spans="1:13" x14ac:dyDescent="0.4">
      <c r="A3763">
        <v>-268.70100200000002</v>
      </c>
      <c r="B3763">
        <v>-1066.1331809999999</v>
      </c>
      <c r="F3763">
        <v>-268.70100200000002</v>
      </c>
      <c r="G3763">
        <v>-1066.1331809999999</v>
      </c>
      <c r="L3763">
        <f t="shared" si="116"/>
        <v>0</v>
      </c>
      <c r="M3763">
        <f t="shared" si="117"/>
        <v>0</v>
      </c>
    </row>
    <row r="3764" spans="1:13" x14ac:dyDescent="0.4">
      <c r="A3764">
        <v>514.77874699999995</v>
      </c>
      <c r="B3764">
        <v>-922.36539300000004</v>
      </c>
      <c r="F3764">
        <v>514.77874699999995</v>
      </c>
      <c r="G3764">
        <v>-922.36539300000004</v>
      </c>
      <c r="L3764">
        <f t="shared" si="116"/>
        <v>0</v>
      </c>
      <c r="M3764">
        <f t="shared" si="117"/>
        <v>0</v>
      </c>
    </row>
    <row r="3765" spans="1:13" x14ac:dyDescent="0.4">
      <c r="A3765">
        <v>-555.79806599999995</v>
      </c>
      <c r="B3765">
        <v>759.84020899999996</v>
      </c>
      <c r="F3765">
        <v>-555.79806599999995</v>
      </c>
      <c r="G3765">
        <v>759.84020899999996</v>
      </c>
      <c r="L3765">
        <f t="shared" si="116"/>
        <v>0</v>
      </c>
      <c r="M3765">
        <f t="shared" si="117"/>
        <v>0</v>
      </c>
    </row>
    <row r="3766" spans="1:13" x14ac:dyDescent="0.4">
      <c r="A3766">
        <v>-96.424852999999999</v>
      </c>
      <c r="B3766">
        <v>168.20871600000001</v>
      </c>
      <c r="F3766">
        <v>-96.424852999999999</v>
      </c>
      <c r="G3766">
        <v>168.20871600000001</v>
      </c>
      <c r="L3766">
        <f t="shared" si="116"/>
        <v>0</v>
      </c>
      <c r="M3766">
        <f t="shared" si="117"/>
        <v>0</v>
      </c>
    </row>
    <row r="3767" spans="1:13" x14ac:dyDescent="0.4">
      <c r="A3767">
        <v>-238.55545499999999</v>
      </c>
      <c r="B3767">
        <v>-771.49289499999998</v>
      </c>
      <c r="F3767">
        <v>-238.55545499999999</v>
      </c>
      <c r="G3767">
        <v>-771.49289499999998</v>
      </c>
      <c r="L3767">
        <f t="shared" si="116"/>
        <v>0</v>
      </c>
      <c r="M3767">
        <f t="shared" si="117"/>
        <v>0</v>
      </c>
    </row>
    <row r="3768" spans="1:13" x14ac:dyDescent="0.4">
      <c r="A3768">
        <v>-472.60421400000001</v>
      </c>
      <c r="B3768">
        <v>582.913993</v>
      </c>
      <c r="F3768">
        <v>-472.60421400000001</v>
      </c>
      <c r="G3768">
        <v>582.913993</v>
      </c>
      <c r="L3768">
        <f t="shared" si="116"/>
        <v>0</v>
      </c>
      <c r="M3768">
        <f t="shared" si="117"/>
        <v>0</v>
      </c>
    </row>
    <row r="3769" spans="1:13" x14ac:dyDescent="0.4">
      <c r="A3769">
        <v>-780.46664799999996</v>
      </c>
      <c r="B3769">
        <v>178.90821</v>
      </c>
      <c r="F3769">
        <v>-780.46664799999996</v>
      </c>
      <c r="G3769">
        <v>178.90821</v>
      </c>
      <c r="L3769">
        <f t="shared" si="116"/>
        <v>0</v>
      </c>
      <c r="M3769">
        <f t="shared" si="117"/>
        <v>0</v>
      </c>
    </row>
    <row r="3770" spans="1:13" x14ac:dyDescent="0.4">
      <c r="A3770">
        <v>226.055995</v>
      </c>
      <c r="B3770">
        <v>-861.28237100000001</v>
      </c>
      <c r="F3770">
        <v>226.055995</v>
      </c>
      <c r="G3770">
        <v>-861.28237100000001</v>
      </c>
      <c r="L3770">
        <f t="shared" si="116"/>
        <v>0</v>
      </c>
      <c r="M3770">
        <f t="shared" si="117"/>
        <v>0</v>
      </c>
    </row>
    <row r="3771" spans="1:13" x14ac:dyDescent="0.4">
      <c r="A3771">
        <v>464.60570100000001</v>
      </c>
      <c r="B3771">
        <v>-786.84902299999999</v>
      </c>
      <c r="F3771">
        <v>464.60570100000001</v>
      </c>
      <c r="G3771">
        <v>-786.84902299999999</v>
      </c>
      <c r="L3771">
        <f t="shared" si="116"/>
        <v>0</v>
      </c>
      <c r="M3771">
        <f t="shared" si="117"/>
        <v>0</v>
      </c>
    </row>
    <row r="3772" spans="1:13" x14ac:dyDescent="0.4">
      <c r="A3772">
        <v>-190.17759000000001</v>
      </c>
      <c r="B3772">
        <v>-573.94438000000002</v>
      </c>
      <c r="F3772">
        <v>-190.17759000000001</v>
      </c>
      <c r="G3772">
        <v>-573.94438000000002</v>
      </c>
      <c r="L3772">
        <f t="shared" si="116"/>
        <v>0</v>
      </c>
      <c r="M3772">
        <f t="shared" si="117"/>
        <v>0</v>
      </c>
    </row>
    <row r="3773" spans="1:13" x14ac:dyDescent="0.4">
      <c r="A3773">
        <v>669.62004899999999</v>
      </c>
      <c r="B3773">
        <v>-768.54303000000004</v>
      </c>
      <c r="F3773">
        <v>669.62004899999999</v>
      </c>
      <c r="G3773">
        <v>-768.54303000000004</v>
      </c>
      <c r="L3773">
        <f t="shared" si="116"/>
        <v>0</v>
      </c>
      <c r="M3773">
        <f t="shared" si="117"/>
        <v>0</v>
      </c>
    </row>
    <row r="3774" spans="1:13" x14ac:dyDescent="0.4">
      <c r="A3774">
        <v>-200.53563299999999</v>
      </c>
      <c r="B3774">
        <v>945.48692400000004</v>
      </c>
      <c r="F3774">
        <v>-200.53563299999999</v>
      </c>
      <c r="G3774">
        <v>945.48692400000004</v>
      </c>
      <c r="L3774">
        <f t="shared" si="116"/>
        <v>0</v>
      </c>
      <c r="M3774">
        <f t="shared" si="117"/>
        <v>0</v>
      </c>
    </row>
    <row r="3775" spans="1:13" x14ac:dyDescent="0.4">
      <c r="A3775">
        <v>125.908827</v>
      </c>
      <c r="B3775">
        <v>10.514574</v>
      </c>
      <c r="F3775">
        <v>125.908827</v>
      </c>
      <c r="G3775">
        <v>10.514574</v>
      </c>
      <c r="L3775">
        <f t="shared" si="116"/>
        <v>0</v>
      </c>
      <c r="M3775">
        <f t="shared" si="117"/>
        <v>0</v>
      </c>
    </row>
    <row r="3776" spans="1:13" x14ac:dyDescent="0.4">
      <c r="A3776">
        <v>-281.17961200000002</v>
      </c>
      <c r="B3776">
        <v>-341.30015800000001</v>
      </c>
      <c r="F3776">
        <v>-281.17961200000002</v>
      </c>
      <c r="G3776">
        <v>-341.30015800000001</v>
      </c>
      <c r="L3776">
        <f t="shared" si="116"/>
        <v>0</v>
      </c>
      <c r="M3776">
        <f t="shared" si="117"/>
        <v>0</v>
      </c>
    </row>
    <row r="3777" spans="1:13" x14ac:dyDescent="0.4">
      <c r="A3777">
        <v>-684.16502700000001</v>
      </c>
      <c r="B3777">
        <v>-96.370200999999994</v>
      </c>
      <c r="F3777">
        <v>-684.16502700000001</v>
      </c>
      <c r="G3777">
        <v>-96.370200999999994</v>
      </c>
      <c r="L3777">
        <f t="shared" si="116"/>
        <v>0</v>
      </c>
      <c r="M3777">
        <f t="shared" si="117"/>
        <v>0</v>
      </c>
    </row>
    <row r="3778" spans="1:13" x14ac:dyDescent="0.4">
      <c r="A3778">
        <v>362.77013499999998</v>
      </c>
      <c r="B3778">
        <v>-577.44777399999998</v>
      </c>
      <c r="F3778">
        <v>362.77013499999998</v>
      </c>
      <c r="G3778">
        <v>-577.44777399999998</v>
      </c>
      <c r="L3778">
        <f t="shared" ref="L3778:L3841" si="118">A3778-F3778</f>
        <v>0</v>
      </c>
      <c r="M3778">
        <f t="shared" ref="M3778:M3841" si="119">B3778-G3778</f>
        <v>0</v>
      </c>
    </row>
    <row r="3779" spans="1:13" x14ac:dyDescent="0.4">
      <c r="A3779">
        <v>-325.33176900000001</v>
      </c>
      <c r="B3779">
        <v>106.560712</v>
      </c>
      <c r="F3779">
        <v>-325.33176900000001</v>
      </c>
      <c r="G3779">
        <v>106.560712</v>
      </c>
      <c r="L3779">
        <f t="shared" si="118"/>
        <v>0</v>
      </c>
      <c r="M3779">
        <f t="shared" si="119"/>
        <v>0</v>
      </c>
    </row>
    <row r="3780" spans="1:13" x14ac:dyDescent="0.4">
      <c r="A3780">
        <v>-266.00897200000003</v>
      </c>
      <c r="B3780">
        <v>305.65652599999999</v>
      </c>
      <c r="F3780">
        <v>-266.00897200000003</v>
      </c>
      <c r="G3780">
        <v>305.65652599999999</v>
      </c>
      <c r="L3780">
        <f t="shared" si="118"/>
        <v>0</v>
      </c>
      <c r="M3780">
        <f t="shared" si="119"/>
        <v>0</v>
      </c>
    </row>
    <row r="3781" spans="1:13" x14ac:dyDescent="0.4">
      <c r="A3781">
        <v>328.18412899999998</v>
      </c>
      <c r="B3781">
        <v>383.070605</v>
      </c>
      <c r="F3781">
        <v>328.18412899999998</v>
      </c>
      <c r="G3781">
        <v>383.070605</v>
      </c>
      <c r="L3781">
        <f t="shared" si="118"/>
        <v>0</v>
      </c>
      <c r="M3781">
        <f t="shared" si="119"/>
        <v>0</v>
      </c>
    </row>
    <row r="3782" spans="1:13" x14ac:dyDescent="0.4">
      <c r="A3782">
        <v>1131.750849</v>
      </c>
      <c r="B3782">
        <v>1434.6312439999999</v>
      </c>
      <c r="F3782">
        <v>1131.750849</v>
      </c>
      <c r="G3782">
        <v>1434.6312439999999</v>
      </c>
      <c r="L3782">
        <f t="shared" si="118"/>
        <v>0</v>
      </c>
      <c r="M3782">
        <f t="shared" si="119"/>
        <v>0</v>
      </c>
    </row>
    <row r="3783" spans="1:13" x14ac:dyDescent="0.4">
      <c r="A3783">
        <v>-131.10057499999999</v>
      </c>
      <c r="B3783">
        <v>187.985401</v>
      </c>
      <c r="F3783">
        <v>-131.10057499999999</v>
      </c>
      <c r="G3783">
        <v>187.985401</v>
      </c>
      <c r="L3783">
        <f t="shared" si="118"/>
        <v>0</v>
      </c>
      <c r="M3783">
        <f t="shared" si="119"/>
        <v>0</v>
      </c>
    </row>
    <row r="3784" spans="1:13" x14ac:dyDescent="0.4">
      <c r="A3784">
        <v>458.08887399999998</v>
      </c>
      <c r="B3784">
        <v>-705.92231800000002</v>
      </c>
      <c r="F3784">
        <v>458.08887399999998</v>
      </c>
      <c r="G3784">
        <v>-705.92231800000002</v>
      </c>
      <c r="L3784">
        <f t="shared" si="118"/>
        <v>0</v>
      </c>
      <c r="M3784">
        <f t="shared" si="119"/>
        <v>0</v>
      </c>
    </row>
    <row r="3785" spans="1:13" x14ac:dyDescent="0.4">
      <c r="A3785">
        <v>38.001863999999998</v>
      </c>
      <c r="B3785">
        <v>-106.601551</v>
      </c>
      <c r="F3785">
        <v>38.001863999999998</v>
      </c>
      <c r="G3785">
        <v>-106.601551</v>
      </c>
      <c r="L3785">
        <f t="shared" si="118"/>
        <v>0</v>
      </c>
      <c r="M3785">
        <f t="shared" si="119"/>
        <v>0</v>
      </c>
    </row>
    <row r="3786" spans="1:13" x14ac:dyDescent="0.4">
      <c r="A3786">
        <v>124.03573299999999</v>
      </c>
      <c r="B3786">
        <v>321.67021199999999</v>
      </c>
      <c r="F3786">
        <v>124.03573299999999</v>
      </c>
      <c r="G3786">
        <v>321.67021199999999</v>
      </c>
      <c r="L3786">
        <f t="shared" si="118"/>
        <v>0</v>
      </c>
      <c r="M3786">
        <f t="shared" si="119"/>
        <v>0</v>
      </c>
    </row>
    <row r="3787" spans="1:13" x14ac:dyDescent="0.4">
      <c r="A3787">
        <v>550.50895200000002</v>
      </c>
      <c r="B3787">
        <v>143.91806299999999</v>
      </c>
      <c r="F3787">
        <v>550.50895200000002</v>
      </c>
      <c r="G3787">
        <v>143.91806299999999</v>
      </c>
      <c r="L3787">
        <f t="shared" si="118"/>
        <v>0</v>
      </c>
      <c r="M3787">
        <f t="shared" si="119"/>
        <v>0</v>
      </c>
    </row>
    <row r="3788" spans="1:13" x14ac:dyDescent="0.4">
      <c r="A3788">
        <v>30.963502999999999</v>
      </c>
      <c r="B3788">
        <v>1077.3322760000001</v>
      </c>
      <c r="F3788">
        <v>30.963502999999999</v>
      </c>
      <c r="G3788">
        <v>1077.3322760000001</v>
      </c>
      <c r="L3788">
        <f t="shared" si="118"/>
        <v>0</v>
      </c>
      <c r="M3788">
        <f t="shared" si="119"/>
        <v>0</v>
      </c>
    </row>
    <row r="3789" spans="1:13" x14ac:dyDescent="0.4">
      <c r="A3789">
        <v>556.13363500000003</v>
      </c>
      <c r="B3789">
        <v>910.12476800000002</v>
      </c>
      <c r="F3789">
        <v>556.13363500000003</v>
      </c>
      <c r="G3789">
        <v>910.12476800000002</v>
      </c>
      <c r="L3789">
        <f t="shared" si="118"/>
        <v>0</v>
      </c>
      <c r="M3789">
        <f t="shared" si="119"/>
        <v>0</v>
      </c>
    </row>
    <row r="3790" spans="1:13" x14ac:dyDescent="0.4">
      <c r="A3790">
        <v>-743.46775300000002</v>
      </c>
      <c r="B3790">
        <v>1239.613791</v>
      </c>
      <c r="F3790">
        <v>-743.46775300000002</v>
      </c>
      <c r="G3790">
        <v>1239.613791</v>
      </c>
      <c r="L3790">
        <f t="shared" si="118"/>
        <v>0</v>
      </c>
      <c r="M3790">
        <f t="shared" si="119"/>
        <v>0</v>
      </c>
    </row>
    <row r="3791" spans="1:13" x14ac:dyDescent="0.4">
      <c r="A3791">
        <v>-614.07876399999998</v>
      </c>
      <c r="B3791">
        <v>764.84668499999998</v>
      </c>
      <c r="F3791">
        <v>-614.07876399999998</v>
      </c>
      <c r="G3791">
        <v>764.84668499999998</v>
      </c>
      <c r="L3791">
        <f t="shared" si="118"/>
        <v>0</v>
      </c>
      <c r="M3791">
        <f t="shared" si="119"/>
        <v>0</v>
      </c>
    </row>
    <row r="3792" spans="1:13" x14ac:dyDescent="0.4">
      <c r="A3792">
        <v>395.80304999999998</v>
      </c>
      <c r="B3792">
        <v>-391.41822200000001</v>
      </c>
      <c r="F3792">
        <v>395.80304999999998</v>
      </c>
      <c r="G3792">
        <v>-391.41822200000001</v>
      </c>
      <c r="L3792">
        <f t="shared" si="118"/>
        <v>0</v>
      </c>
      <c r="M3792">
        <f t="shared" si="119"/>
        <v>0</v>
      </c>
    </row>
    <row r="3793" spans="1:13" x14ac:dyDescent="0.4">
      <c r="A3793">
        <v>30.222878999999999</v>
      </c>
      <c r="B3793">
        <v>-1166.509217</v>
      </c>
      <c r="F3793">
        <v>30.222878999999999</v>
      </c>
      <c r="G3793">
        <v>-1166.509217</v>
      </c>
      <c r="L3793">
        <f t="shared" si="118"/>
        <v>0</v>
      </c>
      <c r="M3793">
        <f t="shared" si="119"/>
        <v>0</v>
      </c>
    </row>
    <row r="3794" spans="1:13" x14ac:dyDescent="0.4">
      <c r="A3794">
        <v>-732.33002099999999</v>
      </c>
      <c r="B3794">
        <v>-793.25672399999996</v>
      </c>
      <c r="F3794">
        <v>-732.33002099999999</v>
      </c>
      <c r="G3794">
        <v>-793.25672399999996</v>
      </c>
      <c r="L3794">
        <f t="shared" si="118"/>
        <v>0</v>
      </c>
      <c r="M3794">
        <f t="shared" si="119"/>
        <v>0</v>
      </c>
    </row>
    <row r="3795" spans="1:13" x14ac:dyDescent="0.4">
      <c r="A3795">
        <v>350.09844900000002</v>
      </c>
      <c r="B3795">
        <v>-1196.1713709999999</v>
      </c>
      <c r="F3795">
        <v>350.09844900000002</v>
      </c>
      <c r="G3795">
        <v>-1196.1713709999999</v>
      </c>
      <c r="L3795">
        <f t="shared" si="118"/>
        <v>0</v>
      </c>
      <c r="M3795">
        <f t="shared" si="119"/>
        <v>0</v>
      </c>
    </row>
    <row r="3796" spans="1:13" x14ac:dyDescent="0.4">
      <c r="A3796">
        <v>57.115524000000001</v>
      </c>
      <c r="B3796">
        <v>-23.739839</v>
      </c>
      <c r="F3796">
        <v>57.115524000000001</v>
      </c>
      <c r="G3796">
        <v>-23.739839</v>
      </c>
      <c r="L3796">
        <f t="shared" si="118"/>
        <v>0</v>
      </c>
      <c r="M3796">
        <f t="shared" si="119"/>
        <v>0</v>
      </c>
    </row>
    <row r="3797" spans="1:13" x14ac:dyDescent="0.4">
      <c r="A3797">
        <v>17.475911</v>
      </c>
      <c r="B3797">
        <v>166.82919799999999</v>
      </c>
      <c r="F3797">
        <v>17.475911</v>
      </c>
      <c r="G3797">
        <v>166.82919799999999</v>
      </c>
      <c r="L3797">
        <f t="shared" si="118"/>
        <v>0</v>
      </c>
      <c r="M3797">
        <f t="shared" si="119"/>
        <v>0</v>
      </c>
    </row>
    <row r="3798" spans="1:13" x14ac:dyDescent="0.4">
      <c r="A3798">
        <v>-574.94346700000006</v>
      </c>
      <c r="B3798">
        <v>469.61980499999999</v>
      </c>
      <c r="F3798">
        <v>-574.94346700000006</v>
      </c>
      <c r="G3798">
        <v>469.61980499999999</v>
      </c>
      <c r="L3798">
        <f t="shared" si="118"/>
        <v>0</v>
      </c>
      <c r="M3798">
        <f t="shared" si="119"/>
        <v>0</v>
      </c>
    </row>
    <row r="3799" spans="1:13" x14ac:dyDescent="0.4">
      <c r="A3799">
        <v>236.50425300000001</v>
      </c>
      <c r="B3799">
        <v>-97.988512</v>
      </c>
      <c r="F3799">
        <v>236.50425300000001</v>
      </c>
      <c r="G3799">
        <v>-97.988512</v>
      </c>
      <c r="L3799">
        <f t="shared" si="118"/>
        <v>0</v>
      </c>
      <c r="M3799">
        <f t="shared" si="119"/>
        <v>0</v>
      </c>
    </row>
    <row r="3800" spans="1:13" x14ac:dyDescent="0.4">
      <c r="A3800">
        <v>96.489194999999995</v>
      </c>
      <c r="B3800">
        <v>-644.725641</v>
      </c>
      <c r="F3800">
        <v>96.489194999999995</v>
      </c>
      <c r="G3800">
        <v>-644.725641</v>
      </c>
      <c r="L3800">
        <f t="shared" si="118"/>
        <v>0</v>
      </c>
      <c r="M3800">
        <f t="shared" si="119"/>
        <v>0</v>
      </c>
    </row>
    <row r="3801" spans="1:13" x14ac:dyDescent="0.4">
      <c r="A3801">
        <v>-417.13802600000002</v>
      </c>
      <c r="B3801">
        <v>699.32121900000004</v>
      </c>
      <c r="F3801">
        <v>-417.13802600000002</v>
      </c>
      <c r="G3801">
        <v>699.32121900000004</v>
      </c>
      <c r="L3801">
        <f t="shared" si="118"/>
        <v>0</v>
      </c>
      <c r="M3801">
        <f t="shared" si="119"/>
        <v>0</v>
      </c>
    </row>
    <row r="3802" spans="1:13" x14ac:dyDescent="0.4">
      <c r="A3802">
        <v>114.738078</v>
      </c>
      <c r="B3802">
        <v>281.594987</v>
      </c>
      <c r="F3802">
        <v>114.738078</v>
      </c>
      <c r="G3802">
        <v>281.594987</v>
      </c>
      <c r="L3802">
        <f t="shared" si="118"/>
        <v>0</v>
      </c>
      <c r="M3802">
        <f t="shared" si="119"/>
        <v>0</v>
      </c>
    </row>
    <row r="3803" spans="1:13" x14ac:dyDescent="0.4">
      <c r="A3803">
        <v>148.34707700000001</v>
      </c>
      <c r="B3803">
        <v>107.321459</v>
      </c>
      <c r="F3803">
        <v>148.34707700000001</v>
      </c>
      <c r="G3803">
        <v>107.321459</v>
      </c>
      <c r="L3803">
        <f t="shared" si="118"/>
        <v>0</v>
      </c>
      <c r="M3803">
        <f t="shared" si="119"/>
        <v>0</v>
      </c>
    </row>
    <row r="3804" spans="1:13" x14ac:dyDescent="0.4">
      <c r="A3804">
        <v>14.104009</v>
      </c>
      <c r="B3804">
        <v>805.21090700000002</v>
      </c>
      <c r="F3804">
        <v>14.104009</v>
      </c>
      <c r="G3804">
        <v>805.21090700000002</v>
      </c>
      <c r="L3804">
        <f t="shared" si="118"/>
        <v>0</v>
      </c>
      <c r="M3804">
        <f t="shared" si="119"/>
        <v>0</v>
      </c>
    </row>
    <row r="3805" spans="1:13" x14ac:dyDescent="0.4">
      <c r="A3805">
        <v>-638.23709899999994</v>
      </c>
      <c r="B3805">
        <v>-979.18460800000003</v>
      </c>
      <c r="F3805">
        <v>-638.23709899999994</v>
      </c>
      <c r="G3805">
        <v>-979.18460800000003</v>
      </c>
      <c r="L3805">
        <f t="shared" si="118"/>
        <v>0</v>
      </c>
      <c r="M3805">
        <f t="shared" si="119"/>
        <v>0</v>
      </c>
    </row>
    <row r="3806" spans="1:13" x14ac:dyDescent="0.4">
      <c r="A3806">
        <v>-290.28310699999997</v>
      </c>
      <c r="B3806">
        <v>-633.50155299999994</v>
      </c>
      <c r="F3806">
        <v>-290.28310699999997</v>
      </c>
      <c r="G3806">
        <v>-633.50155299999994</v>
      </c>
      <c r="L3806">
        <f t="shared" si="118"/>
        <v>0</v>
      </c>
      <c r="M3806">
        <f t="shared" si="119"/>
        <v>0</v>
      </c>
    </row>
    <row r="3807" spans="1:13" x14ac:dyDescent="0.4">
      <c r="A3807">
        <v>-735.77522299999998</v>
      </c>
      <c r="B3807">
        <v>460.74918600000001</v>
      </c>
      <c r="F3807">
        <v>-735.77522299999998</v>
      </c>
      <c r="G3807">
        <v>460.74918600000001</v>
      </c>
      <c r="L3807">
        <f t="shared" si="118"/>
        <v>0</v>
      </c>
      <c r="M3807">
        <f t="shared" si="119"/>
        <v>0</v>
      </c>
    </row>
    <row r="3808" spans="1:13" x14ac:dyDescent="0.4">
      <c r="A3808">
        <v>748.27150800000004</v>
      </c>
      <c r="B3808">
        <v>655.65996099999995</v>
      </c>
      <c r="F3808">
        <v>748.27150800000004</v>
      </c>
      <c r="G3808">
        <v>655.65996099999995</v>
      </c>
      <c r="L3808">
        <f t="shared" si="118"/>
        <v>0</v>
      </c>
      <c r="M3808">
        <f t="shared" si="119"/>
        <v>0</v>
      </c>
    </row>
    <row r="3809" spans="1:13" x14ac:dyDescent="0.4">
      <c r="A3809">
        <v>-62.178674000000001</v>
      </c>
      <c r="B3809">
        <v>-270.902107</v>
      </c>
      <c r="F3809">
        <v>-62.178674000000001</v>
      </c>
      <c r="G3809">
        <v>-270.902107</v>
      </c>
      <c r="L3809">
        <f t="shared" si="118"/>
        <v>0</v>
      </c>
      <c r="M3809">
        <f t="shared" si="119"/>
        <v>0</v>
      </c>
    </row>
    <row r="3810" spans="1:13" x14ac:dyDescent="0.4">
      <c r="A3810">
        <v>29.252838000000001</v>
      </c>
      <c r="B3810">
        <v>-487.19280700000002</v>
      </c>
      <c r="F3810">
        <v>29.252838000000001</v>
      </c>
      <c r="G3810">
        <v>-487.19280700000002</v>
      </c>
      <c r="L3810">
        <f t="shared" si="118"/>
        <v>0</v>
      </c>
      <c r="M3810">
        <f t="shared" si="119"/>
        <v>0</v>
      </c>
    </row>
    <row r="3811" spans="1:13" x14ac:dyDescent="0.4">
      <c r="A3811">
        <v>-465.77813400000002</v>
      </c>
      <c r="B3811">
        <v>-567.92992400000003</v>
      </c>
      <c r="F3811">
        <v>-465.77813400000002</v>
      </c>
      <c r="G3811">
        <v>-567.92992400000003</v>
      </c>
      <c r="L3811">
        <f t="shared" si="118"/>
        <v>0</v>
      </c>
      <c r="M3811">
        <f t="shared" si="119"/>
        <v>0</v>
      </c>
    </row>
    <row r="3812" spans="1:13" x14ac:dyDescent="0.4">
      <c r="A3812">
        <v>-389.66883899999999</v>
      </c>
      <c r="B3812">
        <v>-238.94344599999999</v>
      </c>
      <c r="F3812">
        <v>-389.66883899999999</v>
      </c>
      <c r="G3812">
        <v>-238.94344599999999</v>
      </c>
      <c r="L3812">
        <f t="shared" si="118"/>
        <v>0</v>
      </c>
      <c r="M3812">
        <f t="shared" si="119"/>
        <v>0</v>
      </c>
    </row>
    <row r="3813" spans="1:13" x14ac:dyDescent="0.4">
      <c r="A3813">
        <v>382.46115099999997</v>
      </c>
      <c r="B3813">
        <v>127.07772199999999</v>
      </c>
      <c r="F3813">
        <v>382.46115099999997</v>
      </c>
      <c r="G3813">
        <v>127.07772199999999</v>
      </c>
      <c r="L3813">
        <f t="shared" si="118"/>
        <v>0</v>
      </c>
      <c r="M3813">
        <f t="shared" si="119"/>
        <v>0</v>
      </c>
    </row>
    <row r="3814" spans="1:13" x14ac:dyDescent="0.4">
      <c r="A3814">
        <v>-752.67014400000005</v>
      </c>
      <c r="B3814">
        <v>-42.958131999999999</v>
      </c>
      <c r="F3814">
        <v>-752.67014400000005</v>
      </c>
      <c r="G3814">
        <v>-42.958131999999999</v>
      </c>
      <c r="L3814">
        <f t="shared" si="118"/>
        <v>0</v>
      </c>
      <c r="M3814">
        <f t="shared" si="119"/>
        <v>0</v>
      </c>
    </row>
    <row r="3815" spans="1:13" x14ac:dyDescent="0.4">
      <c r="A3815">
        <v>236.11524700000001</v>
      </c>
      <c r="B3815">
        <v>-354.29370899999998</v>
      </c>
      <c r="F3815">
        <v>236.11524700000001</v>
      </c>
      <c r="G3815">
        <v>-354.29370899999998</v>
      </c>
      <c r="L3815">
        <f t="shared" si="118"/>
        <v>0</v>
      </c>
      <c r="M3815">
        <f t="shared" si="119"/>
        <v>0</v>
      </c>
    </row>
    <row r="3816" spans="1:13" x14ac:dyDescent="0.4">
      <c r="A3816">
        <v>-49.814343999999998</v>
      </c>
      <c r="B3816">
        <v>-19.250126000000002</v>
      </c>
      <c r="F3816">
        <v>-49.814343999999998</v>
      </c>
      <c r="G3816">
        <v>-19.250126000000002</v>
      </c>
      <c r="L3816">
        <f t="shared" si="118"/>
        <v>0</v>
      </c>
      <c r="M3816">
        <f t="shared" si="119"/>
        <v>0</v>
      </c>
    </row>
    <row r="3817" spans="1:13" x14ac:dyDescent="0.4">
      <c r="A3817">
        <v>-637.79072399999995</v>
      </c>
      <c r="B3817">
        <v>-20.956060000000001</v>
      </c>
      <c r="F3817">
        <v>-637.79072399999995</v>
      </c>
      <c r="G3817">
        <v>-20.956060000000001</v>
      </c>
      <c r="L3817">
        <f t="shared" si="118"/>
        <v>0</v>
      </c>
      <c r="M3817">
        <f t="shared" si="119"/>
        <v>0</v>
      </c>
    </row>
    <row r="3818" spans="1:13" x14ac:dyDescent="0.4">
      <c r="A3818">
        <v>-221.66611800000001</v>
      </c>
      <c r="B3818">
        <v>-1048.0020480000001</v>
      </c>
      <c r="F3818">
        <v>-221.66611800000001</v>
      </c>
      <c r="G3818">
        <v>-1048.0020480000001</v>
      </c>
      <c r="L3818">
        <f t="shared" si="118"/>
        <v>0</v>
      </c>
      <c r="M3818">
        <f t="shared" si="119"/>
        <v>0</v>
      </c>
    </row>
    <row r="3819" spans="1:13" x14ac:dyDescent="0.4">
      <c r="A3819">
        <v>-380.098974</v>
      </c>
      <c r="B3819">
        <v>224.02210500000001</v>
      </c>
      <c r="F3819">
        <v>-380.098974</v>
      </c>
      <c r="G3819">
        <v>224.02210500000001</v>
      </c>
      <c r="L3819">
        <f t="shared" si="118"/>
        <v>0</v>
      </c>
      <c r="M3819">
        <f t="shared" si="119"/>
        <v>0</v>
      </c>
    </row>
    <row r="3820" spans="1:13" x14ac:dyDescent="0.4">
      <c r="A3820">
        <v>213.28912700000001</v>
      </c>
      <c r="B3820">
        <v>92.269256999999996</v>
      </c>
      <c r="F3820">
        <v>213.28912700000001</v>
      </c>
      <c r="G3820">
        <v>92.269256999999996</v>
      </c>
      <c r="L3820">
        <f t="shared" si="118"/>
        <v>0</v>
      </c>
      <c r="M3820">
        <f t="shared" si="119"/>
        <v>0</v>
      </c>
    </row>
    <row r="3821" spans="1:13" x14ac:dyDescent="0.4">
      <c r="A3821">
        <v>-142.21262999999999</v>
      </c>
      <c r="B3821">
        <v>-623.25738899999999</v>
      </c>
      <c r="F3821">
        <v>-142.21262999999999</v>
      </c>
      <c r="G3821">
        <v>-623.25738899999999</v>
      </c>
      <c r="L3821">
        <f t="shared" si="118"/>
        <v>0</v>
      </c>
      <c r="M3821">
        <f t="shared" si="119"/>
        <v>0</v>
      </c>
    </row>
    <row r="3822" spans="1:13" x14ac:dyDescent="0.4">
      <c r="A3822">
        <v>216.49791999999999</v>
      </c>
      <c r="B3822">
        <v>-44.358114</v>
      </c>
      <c r="F3822">
        <v>216.49791999999999</v>
      </c>
      <c r="G3822">
        <v>-44.358114</v>
      </c>
      <c r="L3822">
        <f t="shared" si="118"/>
        <v>0</v>
      </c>
      <c r="M3822">
        <f t="shared" si="119"/>
        <v>0</v>
      </c>
    </row>
    <row r="3823" spans="1:13" x14ac:dyDescent="0.4">
      <c r="A3823">
        <v>748.29654200000004</v>
      </c>
      <c r="B3823">
        <v>1077.3720639999999</v>
      </c>
      <c r="F3823">
        <v>748.29654200000004</v>
      </c>
      <c r="G3823">
        <v>1077.3720639999999</v>
      </c>
      <c r="L3823">
        <f t="shared" si="118"/>
        <v>0</v>
      </c>
      <c r="M3823">
        <f t="shared" si="119"/>
        <v>0</v>
      </c>
    </row>
    <row r="3824" spans="1:13" x14ac:dyDescent="0.4">
      <c r="A3824">
        <v>148.656182</v>
      </c>
      <c r="B3824">
        <v>136.07014899999999</v>
      </c>
      <c r="F3824">
        <v>148.656182</v>
      </c>
      <c r="G3824">
        <v>136.07014899999999</v>
      </c>
      <c r="L3824">
        <f t="shared" si="118"/>
        <v>0</v>
      </c>
      <c r="M3824">
        <f t="shared" si="119"/>
        <v>0</v>
      </c>
    </row>
    <row r="3825" spans="1:13" x14ac:dyDescent="0.4">
      <c r="A3825">
        <v>-1473.2939180000001</v>
      </c>
      <c r="B3825">
        <v>-398.96132599999999</v>
      </c>
      <c r="F3825">
        <v>-1473.2939180000001</v>
      </c>
      <c r="G3825">
        <v>-398.96132599999999</v>
      </c>
      <c r="L3825">
        <f t="shared" si="118"/>
        <v>0</v>
      </c>
      <c r="M3825">
        <f t="shared" si="119"/>
        <v>0</v>
      </c>
    </row>
    <row r="3826" spans="1:13" x14ac:dyDescent="0.4">
      <c r="A3826">
        <v>233.63327000000001</v>
      </c>
      <c r="B3826">
        <v>196.69013799999999</v>
      </c>
      <c r="F3826">
        <v>233.63327000000001</v>
      </c>
      <c r="G3826">
        <v>196.69013799999999</v>
      </c>
      <c r="L3826">
        <f t="shared" si="118"/>
        <v>0</v>
      </c>
      <c r="M3826">
        <f t="shared" si="119"/>
        <v>0</v>
      </c>
    </row>
    <row r="3827" spans="1:13" x14ac:dyDescent="0.4">
      <c r="A3827">
        <v>-123.458766</v>
      </c>
      <c r="B3827">
        <v>-23.754235000000001</v>
      </c>
      <c r="F3827">
        <v>-123.458766</v>
      </c>
      <c r="G3827">
        <v>-23.754235000000001</v>
      </c>
      <c r="L3827">
        <f t="shared" si="118"/>
        <v>0</v>
      </c>
      <c r="M3827">
        <f t="shared" si="119"/>
        <v>0</v>
      </c>
    </row>
    <row r="3828" spans="1:13" x14ac:dyDescent="0.4">
      <c r="A3828">
        <v>164.22295399999999</v>
      </c>
      <c r="B3828">
        <v>-95.571898000000004</v>
      </c>
      <c r="F3828">
        <v>164.22295399999999</v>
      </c>
      <c r="G3828">
        <v>-95.571898000000004</v>
      </c>
      <c r="L3828">
        <f t="shared" si="118"/>
        <v>0</v>
      </c>
      <c r="M3828">
        <f t="shared" si="119"/>
        <v>0</v>
      </c>
    </row>
    <row r="3829" spans="1:13" x14ac:dyDescent="0.4">
      <c r="A3829">
        <v>204.06830600000001</v>
      </c>
      <c r="B3829">
        <v>386.92603000000003</v>
      </c>
      <c r="F3829">
        <v>204.06830600000001</v>
      </c>
      <c r="G3829">
        <v>386.92603000000003</v>
      </c>
      <c r="L3829">
        <f t="shared" si="118"/>
        <v>0</v>
      </c>
      <c r="M3829">
        <f t="shared" si="119"/>
        <v>0</v>
      </c>
    </row>
    <row r="3830" spans="1:13" x14ac:dyDescent="0.4">
      <c r="A3830">
        <v>396.09992999999997</v>
      </c>
      <c r="B3830">
        <v>-501.909018</v>
      </c>
      <c r="F3830">
        <v>396.09992999999997</v>
      </c>
      <c r="G3830">
        <v>-501.909018</v>
      </c>
      <c r="L3830">
        <f t="shared" si="118"/>
        <v>0</v>
      </c>
      <c r="M3830">
        <f t="shared" si="119"/>
        <v>0</v>
      </c>
    </row>
    <row r="3831" spans="1:13" x14ac:dyDescent="0.4">
      <c r="A3831">
        <v>123.741826</v>
      </c>
      <c r="B3831">
        <v>106.047815</v>
      </c>
      <c r="F3831">
        <v>123.741826</v>
      </c>
      <c r="G3831">
        <v>106.047815</v>
      </c>
      <c r="L3831">
        <f t="shared" si="118"/>
        <v>0</v>
      </c>
      <c r="M3831">
        <f t="shared" si="119"/>
        <v>0</v>
      </c>
    </row>
    <row r="3832" spans="1:13" x14ac:dyDescent="0.4">
      <c r="A3832">
        <v>403.02666399999998</v>
      </c>
      <c r="B3832">
        <v>608.76255500000002</v>
      </c>
      <c r="F3832">
        <v>403.02666399999998</v>
      </c>
      <c r="G3832">
        <v>608.76255500000002</v>
      </c>
      <c r="L3832">
        <f t="shared" si="118"/>
        <v>0</v>
      </c>
      <c r="M3832">
        <f t="shared" si="119"/>
        <v>0</v>
      </c>
    </row>
    <row r="3833" spans="1:13" x14ac:dyDescent="0.4">
      <c r="A3833">
        <v>-133.47046</v>
      </c>
      <c r="B3833">
        <v>-460.83765</v>
      </c>
      <c r="F3833">
        <v>-133.47046</v>
      </c>
      <c r="G3833">
        <v>-460.83765</v>
      </c>
      <c r="L3833">
        <f t="shared" si="118"/>
        <v>0</v>
      </c>
      <c r="M3833">
        <f t="shared" si="119"/>
        <v>0</v>
      </c>
    </row>
    <row r="3834" spans="1:13" x14ac:dyDescent="0.4">
      <c r="A3834">
        <v>666.93346699999995</v>
      </c>
      <c r="B3834">
        <v>423.267808</v>
      </c>
      <c r="F3834">
        <v>666.93346699999995</v>
      </c>
      <c r="G3834">
        <v>423.267808</v>
      </c>
      <c r="L3834">
        <f t="shared" si="118"/>
        <v>0</v>
      </c>
      <c r="M3834">
        <f t="shared" si="119"/>
        <v>0</v>
      </c>
    </row>
    <row r="3835" spans="1:13" x14ac:dyDescent="0.4">
      <c r="A3835">
        <v>-366.26900599999999</v>
      </c>
      <c r="B3835">
        <v>-277.43449500000003</v>
      </c>
      <c r="F3835">
        <v>-366.26900599999999</v>
      </c>
      <c r="G3835">
        <v>-277.43449500000003</v>
      </c>
      <c r="L3835">
        <f t="shared" si="118"/>
        <v>0</v>
      </c>
      <c r="M3835">
        <f t="shared" si="119"/>
        <v>0</v>
      </c>
    </row>
    <row r="3836" spans="1:13" x14ac:dyDescent="0.4">
      <c r="A3836">
        <v>-378.38717300000002</v>
      </c>
      <c r="B3836">
        <v>-647.45163300000002</v>
      </c>
      <c r="F3836">
        <v>-378.38717300000002</v>
      </c>
      <c r="G3836">
        <v>-647.45163300000002</v>
      </c>
      <c r="L3836">
        <f t="shared" si="118"/>
        <v>0</v>
      </c>
      <c r="M3836">
        <f t="shared" si="119"/>
        <v>0</v>
      </c>
    </row>
    <row r="3837" spans="1:13" x14ac:dyDescent="0.4">
      <c r="A3837">
        <v>681.63140899999996</v>
      </c>
      <c r="B3837">
        <v>-340.754751</v>
      </c>
      <c r="F3837">
        <v>681.63140899999996</v>
      </c>
      <c r="G3837">
        <v>-340.754751</v>
      </c>
      <c r="L3837">
        <f t="shared" si="118"/>
        <v>0</v>
      </c>
      <c r="M3837">
        <f t="shared" si="119"/>
        <v>0</v>
      </c>
    </row>
    <row r="3838" spans="1:13" x14ac:dyDescent="0.4">
      <c r="A3838">
        <v>-238.00311199999999</v>
      </c>
      <c r="B3838">
        <v>142.058277</v>
      </c>
      <c r="F3838">
        <v>-238.00311199999999</v>
      </c>
      <c r="G3838">
        <v>142.058277</v>
      </c>
      <c r="L3838">
        <f t="shared" si="118"/>
        <v>0</v>
      </c>
      <c r="M3838">
        <f t="shared" si="119"/>
        <v>0</v>
      </c>
    </row>
    <row r="3839" spans="1:13" x14ac:dyDescent="0.4">
      <c r="A3839">
        <v>-477.39469400000002</v>
      </c>
      <c r="B3839">
        <v>-258.76907199999999</v>
      </c>
      <c r="F3839">
        <v>-477.39469400000002</v>
      </c>
      <c r="G3839">
        <v>-258.76907199999999</v>
      </c>
      <c r="L3839">
        <f t="shared" si="118"/>
        <v>0</v>
      </c>
      <c r="M3839">
        <f t="shared" si="119"/>
        <v>0</v>
      </c>
    </row>
    <row r="3840" spans="1:13" x14ac:dyDescent="0.4">
      <c r="A3840">
        <v>174.10268099999999</v>
      </c>
      <c r="B3840">
        <v>539.40497000000005</v>
      </c>
      <c r="F3840">
        <v>174.10268099999999</v>
      </c>
      <c r="G3840">
        <v>539.40497000000005</v>
      </c>
      <c r="L3840">
        <f t="shared" si="118"/>
        <v>0</v>
      </c>
      <c r="M3840">
        <f t="shared" si="119"/>
        <v>0</v>
      </c>
    </row>
    <row r="3841" spans="1:13" x14ac:dyDescent="0.4">
      <c r="A3841">
        <v>1243.8080580000001</v>
      </c>
      <c r="B3841">
        <v>-380.282511</v>
      </c>
      <c r="F3841">
        <v>1243.8080580000001</v>
      </c>
      <c r="G3841">
        <v>-380.282511</v>
      </c>
      <c r="L3841">
        <f t="shared" si="118"/>
        <v>0</v>
      </c>
      <c r="M3841">
        <f t="shared" si="119"/>
        <v>0</v>
      </c>
    </row>
    <row r="3842" spans="1:13" x14ac:dyDescent="0.4">
      <c r="A3842">
        <v>-459.05241100000001</v>
      </c>
      <c r="B3842">
        <v>1330.5579729999999</v>
      </c>
      <c r="F3842">
        <v>-459.05241100000001</v>
      </c>
      <c r="G3842">
        <v>1330.5579729999999</v>
      </c>
      <c r="L3842">
        <f t="shared" ref="L3842:L3905" si="120">A3842-F3842</f>
        <v>0</v>
      </c>
      <c r="M3842">
        <f t="shared" ref="M3842:M3905" si="121">B3842-G3842</f>
        <v>0</v>
      </c>
    </row>
    <row r="3843" spans="1:13" x14ac:dyDescent="0.4">
      <c r="A3843">
        <v>191.64299</v>
      </c>
      <c r="B3843">
        <v>1832.229932</v>
      </c>
      <c r="F3843">
        <v>191.64299</v>
      </c>
      <c r="G3843">
        <v>1832.229932</v>
      </c>
      <c r="L3843">
        <f t="shared" si="120"/>
        <v>0</v>
      </c>
      <c r="M3843">
        <f t="shared" si="121"/>
        <v>0</v>
      </c>
    </row>
    <row r="3844" spans="1:13" x14ac:dyDescent="0.4">
      <c r="A3844">
        <v>282.25840899999997</v>
      </c>
      <c r="B3844">
        <v>-781.87914000000001</v>
      </c>
      <c r="F3844">
        <v>282.25840899999997</v>
      </c>
      <c r="G3844">
        <v>-781.87914000000001</v>
      </c>
      <c r="L3844">
        <f t="shared" si="120"/>
        <v>0</v>
      </c>
      <c r="M3844">
        <f t="shared" si="121"/>
        <v>0</v>
      </c>
    </row>
    <row r="3845" spans="1:13" x14ac:dyDescent="0.4">
      <c r="A3845">
        <v>246.003604</v>
      </c>
      <c r="B3845">
        <v>-194.74032199999999</v>
      </c>
      <c r="F3845">
        <v>246.003604</v>
      </c>
      <c r="G3845">
        <v>-194.74032199999999</v>
      </c>
      <c r="L3845">
        <f t="shared" si="120"/>
        <v>0</v>
      </c>
      <c r="M3845">
        <f t="shared" si="121"/>
        <v>0</v>
      </c>
    </row>
    <row r="3846" spans="1:13" x14ac:dyDescent="0.4">
      <c r="A3846">
        <v>615.77331800000002</v>
      </c>
      <c r="B3846">
        <v>-70.317470999999998</v>
      </c>
      <c r="F3846">
        <v>615.77331800000002</v>
      </c>
      <c r="G3846">
        <v>-70.317470999999998</v>
      </c>
      <c r="L3846">
        <f t="shared" si="120"/>
        <v>0</v>
      </c>
      <c r="M3846">
        <f t="shared" si="121"/>
        <v>0</v>
      </c>
    </row>
    <row r="3847" spans="1:13" x14ac:dyDescent="0.4">
      <c r="A3847">
        <v>-667.781522</v>
      </c>
      <c r="B3847">
        <v>-1.4117299999999999</v>
      </c>
      <c r="F3847">
        <v>-667.781522</v>
      </c>
      <c r="G3847">
        <v>-1.4117299999999999</v>
      </c>
      <c r="L3847">
        <f t="shared" si="120"/>
        <v>0</v>
      </c>
      <c r="M3847">
        <f t="shared" si="121"/>
        <v>0</v>
      </c>
    </row>
    <row r="3848" spans="1:13" x14ac:dyDescent="0.4">
      <c r="A3848">
        <v>296.92926599999998</v>
      </c>
      <c r="B3848">
        <v>295.353138</v>
      </c>
      <c r="F3848">
        <v>296.92926599999998</v>
      </c>
      <c r="G3848">
        <v>295.353138</v>
      </c>
      <c r="L3848">
        <f t="shared" si="120"/>
        <v>0</v>
      </c>
      <c r="M3848">
        <f t="shared" si="121"/>
        <v>0</v>
      </c>
    </row>
    <row r="3849" spans="1:13" x14ac:dyDescent="0.4">
      <c r="A3849">
        <v>-32.627128999999996</v>
      </c>
      <c r="B3849">
        <v>12.657639</v>
      </c>
      <c r="F3849">
        <v>-32.627128999999996</v>
      </c>
      <c r="G3849">
        <v>12.657639</v>
      </c>
      <c r="L3849">
        <f t="shared" si="120"/>
        <v>0</v>
      </c>
      <c r="M3849">
        <f t="shared" si="121"/>
        <v>0</v>
      </c>
    </row>
    <row r="3850" spans="1:13" x14ac:dyDescent="0.4">
      <c r="A3850">
        <v>66.180845000000005</v>
      </c>
      <c r="B3850">
        <v>-617.92278699999997</v>
      </c>
      <c r="F3850">
        <v>66.180845000000005</v>
      </c>
      <c r="G3850">
        <v>-617.92278699999997</v>
      </c>
      <c r="L3850">
        <f t="shared" si="120"/>
        <v>0</v>
      </c>
      <c r="M3850">
        <f t="shared" si="121"/>
        <v>0</v>
      </c>
    </row>
    <row r="3851" spans="1:13" x14ac:dyDescent="0.4">
      <c r="A3851">
        <v>-917.904809</v>
      </c>
      <c r="B3851">
        <v>-83.600792999999996</v>
      </c>
      <c r="F3851">
        <v>-917.904809</v>
      </c>
      <c r="G3851">
        <v>-83.600792999999996</v>
      </c>
      <c r="L3851">
        <f t="shared" si="120"/>
        <v>0</v>
      </c>
      <c r="M3851">
        <f t="shared" si="121"/>
        <v>0</v>
      </c>
    </row>
    <row r="3852" spans="1:13" x14ac:dyDescent="0.4">
      <c r="A3852">
        <v>565.80072399999995</v>
      </c>
      <c r="B3852">
        <v>488.91061200000001</v>
      </c>
      <c r="F3852">
        <v>565.80072399999995</v>
      </c>
      <c r="G3852">
        <v>488.91061200000001</v>
      </c>
      <c r="L3852">
        <f t="shared" si="120"/>
        <v>0</v>
      </c>
      <c r="M3852">
        <f t="shared" si="121"/>
        <v>0</v>
      </c>
    </row>
    <row r="3853" spans="1:13" x14ac:dyDescent="0.4">
      <c r="A3853">
        <v>534.62605099999996</v>
      </c>
      <c r="B3853">
        <v>71.010830999999996</v>
      </c>
      <c r="F3853">
        <v>534.62605099999996</v>
      </c>
      <c r="G3853">
        <v>71.010830999999996</v>
      </c>
      <c r="L3853">
        <f t="shared" si="120"/>
        <v>0</v>
      </c>
      <c r="M3853">
        <f t="shared" si="121"/>
        <v>0</v>
      </c>
    </row>
    <row r="3854" spans="1:13" x14ac:dyDescent="0.4">
      <c r="A3854">
        <v>11.440222</v>
      </c>
      <c r="B3854">
        <v>-528.51037099999996</v>
      </c>
      <c r="F3854">
        <v>11.440222</v>
      </c>
      <c r="G3854">
        <v>-528.51037099999996</v>
      </c>
      <c r="L3854">
        <f t="shared" si="120"/>
        <v>0</v>
      </c>
      <c r="M3854">
        <f t="shared" si="121"/>
        <v>0</v>
      </c>
    </row>
    <row r="3855" spans="1:13" x14ac:dyDescent="0.4">
      <c r="A3855">
        <v>-716.46318299999996</v>
      </c>
      <c r="B3855">
        <v>503.00895600000001</v>
      </c>
      <c r="F3855">
        <v>-716.46318299999996</v>
      </c>
      <c r="G3855">
        <v>503.00895600000001</v>
      </c>
      <c r="L3855">
        <f t="shared" si="120"/>
        <v>0</v>
      </c>
      <c r="M3855">
        <f t="shared" si="121"/>
        <v>0</v>
      </c>
    </row>
    <row r="3856" spans="1:13" x14ac:dyDescent="0.4">
      <c r="A3856">
        <v>-285.85445099999998</v>
      </c>
      <c r="B3856">
        <v>-274.32039700000001</v>
      </c>
      <c r="F3856">
        <v>-285.85445099999998</v>
      </c>
      <c r="G3856">
        <v>-274.32039700000001</v>
      </c>
      <c r="L3856">
        <f t="shared" si="120"/>
        <v>0</v>
      </c>
      <c r="M3856">
        <f t="shared" si="121"/>
        <v>0</v>
      </c>
    </row>
    <row r="3857" spans="1:13" x14ac:dyDescent="0.4">
      <c r="A3857">
        <v>-206.95674600000001</v>
      </c>
      <c r="B3857">
        <v>263.12143500000002</v>
      </c>
      <c r="F3857">
        <v>-206.95674600000001</v>
      </c>
      <c r="G3857">
        <v>263.12143500000002</v>
      </c>
      <c r="L3857">
        <f t="shared" si="120"/>
        <v>0</v>
      </c>
      <c r="M3857">
        <f t="shared" si="121"/>
        <v>0</v>
      </c>
    </row>
    <row r="3858" spans="1:13" x14ac:dyDescent="0.4">
      <c r="A3858">
        <v>575.23288600000001</v>
      </c>
      <c r="B3858">
        <v>-727.75951699999996</v>
      </c>
      <c r="F3858">
        <v>575.23288600000001</v>
      </c>
      <c r="G3858">
        <v>-727.75951699999996</v>
      </c>
      <c r="L3858">
        <f t="shared" si="120"/>
        <v>0</v>
      </c>
      <c r="M3858">
        <f t="shared" si="121"/>
        <v>0</v>
      </c>
    </row>
    <row r="3859" spans="1:13" x14ac:dyDescent="0.4">
      <c r="A3859">
        <v>-401.47571499999998</v>
      </c>
      <c r="B3859">
        <v>1161.518626</v>
      </c>
      <c r="F3859">
        <v>-401.47571499999998</v>
      </c>
      <c r="G3859">
        <v>1161.518626</v>
      </c>
      <c r="L3859">
        <f t="shared" si="120"/>
        <v>0</v>
      </c>
      <c r="M3859">
        <f t="shared" si="121"/>
        <v>0</v>
      </c>
    </row>
    <row r="3860" spans="1:13" x14ac:dyDescent="0.4">
      <c r="A3860">
        <v>-176.40469400000001</v>
      </c>
      <c r="B3860">
        <v>707.86744899999997</v>
      </c>
      <c r="F3860">
        <v>-176.40469400000001</v>
      </c>
      <c r="G3860">
        <v>707.86744899999997</v>
      </c>
      <c r="L3860">
        <f t="shared" si="120"/>
        <v>0</v>
      </c>
      <c r="M3860">
        <f t="shared" si="121"/>
        <v>0</v>
      </c>
    </row>
    <row r="3861" spans="1:13" x14ac:dyDescent="0.4">
      <c r="A3861">
        <v>-416.54172399999999</v>
      </c>
      <c r="B3861">
        <v>321.58538399999998</v>
      </c>
      <c r="F3861">
        <v>-416.54172399999999</v>
      </c>
      <c r="G3861">
        <v>321.58538399999998</v>
      </c>
      <c r="L3861">
        <f t="shared" si="120"/>
        <v>0</v>
      </c>
      <c r="M3861">
        <f t="shared" si="121"/>
        <v>0</v>
      </c>
    </row>
    <row r="3862" spans="1:13" x14ac:dyDescent="0.4">
      <c r="A3862">
        <v>169.70738700000001</v>
      </c>
      <c r="B3862">
        <v>-783.23078299999997</v>
      </c>
      <c r="F3862">
        <v>169.70738700000001</v>
      </c>
      <c r="G3862">
        <v>-783.23078299999997</v>
      </c>
      <c r="L3862">
        <f t="shared" si="120"/>
        <v>0</v>
      </c>
      <c r="M3862">
        <f t="shared" si="121"/>
        <v>0</v>
      </c>
    </row>
    <row r="3863" spans="1:13" x14ac:dyDescent="0.4">
      <c r="A3863">
        <v>842.61800200000005</v>
      </c>
      <c r="B3863">
        <v>-287.308919</v>
      </c>
      <c r="F3863">
        <v>842.61800200000005</v>
      </c>
      <c r="G3863">
        <v>-287.308919</v>
      </c>
      <c r="L3863">
        <f t="shared" si="120"/>
        <v>0</v>
      </c>
      <c r="M3863">
        <f t="shared" si="121"/>
        <v>0</v>
      </c>
    </row>
    <row r="3864" spans="1:13" x14ac:dyDescent="0.4">
      <c r="A3864">
        <v>-107.176677</v>
      </c>
      <c r="B3864">
        <v>574.46075900000005</v>
      </c>
      <c r="F3864">
        <v>-107.176677</v>
      </c>
      <c r="G3864">
        <v>574.46075900000005</v>
      </c>
      <c r="L3864">
        <f t="shared" si="120"/>
        <v>0</v>
      </c>
      <c r="M3864">
        <f t="shared" si="121"/>
        <v>0</v>
      </c>
    </row>
    <row r="3865" spans="1:13" x14ac:dyDescent="0.4">
      <c r="A3865">
        <v>308.90456599999999</v>
      </c>
      <c r="B3865">
        <v>591.41654700000004</v>
      </c>
      <c r="F3865">
        <v>308.90456599999999</v>
      </c>
      <c r="G3865">
        <v>591.41654700000004</v>
      </c>
      <c r="L3865">
        <f t="shared" si="120"/>
        <v>0</v>
      </c>
      <c r="M3865">
        <f t="shared" si="121"/>
        <v>0</v>
      </c>
    </row>
    <row r="3866" spans="1:13" x14ac:dyDescent="0.4">
      <c r="A3866">
        <v>-402.35054500000001</v>
      </c>
      <c r="B3866">
        <v>457.691821</v>
      </c>
      <c r="F3866">
        <v>-402.35054500000001</v>
      </c>
      <c r="G3866">
        <v>457.691821</v>
      </c>
      <c r="L3866">
        <f t="shared" si="120"/>
        <v>0</v>
      </c>
      <c r="M3866">
        <f t="shared" si="121"/>
        <v>0</v>
      </c>
    </row>
    <row r="3867" spans="1:13" x14ac:dyDescent="0.4">
      <c r="A3867">
        <v>-893.10206500000004</v>
      </c>
      <c r="B3867">
        <v>-508.48610500000001</v>
      </c>
      <c r="F3867">
        <v>-893.10206500000004</v>
      </c>
      <c r="G3867">
        <v>-508.48610500000001</v>
      </c>
      <c r="L3867">
        <f t="shared" si="120"/>
        <v>0</v>
      </c>
      <c r="M3867">
        <f t="shared" si="121"/>
        <v>0</v>
      </c>
    </row>
    <row r="3868" spans="1:13" x14ac:dyDescent="0.4">
      <c r="A3868">
        <v>-883.89668700000004</v>
      </c>
      <c r="B3868">
        <v>349.87521800000002</v>
      </c>
      <c r="F3868">
        <v>-883.89668700000004</v>
      </c>
      <c r="G3868">
        <v>349.87521800000002</v>
      </c>
      <c r="L3868">
        <f t="shared" si="120"/>
        <v>0</v>
      </c>
      <c r="M3868">
        <f t="shared" si="121"/>
        <v>0</v>
      </c>
    </row>
    <row r="3869" spans="1:13" x14ac:dyDescent="0.4">
      <c r="A3869">
        <v>-566.43753100000004</v>
      </c>
      <c r="B3869">
        <v>30.106515999999999</v>
      </c>
      <c r="F3869">
        <v>-566.43753100000004</v>
      </c>
      <c r="G3869">
        <v>30.106515999999999</v>
      </c>
      <c r="L3869">
        <f t="shared" si="120"/>
        <v>0</v>
      </c>
      <c r="M3869">
        <f t="shared" si="121"/>
        <v>0</v>
      </c>
    </row>
    <row r="3870" spans="1:13" x14ac:dyDescent="0.4">
      <c r="A3870">
        <v>-761.61600399999998</v>
      </c>
      <c r="B3870">
        <v>-911.31696899999997</v>
      </c>
      <c r="F3870">
        <v>-761.61600399999998</v>
      </c>
      <c r="G3870">
        <v>-911.31696899999997</v>
      </c>
      <c r="L3870">
        <f t="shared" si="120"/>
        <v>0</v>
      </c>
      <c r="M3870">
        <f t="shared" si="121"/>
        <v>0</v>
      </c>
    </row>
    <row r="3871" spans="1:13" x14ac:dyDescent="0.4">
      <c r="A3871">
        <v>52.827463000000002</v>
      </c>
      <c r="B3871">
        <v>553.07608800000003</v>
      </c>
      <c r="F3871">
        <v>52.827463000000002</v>
      </c>
      <c r="G3871">
        <v>553.07608800000003</v>
      </c>
      <c r="L3871">
        <f t="shared" si="120"/>
        <v>0</v>
      </c>
      <c r="M3871">
        <f t="shared" si="121"/>
        <v>0</v>
      </c>
    </row>
    <row r="3872" spans="1:13" x14ac:dyDescent="0.4">
      <c r="A3872">
        <v>198.68759700000001</v>
      </c>
      <c r="B3872">
        <v>237.00196600000001</v>
      </c>
      <c r="F3872">
        <v>198.68759700000001</v>
      </c>
      <c r="G3872">
        <v>237.00196600000001</v>
      </c>
      <c r="L3872">
        <f t="shared" si="120"/>
        <v>0</v>
      </c>
      <c r="M3872">
        <f t="shared" si="121"/>
        <v>0</v>
      </c>
    </row>
    <row r="3873" spans="1:13" x14ac:dyDescent="0.4">
      <c r="A3873">
        <v>387.55988600000001</v>
      </c>
      <c r="B3873">
        <v>1384.445543</v>
      </c>
      <c r="F3873">
        <v>387.55988600000001</v>
      </c>
      <c r="G3873">
        <v>1384.445543</v>
      </c>
      <c r="L3873">
        <f t="shared" si="120"/>
        <v>0</v>
      </c>
      <c r="M3873">
        <f t="shared" si="121"/>
        <v>0</v>
      </c>
    </row>
    <row r="3874" spans="1:13" x14ac:dyDescent="0.4">
      <c r="A3874">
        <v>-415.10573199999999</v>
      </c>
      <c r="B3874">
        <v>-603.05276500000002</v>
      </c>
      <c r="F3874">
        <v>-415.10573199999999</v>
      </c>
      <c r="G3874">
        <v>-603.05276500000002</v>
      </c>
      <c r="L3874">
        <f t="shared" si="120"/>
        <v>0</v>
      </c>
      <c r="M3874">
        <f t="shared" si="121"/>
        <v>0</v>
      </c>
    </row>
    <row r="3875" spans="1:13" x14ac:dyDescent="0.4">
      <c r="A3875">
        <v>-260.21540900000002</v>
      </c>
      <c r="B3875">
        <v>405.15137199999998</v>
      </c>
      <c r="F3875">
        <v>-260.21540900000002</v>
      </c>
      <c r="G3875">
        <v>405.15137199999998</v>
      </c>
      <c r="L3875">
        <f t="shared" si="120"/>
        <v>0</v>
      </c>
      <c r="M3875">
        <f t="shared" si="121"/>
        <v>0</v>
      </c>
    </row>
    <row r="3876" spans="1:13" x14ac:dyDescent="0.4">
      <c r="A3876">
        <v>-113.20448500000001</v>
      </c>
      <c r="B3876">
        <v>-536.58083299999998</v>
      </c>
      <c r="F3876">
        <v>-113.20448500000001</v>
      </c>
      <c r="G3876">
        <v>-536.58083299999998</v>
      </c>
      <c r="L3876">
        <f t="shared" si="120"/>
        <v>0</v>
      </c>
      <c r="M3876">
        <f t="shared" si="121"/>
        <v>0</v>
      </c>
    </row>
    <row r="3877" spans="1:13" x14ac:dyDescent="0.4">
      <c r="A3877">
        <v>90.278347999999994</v>
      </c>
      <c r="B3877">
        <v>367.49228499999998</v>
      </c>
      <c r="F3877">
        <v>90.278347999999994</v>
      </c>
      <c r="G3877">
        <v>367.49228499999998</v>
      </c>
      <c r="L3877">
        <f t="shared" si="120"/>
        <v>0</v>
      </c>
      <c r="M3877">
        <f t="shared" si="121"/>
        <v>0</v>
      </c>
    </row>
    <row r="3878" spans="1:13" x14ac:dyDescent="0.4">
      <c r="A3878">
        <v>-144.70597699999999</v>
      </c>
      <c r="B3878">
        <v>-708.00742200000002</v>
      </c>
      <c r="F3878">
        <v>-144.70597699999999</v>
      </c>
      <c r="G3878">
        <v>-708.00742200000002</v>
      </c>
      <c r="L3878">
        <f t="shared" si="120"/>
        <v>0</v>
      </c>
      <c r="M3878">
        <f t="shared" si="121"/>
        <v>0</v>
      </c>
    </row>
    <row r="3879" spans="1:13" x14ac:dyDescent="0.4">
      <c r="A3879">
        <v>141.00001700000001</v>
      </c>
      <c r="B3879">
        <v>365.08844099999999</v>
      </c>
      <c r="F3879">
        <v>141.00001700000001</v>
      </c>
      <c r="G3879">
        <v>365.08844099999999</v>
      </c>
      <c r="L3879">
        <f t="shared" si="120"/>
        <v>0</v>
      </c>
      <c r="M3879">
        <f t="shared" si="121"/>
        <v>0</v>
      </c>
    </row>
    <row r="3880" spans="1:13" x14ac:dyDescent="0.4">
      <c r="A3880">
        <v>-372.16216900000001</v>
      </c>
      <c r="B3880">
        <v>-806.62569299999996</v>
      </c>
      <c r="F3880">
        <v>-372.16216900000001</v>
      </c>
      <c r="G3880">
        <v>-806.62569299999996</v>
      </c>
      <c r="L3880">
        <f t="shared" si="120"/>
        <v>0</v>
      </c>
      <c r="M3880">
        <f t="shared" si="121"/>
        <v>0</v>
      </c>
    </row>
    <row r="3881" spans="1:13" x14ac:dyDescent="0.4">
      <c r="A3881">
        <v>356.759004</v>
      </c>
      <c r="B3881">
        <v>-824.17006000000003</v>
      </c>
      <c r="F3881">
        <v>356.759004</v>
      </c>
      <c r="G3881">
        <v>-824.17006000000003</v>
      </c>
      <c r="L3881">
        <f t="shared" si="120"/>
        <v>0</v>
      </c>
      <c r="M3881">
        <f t="shared" si="121"/>
        <v>0</v>
      </c>
    </row>
    <row r="3882" spans="1:13" x14ac:dyDescent="0.4">
      <c r="A3882">
        <v>-227.88469799999999</v>
      </c>
      <c r="B3882">
        <v>-522.35368500000004</v>
      </c>
      <c r="F3882">
        <v>-227.88469799999999</v>
      </c>
      <c r="G3882">
        <v>-522.35368500000004</v>
      </c>
      <c r="L3882">
        <f t="shared" si="120"/>
        <v>0</v>
      </c>
      <c r="M3882">
        <f t="shared" si="121"/>
        <v>0</v>
      </c>
    </row>
    <row r="3883" spans="1:13" x14ac:dyDescent="0.4">
      <c r="A3883">
        <v>160.42538400000001</v>
      </c>
      <c r="B3883">
        <v>-335.930227</v>
      </c>
      <c r="F3883">
        <v>160.42538400000001</v>
      </c>
      <c r="G3883">
        <v>-335.930227</v>
      </c>
      <c r="L3883">
        <f t="shared" si="120"/>
        <v>0</v>
      </c>
      <c r="M3883">
        <f t="shared" si="121"/>
        <v>0</v>
      </c>
    </row>
    <row r="3884" spans="1:13" x14ac:dyDescent="0.4">
      <c r="A3884">
        <v>-91.158242999999999</v>
      </c>
      <c r="B3884">
        <v>-221.319525</v>
      </c>
      <c r="F3884">
        <v>-91.158242999999999</v>
      </c>
      <c r="G3884">
        <v>-221.319525</v>
      </c>
      <c r="L3884">
        <f t="shared" si="120"/>
        <v>0</v>
      </c>
      <c r="M3884">
        <f t="shared" si="121"/>
        <v>0</v>
      </c>
    </row>
    <row r="3885" spans="1:13" x14ac:dyDescent="0.4">
      <c r="A3885">
        <v>524.10475899999994</v>
      </c>
      <c r="B3885">
        <v>401.62888600000002</v>
      </c>
      <c r="F3885">
        <v>524.10475899999994</v>
      </c>
      <c r="G3885">
        <v>401.62888600000002</v>
      </c>
      <c r="L3885">
        <f t="shared" si="120"/>
        <v>0</v>
      </c>
      <c r="M3885">
        <f t="shared" si="121"/>
        <v>0</v>
      </c>
    </row>
    <row r="3886" spans="1:13" x14ac:dyDescent="0.4">
      <c r="A3886">
        <v>385.432706</v>
      </c>
      <c r="B3886">
        <v>-67.763206999999994</v>
      </c>
      <c r="F3886">
        <v>385.432706</v>
      </c>
      <c r="G3886">
        <v>-67.763206999999994</v>
      </c>
      <c r="L3886">
        <f t="shared" si="120"/>
        <v>0</v>
      </c>
      <c r="M3886">
        <f t="shared" si="121"/>
        <v>0</v>
      </c>
    </row>
    <row r="3887" spans="1:13" x14ac:dyDescent="0.4">
      <c r="A3887">
        <v>-462.248603</v>
      </c>
      <c r="B3887">
        <v>-557.39011700000003</v>
      </c>
      <c r="F3887">
        <v>-462.248603</v>
      </c>
      <c r="G3887">
        <v>-557.39011700000003</v>
      </c>
      <c r="L3887">
        <f t="shared" si="120"/>
        <v>0</v>
      </c>
      <c r="M3887">
        <f t="shared" si="121"/>
        <v>0</v>
      </c>
    </row>
    <row r="3888" spans="1:13" x14ac:dyDescent="0.4">
      <c r="A3888">
        <v>852.30231200000003</v>
      </c>
      <c r="B3888">
        <v>-208.16520800000001</v>
      </c>
      <c r="F3888">
        <v>852.30231200000003</v>
      </c>
      <c r="G3888">
        <v>-208.16520800000001</v>
      </c>
      <c r="L3888">
        <f t="shared" si="120"/>
        <v>0</v>
      </c>
      <c r="M3888">
        <f t="shared" si="121"/>
        <v>0</v>
      </c>
    </row>
    <row r="3889" spans="1:13" x14ac:dyDescent="0.4">
      <c r="A3889">
        <v>-910.271433</v>
      </c>
      <c r="B3889">
        <v>-85.236912000000004</v>
      </c>
      <c r="F3889">
        <v>-910.271433</v>
      </c>
      <c r="G3889">
        <v>-85.236912000000004</v>
      </c>
      <c r="L3889">
        <f t="shared" si="120"/>
        <v>0</v>
      </c>
      <c r="M3889">
        <f t="shared" si="121"/>
        <v>0</v>
      </c>
    </row>
    <row r="3890" spans="1:13" x14ac:dyDescent="0.4">
      <c r="A3890">
        <v>-323.22947599999998</v>
      </c>
      <c r="B3890">
        <v>380.02517499999999</v>
      </c>
      <c r="F3890">
        <v>-323.22947599999998</v>
      </c>
      <c r="G3890">
        <v>380.02517499999999</v>
      </c>
      <c r="L3890">
        <f t="shared" si="120"/>
        <v>0</v>
      </c>
      <c r="M3890">
        <f t="shared" si="121"/>
        <v>0</v>
      </c>
    </row>
    <row r="3891" spans="1:13" x14ac:dyDescent="0.4">
      <c r="A3891">
        <v>-230.658085</v>
      </c>
      <c r="B3891">
        <v>1190.4393439999999</v>
      </c>
      <c r="F3891">
        <v>-230.658085</v>
      </c>
      <c r="G3891">
        <v>1190.4393439999999</v>
      </c>
      <c r="L3891">
        <f t="shared" si="120"/>
        <v>0</v>
      </c>
      <c r="M3891">
        <f t="shared" si="121"/>
        <v>0</v>
      </c>
    </row>
    <row r="3892" spans="1:13" x14ac:dyDescent="0.4">
      <c r="A3892">
        <v>-143.746027</v>
      </c>
      <c r="B3892">
        <v>-624.02538200000004</v>
      </c>
      <c r="F3892">
        <v>-143.746027</v>
      </c>
      <c r="G3892">
        <v>-624.02538200000004</v>
      </c>
      <c r="L3892">
        <f t="shared" si="120"/>
        <v>0</v>
      </c>
      <c r="M3892">
        <f t="shared" si="121"/>
        <v>0</v>
      </c>
    </row>
    <row r="3893" spans="1:13" x14ac:dyDescent="0.4">
      <c r="A3893">
        <v>776.94224399999996</v>
      </c>
      <c r="B3893">
        <v>89.111660000000001</v>
      </c>
      <c r="F3893">
        <v>776.94224399999996</v>
      </c>
      <c r="G3893">
        <v>89.111660000000001</v>
      </c>
      <c r="L3893">
        <f t="shared" si="120"/>
        <v>0</v>
      </c>
      <c r="M3893">
        <f t="shared" si="121"/>
        <v>0</v>
      </c>
    </row>
    <row r="3894" spans="1:13" x14ac:dyDescent="0.4">
      <c r="A3894">
        <v>-660.29808200000002</v>
      </c>
      <c r="B3894">
        <v>205.94118399999999</v>
      </c>
      <c r="F3894">
        <v>-660.29808200000002</v>
      </c>
      <c r="G3894">
        <v>205.94118399999999</v>
      </c>
      <c r="L3894">
        <f t="shared" si="120"/>
        <v>0</v>
      </c>
      <c r="M3894">
        <f t="shared" si="121"/>
        <v>0</v>
      </c>
    </row>
    <row r="3895" spans="1:13" x14ac:dyDescent="0.4">
      <c r="A3895">
        <v>-660.26874699999996</v>
      </c>
      <c r="B3895">
        <v>540.56831699999998</v>
      </c>
      <c r="F3895">
        <v>-660.26874699999996</v>
      </c>
      <c r="G3895">
        <v>540.56831699999998</v>
      </c>
      <c r="L3895">
        <f t="shared" si="120"/>
        <v>0</v>
      </c>
      <c r="M3895">
        <f t="shared" si="121"/>
        <v>0</v>
      </c>
    </row>
    <row r="3896" spans="1:13" x14ac:dyDescent="0.4">
      <c r="A3896">
        <v>-479.35610400000002</v>
      </c>
      <c r="B3896">
        <v>-81.173428999999999</v>
      </c>
      <c r="F3896">
        <v>-479.35610400000002</v>
      </c>
      <c r="G3896">
        <v>-81.173428999999999</v>
      </c>
      <c r="L3896">
        <f t="shared" si="120"/>
        <v>0</v>
      </c>
      <c r="M3896">
        <f t="shared" si="121"/>
        <v>0</v>
      </c>
    </row>
    <row r="3897" spans="1:13" x14ac:dyDescent="0.4">
      <c r="A3897">
        <v>-548.02369199999998</v>
      </c>
      <c r="B3897">
        <v>-446.8372</v>
      </c>
      <c r="F3897">
        <v>-548.02369199999998</v>
      </c>
      <c r="G3897">
        <v>-446.8372</v>
      </c>
      <c r="L3897">
        <f t="shared" si="120"/>
        <v>0</v>
      </c>
      <c r="M3897">
        <f t="shared" si="121"/>
        <v>0</v>
      </c>
    </row>
    <row r="3898" spans="1:13" x14ac:dyDescent="0.4">
      <c r="A3898">
        <v>-96.217319000000003</v>
      </c>
      <c r="B3898">
        <v>480.56801400000001</v>
      </c>
      <c r="F3898">
        <v>-96.217319000000003</v>
      </c>
      <c r="G3898">
        <v>480.56801400000001</v>
      </c>
      <c r="L3898">
        <f t="shared" si="120"/>
        <v>0</v>
      </c>
      <c r="M3898">
        <f t="shared" si="121"/>
        <v>0</v>
      </c>
    </row>
    <row r="3899" spans="1:13" x14ac:dyDescent="0.4">
      <c r="A3899">
        <v>-127.466491</v>
      </c>
      <c r="B3899">
        <v>712.10693800000001</v>
      </c>
      <c r="F3899">
        <v>-127.466491</v>
      </c>
      <c r="G3899">
        <v>712.10693800000001</v>
      </c>
      <c r="L3899">
        <f t="shared" si="120"/>
        <v>0</v>
      </c>
      <c r="M3899">
        <f t="shared" si="121"/>
        <v>0</v>
      </c>
    </row>
    <row r="3900" spans="1:13" x14ac:dyDescent="0.4">
      <c r="A3900">
        <v>934.20979799999998</v>
      </c>
      <c r="B3900">
        <v>422.600008</v>
      </c>
      <c r="F3900">
        <v>934.20979799999998</v>
      </c>
      <c r="G3900">
        <v>422.600008</v>
      </c>
      <c r="L3900">
        <f t="shared" si="120"/>
        <v>0</v>
      </c>
      <c r="M3900">
        <f t="shared" si="121"/>
        <v>0</v>
      </c>
    </row>
    <row r="3901" spans="1:13" x14ac:dyDescent="0.4">
      <c r="A3901">
        <v>-594.81315700000005</v>
      </c>
      <c r="B3901">
        <v>-437.82014500000002</v>
      </c>
      <c r="F3901">
        <v>-594.81315700000005</v>
      </c>
      <c r="G3901">
        <v>-437.82014500000002</v>
      </c>
      <c r="L3901">
        <f t="shared" si="120"/>
        <v>0</v>
      </c>
      <c r="M3901">
        <f t="shared" si="121"/>
        <v>0</v>
      </c>
    </row>
    <row r="3902" spans="1:13" x14ac:dyDescent="0.4">
      <c r="A3902">
        <v>-3.4223690000000002</v>
      </c>
      <c r="B3902">
        <v>301.74807800000002</v>
      </c>
      <c r="F3902">
        <v>-3.4223690000000002</v>
      </c>
      <c r="G3902">
        <v>301.74807800000002</v>
      </c>
      <c r="L3902">
        <f t="shared" si="120"/>
        <v>0</v>
      </c>
      <c r="M3902">
        <f t="shared" si="121"/>
        <v>0</v>
      </c>
    </row>
    <row r="3903" spans="1:13" x14ac:dyDescent="0.4">
      <c r="A3903">
        <v>197.21724599999999</v>
      </c>
      <c r="B3903">
        <v>223.48300699999999</v>
      </c>
      <c r="F3903">
        <v>197.21724599999999</v>
      </c>
      <c r="G3903">
        <v>223.48300699999999</v>
      </c>
      <c r="L3903">
        <f t="shared" si="120"/>
        <v>0</v>
      </c>
      <c r="M3903">
        <f t="shared" si="121"/>
        <v>0</v>
      </c>
    </row>
    <row r="3904" spans="1:13" x14ac:dyDescent="0.4">
      <c r="A3904">
        <v>60.350372999999998</v>
      </c>
      <c r="B3904">
        <v>248.69072700000001</v>
      </c>
      <c r="F3904">
        <v>60.350372999999998</v>
      </c>
      <c r="G3904">
        <v>248.69072700000001</v>
      </c>
      <c r="L3904">
        <f t="shared" si="120"/>
        <v>0</v>
      </c>
      <c r="M3904">
        <f t="shared" si="121"/>
        <v>0</v>
      </c>
    </row>
    <row r="3905" spans="1:13" x14ac:dyDescent="0.4">
      <c r="A3905">
        <v>-445.35986500000001</v>
      </c>
      <c r="B3905">
        <v>403.07873599999999</v>
      </c>
      <c r="F3905">
        <v>-445.35986500000001</v>
      </c>
      <c r="G3905">
        <v>403.07873599999999</v>
      </c>
      <c r="L3905">
        <f t="shared" si="120"/>
        <v>0</v>
      </c>
      <c r="M3905">
        <f t="shared" si="121"/>
        <v>0</v>
      </c>
    </row>
    <row r="3906" spans="1:13" x14ac:dyDescent="0.4">
      <c r="A3906">
        <v>883.68362200000001</v>
      </c>
      <c r="B3906">
        <v>-291.690899</v>
      </c>
      <c r="F3906">
        <v>883.68362200000001</v>
      </c>
      <c r="G3906">
        <v>-291.690899</v>
      </c>
      <c r="L3906">
        <f t="shared" ref="L3906:L3969" si="122">A3906-F3906</f>
        <v>0</v>
      </c>
      <c r="M3906">
        <f t="shared" ref="M3906:M3969" si="123">B3906-G3906</f>
        <v>0</v>
      </c>
    </row>
    <row r="3907" spans="1:13" x14ac:dyDescent="0.4">
      <c r="A3907">
        <v>31.433823</v>
      </c>
      <c r="B3907">
        <v>359.68852800000002</v>
      </c>
      <c r="F3907">
        <v>31.433823</v>
      </c>
      <c r="G3907">
        <v>359.68852800000002</v>
      </c>
      <c r="L3907">
        <f t="shared" si="122"/>
        <v>0</v>
      </c>
      <c r="M3907">
        <f t="shared" si="123"/>
        <v>0</v>
      </c>
    </row>
    <row r="3908" spans="1:13" x14ac:dyDescent="0.4">
      <c r="A3908">
        <v>120.37836299999999</v>
      </c>
      <c r="B3908">
        <v>-102.12673100000001</v>
      </c>
      <c r="F3908">
        <v>120.37836299999999</v>
      </c>
      <c r="G3908">
        <v>-102.12673100000001</v>
      </c>
      <c r="L3908">
        <f t="shared" si="122"/>
        <v>0</v>
      </c>
      <c r="M3908">
        <f t="shared" si="123"/>
        <v>0</v>
      </c>
    </row>
    <row r="3909" spans="1:13" x14ac:dyDescent="0.4">
      <c r="A3909">
        <v>792.36575400000004</v>
      </c>
      <c r="B3909">
        <v>214.60348099999999</v>
      </c>
      <c r="F3909">
        <v>792.36575400000004</v>
      </c>
      <c r="G3909">
        <v>214.60348099999999</v>
      </c>
      <c r="L3909">
        <f t="shared" si="122"/>
        <v>0</v>
      </c>
      <c r="M3909">
        <f t="shared" si="123"/>
        <v>0</v>
      </c>
    </row>
    <row r="3910" spans="1:13" x14ac:dyDescent="0.4">
      <c r="A3910">
        <v>448.27186799999998</v>
      </c>
      <c r="B3910">
        <v>166.446459</v>
      </c>
      <c r="F3910">
        <v>448.27186799999998</v>
      </c>
      <c r="G3910">
        <v>166.446459</v>
      </c>
      <c r="L3910">
        <f t="shared" si="122"/>
        <v>0</v>
      </c>
      <c r="M3910">
        <f t="shared" si="123"/>
        <v>0</v>
      </c>
    </row>
    <row r="3911" spans="1:13" x14ac:dyDescent="0.4">
      <c r="A3911">
        <v>-406.92991999999998</v>
      </c>
      <c r="B3911">
        <v>275.76549699999998</v>
      </c>
      <c r="F3911">
        <v>-406.92991999999998</v>
      </c>
      <c r="G3911">
        <v>275.76549699999998</v>
      </c>
      <c r="L3911">
        <f t="shared" si="122"/>
        <v>0</v>
      </c>
      <c r="M3911">
        <f t="shared" si="123"/>
        <v>0</v>
      </c>
    </row>
    <row r="3912" spans="1:13" x14ac:dyDescent="0.4">
      <c r="A3912">
        <v>-316.54671500000001</v>
      </c>
      <c r="B3912">
        <v>1021.443979</v>
      </c>
      <c r="F3912">
        <v>-316.54671500000001</v>
      </c>
      <c r="G3912">
        <v>1021.443979</v>
      </c>
      <c r="L3912">
        <f t="shared" si="122"/>
        <v>0</v>
      </c>
      <c r="M3912">
        <f t="shared" si="123"/>
        <v>0</v>
      </c>
    </row>
    <row r="3913" spans="1:13" x14ac:dyDescent="0.4">
      <c r="A3913">
        <v>212.42024499999999</v>
      </c>
      <c r="B3913">
        <v>185.02535399999999</v>
      </c>
      <c r="F3913">
        <v>212.42024499999999</v>
      </c>
      <c r="G3913">
        <v>185.02535399999999</v>
      </c>
      <c r="L3913">
        <f t="shared" si="122"/>
        <v>0</v>
      </c>
      <c r="M3913">
        <f t="shared" si="123"/>
        <v>0</v>
      </c>
    </row>
    <row r="3914" spans="1:13" x14ac:dyDescent="0.4">
      <c r="A3914">
        <v>-294.72495800000002</v>
      </c>
      <c r="B3914">
        <v>29.777775999999999</v>
      </c>
      <c r="F3914">
        <v>-294.72495800000002</v>
      </c>
      <c r="G3914">
        <v>29.777775999999999</v>
      </c>
      <c r="L3914">
        <f t="shared" si="122"/>
        <v>0</v>
      </c>
      <c r="M3914">
        <f t="shared" si="123"/>
        <v>0</v>
      </c>
    </row>
    <row r="3915" spans="1:13" x14ac:dyDescent="0.4">
      <c r="A3915">
        <v>-117.480678</v>
      </c>
      <c r="B3915">
        <v>-327.40843699999999</v>
      </c>
      <c r="F3915">
        <v>-117.480678</v>
      </c>
      <c r="G3915">
        <v>-327.40843699999999</v>
      </c>
      <c r="L3915">
        <f t="shared" si="122"/>
        <v>0</v>
      </c>
      <c r="M3915">
        <f t="shared" si="123"/>
        <v>0</v>
      </c>
    </row>
    <row r="3916" spans="1:13" x14ac:dyDescent="0.4">
      <c r="A3916">
        <v>1064.154751</v>
      </c>
      <c r="B3916">
        <v>-693.78334299999995</v>
      </c>
      <c r="F3916">
        <v>1064.154751</v>
      </c>
      <c r="G3916">
        <v>-693.78334299999995</v>
      </c>
      <c r="L3916">
        <f t="shared" si="122"/>
        <v>0</v>
      </c>
      <c r="M3916">
        <f t="shared" si="123"/>
        <v>0</v>
      </c>
    </row>
    <row r="3917" spans="1:13" x14ac:dyDescent="0.4">
      <c r="A3917">
        <v>-395.03291899999999</v>
      </c>
      <c r="B3917">
        <v>-122.089371</v>
      </c>
      <c r="F3917">
        <v>-395.03291899999999</v>
      </c>
      <c r="G3917">
        <v>-122.089371</v>
      </c>
      <c r="L3917">
        <f t="shared" si="122"/>
        <v>0</v>
      </c>
      <c r="M3917">
        <f t="shared" si="123"/>
        <v>0</v>
      </c>
    </row>
    <row r="3918" spans="1:13" x14ac:dyDescent="0.4">
      <c r="A3918">
        <v>64.492667999999995</v>
      </c>
      <c r="B3918">
        <v>-65.942565000000002</v>
      </c>
      <c r="F3918">
        <v>64.492667999999995</v>
      </c>
      <c r="G3918">
        <v>-65.942565000000002</v>
      </c>
      <c r="L3918">
        <f t="shared" si="122"/>
        <v>0</v>
      </c>
      <c r="M3918">
        <f t="shared" si="123"/>
        <v>0</v>
      </c>
    </row>
    <row r="3919" spans="1:13" x14ac:dyDescent="0.4">
      <c r="A3919">
        <v>-837.45346099999995</v>
      </c>
      <c r="B3919">
        <v>871.51137200000005</v>
      </c>
      <c r="F3919">
        <v>-837.45346099999995</v>
      </c>
      <c r="G3919">
        <v>871.51137200000005</v>
      </c>
      <c r="L3919">
        <f t="shared" si="122"/>
        <v>0</v>
      </c>
      <c r="M3919">
        <f t="shared" si="123"/>
        <v>0</v>
      </c>
    </row>
    <row r="3920" spans="1:13" x14ac:dyDescent="0.4">
      <c r="A3920">
        <v>-190.581031</v>
      </c>
      <c r="B3920">
        <v>-47.966706000000002</v>
      </c>
      <c r="F3920">
        <v>-190.581031</v>
      </c>
      <c r="G3920">
        <v>-47.966706000000002</v>
      </c>
      <c r="L3920">
        <f t="shared" si="122"/>
        <v>0</v>
      </c>
      <c r="M3920">
        <f t="shared" si="123"/>
        <v>0</v>
      </c>
    </row>
    <row r="3921" spans="1:13" x14ac:dyDescent="0.4">
      <c r="A3921">
        <v>1009.543887</v>
      </c>
      <c r="B3921">
        <v>119.91416</v>
      </c>
      <c r="F3921">
        <v>1009.543887</v>
      </c>
      <c r="G3921">
        <v>119.91416</v>
      </c>
      <c r="L3921">
        <f t="shared" si="122"/>
        <v>0</v>
      </c>
      <c r="M3921">
        <f t="shared" si="123"/>
        <v>0</v>
      </c>
    </row>
    <row r="3922" spans="1:13" x14ac:dyDescent="0.4">
      <c r="A3922">
        <v>27.754878000000001</v>
      </c>
      <c r="B3922">
        <v>-428.51147400000002</v>
      </c>
      <c r="F3922">
        <v>27.754878000000001</v>
      </c>
      <c r="G3922">
        <v>-428.51147400000002</v>
      </c>
      <c r="L3922">
        <f t="shared" si="122"/>
        <v>0</v>
      </c>
      <c r="M3922">
        <f t="shared" si="123"/>
        <v>0</v>
      </c>
    </row>
    <row r="3923" spans="1:13" x14ac:dyDescent="0.4">
      <c r="A3923">
        <v>-199.72513699999999</v>
      </c>
      <c r="B3923">
        <v>-257.25574499999999</v>
      </c>
      <c r="F3923">
        <v>-199.72513699999999</v>
      </c>
      <c r="G3923">
        <v>-257.25574499999999</v>
      </c>
      <c r="L3923">
        <f t="shared" si="122"/>
        <v>0</v>
      </c>
      <c r="M3923">
        <f t="shared" si="123"/>
        <v>0</v>
      </c>
    </row>
    <row r="3924" spans="1:13" x14ac:dyDescent="0.4">
      <c r="A3924">
        <v>-32.404249999999998</v>
      </c>
      <c r="B3924">
        <v>1443.862447</v>
      </c>
      <c r="F3924">
        <v>-32.404249999999998</v>
      </c>
      <c r="G3924">
        <v>1443.862447</v>
      </c>
      <c r="L3924">
        <f t="shared" si="122"/>
        <v>0</v>
      </c>
      <c r="M3924">
        <f t="shared" si="123"/>
        <v>0</v>
      </c>
    </row>
    <row r="3925" spans="1:13" x14ac:dyDescent="0.4">
      <c r="A3925">
        <v>-462.53874400000001</v>
      </c>
      <c r="B3925">
        <v>-491.29177299999998</v>
      </c>
      <c r="F3925">
        <v>-462.53874400000001</v>
      </c>
      <c r="G3925">
        <v>-491.29177299999998</v>
      </c>
      <c r="L3925">
        <f t="shared" si="122"/>
        <v>0</v>
      </c>
      <c r="M3925">
        <f t="shared" si="123"/>
        <v>0</v>
      </c>
    </row>
    <row r="3926" spans="1:13" x14ac:dyDescent="0.4">
      <c r="A3926">
        <v>-552.01715899999999</v>
      </c>
      <c r="B3926">
        <v>394.20982700000002</v>
      </c>
      <c r="F3926">
        <v>-552.01715899999999</v>
      </c>
      <c r="G3926">
        <v>394.20982700000002</v>
      </c>
      <c r="L3926">
        <f t="shared" si="122"/>
        <v>0</v>
      </c>
      <c r="M3926">
        <f t="shared" si="123"/>
        <v>0</v>
      </c>
    </row>
    <row r="3927" spans="1:13" x14ac:dyDescent="0.4">
      <c r="A3927">
        <v>-199.39517599999999</v>
      </c>
      <c r="B3927">
        <v>-541.38995299999999</v>
      </c>
      <c r="F3927">
        <v>-199.39517599999999</v>
      </c>
      <c r="G3927">
        <v>-541.38995299999999</v>
      </c>
      <c r="L3927">
        <f t="shared" si="122"/>
        <v>0</v>
      </c>
      <c r="M3927">
        <f t="shared" si="123"/>
        <v>0</v>
      </c>
    </row>
    <row r="3928" spans="1:13" x14ac:dyDescent="0.4">
      <c r="A3928">
        <v>121.19368900000001</v>
      </c>
      <c r="B3928">
        <v>320.151163</v>
      </c>
      <c r="F3928">
        <v>121.19368900000001</v>
      </c>
      <c r="G3928">
        <v>320.151163</v>
      </c>
      <c r="L3928">
        <f t="shared" si="122"/>
        <v>0</v>
      </c>
      <c r="M3928">
        <f t="shared" si="123"/>
        <v>0</v>
      </c>
    </row>
    <row r="3929" spans="1:13" x14ac:dyDescent="0.4">
      <c r="A3929">
        <v>-301.82079199999998</v>
      </c>
      <c r="B3929">
        <v>-309.18658799999997</v>
      </c>
      <c r="F3929">
        <v>-301.82079199999998</v>
      </c>
      <c r="G3929">
        <v>-309.18658799999997</v>
      </c>
      <c r="L3929">
        <f t="shared" si="122"/>
        <v>0</v>
      </c>
      <c r="M3929">
        <f t="shared" si="123"/>
        <v>0</v>
      </c>
    </row>
    <row r="3930" spans="1:13" x14ac:dyDescent="0.4">
      <c r="A3930">
        <v>-560.82185400000003</v>
      </c>
      <c r="B3930">
        <v>-45.934359000000001</v>
      </c>
      <c r="F3930">
        <v>-560.82185400000003</v>
      </c>
      <c r="G3930">
        <v>-45.934359000000001</v>
      </c>
      <c r="L3930">
        <f t="shared" si="122"/>
        <v>0</v>
      </c>
      <c r="M3930">
        <f t="shared" si="123"/>
        <v>0</v>
      </c>
    </row>
    <row r="3931" spans="1:13" x14ac:dyDescent="0.4">
      <c r="A3931">
        <v>413.17907200000002</v>
      </c>
      <c r="B3931">
        <v>-897.05431699999997</v>
      </c>
      <c r="F3931">
        <v>413.17907200000002</v>
      </c>
      <c r="G3931">
        <v>-897.05431699999997</v>
      </c>
      <c r="L3931">
        <f t="shared" si="122"/>
        <v>0</v>
      </c>
      <c r="M3931">
        <f t="shared" si="123"/>
        <v>0</v>
      </c>
    </row>
    <row r="3932" spans="1:13" x14ac:dyDescent="0.4">
      <c r="A3932">
        <v>-162.859859</v>
      </c>
      <c r="B3932">
        <v>28.276247000000001</v>
      </c>
      <c r="F3932">
        <v>-162.859859</v>
      </c>
      <c r="G3932">
        <v>28.276247000000001</v>
      </c>
      <c r="L3932">
        <f t="shared" si="122"/>
        <v>0</v>
      </c>
      <c r="M3932">
        <f t="shared" si="123"/>
        <v>0</v>
      </c>
    </row>
    <row r="3933" spans="1:13" x14ac:dyDescent="0.4">
      <c r="A3933">
        <v>-129.27596</v>
      </c>
      <c r="B3933">
        <v>788.00046999999995</v>
      </c>
      <c r="F3933">
        <v>-129.27596</v>
      </c>
      <c r="G3933">
        <v>788.00046999999995</v>
      </c>
      <c r="L3933">
        <f t="shared" si="122"/>
        <v>0</v>
      </c>
      <c r="M3933">
        <f t="shared" si="123"/>
        <v>0</v>
      </c>
    </row>
    <row r="3934" spans="1:13" x14ac:dyDescent="0.4">
      <c r="A3934">
        <v>90.820204000000004</v>
      </c>
      <c r="B3934">
        <v>-979.55857300000002</v>
      </c>
      <c r="F3934">
        <v>90.820204000000004</v>
      </c>
      <c r="G3934">
        <v>-979.55857300000002</v>
      </c>
      <c r="L3934">
        <f t="shared" si="122"/>
        <v>0</v>
      </c>
      <c r="M3934">
        <f t="shared" si="123"/>
        <v>0</v>
      </c>
    </row>
    <row r="3935" spans="1:13" x14ac:dyDescent="0.4">
      <c r="A3935">
        <v>-307.26453600000002</v>
      </c>
      <c r="B3935">
        <v>184.35545099999999</v>
      </c>
      <c r="F3935">
        <v>-307.26453600000002</v>
      </c>
      <c r="G3935">
        <v>184.35545099999999</v>
      </c>
      <c r="L3935">
        <f t="shared" si="122"/>
        <v>0</v>
      </c>
      <c r="M3935">
        <f t="shared" si="123"/>
        <v>0</v>
      </c>
    </row>
    <row r="3936" spans="1:13" x14ac:dyDescent="0.4">
      <c r="A3936">
        <v>-51.728442000000001</v>
      </c>
      <c r="B3936">
        <v>738.91034000000002</v>
      </c>
      <c r="F3936">
        <v>-51.728442000000001</v>
      </c>
      <c r="G3936">
        <v>738.91034000000002</v>
      </c>
      <c r="L3936">
        <f t="shared" si="122"/>
        <v>0</v>
      </c>
      <c r="M3936">
        <f t="shared" si="123"/>
        <v>0</v>
      </c>
    </row>
    <row r="3937" spans="1:13" x14ac:dyDescent="0.4">
      <c r="A3937">
        <v>246.881776</v>
      </c>
      <c r="B3937">
        <v>282.068153</v>
      </c>
      <c r="F3937">
        <v>246.881776</v>
      </c>
      <c r="G3937">
        <v>282.068153</v>
      </c>
      <c r="L3937">
        <f t="shared" si="122"/>
        <v>0</v>
      </c>
      <c r="M3937">
        <f t="shared" si="123"/>
        <v>0</v>
      </c>
    </row>
    <row r="3938" spans="1:13" x14ac:dyDescent="0.4">
      <c r="A3938">
        <v>439.16177199999998</v>
      </c>
      <c r="B3938">
        <v>40.320326999999999</v>
      </c>
      <c r="F3938">
        <v>439.16177199999998</v>
      </c>
      <c r="G3938">
        <v>40.320326999999999</v>
      </c>
      <c r="L3938">
        <f t="shared" si="122"/>
        <v>0</v>
      </c>
      <c r="M3938">
        <f t="shared" si="123"/>
        <v>0</v>
      </c>
    </row>
    <row r="3939" spans="1:13" x14ac:dyDescent="0.4">
      <c r="A3939">
        <v>-311.40499699999998</v>
      </c>
      <c r="B3939">
        <v>-621.47794499999998</v>
      </c>
      <c r="F3939">
        <v>-311.40499699999998</v>
      </c>
      <c r="G3939">
        <v>-621.47794499999998</v>
      </c>
      <c r="L3939">
        <f t="shared" si="122"/>
        <v>0</v>
      </c>
      <c r="M3939">
        <f t="shared" si="123"/>
        <v>0</v>
      </c>
    </row>
    <row r="3940" spans="1:13" x14ac:dyDescent="0.4">
      <c r="A3940">
        <v>-834.92479200000002</v>
      </c>
      <c r="B3940">
        <v>-960.50630699999999</v>
      </c>
      <c r="F3940">
        <v>-834.92479200000002</v>
      </c>
      <c r="G3940">
        <v>-960.50630699999999</v>
      </c>
      <c r="L3940">
        <f t="shared" si="122"/>
        <v>0</v>
      </c>
      <c r="M3940">
        <f t="shared" si="123"/>
        <v>0</v>
      </c>
    </row>
    <row r="3941" spans="1:13" x14ac:dyDescent="0.4">
      <c r="A3941">
        <v>136.830555</v>
      </c>
      <c r="B3941">
        <v>-168.61969999999999</v>
      </c>
      <c r="F3941">
        <v>136.830555</v>
      </c>
      <c r="G3941">
        <v>-168.61969999999999</v>
      </c>
      <c r="L3941">
        <f t="shared" si="122"/>
        <v>0</v>
      </c>
      <c r="M3941">
        <f t="shared" si="123"/>
        <v>0</v>
      </c>
    </row>
    <row r="3942" spans="1:13" x14ac:dyDescent="0.4">
      <c r="A3942">
        <v>-276.10730899999999</v>
      </c>
      <c r="B3942">
        <v>-85.214523999999997</v>
      </c>
      <c r="F3942">
        <v>-276.10730899999999</v>
      </c>
      <c r="G3942">
        <v>-85.214523999999997</v>
      </c>
      <c r="L3942">
        <f t="shared" si="122"/>
        <v>0</v>
      </c>
      <c r="M3942">
        <f t="shared" si="123"/>
        <v>0</v>
      </c>
    </row>
    <row r="3943" spans="1:13" x14ac:dyDescent="0.4">
      <c r="A3943">
        <v>-633.81585299999995</v>
      </c>
      <c r="B3943">
        <v>-138.01268400000001</v>
      </c>
      <c r="F3943">
        <v>-633.81585299999995</v>
      </c>
      <c r="G3943">
        <v>-138.01268400000001</v>
      </c>
      <c r="L3943">
        <f t="shared" si="122"/>
        <v>0</v>
      </c>
      <c r="M3943">
        <f t="shared" si="123"/>
        <v>0</v>
      </c>
    </row>
    <row r="3944" spans="1:13" x14ac:dyDescent="0.4">
      <c r="A3944">
        <v>-159.39853099999999</v>
      </c>
      <c r="B3944">
        <v>-388.04789899999997</v>
      </c>
      <c r="F3944">
        <v>-159.39853099999999</v>
      </c>
      <c r="G3944">
        <v>-388.04789899999997</v>
      </c>
      <c r="L3944">
        <f t="shared" si="122"/>
        <v>0</v>
      </c>
      <c r="M3944">
        <f t="shared" si="123"/>
        <v>0</v>
      </c>
    </row>
    <row r="3945" spans="1:13" x14ac:dyDescent="0.4">
      <c r="A3945">
        <v>-73.107910000000004</v>
      </c>
      <c r="B3945">
        <v>-413.29964000000001</v>
      </c>
      <c r="F3945">
        <v>-73.107910000000004</v>
      </c>
      <c r="G3945">
        <v>-413.29964000000001</v>
      </c>
      <c r="L3945">
        <f t="shared" si="122"/>
        <v>0</v>
      </c>
      <c r="M3945">
        <f t="shared" si="123"/>
        <v>0</v>
      </c>
    </row>
    <row r="3946" spans="1:13" x14ac:dyDescent="0.4">
      <c r="A3946">
        <v>-83.512810999999999</v>
      </c>
      <c r="B3946">
        <v>78.340729999999994</v>
      </c>
      <c r="F3946">
        <v>-83.512810999999999</v>
      </c>
      <c r="G3946">
        <v>78.340729999999994</v>
      </c>
      <c r="L3946">
        <f t="shared" si="122"/>
        <v>0</v>
      </c>
      <c r="M3946">
        <f t="shared" si="123"/>
        <v>0</v>
      </c>
    </row>
    <row r="3947" spans="1:13" x14ac:dyDescent="0.4">
      <c r="A3947">
        <v>-298.31814100000003</v>
      </c>
      <c r="B3947">
        <v>-27.324657999999999</v>
      </c>
      <c r="F3947">
        <v>-298.31814100000003</v>
      </c>
      <c r="G3947">
        <v>-27.324657999999999</v>
      </c>
      <c r="L3947">
        <f t="shared" si="122"/>
        <v>0</v>
      </c>
      <c r="M3947">
        <f t="shared" si="123"/>
        <v>0</v>
      </c>
    </row>
    <row r="3948" spans="1:13" x14ac:dyDescent="0.4">
      <c r="A3948">
        <v>2.4525329999999999</v>
      </c>
      <c r="B3948">
        <v>-901.15236800000002</v>
      </c>
      <c r="F3948">
        <v>2.4525329999999999</v>
      </c>
      <c r="G3948">
        <v>-901.15236800000002</v>
      </c>
      <c r="L3948">
        <f t="shared" si="122"/>
        <v>0</v>
      </c>
      <c r="M3948">
        <f t="shared" si="123"/>
        <v>0</v>
      </c>
    </row>
    <row r="3949" spans="1:13" x14ac:dyDescent="0.4">
      <c r="A3949">
        <v>-169.162161</v>
      </c>
      <c r="B3949">
        <v>736.61672199999998</v>
      </c>
      <c r="F3949">
        <v>-169.162161</v>
      </c>
      <c r="G3949">
        <v>736.61672199999998</v>
      </c>
      <c r="L3949">
        <f t="shared" si="122"/>
        <v>0</v>
      </c>
      <c r="M3949">
        <f t="shared" si="123"/>
        <v>0</v>
      </c>
    </row>
    <row r="3950" spans="1:13" x14ac:dyDescent="0.4">
      <c r="A3950">
        <v>-565.86629300000004</v>
      </c>
      <c r="B3950">
        <v>203.579185</v>
      </c>
      <c r="F3950">
        <v>-565.86629300000004</v>
      </c>
      <c r="G3950">
        <v>203.579185</v>
      </c>
      <c r="L3950">
        <f t="shared" si="122"/>
        <v>0</v>
      </c>
      <c r="M3950">
        <f t="shared" si="123"/>
        <v>0</v>
      </c>
    </row>
    <row r="3951" spans="1:13" x14ac:dyDescent="0.4">
      <c r="A3951">
        <v>305.60768400000001</v>
      </c>
      <c r="B3951">
        <v>366.94558899999998</v>
      </c>
      <c r="F3951">
        <v>305.60768400000001</v>
      </c>
      <c r="G3951">
        <v>366.94558899999998</v>
      </c>
      <c r="L3951">
        <f t="shared" si="122"/>
        <v>0</v>
      </c>
      <c r="M3951">
        <f t="shared" si="123"/>
        <v>0</v>
      </c>
    </row>
    <row r="3952" spans="1:13" x14ac:dyDescent="0.4">
      <c r="A3952">
        <v>609.393643</v>
      </c>
      <c r="B3952">
        <v>189.61859999999999</v>
      </c>
      <c r="F3952">
        <v>609.393643</v>
      </c>
      <c r="G3952">
        <v>189.61859999999999</v>
      </c>
      <c r="L3952">
        <f t="shared" si="122"/>
        <v>0</v>
      </c>
      <c r="M3952">
        <f t="shared" si="123"/>
        <v>0</v>
      </c>
    </row>
    <row r="3953" spans="1:13" x14ac:dyDescent="0.4">
      <c r="A3953">
        <v>-348.75489900000002</v>
      </c>
      <c r="B3953">
        <v>226.09285199999999</v>
      </c>
      <c r="F3953">
        <v>-348.75489900000002</v>
      </c>
      <c r="G3953">
        <v>226.09285199999999</v>
      </c>
      <c r="L3953">
        <f t="shared" si="122"/>
        <v>0</v>
      </c>
      <c r="M3953">
        <f t="shared" si="123"/>
        <v>0</v>
      </c>
    </row>
    <row r="3954" spans="1:13" x14ac:dyDescent="0.4">
      <c r="A3954">
        <v>508.721699</v>
      </c>
      <c r="B3954">
        <v>1479.008079</v>
      </c>
      <c r="F3954">
        <v>508.721699</v>
      </c>
      <c r="G3954">
        <v>1479.008079</v>
      </c>
      <c r="L3954">
        <f t="shared" si="122"/>
        <v>0</v>
      </c>
      <c r="M3954">
        <f t="shared" si="123"/>
        <v>0</v>
      </c>
    </row>
    <row r="3955" spans="1:13" x14ac:dyDescent="0.4">
      <c r="A3955">
        <v>655.58187099999998</v>
      </c>
      <c r="B3955">
        <v>1105.598459</v>
      </c>
      <c r="F3955">
        <v>655.58187099999998</v>
      </c>
      <c r="G3955">
        <v>1105.598459</v>
      </c>
      <c r="L3955">
        <f t="shared" si="122"/>
        <v>0</v>
      </c>
      <c r="M3955">
        <f t="shared" si="123"/>
        <v>0</v>
      </c>
    </row>
    <row r="3956" spans="1:13" x14ac:dyDescent="0.4">
      <c r="A3956">
        <v>784.14270099999999</v>
      </c>
      <c r="B3956">
        <v>415.46788299999997</v>
      </c>
      <c r="F3956">
        <v>784.14270099999999</v>
      </c>
      <c r="G3956">
        <v>415.46788299999997</v>
      </c>
      <c r="L3956">
        <f t="shared" si="122"/>
        <v>0</v>
      </c>
      <c r="M3956">
        <f t="shared" si="123"/>
        <v>0</v>
      </c>
    </row>
    <row r="3957" spans="1:13" x14ac:dyDescent="0.4">
      <c r="A3957">
        <v>350.42548299999999</v>
      </c>
      <c r="B3957">
        <v>254.793464</v>
      </c>
      <c r="F3957">
        <v>350.42548299999999</v>
      </c>
      <c r="G3957">
        <v>254.793464</v>
      </c>
      <c r="L3957">
        <f t="shared" si="122"/>
        <v>0</v>
      </c>
      <c r="M3957">
        <f t="shared" si="123"/>
        <v>0</v>
      </c>
    </row>
    <row r="3958" spans="1:13" x14ac:dyDescent="0.4">
      <c r="A3958">
        <v>-219.19979000000001</v>
      </c>
      <c r="B3958">
        <v>-271.18035900000001</v>
      </c>
      <c r="F3958">
        <v>-219.19979000000001</v>
      </c>
      <c r="G3958">
        <v>-271.18035900000001</v>
      </c>
      <c r="L3958">
        <f t="shared" si="122"/>
        <v>0</v>
      </c>
      <c r="M3958">
        <f t="shared" si="123"/>
        <v>0</v>
      </c>
    </row>
    <row r="3959" spans="1:13" x14ac:dyDescent="0.4">
      <c r="A3959">
        <v>592.05292699999995</v>
      </c>
      <c r="B3959">
        <v>-2.0736249999999998</v>
      </c>
      <c r="F3959">
        <v>592.05292699999995</v>
      </c>
      <c r="G3959">
        <v>-2.0736249999999998</v>
      </c>
      <c r="L3959">
        <f t="shared" si="122"/>
        <v>0</v>
      </c>
      <c r="M3959">
        <f t="shared" si="123"/>
        <v>0</v>
      </c>
    </row>
    <row r="3960" spans="1:13" x14ac:dyDescent="0.4">
      <c r="A3960">
        <v>-433.047147</v>
      </c>
      <c r="B3960">
        <v>59.501049000000002</v>
      </c>
      <c r="F3960">
        <v>-433.047147</v>
      </c>
      <c r="G3960">
        <v>59.501049000000002</v>
      </c>
      <c r="L3960">
        <f t="shared" si="122"/>
        <v>0</v>
      </c>
      <c r="M3960">
        <f t="shared" si="123"/>
        <v>0</v>
      </c>
    </row>
    <row r="3961" spans="1:13" x14ac:dyDescent="0.4">
      <c r="A3961">
        <v>-614.03562399999998</v>
      </c>
      <c r="B3961">
        <v>359.00563</v>
      </c>
      <c r="F3961">
        <v>-614.03562399999998</v>
      </c>
      <c r="G3961">
        <v>359.00563</v>
      </c>
      <c r="L3961">
        <f t="shared" si="122"/>
        <v>0</v>
      </c>
      <c r="M3961">
        <f t="shared" si="123"/>
        <v>0</v>
      </c>
    </row>
    <row r="3962" spans="1:13" x14ac:dyDescent="0.4">
      <c r="A3962">
        <v>275.63959</v>
      </c>
      <c r="B3962">
        <v>500.10500300000001</v>
      </c>
      <c r="F3962">
        <v>275.63959</v>
      </c>
      <c r="G3962">
        <v>500.10500300000001</v>
      </c>
      <c r="L3962">
        <f t="shared" si="122"/>
        <v>0</v>
      </c>
      <c r="M3962">
        <f t="shared" si="123"/>
        <v>0</v>
      </c>
    </row>
    <row r="3963" spans="1:13" x14ac:dyDescent="0.4">
      <c r="A3963">
        <v>-579.03094999999996</v>
      </c>
      <c r="B3963">
        <v>-143.31488200000001</v>
      </c>
      <c r="F3963">
        <v>-579.03094999999996</v>
      </c>
      <c r="G3963">
        <v>-143.31488200000001</v>
      </c>
      <c r="L3963">
        <f t="shared" si="122"/>
        <v>0</v>
      </c>
      <c r="M3963">
        <f t="shared" si="123"/>
        <v>0</v>
      </c>
    </row>
    <row r="3964" spans="1:13" x14ac:dyDescent="0.4">
      <c r="A3964">
        <v>392.50757599999997</v>
      </c>
      <c r="B3964">
        <v>-247.656136</v>
      </c>
      <c r="F3964">
        <v>392.50757599999997</v>
      </c>
      <c r="G3964">
        <v>-247.656136</v>
      </c>
      <c r="L3964">
        <f t="shared" si="122"/>
        <v>0</v>
      </c>
      <c r="M3964">
        <f t="shared" si="123"/>
        <v>0</v>
      </c>
    </row>
    <row r="3965" spans="1:13" x14ac:dyDescent="0.4">
      <c r="A3965">
        <v>450.66726499999999</v>
      </c>
      <c r="B3965">
        <v>516.26767299999995</v>
      </c>
      <c r="F3965">
        <v>450.66726499999999</v>
      </c>
      <c r="G3965">
        <v>516.26767299999995</v>
      </c>
      <c r="L3965">
        <f t="shared" si="122"/>
        <v>0</v>
      </c>
      <c r="M3965">
        <f t="shared" si="123"/>
        <v>0</v>
      </c>
    </row>
    <row r="3966" spans="1:13" x14ac:dyDescent="0.4">
      <c r="A3966">
        <v>-456.75088799999997</v>
      </c>
      <c r="B3966">
        <v>-81.101552999999996</v>
      </c>
      <c r="F3966">
        <v>-456.75088799999997</v>
      </c>
      <c r="G3966">
        <v>-81.101552999999996</v>
      </c>
      <c r="L3966">
        <f t="shared" si="122"/>
        <v>0</v>
      </c>
      <c r="M3966">
        <f t="shared" si="123"/>
        <v>0</v>
      </c>
    </row>
    <row r="3967" spans="1:13" x14ac:dyDescent="0.4">
      <c r="A3967">
        <v>569.25194599999998</v>
      </c>
      <c r="B3967">
        <v>459.86937699999999</v>
      </c>
      <c r="F3967">
        <v>569.25194599999998</v>
      </c>
      <c r="G3967">
        <v>459.86937699999999</v>
      </c>
      <c r="L3967">
        <f t="shared" si="122"/>
        <v>0</v>
      </c>
      <c r="M3967">
        <f t="shared" si="123"/>
        <v>0</v>
      </c>
    </row>
    <row r="3968" spans="1:13" x14ac:dyDescent="0.4">
      <c r="A3968">
        <v>694.17012999999997</v>
      </c>
      <c r="B3968">
        <v>130.83414400000001</v>
      </c>
      <c r="F3968">
        <v>694.17012999999997</v>
      </c>
      <c r="G3968">
        <v>130.83414400000001</v>
      </c>
      <c r="L3968">
        <f t="shared" si="122"/>
        <v>0</v>
      </c>
      <c r="M3968">
        <f t="shared" si="123"/>
        <v>0</v>
      </c>
    </row>
    <row r="3969" spans="1:13" x14ac:dyDescent="0.4">
      <c r="A3969">
        <v>-66.199873999999994</v>
      </c>
      <c r="B3969">
        <v>-348.67833899999999</v>
      </c>
      <c r="F3969">
        <v>-66.199873999999994</v>
      </c>
      <c r="G3969">
        <v>-348.67833899999999</v>
      </c>
      <c r="L3969">
        <f t="shared" si="122"/>
        <v>0</v>
      </c>
      <c r="M3969">
        <f t="shared" si="123"/>
        <v>0</v>
      </c>
    </row>
    <row r="3970" spans="1:13" x14ac:dyDescent="0.4">
      <c r="A3970">
        <v>-276.72351700000002</v>
      </c>
      <c r="B3970">
        <v>76.923496999999998</v>
      </c>
      <c r="F3970">
        <v>-276.72351700000002</v>
      </c>
      <c r="G3970">
        <v>76.923496999999998</v>
      </c>
      <c r="L3970">
        <f t="shared" ref="L3970:L4033" si="124">A3970-F3970</f>
        <v>0</v>
      </c>
      <c r="M3970">
        <f t="shared" ref="M3970:M4033" si="125">B3970-G3970</f>
        <v>0</v>
      </c>
    </row>
    <row r="3971" spans="1:13" x14ac:dyDescent="0.4">
      <c r="A3971">
        <v>-145.81130200000001</v>
      </c>
      <c r="B3971">
        <v>-21.380096999999999</v>
      </c>
      <c r="F3971">
        <v>-145.81130200000001</v>
      </c>
      <c r="G3971">
        <v>-21.380096999999999</v>
      </c>
      <c r="L3971">
        <f t="shared" si="124"/>
        <v>0</v>
      </c>
      <c r="M3971">
        <f t="shared" si="125"/>
        <v>0</v>
      </c>
    </row>
    <row r="3972" spans="1:13" x14ac:dyDescent="0.4">
      <c r="A3972">
        <v>604.27103499999998</v>
      </c>
      <c r="B3972">
        <v>428.32557500000001</v>
      </c>
      <c r="F3972">
        <v>604.27103499999998</v>
      </c>
      <c r="G3972">
        <v>428.32557500000001</v>
      </c>
      <c r="L3972">
        <f t="shared" si="124"/>
        <v>0</v>
      </c>
      <c r="M3972">
        <f t="shared" si="125"/>
        <v>0</v>
      </c>
    </row>
    <row r="3973" spans="1:13" x14ac:dyDescent="0.4">
      <c r="A3973">
        <v>1157.942597</v>
      </c>
      <c r="B3973">
        <v>608.91692399999999</v>
      </c>
      <c r="F3973">
        <v>1157.942597</v>
      </c>
      <c r="G3973">
        <v>608.91692399999999</v>
      </c>
      <c r="L3973">
        <f t="shared" si="124"/>
        <v>0</v>
      </c>
      <c r="M3973">
        <f t="shared" si="125"/>
        <v>0</v>
      </c>
    </row>
    <row r="3974" spans="1:13" x14ac:dyDescent="0.4">
      <c r="A3974">
        <v>-617.95023700000002</v>
      </c>
      <c r="B3974">
        <v>-352.39033599999999</v>
      </c>
      <c r="F3974">
        <v>-617.95023700000002</v>
      </c>
      <c r="G3974">
        <v>-352.39033599999999</v>
      </c>
      <c r="L3974">
        <f t="shared" si="124"/>
        <v>0</v>
      </c>
      <c r="M3974">
        <f t="shared" si="125"/>
        <v>0</v>
      </c>
    </row>
    <row r="3975" spans="1:13" x14ac:dyDescent="0.4">
      <c r="A3975">
        <v>-33.249347999999998</v>
      </c>
      <c r="B3975">
        <v>-23.271602999999999</v>
      </c>
      <c r="F3975">
        <v>-33.249347999999998</v>
      </c>
      <c r="G3975">
        <v>-23.271602999999999</v>
      </c>
      <c r="L3975">
        <f t="shared" si="124"/>
        <v>0</v>
      </c>
      <c r="M3975">
        <f t="shared" si="125"/>
        <v>0</v>
      </c>
    </row>
    <row r="3976" spans="1:13" x14ac:dyDescent="0.4">
      <c r="A3976">
        <v>-555.93829200000005</v>
      </c>
      <c r="B3976">
        <v>-90.574979999999996</v>
      </c>
      <c r="F3976">
        <v>-555.93829200000005</v>
      </c>
      <c r="G3976">
        <v>-90.574979999999996</v>
      </c>
      <c r="L3976">
        <f t="shared" si="124"/>
        <v>0</v>
      </c>
      <c r="M3976">
        <f t="shared" si="125"/>
        <v>0</v>
      </c>
    </row>
    <row r="3977" spans="1:13" x14ac:dyDescent="0.4">
      <c r="A3977">
        <v>-230.34003000000001</v>
      </c>
      <c r="B3977">
        <v>757.75362299999995</v>
      </c>
      <c r="F3977">
        <v>-230.34003000000001</v>
      </c>
      <c r="G3977">
        <v>757.75362299999995</v>
      </c>
      <c r="L3977">
        <f t="shared" si="124"/>
        <v>0</v>
      </c>
      <c r="M3977">
        <f t="shared" si="125"/>
        <v>0</v>
      </c>
    </row>
    <row r="3978" spans="1:13" x14ac:dyDescent="0.4">
      <c r="A3978">
        <v>247.32489899999999</v>
      </c>
      <c r="B3978">
        <v>840.98337000000004</v>
      </c>
      <c r="F3978">
        <v>247.32489899999999</v>
      </c>
      <c r="G3978">
        <v>840.98337000000004</v>
      </c>
      <c r="L3978">
        <f t="shared" si="124"/>
        <v>0</v>
      </c>
      <c r="M3978">
        <f t="shared" si="125"/>
        <v>0</v>
      </c>
    </row>
    <row r="3979" spans="1:13" x14ac:dyDescent="0.4">
      <c r="A3979">
        <v>-898.91091900000004</v>
      </c>
      <c r="B3979">
        <v>-375.52004399999998</v>
      </c>
      <c r="F3979">
        <v>-898.91091900000004</v>
      </c>
      <c r="G3979">
        <v>-375.52004399999998</v>
      </c>
      <c r="L3979">
        <f t="shared" si="124"/>
        <v>0</v>
      </c>
      <c r="M3979">
        <f t="shared" si="125"/>
        <v>0</v>
      </c>
    </row>
    <row r="3980" spans="1:13" x14ac:dyDescent="0.4">
      <c r="A3980">
        <v>226.737728</v>
      </c>
      <c r="B3980">
        <v>915.57680700000003</v>
      </c>
      <c r="F3980">
        <v>226.737728</v>
      </c>
      <c r="G3980">
        <v>915.57680700000003</v>
      </c>
      <c r="L3980">
        <f t="shared" si="124"/>
        <v>0</v>
      </c>
      <c r="M3980">
        <f t="shared" si="125"/>
        <v>0</v>
      </c>
    </row>
    <row r="3981" spans="1:13" x14ac:dyDescent="0.4">
      <c r="A3981">
        <v>475.15513700000002</v>
      </c>
      <c r="B3981">
        <v>-214.239791</v>
      </c>
      <c r="F3981">
        <v>475.15513700000002</v>
      </c>
      <c r="G3981">
        <v>-214.239791</v>
      </c>
      <c r="L3981">
        <f t="shared" si="124"/>
        <v>0</v>
      </c>
      <c r="M3981">
        <f t="shared" si="125"/>
        <v>0</v>
      </c>
    </row>
    <row r="3982" spans="1:13" x14ac:dyDescent="0.4">
      <c r="A3982">
        <v>27.927996</v>
      </c>
      <c r="B3982">
        <v>796.77944300000001</v>
      </c>
      <c r="F3982">
        <v>27.927996</v>
      </c>
      <c r="G3982">
        <v>796.77944300000001</v>
      </c>
      <c r="L3982">
        <f t="shared" si="124"/>
        <v>0</v>
      </c>
      <c r="M3982">
        <f t="shared" si="125"/>
        <v>0</v>
      </c>
    </row>
    <row r="3983" spans="1:13" x14ac:dyDescent="0.4">
      <c r="A3983">
        <v>33.599328</v>
      </c>
      <c r="B3983">
        <v>132.42222599999999</v>
      </c>
      <c r="F3983">
        <v>33.599328</v>
      </c>
      <c r="G3983">
        <v>132.42222599999999</v>
      </c>
      <c r="L3983">
        <f t="shared" si="124"/>
        <v>0</v>
      </c>
      <c r="M3983">
        <f t="shared" si="125"/>
        <v>0</v>
      </c>
    </row>
    <row r="3984" spans="1:13" x14ac:dyDescent="0.4">
      <c r="A3984">
        <v>413.85665299999999</v>
      </c>
      <c r="B3984">
        <v>1395.7224220000001</v>
      </c>
      <c r="F3984">
        <v>413.85665299999999</v>
      </c>
      <c r="G3984">
        <v>1395.7224220000001</v>
      </c>
      <c r="L3984">
        <f t="shared" si="124"/>
        <v>0</v>
      </c>
      <c r="M3984">
        <f t="shared" si="125"/>
        <v>0</v>
      </c>
    </row>
    <row r="3985" spans="1:13" x14ac:dyDescent="0.4">
      <c r="A3985">
        <v>-208.98192499999999</v>
      </c>
      <c r="B3985">
        <v>713.45365900000002</v>
      </c>
      <c r="F3985">
        <v>-208.98192499999999</v>
      </c>
      <c r="G3985">
        <v>713.45365900000002</v>
      </c>
      <c r="L3985">
        <f t="shared" si="124"/>
        <v>0</v>
      </c>
      <c r="M3985">
        <f t="shared" si="125"/>
        <v>0</v>
      </c>
    </row>
    <row r="3986" spans="1:13" x14ac:dyDescent="0.4">
      <c r="A3986">
        <v>585.61108400000001</v>
      </c>
      <c r="B3986">
        <v>675.85544800000002</v>
      </c>
      <c r="F3986">
        <v>585.61108400000001</v>
      </c>
      <c r="G3986">
        <v>675.85544800000002</v>
      </c>
      <c r="L3986">
        <f t="shared" si="124"/>
        <v>0</v>
      </c>
      <c r="M3986">
        <f t="shared" si="125"/>
        <v>0</v>
      </c>
    </row>
    <row r="3987" spans="1:13" x14ac:dyDescent="0.4">
      <c r="A3987">
        <v>478.12745000000001</v>
      </c>
      <c r="B3987">
        <v>53.972726000000002</v>
      </c>
      <c r="F3987">
        <v>478.12745000000001</v>
      </c>
      <c r="G3987">
        <v>53.972726000000002</v>
      </c>
      <c r="L3987">
        <f t="shared" si="124"/>
        <v>0</v>
      </c>
      <c r="M3987">
        <f t="shared" si="125"/>
        <v>0</v>
      </c>
    </row>
    <row r="3988" spans="1:13" x14ac:dyDescent="0.4">
      <c r="A3988">
        <v>-733.53635099999997</v>
      </c>
      <c r="B3988">
        <v>194.22322800000001</v>
      </c>
      <c r="F3988">
        <v>-733.53635099999997</v>
      </c>
      <c r="G3988">
        <v>194.22322800000001</v>
      </c>
      <c r="L3988">
        <f t="shared" si="124"/>
        <v>0</v>
      </c>
      <c r="M3988">
        <f t="shared" si="125"/>
        <v>0</v>
      </c>
    </row>
    <row r="3989" spans="1:13" x14ac:dyDescent="0.4">
      <c r="A3989">
        <v>314.844155</v>
      </c>
      <c r="B3989">
        <v>-396.46874700000001</v>
      </c>
      <c r="F3989">
        <v>314.844155</v>
      </c>
      <c r="G3989">
        <v>-396.46874700000001</v>
      </c>
      <c r="L3989">
        <f t="shared" si="124"/>
        <v>0</v>
      </c>
      <c r="M3989">
        <f t="shared" si="125"/>
        <v>0</v>
      </c>
    </row>
    <row r="3990" spans="1:13" x14ac:dyDescent="0.4">
      <c r="A3990">
        <v>-419.401273</v>
      </c>
      <c r="B3990">
        <v>-303.836524</v>
      </c>
      <c r="F3990">
        <v>-419.401273</v>
      </c>
      <c r="G3990">
        <v>-303.836524</v>
      </c>
      <c r="L3990">
        <f t="shared" si="124"/>
        <v>0</v>
      </c>
      <c r="M3990">
        <f t="shared" si="125"/>
        <v>0</v>
      </c>
    </row>
    <row r="3991" spans="1:13" x14ac:dyDescent="0.4">
      <c r="A3991">
        <v>-646.13770499999998</v>
      </c>
      <c r="B3991">
        <v>-280.36021799999997</v>
      </c>
      <c r="F3991">
        <v>-646.13770499999998</v>
      </c>
      <c r="G3991">
        <v>-280.36021799999997</v>
      </c>
      <c r="L3991">
        <f t="shared" si="124"/>
        <v>0</v>
      </c>
      <c r="M3991">
        <f t="shared" si="125"/>
        <v>0</v>
      </c>
    </row>
    <row r="3992" spans="1:13" x14ac:dyDescent="0.4">
      <c r="A3992">
        <v>594.56966799999998</v>
      </c>
      <c r="B3992">
        <v>-327.64569799999998</v>
      </c>
      <c r="F3992">
        <v>594.56966799999998</v>
      </c>
      <c r="G3992">
        <v>-327.64569799999998</v>
      </c>
      <c r="L3992">
        <f t="shared" si="124"/>
        <v>0</v>
      </c>
      <c r="M3992">
        <f t="shared" si="125"/>
        <v>0</v>
      </c>
    </row>
    <row r="3993" spans="1:13" x14ac:dyDescent="0.4">
      <c r="A3993">
        <v>-769.02000499999997</v>
      </c>
      <c r="B3993">
        <v>-210.08474799999999</v>
      </c>
      <c r="F3993">
        <v>-769.02000499999997</v>
      </c>
      <c r="G3993">
        <v>-210.08474799999999</v>
      </c>
      <c r="L3993">
        <f t="shared" si="124"/>
        <v>0</v>
      </c>
      <c r="M3993">
        <f t="shared" si="125"/>
        <v>0</v>
      </c>
    </row>
    <row r="3994" spans="1:13" x14ac:dyDescent="0.4">
      <c r="A3994">
        <v>-436.96528699999999</v>
      </c>
      <c r="B3994">
        <v>703.00813300000004</v>
      </c>
      <c r="F3994">
        <v>-436.96528699999999</v>
      </c>
      <c r="G3994">
        <v>703.00813300000004</v>
      </c>
      <c r="L3994">
        <f t="shared" si="124"/>
        <v>0</v>
      </c>
      <c r="M3994">
        <f t="shared" si="125"/>
        <v>0</v>
      </c>
    </row>
    <row r="3995" spans="1:13" x14ac:dyDescent="0.4">
      <c r="A3995">
        <v>501.98118899999997</v>
      </c>
      <c r="B3995">
        <v>426.07439699999998</v>
      </c>
      <c r="F3995">
        <v>501.98118899999997</v>
      </c>
      <c r="G3995">
        <v>426.07439699999998</v>
      </c>
      <c r="L3995">
        <f t="shared" si="124"/>
        <v>0</v>
      </c>
      <c r="M3995">
        <f t="shared" si="125"/>
        <v>0</v>
      </c>
    </row>
    <row r="3996" spans="1:13" x14ac:dyDescent="0.4">
      <c r="A3996">
        <v>619.52918499999998</v>
      </c>
      <c r="B3996">
        <v>-396.57804499999997</v>
      </c>
      <c r="F3996">
        <v>619.52918499999998</v>
      </c>
      <c r="G3996">
        <v>-396.57804499999997</v>
      </c>
      <c r="L3996">
        <f t="shared" si="124"/>
        <v>0</v>
      </c>
      <c r="M3996">
        <f t="shared" si="125"/>
        <v>0</v>
      </c>
    </row>
    <row r="3997" spans="1:13" x14ac:dyDescent="0.4">
      <c r="A3997">
        <v>-382.372569</v>
      </c>
      <c r="B3997">
        <v>450.40152599999999</v>
      </c>
      <c r="F3997">
        <v>-382.372569</v>
      </c>
      <c r="G3997">
        <v>450.40152599999999</v>
      </c>
      <c r="L3997">
        <f t="shared" si="124"/>
        <v>0</v>
      </c>
      <c r="M3997">
        <f t="shared" si="125"/>
        <v>0</v>
      </c>
    </row>
    <row r="3998" spans="1:13" x14ac:dyDescent="0.4">
      <c r="A3998">
        <v>66.804855000000003</v>
      </c>
      <c r="B3998">
        <v>-184.52702300000001</v>
      </c>
      <c r="F3998">
        <v>66.804855000000003</v>
      </c>
      <c r="G3998">
        <v>-184.52702300000001</v>
      </c>
      <c r="L3998">
        <f t="shared" si="124"/>
        <v>0</v>
      </c>
      <c r="M3998">
        <f t="shared" si="125"/>
        <v>0</v>
      </c>
    </row>
    <row r="3999" spans="1:13" x14ac:dyDescent="0.4">
      <c r="A3999">
        <v>-22.441185999999998</v>
      </c>
      <c r="B3999">
        <v>-322.89081800000002</v>
      </c>
      <c r="F3999">
        <v>-22.441185999999998</v>
      </c>
      <c r="G3999">
        <v>-322.89081800000002</v>
      </c>
      <c r="L3999">
        <f t="shared" si="124"/>
        <v>0</v>
      </c>
      <c r="M3999">
        <f t="shared" si="125"/>
        <v>0</v>
      </c>
    </row>
    <row r="4000" spans="1:13" x14ac:dyDescent="0.4">
      <c r="A4000">
        <v>1362.003786</v>
      </c>
      <c r="B4000">
        <v>84.689824999999999</v>
      </c>
      <c r="F4000">
        <v>1362.003786</v>
      </c>
      <c r="G4000">
        <v>84.689824999999999</v>
      </c>
      <c r="L4000">
        <f t="shared" si="124"/>
        <v>0</v>
      </c>
      <c r="M4000">
        <f t="shared" si="125"/>
        <v>0</v>
      </c>
    </row>
    <row r="4001" spans="1:13" x14ac:dyDescent="0.4">
      <c r="A4001">
        <v>868.54568300000005</v>
      </c>
      <c r="B4001">
        <v>-786.44363099999998</v>
      </c>
      <c r="F4001">
        <v>868.54568300000005</v>
      </c>
      <c r="G4001">
        <v>-786.44363099999998</v>
      </c>
      <c r="L4001">
        <f t="shared" si="124"/>
        <v>0</v>
      </c>
      <c r="M4001">
        <f t="shared" si="125"/>
        <v>0</v>
      </c>
    </row>
    <row r="4002" spans="1:13" x14ac:dyDescent="0.4">
      <c r="A4002">
        <v>-296.94536900000003</v>
      </c>
      <c r="B4002">
        <v>-1073.109925</v>
      </c>
      <c r="F4002">
        <v>-296.94536900000003</v>
      </c>
      <c r="G4002">
        <v>-1073.109925</v>
      </c>
      <c r="L4002">
        <f t="shared" si="124"/>
        <v>0</v>
      </c>
      <c r="M4002">
        <f t="shared" si="125"/>
        <v>0</v>
      </c>
    </row>
    <row r="4003" spans="1:13" x14ac:dyDescent="0.4">
      <c r="A4003">
        <v>-666.63368500000001</v>
      </c>
      <c r="B4003">
        <v>-71.207614000000007</v>
      </c>
      <c r="F4003">
        <v>-666.63368500000001</v>
      </c>
      <c r="G4003">
        <v>-71.207614000000007</v>
      </c>
      <c r="L4003">
        <f t="shared" si="124"/>
        <v>0</v>
      </c>
      <c r="M4003">
        <f t="shared" si="125"/>
        <v>0</v>
      </c>
    </row>
    <row r="4004" spans="1:13" x14ac:dyDescent="0.4">
      <c r="A4004">
        <v>-1205.867978</v>
      </c>
      <c r="B4004">
        <v>-840.46366599999999</v>
      </c>
      <c r="F4004">
        <v>-1205.867978</v>
      </c>
      <c r="G4004">
        <v>-840.46366599999999</v>
      </c>
      <c r="L4004">
        <f t="shared" si="124"/>
        <v>0</v>
      </c>
      <c r="M4004">
        <f t="shared" si="125"/>
        <v>0</v>
      </c>
    </row>
    <row r="4005" spans="1:13" x14ac:dyDescent="0.4">
      <c r="A4005">
        <v>635.75514299999998</v>
      </c>
      <c r="B4005">
        <v>266.87538499999999</v>
      </c>
      <c r="F4005">
        <v>635.75514299999998</v>
      </c>
      <c r="G4005">
        <v>266.87538499999999</v>
      </c>
      <c r="L4005">
        <f t="shared" si="124"/>
        <v>0</v>
      </c>
      <c r="M4005">
        <f t="shared" si="125"/>
        <v>0</v>
      </c>
    </row>
    <row r="4006" spans="1:13" x14ac:dyDescent="0.4">
      <c r="A4006">
        <v>195.637439</v>
      </c>
      <c r="B4006">
        <v>135.07195300000001</v>
      </c>
      <c r="F4006">
        <v>195.637439</v>
      </c>
      <c r="G4006">
        <v>135.07195300000001</v>
      </c>
      <c r="L4006">
        <f t="shared" si="124"/>
        <v>0</v>
      </c>
      <c r="M4006">
        <f t="shared" si="125"/>
        <v>0</v>
      </c>
    </row>
    <row r="4007" spans="1:13" x14ac:dyDescent="0.4">
      <c r="A4007">
        <v>-537.11424599999998</v>
      </c>
      <c r="B4007">
        <v>440.05750499999999</v>
      </c>
      <c r="F4007">
        <v>-537.11424599999998</v>
      </c>
      <c r="G4007">
        <v>440.05750499999999</v>
      </c>
      <c r="L4007">
        <f t="shared" si="124"/>
        <v>0</v>
      </c>
      <c r="M4007">
        <f t="shared" si="125"/>
        <v>0</v>
      </c>
    </row>
    <row r="4008" spans="1:13" x14ac:dyDescent="0.4">
      <c r="A4008">
        <v>-1054.582281</v>
      </c>
      <c r="B4008">
        <v>-709.87350200000003</v>
      </c>
      <c r="F4008">
        <v>-1054.582281</v>
      </c>
      <c r="G4008">
        <v>-709.87350200000003</v>
      </c>
      <c r="L4008">
        <f t="shared" si="124"/>
        <v>0</v>
      </c>
      <c r="M4008">
        <f t="shared" si="125"/>
        <v>0</v>
      </c>
    </row>
    <row r="4009" spans="1:13" x14ac:dyDescent="0.4">
      <c r="A4009">
        <v>-729.43322000000001</v>
      </c>
      <c r="B4009">
        <v>131.65328</v>
      </c>
      <c r="F4009">
        <v>-729.43322000000001</v>
      </c>
      <c r="G4009">
        <v>131.65328</v>
      </c>
      <c r="L4009">
        <f t="shared" si="124"/>
        <v>0</v>
      </c>
      <c r="M4009">
        <f t="shared" si="125"/>
        <v>0</v>
      </c>
    </row>
    <row r="4010" spans="1:13" x14ac:dyDescent="0.4">
      <c r="A4010">
        <v>1144.6027509999999</v>
      </c>
      <c r="B4010">
        <v>-43.947310999999999</v>
      </c>
      <c r="F4010">
        <v>1144.6027509999999</v>
      </c>
      <c r="G4010">
        <v>-43.947310999999999</v>
      </c>
      <c r="L4010">
        <f t="shared" si="124"/>
        <v>0</v>
      </c>
      <c r="M4010">
        <f t="shared" si="125"/>
        <v>0</v>
      </c>
    </row>
    <row r="4011" spans="1:13" x14ac:dyDescent="0.4">
      <c r="A4011">
        <v>239.726157</v>
      </c>
      <c r="B4011">
        <v>-170.56675999999999</v>
      </c>
      <c r="F4011">
        <v>239.726157</v>
      </c>
      <c r="G4011">
        <v>-170.56675999999999</v>
      </c>
      <c r="L4011">
        <f t="shared" si="124"/>
        <v>0</v>
      </c>
      <c r="M4011">
        <f t="shared" si="125"/>
        <v>0</v>
      </c>
    </row>
    <row r="4012" spans="1:13" x14ac:dyDescent="0.4">
      <c r="A4012">
        <v>-494.10445499999997</v>
      </c>
      <c r="B4012">
        <v>25.836549000000002</v>
      </c>
      <c r="F4012">
        <v>-494.10445499999997</v>
      </c>
      <c r="G4012">
        <v>25.836549000000002</v>
      </c>
      <c r="L4012">
        <f t="shared" si="124"/>
        <v>0</v>
      </c>
      <c r="M4012">
        <f t="shared" si="125"/>
        <v>0</v>
      </c>
    </row>
    <row r="4013" spans="1:13" x14ac:dyDescent="0.4">
      <c r="A4013">
        <v>-366.97977500000002</v>
      </c>
      <c r="B4013">
        <v>179.730051</v>
      </c>
      <c r="F4013">
        <v>-366.97977500000002</v>
      </c>
      <c r="G4013">
        <v>179.730051</v>
      </c>
      <c r="L4013">
        <f t="shared" si="124"/>
        <v>0</v>
      </c>
      <c r="M4013">
        <f t="shared" si="125"/>
        <v>0</v>
      </c>
    </row>
    <row r="4014" spans="1:13" x14ac:dyDescent="0.4">
      <c r="A4014">
        <v>-410.90729700000003</v>
      </c>
      <c r="B4014">
        <v>-683.34690799999998</v>
      </c>
      <c r="F4014">
        <v>-410.90729700000003</v>
      </c>
      <c r="G4014">
        <v>-683.34690799999998</v>
      </c>
      <c r="L4014">
        <f t="shared" si="124"/>
        <v>0</v>
      </c>
      <c r="M4014">
        <f t="shared" si="125"/>
        <v>0</v>
      </c>
    </row>
    <row r="4015" spans="1:13" x14ac:dyDescent="0.4">
      <c r="A4015">
        <v>-208.997578</v>
      </c>
      <c r="B4015">
        <v>811.87087099999997</v>
      </c>
      <c r="F4015">
        <v>-208.997578</v>
      </c>
      <c r="G4015">
        <v>811.87087099999997</v>
      </c>
      <c r="L4015">
        <f t="shared" si="124"/>
        <v>0</v>
      </c>
      <c r="M4015">
        <f t="shared" si="125"/>
        <v>0</v>
      </c>
    </row>
    <row r="4016" spans="1:13" x14ac:dyDescent="0.4">
      <c r="A4016">
        <v>-75.115392</v>
      </c>
      <c r="B4016">
        <v>-173.18864199999999</v>
      </c>
      <c r="F4016">
        <v>-75.115392</v>
      </c>
      <c r="G4016">
        <v>-173.18864199999999</v>
      </c>
      <c r="L4016">
        <f t="shared" si="124"/>
        <v>0</v>
      </c>
      <c r="M4016">
        <f t="shared" si="125"/>
        <v>0</v>
      </c>
    </row>
    <row r="4017" spans="1:13" x14ac:dyDescent="0.4">
      <c r="A4017">
        <v>479.31357400000002</v>
      </c>
      <c r="B4017">
        <v>721.79586800000004</v>
      </c>
      <c r="F4017">
        <v>479.31357400000002</v>
      </c>
      <c r="G4017">
        <v>721.79586800000004</v>
      </c>
      <c r="L4017">
        <f t="shared" si="124"/>
        <v>0</v>
      </c>
      <c r="M4017">
        <f t="shared" si="125"/>
        <v>0</v>
      </c>
    </row>
    <row r="4018" spans="1:13" x14ac:dyDescent="0.4">
      <c r="A4018">
        <v>569.012742</v>
      </c>
      <c r="B4018">
        <v>-352.253559</v>
      </c>
      <c r="F4018">
        <v>569.012742</v>
      </c>
      <c r="G4018">
        <v>-352.253559</v>
      </c>
      <c r="L4018">
        <f t="shared" si="124"/>
        <v>0</v>
      </c>
      <c r="M4018">
        <f t="shared" si="125"/>
        <v>0</v>
      </c>
    </row>
    <row r="4019" spans="1:13" x14ac:dyDescent="0.4">
      <c r="A4019">
        <v>205.964088</v>
      </c>
      <c r="B4019">
        <v>776.84030399999995</v>
      </c>
      <c r="F4019">
        <v>205.964088</v>
      </c>
      <c r="G4019">
        <v>776.84030399999995</v>
      </c>
      <c r="L4019">
        <f t="shared" si="124"/>
        <v>0</v>
      </c>
      <c r="M4019">
        <f t="shared" si="125"/>
        <v>0</v>
      </c>
    </row>
    <row r="4020" spans="1:13" x14ac:dyDescent="0.4">
      <c r="A4020">
        <v>-288.60650299999998</v>
      </c>
      <c r="B4020">
        <v>-382.91938199999998</v>
      </c>
      <c r="F4020">
        <v>-288.60650299999998</v>
      </c>
      <c r="G4020">
        <v>-382.91938199999998</v>
      </c>
      <c r="L4020">
        <f t="shared" si="124"/>
        <v>0</v>
      </c>
      <c r="M4020">
        <f t="shared" si="125"/>
        <v>0</v>
      </c>
    </row>
    <row r="4021" spans="1:13" x14ac:dyDescent="0.4">
      <c r="A4021">
        <v>-17.459153000000001</v>
      </c>
      <c r="B4021">
        <v>-145.99272300000001</v>
      </c>
      <c r="F4021">
        <v>-17.459153000000001</v>
      </c>
      <c r="G4021">
        <v>-145.99272300000001</v>
      </c>
      <c r="L4021">
        <f t="shared" si="124"/>
        <v>0</v>
      </c>
      <c r="M4021">
        <f t="shared" si="125"/>
        <v>0</v>
      </c>
    </row>
    <row r="4022" spans="1:13" x14ac:dyDescent="0.4">
      <c r="A4022">
        <v>309.235748</v>
      </c>
      <c r="B4022">
        <v>-652.00264200000004</v>
      </c>
      <c r="F4022">
        <v>309.235748</v>
      </c>
      <c r="G4022">
        <v>-652.00264200000004</v>
      </c>
      <c r="L4022">
        <f t="shared" si="124"/>
        <v>0</v>
      </c>
      <c r="M4022">
        <f t="shared" si="125"/>
        <v>0</v>
      </c>
    </row>
    <row r="4023" spans="1:13" x14ac:dyDescent="0.4">
      <c r="A4023">
        <v>-115.868863</v>
      </c>
      <c r="B4023">
        <v>352.042641</v>
      </c>
      <c r="F4023">
        <v>-115.868863</v>
      </c>
      <c r="G4023">
        <v>352.042641</v>
      </c>
      <c r="L4023">
        <f t="shared" si="124"/>
        <v>0</v>
      </c>
      <c r="M4023">
        <f t="shared" si="125"/>
        <v>0</v>
      </c>
    </row>
    <row r="4024" spans="1:13" x14ac:dyDescent="0.4">
      <c r="A4024">
        <v>1052.5041349999999</v>
      </c>
      <c r="B4024">
        <v>-501.160214</v>
      </c>
      <c r="F4024">
        <v>1052.5041349999999</v>
      </c>
      <c r="G4024">
        <v>-501.160214</v>
      </c>
      <c r="L4024">
        <f t="shared" si="124"/>
        <v>0</v>
      </c>
      <c r="M4024">
        <f t="shared" si="125"/>
        <v>0</v>
      </c>
    </row>
    <row r="4025" spans="1:13" x14ac:dyDescent="0.4">
      <c r="A4025">
        <v>-0.526393</v>
      </c>
      <c r="B4025">
        <v>-197.419206</v>
      </c>
      <c r="F4025">
        <v>-0.526393</v>
      </c>
      <c r="G4025">
        <v>-197.419206</v>
      </c>
      <c r="L4025">
        <f t="shared" si="124"/>
        <v>0</v>
      </c>
      <c r="M4025">
        <f t="shared" si="125"/>
        <v>0</v>
      </c>
    </row>
    <row r="4026" spans="1:13" x14ac:dyDescent="0.4">
      <c r="A4026">
        <v>367.43815000000001</v>
      </c>
      <c r="B4026">
        <v>136.665719</v>
      </c>
      <c r="F4026">
        <v>367.43815000000001</v>
      </c>
      <c r="G4026">
        <v>136.665719</v>
      </c>
      <c r="L4026">
        <f t="shared" si="124"/>
        <v>0</v>
      </c>
      <c r="M4026">
        <f t="shared" si="125"/>
        <v>0</v>
      </c>
    </row>
    <row r="4027" spans="1:13" x14ac:dyDescent="0.4">
      <c r="A4027">
        <v>-141.917879</v>
      </c>
      <c r="B4027">
        <v>-104.91982</v>
      </c>
      <c r="F4027">
        <v>-141.917879</v>
      </c>
      <c r="G4027">
        <v>-104.91982</v>
      </c>
      <c r="L4027">
        <f t="shared" si="124"/>
        <v>0</v>
      </c>
      <c r="M4027">
        <f t="shared" si="125"/>
        <v>0</v>
      </c>
    </row>
    <row r="4028" spans="1:13" x14ac:dyDescent="0.4">
      <c r="A4028">
        <v>127.546753</v>
      </c>
      <c r="B4028">
        <v>-371.51754099999999</v>
      </c>
      <c r="F4028">
        <v>127.546753</v>
      </c>
      <c r="G4028">
        <v>-371.51754099999999</v>
      </c>
      <c r="L4028">
        <f t="shared" si="124"/>
        <v>0</v>
      </c>
      <c r="M4028">
        <f t="shared" si="125"/>
        <v>0</v>
      </c>
    </row>
    <row r="4029" spans="1:13" x14ac:dyDescent="0.4">
      <c r="A4029">
        <v>107.683134</v>
      </c>
      <c r="B4029">
        <v>132.46852999999999</v>
      </c>
      <c r="F4029">
        <v>107.683134</v>
      </c>
      <c r="G4029">
        <v>132.46852999999999</v>
      </c>
      <c r="L4029">
        <f t="shared" si="124"/>
        <v>0</v>
      </c>
      <c r="M4029">
        <f t="shared" si="125"/>
        <v>0</v>
      </c>
    </row>
    <row r="4030" spans="1:13" x14ac:dyDescent="0.4">
      <c r="A4030">
        <v>308.577697</v>
      </c>
      <c r="B4030">
        <v>-42.930911999999999</v>
      </c>
      <c r="F4030">
        <v>308.577697</v>
      </c>
      <c r="G4030">
        <v>-42.930911999999999</v>
      </c>
      <c r="L4030">
        <f t="shared" si="124"/>
        <v>0</v>
      </c>
      <c r="M4030">
        <f t="shared" si="125"/>
        <v>0</v>
      </c>
    </row>
    <row r="4031" spans="1:13" x14ac:dyDescent="0.4">
      <c r="A4031">
        <v>98.559111000000001</v>
      </c>
      <c r="B4031">
        <v>-272.63208900000001</v>
      </c>
      <c r="F4031">
        <v>98.559111000000001</v>
      </c>
      <c r="G4031">
        <v>-272.63208900000001</v>
      </c>
      <c r="L4031">
        <f t="shared" si="124"/>
        <v>0</v>
      </c>
      <c r="M4031">
        <f t="shared" si="125"/>
        <v>0</v>
      </c>
    </row>
    <row r="4032" spans="1:13" x14ac:dyDescent="0.4">
      <c r="A4032">
        <v>-1100.604697</v>
      </c>
      <c r="B4032">
        <v>-927.00794099999996</v>
      </c>
      <c r="F4032">
        <v>-1100.604697</v>
      </c>
      <c r="G4032">
        <v>-927.00794099999996</v>
      </c>
      <c r="L4032">
        <f t="shared" si="124"/>
        <v>0</v>
      </c>
      <c r="M4032">
        <f t="shared" si="125"/>
        <v>0</v>
      </c>
    </row>
    <row r="4033" spans="1:13" x14ac:dyDescent="0.4">
      <c r="A4033">
        <v>-308.01255200000003</v>
      </c>
      <c r="B4033">
        <v>318.96280899999999</v>
      </c>
      <c r="F4033">
        <v>-308.01255200000003</v>
      </c>
      <c r="G4033">
        <v>318.96280899999999</v>
      </c>
      <c r="L4033">
        <f t="shared" si="124"/>
        <v>0</v>
      </c>
      <c r="M4033">
        <f t="shared" si="125"/>
        <v>0</v>
      </c>
    </row>
    <row r="4034" spans="1:13" x14ac:dyDescent="0.4">
      <c r="A4034">
        <v>-386.58837</v>
      </c>
      <c r="B4034">
        <v>243.82939300000001</v>
      </c>
      <c r="F4034">
        <v>-386.58837</v>
      </c>
      <c r="G4034">
        <v>243.82939300000001</v>
      </c>
      <c r="L4034">
        <f t="shared" ref="L4034:L4097" si="126">A4034-F4034</f>
        <v>0</v>
      </c>
      <c r="M4034">
        <f t="shared" ref="M4034:M4097" si="127">B4034-G4034</f>
        <v>0</v>
      </c>
    </row>
    <row r="4035" spans="1:13" x14ac:dyDescent="0.4">
      <c r="A4035">
        <v>-956.72121600000003</v>
      </c>
      <c r="B4035">
        <v>-779.36507400000005</v>
      </c>
      <c r="F4035">
        <v>-956.72121600000003</v>
      </c>
      <c r="G4035">
        <v>-779.36507400000005</v>
      </c>
      <c r="L4035">
        <f t="shared" si="126"/>
        <v>0</v>
      </c>
      <c r="M4035">
        <f t="shared" si="127"/>
        <v>0</v>
      </c>
    </row>
    <row r="4036" spans="1:13" x14ac:dyDescent="0.4">
      <c r="A4036">
        <v>-118.905829</v>
      </c>
      <c r="B4036">
        <v>35.722296</v>
      </c>
      <c r="F4036">
        <v>-118.905829</v>
      </c>
      <c r="G4036">
        <v>35.722296</v>
      </c>
      <c r="L4036">
        <f t="shared" si="126"/>
        <v>0</v>
      </c>
      <c r="M4036">
        <f t="shared" si="127"/>
        <v>0</v>
      </c>
    </row>
    <row r="4037" spans="1:13" x14ac:dyDescent="0.4">
      <c r="A4037">
        <v>-284.97991100000002</v>
      </c>
      <c r="B4037">
        <v>229.99991700000001</v>
      </c>
      <c r="F4037">
        <v>-284.97991100000002</v>
      </c>
      <c r="G4037">
        <v>229.99991700000001</v>
      </c>
      <c r="L4037">
        <f t="shared" si="126"/>
        <v>0</v>
      </c>
      <c r="M4037">
        <f t="shared" si="127"/>
        <v>0</v>
      </c>
    </row>
    <row r="4038" spans="1:13" x14ac:dyDescent="0.4">
      <c r="A4038">
        <v>-809.12737900000002</v>
      </c>
      <c r="B4038">
        <v>-911.44760199999996</v>
      </c>
      <c r="F4038">
        <v>-809.12737900000002</v>
      </c>
      <c r="G4038">
        <v>-911.44760199999996</v>
      </c>
      <c r="L4038">
        <f t="shared" si="126"/>
        <v>0</v>
      </c>
      <c r="M4038">
        <f t="shared" si="127"/>
        <v>0</v>
      </c>
    </row>
    <row r="4039" spans="1:13" x14ac:dyDescent="0.4">
      <c r="A4039">
        <v>1021.315099</v>
      </c>
      <c r="B4039">
        <v>-115.82601699999999</v>
      </c>
      <c r="F4039">
        <v>1021.315099</v>
      </c>
      <c r="G4039">
        <v>-115.82601699999999</v>
      </c>
      <c r="L4039">
        <f t="shared" si="126"/>
        <v>0</v>
      </c>
      <c r="M4039">
        <f t="shared" si="127"/>
        <v>0</v>
      </c>
    </row>
    <row r="4040" spans="1:13" x14ac:dyDescent="0.4">
      <c r="A4040">
        <v>-100.935115</v>
      </c>
      <c r="B4040">
        <v>-933.76563499999997</v>
      </c>
      <c r="F4040">
        <v>-100.935115</v>
      </c>
      <c r="G4040">
        <v>-933.76563499999997</v>
      </c>
      <c r="L4040">
        <f t="shared" si="126"/>
        <v>0</v>
      </c>
      <c r="M4040">
        <f t="shared" si="127"/>
        <v>0</v>
      </c>
    </row>
    <row r="4041" spans="1:13" x14ac:dyDescent="0.4">
      <c r="A4041">
        <v>270.76734299999998</v>
      </c>
      <c r="B4041">
        <v>-701.51485200000002</v>
      </c>
      <c r="F4041">
        <v>270.76734299999998</v>
      </c>
      <c r="G4041">
        <v>-701.51485200000002</v>
      </c>
      <c r="L4041">
        <f t="shared" si="126"/>
        <v>0</v>
      </c>
      <c r="M4041">
        <f t="shared" si="127"/>
        <v>0</v>
      </c>
    </row>
    <row r="4042" spans="1:13" x14ac:dyDescent="0.4">
      <c r="A4042">
        <v>19.624465000000001</v>
      </c>
      <c r="B4042">
        <v>-360.97485899999998</v>
      </c>
      <c r="F4042">
        <v>19.624465000000001</v>
      </c>
      <c r="G4042">
        <v>-360.97485899999998</v>
      </c>
      <c r="L4042">
        <f t="shared" si="126"/>
        <v>0</v>
      </c>
      <c r="M4042">
        <f t="shared" si="127"/>
        <v>0</v>
      </c>
    </row>
    <row r="4043" spans="1:13" x14ac:dyDescent="0.4">
      <c r="A4043">
        <v>-202.110062</v>
      </c>
      <c r="B4043">
        <v>-367.141931</v>
      </c>
      <c r="F4043">
        <v>-202.110062</v>
      </c>
      <c r="G4043">
        <v>-367.141931</v>
      </c>
      <c r="L4043">
        <f t="shared" si="126"/>
        <v>0</v>
      </c>
      <c r="M4043">
        <f t="shared" si="127"/>
        <v>0</v>
      </c>
    </row>
    <row r="4044" spans="1:13" x14ac:dyDescent="0.4">
      <c r="A4044">
        <v>895.81460800000002</v>
      </c>
      <c r="B4044">
        <v>-916.510582</v>
      </c>
      <c r="F4044">
        <v>895.81460800000002</v>
      </c>
      <c r="G4044">
        <v>-916.510582</v>
      </c>
      <c r="L4044">
        <f t="shared" si="126"/>
        <v>0</v>
      </c>
      <c r="M4044">
        <f t="shared" si="127"/>
        <v>0</v>
      </c>
    </row>
    <row r="4045" spans="1:13" x14ac:dyDescent="0.4">
      <c r="A4045">
        <v>1194.416131</v>
      </c>
      <c r="B4045">
        <v>-420.63075300000003</v>
      </c>
      <c r="F4045">
        <v>1194.416131</v>
      </c>
      <c r="G4045">
        <v>-420.63075300000003</v>
      </c>
      <c r="L4045">
        <f t="shared" si="126"/>
        <v>0</v>
      </c>
      <c r="M4045">
        <f t="shared" si="127"/>
        <v>0</v>
      </c>
    </row>
    <row r="4046" spans="1:13" x14ac:dyDescent="0.4">
      <c r="A4046">
        <v>-228.96326099999999</v>
      </c>
      <c r="B4046">
        <v>-231.053391</v>
      </c>
      <c r="F4046">
        <v>-228.96326099999999</v>
      </c>
      <c r="G4046">
        <v>-231.053391</v>
      </c>
      <c r="L4046">
        <f t="shared" si="126"/>
        <v>0</v>
      </c>
      <c r="M4046">
        <f t="shared" si="127"/>
        <v>0</v>
      </c>
    </row>
    <row r="4047" spans="1:13" x14ac:dyDescent="0.4">
      <c r="A4047">
        <v>948.227802</v>
      </c>
      <c r="B4047">
        <v>487.42688900000002</v>
      </c>
      <c r="F4047">
        <v>948.227802</v>
      </c>
      <c r="G4047">
        <v>487.42688900000002</v>
      </c>
      <c r="L4047">
        <f t="shared" si="126"/>
        <v>0</v>
      </c>
      <c r="M4047">
        <f t="shared" si="127"/>
        <v>0</v>
      </c>
    </row>
    <row r="4048" spans="1:13" x14ac:dyDescent="0.4">
      <c r="A4048">
        <v>17.272538000000001</v>
      </c>
      <c r="B4048">
        <v>97.572828999999999</v>
      </c>
      <c r="F4048">
        <v>17.272538000000001</v>
      </c>
      <c r="G4048">
        <v>97.572828999999999</v>
      </c>
      <c r="L4048">
        <f t="shared" si="126"/>
        <v>0</v>
      </c>
      <c r="M4048">
        <f t="shared" si="127"/>
        <v>0</v>
      </c>
    </row>
    <row r="4049" spans="1:13" x14ac:dyDescent="0.4">
      <c r="A4049">
        <v>829.91096300000004</v>
      </c>
      <c r="B4049">
        <v>-203.67523299999999</v>
      </c>
      <c r="F4049">
        <v>829.91096300000004</v>
      </c>
      <c r="G4049">
        <v>-203.67523299999999</v>
      </c>
      <c r="L4049">
        <f t="shared" si="126"/>
        <v>0</v>
      </c>
      <c r="M4049">
        <f t="shared" si="127"/>
        <v>0</v>
      </c>
    </row>
    <row r="4050" spans="1:13" x14ac:dyDescent="0.4">
      <c r="A4050">
        <v>-150.27606800000001</v>
      </c>
      <c r="B4050">
        <v>0.99850300000000003</v>
      </c>
      <c r="F4050">
        <v>-150.27606800000001</v>
      </c>
      <c r="G4050">
        <v>0.99850300000000003</v>
      </c>
      <c r="L4050">
        <f t="shared" si="126"/>
        <v>0</v>
      </c>
      <c r="M4050">
        <f t="shared" si="127"/>
        <v>0</v>
      </c>
    </row>
    <row r="4051" spans="1:13" x14ac:dyDescent="0.4">
      <c r="A4051">
        <v>-96.424091000000004</v>
      </c>
      <c r="B4051">
        <v>970.72858699999995</v>
      </c>
      <c r="F4051">
        <v>-96.424091000000004</v>
      </c>
      <c r="G4051">
        <v>970.72858699999995</v>
      </c>
      <c r="L4051">
        <f t="shared" si="126"/>
        <v>0</v>
      </c>
      <c r="M4051">
        <f t="shared" si="127"/>
        <v>0</v>
      </c>
    </row>
    <row r="4052" spans="1:13" x14ac:dyDescent="0.4">
      <c r="A4052">
        <v>-1071.977924</v>
      </c>
      <c r="B4052">
        <v>158.759319</v>
      </c>
      <c r="F4052">
        <v>-1071.977924</v>
      </c>
      <c r="G4052">
        <v>158.759319</v>
      </c>
      <c r="L4052">
        <f t="shared" si="126"/>
        <v>0</v>
      </c>
      <c r="M4052">
        <f t="shared" si="127"/>
        <v>0</v>
      </c>
    </row>
    <row r="4053" spans="1:13" x14ac:dyDescent="0.4">
      <c r="A4053">
        <v>802.40996700000005</v>
      </c>
      <c r="B4053">
        <v>46.759739000000003</v>
      </c>
      <c r="F4053">
        <v>802.40996700000005</v>
      </c>
      <c r="G4053">
        <v>46.759739000000003</v>
      </c>
      <c r="L4053">
        <f t="shared" si="126"/>
        <v>0</v>
      </c>
      <c r="M4053">
        <f t="shared" si="127"/>
        <v>0</v>
      </c>
    </row>
    <row r="4054" spans="1:13" x14ac:dyDescent="0.4">
      <c r="A4054">
        <v>578.09214199999997</v>
      </c>
      <c r="B4054">
        <v>692.45587699999999</v>
      </c>
      <c r="F4054">
        <v>578.09214199999997</v>
      </c>
      <c r="G4054">
        <v>692.45587699999999</v>
      </c>
      <c r="L4054">
        <f t="shared" si="126"/>
        <v>0</v>
      </c>
      <c r="M4054">
        <f t="shared" si="127"/>
        <v>0</v>
      </c>
    </row>
    <row r="4055" spans="1:13" x14ac:dyDescent="0.4">
      <c r="A4055">
        <v>-851.606807</v>
      </c>
      <c r="B4055">
        <v>296.69412299999999</v>
      </c>
      <c r="F4055">
        <v>-851.606807</v>
      </c>
      <c r="G4055">
        <v>296.69412299999999</v>
      </c>
      <c r="L4055">
        <f t="shared" si="126"/>
        <v>0</v>
      </c>
      <c r="M4055">
        <f t="shared" si="127"/>
        <v>0</v>
      </c>
    </row>
    <row r="4056" spans="1:13" x14ac:dyDescent="0.4">
      <c r="A4056">
        <v>-690.25528999999995</v>
      </c>
      <c r="B4056">
        <v>-515.37748499999998</v>
      </c>
      <c r="F4056">
        <v>-690.25528999999995</v>
      </c>
      <c r="G4056">
        <v>-515.37748499999998</v>
      </c>
      <c r="L4056">
        <f t="shared" si="126"/>
        <v>0</v>
      </c>
      <c r="M4056">
        <f t="shared" si="127"/>
        <v>0</v>
      </c>
    </row>
    <row r="4057" spans="1:13" x14ac:dyDescent="0.4">
      <c r="A4057">
        <v>-1065.0801489999999</v>
      </c>
      <c r="B4057">
        <v>-440.407554</v>
      </c>
      <c r="F4057">
        <v>-1065.0801489999999</v>
      </c>
      <c r="G4057">
        <v>-440.407554</v>
      </c>
      <c r="L4057">
        <f t="shared" si="126"/>
        <v>0</v>
      </c>
      <c r="M4057">
        <f t="shared" si="127"/>
        <v>0</v>
      </c>
    </row>
    <row r="4058" spans="1:13" x14ac:dyDescent="0.4">
      <c r="A4058">
        <v>735.597891</v>
      </c>
      <c r="B4058">
        <v>-459.612706</v>
      </c>
      <c r="F4058">
        <v>735.597891</v>
      </c>
      <c r="G4058">
        <v>-459.612706</v>
      </c>
      <c r="L4058">
        <f t="shared" si="126"/>
        <v>0</v>
      </c>
      <c r="M4058">
        <f t="shared" si="127"/>
        <v>0</v>
      </c>
    </row>
    <row r="4059" spans="1:13" x14ac:dyDescent="0.4">
      <c r="A4059">
        <v>-553.84317499999997</v>
      </c>
      <c r="B4059">
        <v>-368.92736200000002</v>
      </c>
      <c r="F4059">
        <v>-553.84317499999997</v>
      </c>
      <c r="G4059">
        <v>-368.92736200000002</v>
      </c>
      <c r="L4059">
        <f t="shared" si="126"/>
        <v>0</v>
      </c>
      <c r="M4059">
        <f t="shared" si="127"/>
        <v>0</v>
      </c>
    </row>
    <row r="4060" spans="1:13" x14ac:dyDescent="0.4">
      <c r="A4060">
        <v>-181.01396500000001</v>
      </c>
      <c r="B4060">
        <v>-327.301784</v>
      </c>
      <c r="F4060">
        <v>-181.01396500000001</v>
      </c>
      <c r="G4060">
        <v>-327.301784</v>
      </c>
      <c r="L4060">
        <f t="shared" si="126"/>
        <v>0</v>
      </c>
      <c r="M4060">
        <f t="shared" si="127"/>
        <v>0</v>
      </c>
    </row>
    <row r="4061" spans="1:13" x14ac:dyDescent="0.4">
      <c r="A4061">
        <v>209.334101</v>
      </c>
      <c r="B4061">
        <v>487.96994999999998</v>
      </c>
      <c r="F4061">
        <v>209.334101</v>
      </c>
      <c r="G4061">
        <v>487.96994999999998</v>
      </c>
      <c r="L4061">
        <f t="shared" si="126"/>
        <v>0</v>
      </c>
      <c r="M4061">
        <f t="shared" si="127"/>
        <v>0</v>
      </c>
    </row>
    <row r="4062" spans="1:13" x14ac:dyDescent="0.4">
      <c r="A4062">
        <v>336.344786</v>
      </c>
      <c r="B4062">
        <v>-586.33456200000001</v>
      </c>
      <c r="F4062">
        <v>336.344786</v>
      </c>
      <c r="G4062">
        <v>-586.33456200000001</v>
      </c>
      <c r="L4062">
        <f t="shared" si="126"/>
        <v>0</v>
      </c>
      <c r="M4062">
        <f t="shared" si="127"/>
        <v>0</v>
      </c>
    </row>
    <row r="4063" spans="1:13" x14ac:dyDescent="0.4">
      <c r="A4063">
        <v>-459.17474700000002</v>
      </c>
      <c r="B4063">
        <v>-1064.9801219999999</v>
      </c>
      <c r="F4063">
        <v>-459.17474700000002</v>
      </c>
      <c r="G4063">
        <v>-1064.9801219999999</v>
      </c>
      <c r="L4063">
        <f t="shared" si="126"/>
        <v>0</v>
      </c>
      <c r="M4063">
        <f t="shared" si="127"/>
        <v>0</v>
      </c>
    </row>
    <row r="4064" spans="1:13" x14ac:dyDescent="0.4">
      <c r="A4064">
        <v>-181.88926499999999</v>
      </c>
      <c r="B4064">
        <v>-1497.717584</v>
      </c>
      <c r="F4064">
        <v>-181.88926499999999</v>
      </c>
      <c r="G4064">
        <v>-1497.717584</v>
      </c>
      <c r="L4064">
        <f t="shared" si="126"/>
        <v>0</v>
      </c>
      <c r="M4064">
        <f t="shared" si="127"/>
        <v>0</v>
      </c>
    </row>
    <row r="4065" spans="1:13" x14ac:dyDescent="0.4">
      <c r="A4065">
        <v>-139.69387699999999</v>
      </c>
      <c r="B4065">
        <v>-399.71388000000002</v>
      </c>
      <c r="F4065">
        <v>-139.69387699999999</v>
      </c>
      <c r="G4065">
        <v>-399.71388000000002</v>
      </c>
      <c r="L4065">
        <f t="shared" si="126"/>
        <v>0</v>
      </c>
      <c r="M4065">
        <f t="shared" si="127"/>
        <v>0</v>
      </c>
    </row>
    <row r="4066" spans="1:13" x14ac:dyDescent="0.4">
      <c r="A4066">
        <v>383.420793</v>
      </c>
      <c r="B4066">
        <v>708.79357000000005</v>
      </c>
      <c r="F4066">
        <v>383.420793</v>
      </c>
      <c r="G4066">
        <v>708.79357000000005</v>
      </c>
      <c r="L4066">
        <f t="shared" si="126"/>
        <v>0</v>
      </c>
      <c r="M4066">
        <f t="shared" si="127"/>
        <v>0</v>
      </c>
    </row>
    <row r="4067" spans="1:13" x14ac:dyDescent="0.4">
      <c r="A4067">
        <v>626.35938799999997</v>
      </c>
      <c r="B4067">
        <v>-658.376397</v>
      </c>
      <c r="F4067">
        <v>626.35938799999997</v>
      </c>
      <c r="G4067">
        <v>-658.376397</v>
      </c>
      <c r="L4067">
        <f t="shared" si="126"/>
        <v>0</v>
      </c>
      <c r="M4067">
        <f t="shared" si="127"/>
        <v>0</v>
      </c>
    </row>
    <row r="4068" spans="1:13" x14ac:dyDescent="0.4">
      <c r="A4068">
        <v>-234.70353700000001</v>
      </c>
      <c r="B4068">
        <v>360.31120600000003</v>
      </c>
      <c r="F4068">
        <v>-234.70353700000001</v>
      </c>
      <c r="G4068">
        <v>360.31120600000003</v>
      </c>
      <c r="L4068">
        <f t="shared" si="126"/>
        <v>0</v>
      </c>
      <c r="M4068">
        <f t="shared" si="127"/>
        <v>0</v>
      </c>
    </row>
    <row r="4069" spans="1:13" x14ac:dyDescent="0.4">
      <c r="A4069">
        <v>65.461016000000001</v>
      </c>
      <c r="B4069">
        <v>-6.7458960000000001</v>
      </c>
      <c r="F4069">
        <v>65.461016000000001</v>
      </c>
      <c r="G4069">
        <v>-6.7458960000000001</v>
      </c>
      <c r="L4069">
        <f t="shared" si="126"/>
        <v>0</v>
      </c>
      <c r="M4069">
        <f t="shared" si="127"/>
        <v>0</v>
      </c>
    </row>
    <row r="4070" spans="1:13" x14ac:dyDescent="0.4">
      <c r="A4070">
        <v>-395.71087699999998</v>
      </c>
      <c r="B4070">
        <v>-148.37168500000001</v>
      </c>
      <c r="F4070">
        <v>-395.71087699999998</v>
      </c>
      <c r="G4070">
        <v>-148.37168500000001</v>
      </c>
      <c r="L4070">
        <f t="shared" si="126"/>
        <v>0</v>
      </c>
      <c r="M4070">
        <f t="shared" si="127"/>
        <v>0</v>
      </c>
    </row>
    <row r="4071" spans="1:13" x14ac:dyDescent="0.4">
      <c r="A4071">
        <v>-578.05185100000006</v>
      </c>
      <c r="B4071">
        <v>168.89308600000001</v>
      </c>
      <c r="F4071">
        <v>-578.05185100000006</v>
      </c>
      <c r="G4071">
        <v>168.89308600000001</v>
      </c>
      <c r="L4071">
        <f t="shared" si="126"/>
        <v>0</v>
      </c>
      <c r="M4071">
        <f t="shared" si="127"/>
        <v>0</v>
      </c>
    </row>
    <row r="4072" spans="1:13" x14ac:dyDescent="0.4">
      <c r="A4072">
        <v>-32.5687</v>
      </c>
      <c r="B4072">
        <v>1164.0897319999999</v>
      </c>
      <c r="F4072">
        <v>-32.5687</v>
      </c>
      <c r="G4072">
        <v>1164.0897319999999</v>
      </c>
      <c r="L4072">
        <f t="shared" si="126"/>
        <v>0</v>
      </c>
      <c r="M4072">
        <f t="shared" si="127"/>
        <v>0</v>
      </c>
    </row>
    <row r="4073" spans="1:13" x14ac:dyDescent="0.4">
      <c r="A4073">
        <v>-25.529499999999999</v>
      </c>
      <c r="B4073">
        <v>175.61430100000001</v>
      </c>
      <c r="F4073">
        <v>-25.529499999999999</v>
      </c>
      <c r="G4073">
        <v>175.61430100000001</v>
      </c>
      <c r="L4073">
        <f t="shared" si="126"/>
        <v>0</v>
      </c>
      <c r="M4073">
        <f t="shared" si="127"/>
        <v>0</v>
      </c>
    </row>
    <row r="4074" spans="1:13" x14ac:dyDescent="0.4">
      <c r="A4074">
        <v>519.39037199999996</v>
      </c>
      <c r="B4074">
        <v>-473.343681</v>
      </c>
      <c r="F4074">
        <v>519.39037199999996</v>
      </c>
      <c r="G4074">
        <v>-473.343681</v>
      </c>
      <c r="L4074">
        <f t="shared" si="126"/>
        <v>0</v>
      </c>
      <c r="M4074">
        <f t="shared" si="127"/>
        <v>0</v>
      </c>
    </row>
    <row r="4075" spans="1:13" x14ac:dyDescent="0.4">
      <c r="A4075">
        <v>-443.14821599999999</v>
      </c>
      <c r="B4075">
        <v>-66.205314000000001</v>
      </c>
      <c r="F4075">
        <v>-443.14821599999999</v>
      </c>
      <c r="G4075">
        <v>-66.205314000000001</v>
      </c>
      <c r="L4075">
        <f t="shared" si="126"/>
        <v>0</v>
      </c>
      <c r="M4075">
        <f t="shared" si="127"/>
        <v>0</v>
      </c>
    </row>
    <row r="4076" spans="1:13" x14ac:dyDescent="0.4">
      <c r="A4076">
        <v>-339.95021700000001</v>
      </c>
      <c r="B4076">
        <v>-370.25563699999998</v>
      </c>
      <c r="F4076">
        <v>-339.95021700000001</v>
      </c>
      <c r="G4076">
        <v>-370.25563699999998</v>
      </c>
      <c r="L4076">
        <f t="shared" si="126"/>
        <v>0</v>
      </c>
      <c r="M4076">
        <f t="shared" si="127"/>
        <v>0</v>
      </c>
    </row>
    <row r="4077" spans="1:13" x14ac:dyDescent="0.4">
      <c r="A4077">
        <v>609.73599899999999</v>
      </c>
      <c r="B4077">
        <v>-644.61371799999995</v>
      </c>
      <c r="F4077">
        <v>609.73599899999999</v>
      </c>
      <c r="G4077">
        <v>-644.61371799999995</v>
      </c>
      <c r="L4077">
        <f t="shared" si="126"/>
        <v>0</v>
      </c>
      <c r="M4077">
        <f t="shared" si="127"/>
        <v>0</v>
      </c>
    </row>
    <row r="4078" spans="1:13" x14ac:dyDescent="0.4">
      <c r="A4078">
        <v>-200.26217299999999</v>
      </c>
      <c r="B4078">
        <v>343.44546200000002</v>
      </c>
      <c r="F4078">
        <v>-200.26217299999999</v>
      </c>
      <c r="G4078">
        <v>343.44546200000002</v>
      </c>
      <c r="L4078">
        <f t="shared" si="126"/>
        <v>0</v>
      </c>
      <c r="M4078">
        <f t="shared" si="127"/>
        <v>0</v>
      </c>
    </row>
    <row r="4079" spans="1:13" x14ac:dyDescent="0.4">
      <c r="A4079">
        <v>-14.559964000000001</v>
      </c>
      <c r="B4079">
        <v>-557.74926000000005</v>
      </c>
      <c r="F4079">
        <v>-14.559964000000001</v>
      </c>
      <c r="G4079">
        <v>-557.74926000000005</v>
      </c>
      <c r="L4079">
        <f t="shared" si="126"/>
        <v>0</v>
      </c>
      <c r="M4079">
        <f t="shared" si="127"/>
        <v>0</v>
      </c>
    </row>
    <row r="4080" spans="1:13" x14ac:dyDescent="0.4">
      <c r="A4080">
        <v>308.822022</v>
      </c>
      <c r="B4080">
        <v>1425.6356089999999</v>
      </c>
      <c r="F4080">
        <v>308.822022</v>
      </c>
      <c r="G4080">
        <v>1425.6356089999999</v>
      </c>
      <c r="L4080">
        <f t="shared" si="126"/>
        <v>0</v>
      </c>
      <c r="M4080">
        <f t="shared" si="127"/>
        <v>0</v>
      </c>
    </row>
    <row r="4081" spans="1:13" x14ac:dyDescent="0.4">
      <c r="A4081">
        <v>893.16454699999997</v>
      </c>
      <c r="B4081">
        <v>183.42224899999999</v>
      </c>
      <c r="F4081">
        <v>893.16454699999997</v>
      </c>
      <c r="G4081">
        <v>183.42224899999999</v>
      </c>
      <c r="L4081">
        <f t="shared" si="126"/>
        <v>0</v>
      </c>
      <c r="M4081">
        <f t="shared" si="127"/>
        <v>0</v>
      </c>
    </row>
    <row r="4082" spans="1:13" x14ac:dyDescent="0.4">
      <c r="A4082">
        <v>-36.421981000000002</v>
      </c>
      <c r="B4082">
        <v>-498.43787200000003</v>
      </c>
      <c r="F4082">
        <v>-36.421981000000002</v>
      </c>
      <c r="G4082">
        <v>-498.43787200000003</v>
      </c>
      <c r="L4082">
        <f t="shared" si="126"/>
        <v>0</v>
      </c>
      <c r="M4082">
        <f t="shared" si="127"/>
        <v>0</v>
      </c>
    </row>
    <row r="4083" spans="1:13" x14ac:dyDescent="0.4">
      <c r="A4083">
        <v>465.38886400000001</v>
      </c>
      <c r="B4083">
        <v>512.91943400000002</v>
      </c>
      <c r="F4083">
        <v>465.38886400000001</v>
      </c>
      <c r="G4083">
        <v>512.91943400000002</v>
      </c>
      <c r="L4083">
        <f t="shared" si="126"/>
        <v>0</v>
      </c>
      <c r="M4083">
        <f t="shared" si="127"/>
        <v>0</v>
      </c>
    </row>
    <row r="4084" spans="1:13" x14ac:dyDescent="0.4">
      <c r="A4084">
        <v>219.38817700000001</v>
      </c>
      <c r="B4084">
        <v>-864.79259200000001</v>
      </c>
      <c r="F4084">
        <v>219.38817700000001</v>
      </c>
      <c r="G4084">
        <v>-864.79259200000001</v>
      </c>
      <c r="L4084">
        <f t="shared" si="126"/>
        <v>0</v>
      </c>
      <c r="M4084">
        <f t="shared" si="127"/>
        <v>0</v>
      </c>
    </row>
    <row r="4085" spans="1:13" x14ac:dyDescent="0.4">
      <c r="A4085">
        <v>25.630701999999999</v>
      </c>
      <c r="B4085">
        <v>-200.883396</v>
      </c>
      <c r="F4085">
        <v>25.630701999999999</v>
      </c>
      <c r="G4085">
        <v>-200.883396</v>
      </c>
      <c r="L4085">
        <f t="shared" si="126"/>
        <v>0</v>
      </c>
      <c r="M4085">
        <f t="shared" si="127"/>
        <v>0</v>
      </c>
    </row>
    <row r="4086" spans="1:13" x14ac:dyDescent="0.4">
      <c r="A4086">
        <v>-275.40867500000002</v>
      </c>
      <c r="B4086">
        <v>393.06553000000002</v>
      </c>
      <c r="F4086">
        <v>-275.40867500000002</v>
      </c>
      <c r="G4086">
        <v>393.06553000000002</v>
      </c>
      <c r="L4086">
        <f t="shared" si="126"/>
        <v>0</v>
      </c>
      <c r="M4086">
        <f t="shared" si="127"/>
        <v>0</v>
      </c>
    </row>
    <row r="4087" spans="1:13" x14ac:dyDescent="0.4">
      <c r="A4087">
        <v>-328.06162999999998</v>
      </c>
      <c r="B4087">
        <v>290.297574</v>
      </c>
      <c r="F4087">
        <v>-328.06162999999998</v>
      </c>
      <c r="G4087">
        <v>290.297574</v>
      </c>
      <c r="L4087">
        <f t="shared" si="126"/>
        <v>0</v>
      </c>
      <c r="M4087">
        <f t="shared" si="127"/>
        <v>0</v>
      </c>
    </row>
    <row r="4088" spans="1:13" x14ac:dyDescent="0.4">
      <c r="A4088">
        <v>526.00071500000001</v>
      </c>
      <c r="B4088">
        <v>-874.93780500000003</v>
      </c>
      <c r="F4088">
        <v>526.00071500000001</v>
      </c>
      <c r="G4088">
        <v>-874.93780500000003</v>
      </c>
      <c r="L4088">
        <f t="shared" si="126"/>
        <v>0</v>
      </c>
      <c r="M4088">
        <f t="shared" si="127"/>
        <v>0</v>
      </c>
    </row>
    <row r="4089" spans="1:13" x14ac:dyDescent="0.4">
      <c r="A4089">
        <v>745.92718400000001</v>
      </c>
      <c r="B4089">
        <v>-496.16354200000001</v>
      </c>
      <c r="F4089">
        <v>745.92718400000001</v>
      </c>
      <c r="G4089">
        <v>-496.16354200000001</v>
      </c>
      <c r="L4089">
        <f t="shared" si="126"/>
        <v>0</v>
      </c>
      <c r="M4089">
        <f t="shared" si="127"/>
        <v>0</v>
      </c>
    </row>
    <row r="4090" spans="1:13" x14ac:dyDescent="0.4">
      <c r="A4090">
        <v>642.92656799999997</v>
      </c>
      <c r="B4090">
        <v>1133.236189</v>
      </c>
      <c r="F4090">
        <v>642.92656799999997</v>
      </c>
      <c r="G4090">
        <v>1133.236189</v>
      </c>
      <c r="L4090">
        <f t="shared" si="126"/>
        <v>0</v>
      </c>
      <c r="M4090">
        <f t="shared" si="127"/>
        <v>0</v>
      </c>
    </row>
    <row r="4091" spans="1:13" x14ac:dyDescent="0.4">
      <c r="A4091">
        <v>847.53461500000003</v>
      </c>
      <c r="B4091">
        <v>-637.80242699999997</v>
      </c>
      <c r="F4091">
        <v>847.53461500000003</v>
      </c>
      <c r="G4091">
        <v>-637.80242699999997</v>
      </c>
      <c r="L4091">
        <f t="shared" si="126"/>
        <v>0</v>
      </c>
      <c r="M4091">
        <f t="shared" si="127"/>
        <v>0</v>
      </c>
    </row>
    <row r="4092" spans="1:13" x14ac:dyDescent="0.4">
      <c r="A4092">
        <v>-120.251167</v>
      </c>
      <c r="B4092">
        <v>290.392448</v>
      </c>
      <c r="F4092">
        <v>-120.251167</v>
      </c>
      <c r="G4092">
        <v>290.392448</v>
      </c>
      <c r="L4092">
        <f t="shared" si="126"/>
        <v>0</v>
      </c>
      <c r="M4092">
        <f t="shared" si="127"/>
        <v>0</v>
      </c>
    </row>
    <row r="4093" spans="1:13" x14ac:dyDescent="0.4">
      <c r="A4093">
        <v>135.005529</v>
      </c>
      <c r="B4093">
        <v>-273.842241</v>
      </c>
      <c r="F4093">
        <v>135.005529</v>
      </c>
      <c r="G4093">
        <v>-273.842241</v>
      </c>
      <c r="L4093">
        <f t="shared" si="126"/>
        <v>0</v>
      </c>
      <c r="M4093">
        <f t="shared" si="127"/>
        <v>0</v>
      </c>
    </row>
    <row r="4094" spans="1:13" x14ac:dyDescent="0.4">
      <c r="A4094">
        <v>123.27239</v>
      </c>
      <c r="B4094">
        <v>-740.98924999999997</v>
      </c>
      <c r="F4094">
        <v>123.27239</v>
      </c>
      <c r="G4094">
        <v>-740.98924999999997</v>
      </c>
      <c r="L4094">
        <f t="shared" si="126"/>
        <v>0</v>
      </c>
      <c r="M4094">
        <f t="shared" si="127"/>
        <v>0</v>
      </c>
    </row>
    <row r="4095" spans="1:13" x14ac:dyDescent="0.4">
      <c r="A4095">
        <v>33.461961000000002</v>
      </c>
      <c r="B4095">
        <v>27.517904999999999</v>
      </c>
      <c r="F4095">
        <v>33.461961000000002</v>
      </c>
      <c r="G4095">
        <v>27.517904999999999</v>
      </c>
      <c r="L4095">
        <f t="shared" si="126"/>
        <v>0</v>
      </c>
      <c r="M4095">
        <f t="shared" si="127"/>
        <v>0</v>
      </c>
    </row>
    <row r="4096" spans="1:13" x14ac:dyDescent="0.4">
      <c r="A4096">
        <v>-637.03506000000004</v>
      </c>
      <c r="B4096">
        <v>552.41292699999997</v>
      </c>
      <c r="F4096">
        <v>-637.03506000000004</v>
      </c>
      <c r="G4096">
        <v>552.41292699999997</v>
      </c>
      <c r="L4096">
        <f t="shared" si="126"/>
        <v>0</v>
      </c>
      <c r="M4096">
        <f t="shared" si="127"/>
        <v>0</v>
      </c>
    </row>
    <row r="4097" spans="1:13" x14ac:dyDescent="0.4">
      <c r="A4097">
        <v>-444</v>
      </c>
      <c r="B4097">
        <v>651</v>
      </c>
      <c r="F4097">
        <v>-444</v>
      </c>
      <c r="G4097">
        <v>651</v>
      </c>
      <c r="L4097">
        <f t="shared" si="126"/>
        <v>0</v>
      </c>
      <c r="M4097">
        <f t="shared" si="127"/>
        <v>0</v>
      </c>
    </row>
    <row r="4098" spans="1:13" x14ac:dyDescent="0.4">
      <c r="A4098">
        <v>46.712912000000003</v>
      </c>
      <c r="B4098">
        <v>-512.63610600000004</v>
      </c>
      <c r="F4098">
        <v>46.712912000000003</v>
      </c>
      <c r="G4098">
        <v>-512.63610600000004</v>
      </c>
      <c r="L4098">
        <f t="shared" ref="L4098:L4161" si="128">A4098-F4098</f>
        <v>0</v>
      </c>
      <c r="M4098">
        <f t="shared" ref="M4098:M4161" si="129">B4098-G4098</f>
        <v>0</v>
      </c>
    </row>
    <row r="4099" spans="1:13" x14ac:dyDescent="0.4">
      <c r="A4099">
        <v>-864.36495100000002</v>
      </c>
      <c r="B4099">
        <v>-639.38014699999997</v>
      </c>
      <c r="F4099">
        <v>-864.36495100000002</v>
      </c>
      <c r="G4099">
        <v>-639.38014699999997</v>
      </c>
      <c r="L4099">
        <f t="shared" si="128"/>
        <v>0</v>
      </c>
      <c r="M4099">
        <f t="shared" si="129"/>
        <v>0</v>
      </c>
    </row>
    <row r="4100" spans="1:13" x14ac:dyDescent="0.4">
      <c r="A4100">
        <v>-161.976991</v>
      </c>
      <c r="B4100">
        <v>310.48339900000002</v>
      </c>
      <c r="F4100">
        <v>-161.976991</v>
      </c>
      <c r="G4100">
        <v>310.48339900000002</v>
      </c>
      <c r="L4100">
        <f t="shared" si="128"/>
        <v>0</v>
      </c>
      <c r="M4100">
        <f t="shared" si="129"/>
        <v>0</v>
      </c>
    </row>
    <row r="4101" spans="1:13" x14ac:dyDescent="0.4">
      <c r="A4101">
        <v>20.943671999999999</v>
      </c>
      <c r="B4101">
        <v>1151.055071</v>
      </c>
      <c r="F4101">
        <v>20.943671999999999</v>
      </c>
      <c r="G4101">
        <v>1151.055071</v>
      </c>
      <c r="L4101">
        <f t="shared" si="128"/>
        <v>0</v>
      </c>
      <c r="M4101">
        <f t="shared" si="129"/>
        <v>0</v>
      </c>
    </row>
    <row r="4102" spans="1:13" x14ac:dyDescent="0.4">
      <c r="A4102">
        <v>-926.45662200000004</v>
      </c>
      <c r="B4102">
        <v>-377.79450100000003</v>
      </c>
      <c r="F4102">
        <v>-926.45662200000004</v>
      </c>
      <c r="G4102">
        <v>-377.79450100000003</v>
      </c>
      <c r="L4102">
        <f t="shared" si="128"/>
        <v>0</v>
      </c>
      <c r="M4102">
        <f t="shared" si="129"/>
        <v>0</v>
      </c>
    </row>
    <row r="4103" spans="1:13" x14ac:dyDescent="0.4">
      <c r="A4103">
        <v>-554.65939900000001</v>
      </c>
      <c r="B4103">
        <v>-122.440427</v>
      </c>
      <c r="F4103">
        <v>-554.65939900000001</v>
      </c>
      <c r="G4103">
        <v>-122.440427</v>
      </c>
      <c r="L4103">
        <f t="shared" si="128"/>
        <v>0</v>
      </c>
      <c r="M4103">
        <f t="shared" si="129"/>
        <v>0</v>
      </c>
    </row>
    <row r="4104" spans="1:13" x14ac:dyDescent="0.4">
      <c r="A4104">
        <v>-1016.180196</v>
      </c>
      <c r="B4104">
        <v>-796.32679499999995</v>
      </c>
      <c r="F4104">
        <v>-1016.180196</v>
      </c>
      <c r="G4104">
        <v>-796.32679499999995</v>
      </c>
      <c r="L4104">
        <f t="shared" si="128"/>
        <v>0</v>
      </c>
      <c r="M4104">
        <f t="shared" si="129"/>
        <v>0</v>
      </c>
    </row>
    <row r="4105" spans="1:13" x14ac:dyDescent="0.4">
      <c r="A4105">
        <v>-918.79795200000001</v>
      </c>
      <c r="B4105">
        <v>-314.19627800000001</v>
      </c>
      <c r="F4105">
        <v>-918.79795200000001</v>
      </c>
      <c r="G4105">
        <v>-314.19627800000001</v>
      </c>
      <c r="L4105">
        <f t="shared" si="128"/>
        <v>0</v>
      </c>
      <c r="M4105">
        <f t="shared" si="129"/>
        <v>0</v>
      </c>
    </row>
    <row r="4106" spans="1:13" x14ac:dyDescent="0.4">
      <c r="A4106">
        <v>118.07265200000001</v>
      </c>
      <c r="B4106">
        <v>463.559122</v>
      </c>
      <c r="F4106">
        <v>118.07265200000001</v>
      </c>
      <c r="G4106">
        <v>463.559122</v>
      </c>
      <c r="L4106">
        <f t="shared" si="128"/>
        <v>0</v>
      </c>
      <c r="M4106">
        <f t="shared" si="129"/>
        <v>0</v>
      </c>
    </row>
    <row r="4107" spans="1:13" x14ac:dyDescent="0.4">
      <c r="A4107">
        <v>1072.6484210000001</v>
      </c>
      <c r="B4107">
        <v>454.67889400000001</v>
      </c>
      <c r="F4107">
        <v>1072.6484210000001</v>
      </c>
      <c r="G4107">
        <v>454.67889400000001</v>
      </c>
      <c r="L4107">
        <f t="shared" si="128"/>
        <v>0</v>
      </c>
      <c r="M4107">
        <f t="shared" si="129"/>
        <v>0</v>
      </c>
    </row>
    <row r="4108" spans="1:13" x14ac:dyDescent="0.4">
      <c r="A4108">
        <v>-22.297865000000002</v>
      </c>
      <c r="B4108">
        <v>-156.204995</v>
      </c>
      <c r="F4108">
        <v>-22.297865000000002</v>
      </c>
      <c r="G4108">
        <v>-156.204995</v>
      </c>
      <c r="L4108">
        <f t="shared" si="128"/>
        <v>0</v>
      </c>
      <c r="M4108">
        <f t="shared" si="129"/>
        <v>0</v>
      </c>
    </row>
    <row r="4109" spans="1:13" x14ac:dyDescent="0.4">
      <c r="A4109">
        <v>630.96348599999999</v>
      </c>
      <c r="B4109">
        <v>253.90356399999999</v>
      </c>
      <c r="F4109">
        <v>630.96348599999999</v>
      </c>
      <c r="G4109">
        <v>253.90356399999999</v>
      </c>
      <c r="L4109">
        <f t="shared" si="128"/>
        <v>0</v>
      </c>
      <c r="M4109">
        <f t="shared" si="129"/>
        <v>0</v>
      </c>
    </row>
    <row r="4110" spans="1:13" x14ac:dyDescent="0.4">
      <c r="A4110">
        <v>-184.50484900000001</v>
      </c>
      <c r="B4110">
        <v>-1057.165017</v>
      </c>
      <c r="F4110">
        <v>-184.50484900000001</v>
      </c>
      <c r="G4110">
        <v>-1057.165017</v>
      </c>
      <c r="L4110">
        <f t="shared" si="128"/>
        <v>0</v>
      </c>
      <c r="M4110">
        <f t="shared" si="129"/>
        <v>0</v>
      </c>
    </row>
    <row r="4111" spans="1:13" x14ac:dyDescent="0.4">
      <c r="A4111">
        <v>350.85900099999998</v>
      </c>
      <c r="B4111">
        <v>67.982146</v>
      </c>
      <c r="F4111">
        <v>350.85900099999998</v>
      </c>
      <c r="G4111">
        <v>67.982146</v>
      </c>
      <c r="L4111">
        <f t="shared" si="128"/>
        <v>0</v>
      </c>
      <c r="M4111">
        <f t="shared" si="129"/>
        <v>0</v>
      </c>
    </row>
    <row r="4112" spans="1:13" x14ac:dyDescent="0.4">
      <c r="A4112">
        <v>-1014.8149089999999</v>
      </c>
      <c r="B4112">
        <v>-499.95691699999998</v>
      </c>
      <c r="F4112">
        <v>-1014.8149089999999</v>
      </c>
      <c r="G4112">
        <v>-499.95691699999998</v>
      </c>
      <c r="L4112">
        <f t="shared" si="128"/>
        <v>0</v>
      </c>
      <c r="M4112">
        <f t="shared" si="129"/>
        <v>0</v>
      </c>
    </row>
    <row r="4113" spans="1:13" x14ac:dyDescent="0.4">
      <c r="A4113">
        <v>-217.087559</v>
      </c>
      <c r="B4113">
        <v>591.46017300000005</v>
      </c>
      <c r="F4113">
        <v>-217.087559</v>
      </c>
      <c r="G4113">
        <v>591.46017300000005</v>
      </c>
      <c r="L4113">
        <f t="shared" si="128"/>
        <v>0</v>
      </c>
      <c r="M4113">
        <f t="shared" si="129"/>
        <v>0</v>
      </c>
    </row>
    <row r="4114" spans="1:13" x14ac:dyDescent="0.4">
      <c r="A4114">
        <v>-74.388677000000001</v>
      </c>
      <c r="B4114">
        <v>-112.74266900000001</v>
      </c>
      <c r="F4114">
        <v>-74.388677000000001</v>
      </c>
      <c r="G4114">
        <v>-112.74266900000001</v>
      </c>
      <c r="L4114">
        <f t="shared" si="128"/>
        <v>0</v>
      </c>
      <c r="M4114">
        <f t="shared" si="129"/>
        <v>0</v>
      </c>
    </row>
    <row r="4115" spans="1:13" x14ac:dyDescent="0.4">
      <c r="A4115">
        <v>371.20671199999998</v>
      </c>
      <c r="B4115">
        <v>345.70682199999999</v>
      </c>
      <c r="F4115">
        <v>371.20671199999998</v>
      </c>
      <c r="G4115">
        <v>345.70682199999999</v>
      </c>
      <c r="L4115">
        <f t="shared" si="128"/>
        <v>0</v>
      </c>
      <c r="M4115">
        <f t="shared" si="129"/>
        <v>0</v>
      </c>
    </row>
    <row r="4116" spans="1:13" x14ac:dyDescent="0.4">
      <c r="A4116">
        <v>-1116.7089779999999</v>
      </c>
      <c r="B4116">
        <v>656.76554699999997</v>
      </c>
      <c r="F4116">
        <v>-1116.7089779999999</v>
      </c>
      <c r="G4116">
        <v>656.76554699999997</v>
      </c>
      <c r="L4116">
        <f t="shared" si="128"/>
        <v>0</v>
      </c>
      <c r="M4116">
        <f t="shared" si="129"/>
        <v>0</v>
      </c>
    </row>
    <row r="4117" spans="1:13" x14ac:dyDescent="0.4">
      <c r="A4117">
        <v>714.48582099999999</v>
      </c>
      <c r="B4117">
        <v>1013.801068</v>
      </c>
      <c r="F4117">
        <v>714.48582099999999</v>
      </c>
      <c r="G4117">
        <v>1013.801068</v>
      </c>
      <c r="L4117">
        <f t="shared" si="128"/>
        <v>0</v>
      </c>
      <c r="M4117">
        <f t="shared" si="129"/>
        <v>0</v>
      </c>
    </row>
    <row r="4118" spans="1:13" x14ac:dyDescent="0.4">
      <c r="A4118">
        <v>188.81358399999999</v>
      </c>
      <c r="B4118">
        <v>-205.27234899999999</v>
      </c>
      <c r="F4118">
        <v>188.81358399999999</v>
      </c>
      <c r="G4118">
        <v>-205.27234899999999</v>
      </c>
      <c r="L4118">
        <f t="shared" si="128"/>
        <v>0</v>
      </c>
      <c r="M4118">
        <f t="shared" si="129"/>
        <v>0</v>
      </c>
    </row>
    <row r="4119" spans="1:13" x14ac:dyDescent="0.4">
      <c r="A4119">
        <v>-609.16419199999996</v>
      </c>
      <c r="B4119">
        <v>691.52322400000003</v>
      </c>
      <c r="F4119">
        <v>-609.16419199999996</v>
      </c>
      <c r="G4119">
        <v>691.52322400000003</v>
      </c>
      <c r="L4119">
        <f t="shared" si="128"/>
        <v>0</v>
      </c>
      <c r="M4119">
        <f t="shared" si="129"/>
        <v>0</v>
      </c>
    </row>
    <row r="4120" spans="1:13" x14ac:dyDescent="0.4">
      <c r="A4120">
        <v>-135.19963000000001</v>
      </c>
      <c r="B4120">
        <v>642.65906299999995</v>
      </c>
      <c r="F4120">
        <v>-135.19963000000001</v>
      </c>
      <c r="G4120">
        <v>642.65906299999995</v>
      </c>
      <c r="L4120">
        <f t="shared" si="128"/>
        <v>0</v>
      </c>
      <c r="M4120">
        <f t="shared" si="129"/>
        <v>0</v>
      </c>
    </row>
    <row r="4121" spans="1:13" x14ac:dyDescent="0.4">
      <c r="A4121">
        <v>583.51456299999995</v>
      </c>
      <c r="B4121">
        <v>630.338481</v>
      </c>
      <c r="F4121">
        <v>583.51456299999995</v>
      </c>
      <c r="G4121">
        <v>630.338481</v>
      </c>
      <c r="L4121">
        <f t="shared" si="128"/>
        <v>0</v>
      </c>
      <c r="M4121">
        <f t="shared" si="129"/>
        <v>0</v>
      </c>
    </row>
    <row r="4122" spans="1:13" x14ac:dyDescent="0.4">
      <c r="A4122">
        <v>-837.66798800000004</v>
      </c>
      <c r="B4122">
        <v>42.802982999999998</v>
      </c>
      <c r="F4122">
        <v>-837.66798800000004</v>
      </c>
      <c r="G4122">
        <v>42.802982999999998</v>
      </c>
      <c r="L4122">
        <f t="shared" si="128"/>
        <v>0</v>
      </c>
      <c r="M4122">
        <f t="shared" si="129"/>
        <v>0</v>
      </c>
    </row>
    <row r="4123" spans="1:13" x14ac:dyDescent="0.4">
      <c r="A4123">
        <v>358.747817</v>
      </c>
      <c r="B4123">
        <v>1084.2944669999999</v>
      </c>
      <c r="F4123">
        <v>358.747817</v>
      </c>
      <c r="G4123">
        <v>1084.2944669999999</v>
      </c>
      <c r="L4123">
        <f t="shared" si="128"/>
        <v>0</v>
      </c>
      <c r="M4123">
        <f t="shared" si="129"/>
        <v>0</v>
      </c>
    </row>
    <row r="4124" spans="1:13" x14ac:dyDescent="0.4">
      <c r="A4124">
        <v>489.46441600000003</v>
      </c>
      <c r="B4124">
        <v>-630.89290600000004</v>
      </c>
      <c r="F4124">
        <v>489.46441600000003</v>
      </c>
      <c r="G4124">
        <v>-630.89290600000004</v>
      </c>
      <c r="L4124">
        <f t="shared" si="128"/>
        <v>0</v>
      </c>
      <c r="M4124">
        <f t="shared" si="129"/>
        <v>0</v>
      </c>
    </row>
    <row r="4125" spans="1:13" x14ac:dyDescent="0.4">
      <c r="A4125">
        <v>257.75771200000003</v>
      </c>
      <c r="B4125">
        <v>907.47882300000003</v>
      </c>
      <c r="F4125">
        <v>257.75771200000003</v>
      </c>
      <c r="G4125">
        <v>907.47882300000003</v>
      </c>
      <c r="L4125">
        <f t="shared" si="128"/>
        <v>0</v>
      </c>
      <c r="M4125">
        <f t="shared" si="129"/>
        <v>0</v>
      </c>
    </row>
    <row r="4126" spans="1:13" x14ac:dyDescent="0.4">
      <c r="A4126">
        <v>-460.31083899999999</v>
      </c>
      <c r="B4126">
        <v>330.89577600000001</v>
      </c>
      <c r="F4126">
        <v>-460.31083899999999</v>
      </c>
      <c r="G4126">
        <v>330.89577600000001</v>
      </c>
      <c r="L4126">
        <f t="shared" si="128"/>
        <v>0</v>
      </c>
      <c r="M4126">
        <f t="shared" si="129"/>
        <v>0</v>
      </c>
    </row>
    <row r="4127" spans="1:13" x14ac:dyDescent="0.4">
      <c r="A4127">
        <v>77.916735000000003</v>
      </c>
      <c r="B4127">
        <v>489.92900400000002</v>
      </c>
      <c r="F4127">
        <v>77.916735000000003</v>
      </c>
      <c r="G4127">
        <v>489.92900400000002</v>
      </c>
      <c r="L4127">
        <f t="shared" si="128"/>
        <v>0</v>
      </c>
      <c r="M4127">
        <f t="shared" si="129"/>
        <v>0</v>
      </c>
    </row>
    <row r="4128" spans="1:13" x14ac:dyDescent="0.4">
      <c r="A4128">
        <v>854.09181799999999</v>
      </c>
      <c r="B4128">
        <v>85.299986000000004</v>
      </c>
      <c r="F4128">
        <v>854.09181799999999</v>
      </c>
      <c r="G4128">
        <v>85.299986000000004</v>
      </c>
      <c r="L4128">
        <f t="shared" si="128"/>
        <v>0</v>
      </c>
      <c r="M4128">
        <f t="shared" si="129"/>
        <v>0</v>
      </c>
    </row>
    <row r="4129" spans="1:13" x14ac:dyDescent="0.4">
      <c r="A4129">
        <v>174.322484</v>
      </c>
      <c r="B4129">
        <v>-633.99505299999998</v>
      </c>
      <c r="F4129">
        <v>174.322484</v>
      </c>
      <c r="G4129">
        <v>-633.99505299999998</v>
      </c>
      <c r="L4129">
        <f t="shared" si="128"/>
        <v>0</v>
      </c>
      <c r="M4129">
        <f t="shared" si="129"/>
        <v>0</v>
      </c>
    </row>
    <row r="4130" spans="1:13" x14ac:dyDescent="0.4">
      <c r="A4130">
        <v>-438.99471</v>
      </c>
      <c r="B4130">
        <v>147.43453600000001</v>
      </c>
      <c r="F4130">
        <v>-438.99471</v>
      </c>
      <c r="G4130">
        <v>147.43453600000001</v>
      </c>
      <c r="L4130">
        <f t="shared" si="128"/>
        <v>0</v>
      </c>
      <c r="M4130">
        <f t="shared" si="129"/>
        <v>0</v>
      </c>
    </row>
    <row r="4131" spans="1:13" x14ac:dyDescent="0.4">
      <c r="A4131">
        <v>-250.54914199999999</v>
      </c>
      <c r="B4131">
        <v>-579.97765600000002</v>
      </c>
      <c r="F4131">
        <v>-250.54914199999999</v>
      </c>
      <c r="G4131">
        <v>-579.97765600000002</v>
      </c>
      <c r="L4131">
        <f t="shared" si="128"/>
        <v>0</v>
      </c>
      <c r="M4131">
        <f t="shared" si="129"/>
        <v>0</v>
      </c>
    </row>
    <row r="4132" spans="1:13" x14ac:dyDescent="0.4">
      <c r="A4132">
        <v>-143.570604</v>
      </c>
      <c r="B4132">
        <v>995.16576599999996</v>
      </c>
      <c r="F4132">
        <v>-143.570604</v>
      </c>
      <c r="G4132">
        <v>995.16576599999996</v>
      </c>
      <c r="L4132">
        <f t="shared" si="128"/>
        <v>0</v>
      </c>
      <c r="M4132">
        <f t="shared" si="129"/>
        <v>0</v>
      </c>
    </row>
    <row r="4133" spans="1:13" x14ac:dyDescent="0.4">
      <c r="A4133">
        <v>-170.96079499999999</v>
      </c>
      <c r="B4133">
        <v>192.50137699999999</v>
      </c>
      <c r="F4133">
        <v>-170.96079499999999</v>
      </c>
      <c r="G4133">
        <v>192.50137699999999</v>
      </c>
      <c r="L4133">
        <f t="shared" si="128"/>
        <v>0</v>
      </c>
      <c r="M4133">
        <f t="shared" si="129"/>
        <v>0</v>
      </c>
    </row>
    <row r="4134" spans="1:13" x14ac:dyDescent="0.4">
      <c r="A4134">
        <v>-335.830873</v>
      </c>
      <c r="B4134">
        <v>184.873819</v>
      </c>
      <c r="F4134">
        <v>-335.830873</v>
      </c>
      <c r="G4134">
        <v>184.873819</v>
      </c>
      <c r="L4134">
        <f t="shared" si="128"/>
        <v>0</v>
      </c>
      <c r="M4134">
        <f t="shared" si="129"/>
        <v>0</v>
      </c>
    </row>
    <row r="4135" spans="1:13" x14ac:dyDescent="0.4">
      <c r="A4135">
        <v>-771.25246500000003</v>
      </c>
      <c r="B4135">
        <v>-232.074781</v>
      </c>
      <c r="F4135">
        <v>-771.25246500000003</v>
      </c>
      <c r="G4135">
        <v>-232.074781</v>
      </c>
      <c r="L4135">
        <f t="shared" si="128"/>
        <v>0</v>
      </c>
      <c r="M4135">
        <f t="shared" si="129"/>
        <v>0</v>
      </c>
    </row>
    <row r="4136" spans="1:13" x14ac:dyDescent="0.4">
      <c r="A4136">
        <v>-44.180503000000002</v>
      </c>
      <c r="B4136">
        <v>438.888124</v>
      </c>
      <c r="F4136">
        <v>-44.180503000000002</v>
      </c>
      <c r="G4136">
        <v>438.888124</v>
      </c>
      <c r="L4136">
        <f t="shared" si="128"/>
        <v>0</v>
      </c>
      <c r="M4136">
        <f t="shared" si="129"/>
        <v>0</v>
      </c>
    </row>
    <row r="4137" spans="1:13" x14ac:dyDescent="0.4">
      <c r="A4137">
        <v>-389.45861300000001</v>
      </c>
      <c r="B4137">
        <v>103.028139</v>
      </c>
      <c r="F4137">
        <v>-389.45861300000001</v>
      </c>
      <c r="G4137">
        <v>103.028139</v>
      </c>
      <c r="L4137">
        <f t="shared" si="128"/>
        <v>0</v>
      </c>
      <c r="M4137">
        <f t="shared" si="129"/>
        <v>0</v>
      </c>
    </row>
    <row r="4138" spans="1:13" x14ac:dyDescent="0.4">
      <c r="A4138">
        <v>707.56611599999997</v>
      </c>
      <c r="B4138">
        <v>649.62741900000003</v>
      </c>
      <c r="F4138">
        <v>707.56611599999997</v>
      </c>
      <c r="G4138">
        <v>649.62741900000003</v>
      </c>
      <c r="L4138">
        <f t="shared" si="128"/>
        <v>0</v>
      </c>
      <c r="M4138">
        <f t="shared" si="129"/>
        <v>0</v>
      </c>
    </row>
    <row r="4139" spans="1:13" x14ac:dyDescent="0.4">
      <c r="A4139">
        <v>-370.98046099999999</v>
      </c>
      <c r="B4139">
        <v>186.656137</v>
      </c>
      <c r="F4139">
        <v>-370.98046099999999</v>
      </c>
      <c r="G4139">
        <v>186.656137</v>
      </c>
      <c r="L4139">
        <f t="shared" si="128"/>
        <v>0</v>
      </c>
      <c r="M4139">
        <f t="shared" si="129"/>
        <v>0</v>
      </c>
    </row>
    <row r="4140" spans="1:13" x14ac:dyDescent="0.4">
      <c r="A4140">
        <v>305.00888900000001</v>
      </c>
      <c r="B4140">
        <v>-406.92179800000002</v>
      </c>
      <c r="F4140">
        <v>305.00888900000001</v>
      </c>
      <c r="G4140">
        <v>-406.92179800000002</v>
      </c>
      <c r="L4140">
        <f t="shared" si="128"/>
        <v>0</v>
      </c>
      <c r="M4140">
        <f t="shared" si="129"/>
        <v>0</v>
      </c>
    </row>
    <row r="4141" spans="1:13" x14ac:dyDescent="0.4">
      <c r="A4141">
        <v>-381.00411600000001</v>
      </c>
      <c r="B4141">
        <v>-420.75243</v>
      </c>
      <c r="F4141">
        <v>-381.00411600000001</v>
      </c>
      <c r="G4141">
        <v>-420.75243</v>
      </c>
      <c r="L4141">
        <f t="shared" si="128"/>
        <v>0</v>
      </c>
      <c r="M4141">
        <f t="shared" si="129"/>
        <v>0</v>
      </c>
    </row>
    <row r="4142" spans="1:13" x14ac:dyDescent="0.4">
      <c r="A4142">
        <v>435.98301900000001</v>
      </c>
      <c r="B4142">
        <v>-118.450706</v>
      </c>
      <c r="F4142">
        <v>435.98301900000001</v>
      </c>
      <c r="G4142">
        <v>-118.450706</v>
      </c>
      <c r="L4142">
        <f t="shared" si="128"/>
        <v>0</v>
      </c>
      <c r="M4142">
        <f t="shared" si="129"/>
        <v>0</v>
      </c>
    </row>
    <row r="4143" spans="1:13" x14ac:dyDescent="0.4">
      <c r="A4143">
        <v>406.17905300000001</v>
      </c>
      <c r="B4143">
        <v>-435.63315799999998</v>
      </c>
      <c r="F4143">
        <v>406.17905300000001</v>
      </c>
      <c r="G4143">
        <v>-435.63315799999998</v>
      </c>
      <c r="L4143">
        <f t="shared" si="128"/>
        <v>0</v>
      </c>
      <c r="M4143">
        <f t="shared" si="129"/>
        <v>0</v>
      </c>
    </row>
    <row r="4144" spans="1:13" x14ac:dyDescent="0.4">
      <c r="A4144">
        <v>133.23896500000001</v>
      </c>
      <c r="B4144">
        <v>-1129.4488690000001</v>
      </c>
      <c r="F4144">
        <v>133.23896500000001</v>
      </c>
      <c r="G4144">
        <v>-1129.4488690000001</v>
      </c>
      <c r="L4144">
        <f t="shared" si="128"/>
        <v>0</v>
      </c>
      <c r="M4144">
        <f t="shared" si="129"/>
        <v>0</v>
      </c>
    </row>
    <row r="4145" spans="1:13" x14ac:dyDescent="0.4">
      <c r="A4145">
        <v>828.36667</v>
      </c>
      <c r="B4145">
        <v>207.44298900000001</v>
      </c>
      <c r="F4145">
        <v>828.36667</v>
      </c>
      <c r="G4145">
        <v>207.44298900000001</v>
      </c>
      <c r="L4145">
        <f t="shared" si="128"/>
        <v>0</v>
      </c>
      <c r="M4145">
        <f t="shared" si="129"/>
        <v>0</v>
      </c>
    </row>
    <row r="4146" spans="1:13" x14ac:dyDescent="0.4">
      <c r="A4146">
        <v>238.786385</v>
      </c>
      <c r="B4146">
        <v>766.03812800000003</v>
      </c>
      <c r="F4146">
        <v>238.786385</v>
      </c>
      <c r="G4146">
        <v>766.03812800000003</v>
      </c>
      <c r="L4146">
        <f t="shared" si="128"/>
        <v>0</v>
      </c>
      <c r="M4146">
        <f t="shared" si="129"/>
        <v>0</v>
      </c>
    </row>
    <row r="4147" spans="1:13" x14ac:dyDescent="0.4">
      <c r="A4147">
        <v>323.81699200000003</v>
      </c>
      <c r="B4147">
        <v>367.683401</v>
      </c>
      <c r="F4147">
        <v>323.81699200000003</v>
      </c>
      <c r="G4147">
        <v>367.683401</v>
      </c>
      <c r="L4147">
        <f t="shared" si="128"/>
        <v>0</v>
      </c>
      <c r="M4147">
        <f t="shared" si="129"/>
        <v>0</v>
      </c>
    </row>
    <row r="4148" spans="1:13" x14ac:dyDescent="0.4">
      <c r="A4148">
        <v>-167.20972399999999</v>
      </c>
      <c r="B4148">
        <v>558.32594700000004</v>
      </c>
      <c r="F4148">
        <v>-167.20972399999999</v>
      </c>
      <c r="G4148">
        <v>558.32594700000004</v>
      </c>
      <c r="L4148">
        <f t="shared" si="128"/>
        <v>0</v>
      </c>
      <c r="M4148">
        <f t="shared" si="129"/>
        <v>0</v>
      </c>
    </row>
    <row r="4149" spans="1:13" x14ac:dyDescent="0.4">
      <c r="A4149">
        <v>-356.84570000000002</v>
      </c>
      <c r="B4149">
        <v>-1119.7294220000001</v>
      </c>
      <c r="F4149">
        <v>-356.84570000000002</v>
      </c>
      <c r="G4149">
        <v>-1119.7294220000001</v>
      </c>
      <c r="L4149">
        <f t="shared" si="128"/>
        <v>0</v>
      </c>
      <c r="M4149">
        <f t="shared" si="129"/>
        <v>0</v>
      </c>
    </row>
    <row r="4150" spans="1:13" x14ac:dyDescent="0.4">
      <c r="A4150">
        <v>42.294960000000003</v>
      </c>
      <c r="B4150">
        <v>-44.679853999999999</v>
      </c>
      <c r="F4150">
        <v>42.294960000000003</v>
      </c>
      <c r="G4150">
        <v>-44.679853999999999</v>
      </c>
      <c r="L4150">
        <f t="shared" si="128"/>
        <v>0</v>
      </c>
      <c r="M4150">
        <f t="shared" si="129"/>
        <v>0</v>
      </c>
    </row>
    <row r="4151" spans="1:13" x14ac:dyDescent="0.4">
      <c r="A4151">
        <v>301.95922400000001</v>
      </c>
      <c r="B4151">
        <v>-523.83094000000006</v>
      </c>
      <c r="F4151">
        <v>301.95922400000001</v>
      </c>
      <c r="G4151">
        <v>-523.83094000000006</v>
      </c>
      <c r="L4151">
        <f t="shared" si="128"/>
        <v>0</v>
      </c>
      <c r="M4151">
        <f t="shared" si="129"/>
        <v>0</v>
      </c>
    </row>
    <row r="4152" spans="1:13" x14ac:dyDescent="0.4">
      <c r="A4152">
        <v>-11.287202000000001</v>
      </c>
      <c r="B4152">
        <v>49.101993999999998</v>
      </c>
      <c r="F4152">
        <v>-11.287202000000001</v>
      </c>
      <c r="G4152">
        <v>49.101993999999998</v>
      </c>
      <c r="L4152">
        <f t="shared" si="128"/>
        <v>0</v>
      </c>
      <c r="M4152">
        <f t="shared" si="129"/>
        <v>0</v>
      </c>
    </row>
    <row r="4153" spans="1:13" x14ac:dyDescent="0.4">
      <c r="A4153">
        <v>157.304001</v>
      </c>
      <c r="B4153">
        <v>-151.95848699999999</v>
      </c>
      <c r="F4153">
        <v>157.304001</v>
      </c>
      <c r="G4153">
        <v>-151.95848699999999</v>
      </c>
      <c r="L4153">
        <f t="shared" si="128"/>
        <v>0</v>
      </c>
      <c r="M4153">
        <f t="shared" si="129"/>
        <v>0</v>
      </c>
    </row>
    <row r="4154" spans="1:13" x14ac:dyDescent="0.4">
      <c r="A4154">
        <v>-730.59455100000002</v>
      </c>
      <c r="B4154">
        <v>-1273.5012730000001</v>
      </c>
      <c r="F4154">
        <v>-730.59455100000002</v>
      </c>
      <c r="G4154">
        <v>-1273.5012730000001</v>
      </c>
      <c r="L4154">
        <f t="shared" si="128"/>
        <v>0</v>
      </c>
      <c r="M4154">
        <f t="shared" si="129"/>
        <v>0</v>
      </c>
    </row>
    <row r="4155" spans="1:13" x14ac:dyDescent="0.4">
      <c r="A4155">
        <v>232.405812</v>
      </c>
      <c r="B4155">
        <v>-8.4057729999999999</v>
      </c>
      <c r="F4155">
        <v>232.405812</v>
      </c>
      <c r="G4155">
        <v>-8.4057729999999999</v>
      </c>
      <c r="L4155">
        <f t="shared" si="128"/>
        <v>0</v>
      </c>
      <c r="M4155">
        <f t="shared" si="129"/>
        <v>0</v>
      </c>
    </row>
    <row r="4156" spans="1:13" x14ac:dyDescent="0.4">
      <c r="A4156">
        <v>-580.82944099999997</v>
      </c>
      <c r="B4156">
        <v>265.68359299999997</v>
      </c>
      <c r="F4156">
        <v>-580.82944099999997</v>
      </c>
      <c r="G4156">
        <v>265.68359299999997</v>
      </c>
      <c r="L4156">
        <f t="shared" si="128"/>
        <v>0</v>
      </c>
      <c r="M4156">
        <f t="shared" si="129"/>
        <v>0</v>
      </c>
    </row>
    <row r="4157" spans="1:13" x14ac:dyDescent="0.4">
      <c r="A4157">
        <v>-55.802160999999998</v>
      </c>
      <c r="B4157">
        <v>330.534559</v>
      </c>
      <c r="F4157">
        <v>-55.802160999999998</v>
      </c>
      <c r="G4157">
        <v>330.534559</v>
      </c>
      <c r="L4157">
        <f t="shared" si="128"/>
        <v>0</v>
      </c>
      <c r="M4157">
        <f t="shared" si="129"/>
        <v>0</v>
      </c>
    </row>
    <row r="4158" spans="1:13" x14ac:dyDescent="0.4">
      <c r="A4158">
        <v>-797.90077199999996</v>
      </c>
      <c r="B4158">
        <v>-918.25249099999996</v>
      </c>
      <c r="F4158">
        <v>-797.90077199999996</v>
      </c>
      <c r="G4158">
        <v>-918.25249099999996</v>
      </c>
      <c r="L4158">
        <f t="shared" si="128"/>
        <v>0</v>
      </c>
      <c r="M4158">
        <f t="shared" si="129"/>
        <v>0</v>
      </c>
    </row>
    <row r="4159" spans="1:13" x14ac:dyDescent="0.4">
      <c r="A4159">
        <v>1233.093261</v>
      </c>
      <c r="B4159">
        <v>-773.17112399999996</v>
      </c>
      <c r="F4159">
        <v>1233.093261</v>
      </c>
      <c r="G4159">
        <v>-773.17112399999996</v>
      </c>
      <c r="L4159">
        <f t="shared" si="128"/>
        <v>0</v>
      </c>
      <c r="M4159">
        <f t="shared" si="129"/>
        <v>0</v>
      </c>
    </row>
    <row r="4160" spans="1:13" x14ac:dyDescent="0.4">
      <c r="A4160">
        <v>715.99252999999999</v>
      </c>
      <c r="B4160">
        <v>-454.39954299999999</v>
      </c>
      <c r="F4160">
        <v>715.99252999999999</v>
      </c>
      <c r="G4160">
        <v>-454.39954299999999</v>
      </c>
      <c r="L4160">
        <f t="shared" si="128"/>
        <v>0</v>
      </c>
      <c r="M4160">
        <f t="shared" si="129"/>
        <v>0</v>
      </c>
    </row>
    <row r="4161" spans="1:13" x14ac:dyDescent="0.4">
      <c r="A4161">
        <v>-449.57530600000001</v>
      </c>
      <c r="B4161">
        <v>152.618336</v>
      </c>
      <c r="F4161">
        <v>-449.57530600000001</v>
      </c>
      <c r="G4161">
        <v>152.618336</v>
      </c>
      <c r="L4161">
        <f t="shared" si="128"/>
        <v>0</v>
      </c>
      <c r="M4161">
        <f t="shared" si="129"/>
        <v>0</v>
      </c>
    </row>
    <row r="4162" spans="1:13" x14ac:dyDescent="0.4">
      <c r="A4162">
        <v>-1083.0115940000001</v>
      </c>
      <c r="B4162">
        <v>574.82900800000004</v>
      </c>
      <c r="F4162">
        <v>-1083.0115940000001</v>
      </c>
      <c r="G4162">
        <v>574.82900800000004</v>
      </c>
      <c r="L4162">
        <f t="shared" ref="L4162:L4225" si="130">A4162-F4162</f>
        <v>0</v>
      </c>
      <c r="M4162">
        <f t="shared" ref="M4162:M4225" si="131">B4162-G4162</f>
        <v>0</v>
      </c>
    </row>
    <row r="4163" spans="1:13" x14ac:dyDescent="0.4">
      <c r="A4163">
        <v>-86.235455999999999</v>
      </c>
      <c r="B4163">
        <v>45.127884000000002</v>
      </c>
      <c r="F4163">
        <v>-86.235455999999999</v>
      </c>
      <c r="G4163">
        <v>45.127884000000002</v>
      </c>
      <c r="L4163">
        <f t="shared" si="130"/>
        <v>0</v>
      </c>
      <c r="M4163">
        <f t="shared" si="131"/>
        <v>0</v>
      </c>
    </row>
    <row r="4164" spans="1:13" x14ac:dyDescent="0.4">
      <c r="A4164">
        <v>269.33560999999997</v>
      </c>
      <c r="B4164">
        <v>-439.68014899999997</v>
      </c>
      <c r="F4164">
        <v>269.33560999999997</v>
      </c>
      <c r="G4164">
        <v>-439.68014899999997</v>
      </c>
      <c r="L4164">
        <f t="shared" si="130"/>
        <v>0</v>
      </c>
      <c r="M4164">
        <f t="shared" si="131"/>
        <v>0</v>
      </c>
    </row>
    <row r="4165" spans="1:13" x14ac:dyDescent="0.4">
      <c r="A4165">
        <v>-227.483971</v>
      </c>
      <c r="B4165">
        <v>-387.24821400000002</v>
      </c>
      <c r="F4165">
        <v>-227.483971</v>
      </c>
      <c r="G4165">
        <v>-387.24821400000002</v>
      </c>
      <c r="L4165">
        <f t="shared" si="130"/>
        <v>0</v>
      </c>
      <c r="M4165">
        <f t="shared" si="131"/>
        <v>0</v>
      </c>
    </row>
    <row r="4166" spans="1:13" x14ac:dyDescent="0.4">
      <c r="A4166">
        <v>580.03418499999998</v>
      </c>
      <c r="B4166">
        <v>-268.97353500000003</v>
      </c>
      <c r="F4166">
        <v>580.03418499999998</v>
      </c>
      <c r="G4166">
        <v>-268.97353500000003</v>
      </c>
      <c r="L4166">
        <f t="shared" si="130"/>
        <v>0</v>
      </c>
      <c r="M4166">
        <f t="shared" si="131"/>
        <v>0</v>
      </c>
    </row>
    <row r="4167" spans="1:13" x14ac:dyDescent="0.4">
      <c r="A4167">
        <v>535.04628500000001</v>
      </c>
      <c r="B4167">
        <v>-88.244405999999998</v>
      </c>
      <c r="F4167">
        <v>535.04628500000001</v>
      </c>
      <c r="G4167">
        <v>-88.244405999999998</v>
      </c>
      <c r="L4167">
        <f t="shared" si="130"/>
        <v>0</v>
      </c>
      <c r="M4167">
        <f t="shared" si="131"/>
        <v>0</v>
      </c>
    </row>
    <row r="4168" spans="1:13" x14ac:dyDescent="0.4">
      <c r="A4168">
        <v>-362.480142</v>
      </c>
      <c r="B4168">
        <v>-1272.749227</v>
      </c>
      <c r="F4168">
        <v>-362.480142</v>
      </c>
      <c r="G4168">
        <v>-1272.749227</v>
      </c>
      <c r="L4168">
        <f t="shared" si="130"/>
        <v>0</v>
      </c>
      <c r="M4168">
        <f t="shared" si="131"/>
        <v>0</v>
      </c>
    </row>
    <row r="4169" spans="1:13" x14ac:dyDescent="0.4">
      <c r="A4169">
        <v>-230.042585</v>
      </c>
      <c r="B4169">
        <v>317.07304699999997</v>
      </c>
      <c r="F4169">
        <v>-230.042585</v>
      </c>
      <c r="G4169">
        <v>317.07304699999997</v>
      </c>
      <c r="L4169">
        <f t="shared" si="130"/>
        <v>0</v>
      </c>
      <c r="M4169">
        <f t="shared" si="131"/>
        <v>0</v>
      </c>
    </row>
    <row r="4170" spans="1:13" x14ac:dyDescent="0.4">
      <c r="A4170">
        <v>642.47154599999999</v>
      </c>
      <c r="B4170">
        <v>-566.00746800000002</v>
      </c>
      <c r="F4170">
        <v>642.47154599999999</v>
      </c>
      <c r="G4170">
        <v>-566.00746800000002</v>
      </c>
      <c r="L4170">
        <f t="shared" si="130"/>
        <v>0</v>
      </c>
      <c r="M4170">
        <f t="shared" si="131"/>
        <v>0</v>
      </c>
    </row>
    <row r="4171" spans="1:13" x14ac:dyDescent="0.4">
      <c r="A4171">
        <v>196.11307500000001</v>
      </c>
      <c r="B4171">
        <v>-624.90143</v>
      </c>
      <c r="F4171">
        <v>196.11307500000001</v>
      </c>
      <c r="G4171">
        <v>-624.90143</v>
      </c>
      <c r="L4171">
        <f t="shared" si="130"/>
        <v>0</v>
      </c>
      <c r="M4171">
        <f t="shared" si="131"/>
        <v>0</v>
      </c>
    </row>
    <row r="4172" spans="1:13" x14ac:dyDescent="0.4">
      <c r="A4172">
        <v>-133.622714</v>
      </c>
      <c r="B4172">
        <v>-256.84168399999999</v>
      </c>
      <c r="F4172">
        <v>-133.622714</v>
      </c>
      <c r="G4172">
        <v>-256.84168399999999</v>
      </c>
      <c r="L4172">
        <f t="shared" si="130"/>
        <v>0</v>
      </c>
      <c r="M4172">
        <f t="shared" si="131"/>
        <v>0</v>
      </c>
    </row>
    <row r="4173" spans="1:13" x14ac:dyDescent="0.4">
      <c r="A4173">
        <v>51.629291000000002</v>
      </c>
      <c r="B4173">
        <v>154.82615799999999</v>
      </c>
      <c r="F4173">
        <v>51.629291000000002</v>
      </c>
      <c r="G4173">
        <v>154.82615799999999</v>
      </c>
      <c r="L4173">
        <f t="shared" si="130"/>
        <v>0</v>
      </c>
      <c r="M4173">
        <f t="shared" si="131"/>
        <v>0</v>
      </c>
    </row>
    <row r="4174" spans="1:13" x14ac:dyDescent="0.4">
      <c r="A4174">
        <v>160.86280400000001</v>
      </c>
      <c r="B4174">
        <v>35.768971999999998</v>
      </c>
      <c r="F4174">
        <v>160.86280400000001</v>
      </c>
      <c r="G4174">
        <v>35.768971999999998</v>
      </c>
      <c r="L4174">
        <f t="shared" si="130"/>
        <v>0</v>
      </c>
      <c r="M4174">
        <f t="shared" si="131"/>
        <v>0</v>
      </c>
    </row>
    <row r="4175" spans="1:13" x14ac:dyDescent="0.4">
      <c r="A4175">
        <v>-594.11624400000005</v>
      </c>
      <c r="B4175">
        <v>172.445806</v>
      </c>
      <c r="F4175">
        <v>-594.11624400000005</v>
      </c>
      <c r="G4175">
        <v>172.445806</v>
      </c>
      <c r="L4175">
        <f t="shared" si="130"/>
        <v>0</v>
      </c>
      <c r="M4175">
        <f t="shared" si="131"/>
        <v>0</v>
      </c>
    </row>
    <row r="4176" spans="1:13" x14ac:dyDescent="0.4">
      <c r="A4176">
        <v>67.043128999999993</v>
      </c>
      <c r="B4176">
        <v>192.873402</v>
      </c>
      <c r="F4176">
        <v>67.043128999999993</v>
      </c>
      <c r="G4176">
        <v>192.873402</v>
      </c>
      <c r="L4176">
        <f t="shared" si="130"/>
        <v>0</v>
      </c>
      <c r="M4176">
        <f t="shared" si="131"/>
        <v>0</v>
      </c>
    </row>
    <row r="4177" spans="1:13" x14ac:dyDescent="0.4">
      <c r="A4177">
        <v>-278.03220700000003</v>
      </c>
      <c r="B4177">
        <v>596.40932899999996</v>
      </c>
      <c r="F4177">
        <v>-278.03220700000003</v>
      </c>
      <c r="G4177">
        <v>596.40932899999996</v>
      </c>
      <c r="L4177">
        <f t="shared" si="130"/>
        <v>0</v>
      </c>
      <c r="M4177">
        <f t="shared" si="131"/>
        <v>0</v>
      </c>
    </row>
    <row r="4178" spans="1:13" x14ac:dyDescent="0.4">
      <c r="A4178">
        <v>566.94350699999995</v>
      </c>
      <c r="B4178">
        <v>150.397649</v>
      </c>
      <c r="F4178">
        <v>566.94350699999995</v>
      </c>
      <c r="G4178">
        <v>150.397649</v>
      </c>
      <c r="L4178">
        <f t="shared" si="130"/>
        <v>0</v>
      </c>
      <c r="M4178">
        <f t="shared" si="131"/>
        <v>0</v>
      </c>
    </row>
    <row r="4179" spans="1:13" x14ac:dyDescent="0.4">
      <c r="A4179">
        <v>103.70213099999999</v>
      </c>
      <c r="B4179">
        <v>-537.37951099999998</v>
      </c>
      <c r="F4179">
        <v>103.70213099999999</v>
      </c>
      <c r="G4179">
        <v>-537.37951099999998</v>
      </c>
      <c r="L4179">
        <f t="shared" si="130"/>
        <v>0</v>
      </c>
      <c r="M4179">
        <f t="shared" si="131"/>
        <v>0</v>
      </c>
    </row>
    <row r="4180" spans="1:13" x14ac:dyDescent="0.4">
      <c r="A4180">
        <v>537.73105199999998</v>
      </c>
      <c r="B4180">
        <v>-303.64584100000002</v>
      </c>
      <c r="F4180">
        <v>537.73105199999998</v>
      </c>
      <c r="G4180">
        <v>-303.64584100000002</v>
      </c>
      <c r="L4180">
        <f t="shared" si="130"/>
        <v>0</v>
      </c>
      <c r="M4180">
        <f t="shared" si="131"/>
        <v>0</v>
      </c>
    </row>
    <row r="4181" spans="1:13" x14ac:dyDescent="0.4">
      <c r="A4181">
        <v>-928.65677600000004</v>
      </c>
      <c r="B4181">
        <v>-772.16066699999999</v>
      </c>
      <c r="F4181">
        <v>-928.65677600000004</v>
      </c>
      <c r="G4181">
        <v>-772.16066699999999</v>
      </c>
      <c r="L4181">
        <f t="shared" si="130"/>
        <v>0</v>
      </c>
      <c r="M4181">
        <f t="shared" si="131"/>
        <v>0</v>
      </c>
    </row>
    <row r="4182" spans="1:13" x14ac:dyDescent="0.4">
      <c r="A4182">
        <v>214.95846299999999</v>
      </c>
      <c r="B4182">
        <v>437.79968600000001</v>
      </c>
      <c r="F4182">
        <v>214.95846299999999</v>
      </c>
      <c r="G4182">
        <v>437.79968600000001</v>
      </c>
      <c r="L4182">
        <f t="shared" si="130"/>
        <v>0</v>
      </c>
      <c r="M4182">
        <f t="shared" si="131"/>
        <v>0</v>
      </c>
    </row>
    <row r="4183" spans="1:13" x14ac:dyDescent="0.4">
      <c r="A4183">
        <v>-376.15978999999999</v>
      </c>
      <c r="B4183">
        <v>139.236323</v>
      </c>
      <c r="F4183">
        <v>-376.15978999999999</v>
      </c>
      <c r="G4183">
        <v>139.236323</v>
      </c>
      <c r="L4183">
        <f t="shared" si="130"/>
        <v>0</v>
      </c>
      <c r="M4183">
        <f t="shared" si="131"/>
        <v>0</v>
      </c>
    </row>
    <row r="4184" spans="1:13" x14ac:dyDescent="0.4">
      <c r="A4184">
        <v>-373.96707600000002</v>
      </c>
      <c r="B4184">
        <v>-760.62829399999998</v>
      </c>
      <c r="F4184">
        <v>-373.96707600000002</v>
      </c>
      <c r="G4184">
        <v>-760.62829399999998</v>
      </c>
      <c r="L4184">
        <f t="shared" si="130"/>
        <v>0</v>
      </c>
      <c r="M4184">
        <f t="shared" si="131"/>
        <v>0</v>
      </c>
    </row>
    <row r="4185" spans="1:13" x14ac:dyDescent="0.4">
      <c r="A4185">
        <v>243.27486400000001</v>
      </c>
      <c r="B4185">
        <v>738.09629800000005</v>
      </c>
      <c r="F4185">
        <v>243.27486400000001</v>
      </c>
      <c r="G4185">
        <v>738.09629800000005</v>
      </c>
      <c r="L4185">
        <f t="shared" si="130"/>
        <v>0</v>
      </c>
      <c r="M4185">
        <f t="shared" si="131"/>
        <v>0</v>
      </c>
    </row>
    <row r="4186" spans="1:13" x14ac:dyDescent="0.4">
      <c r="A4186">
        <v>780.27250000000004</v>
      </c>
      <c r="B4186">
        <v>-425.96057400000001</v>
      </c>
      <c r="F4186">
        <v>780.27250000000004</v>
      </c>
      <c r="G4186">
        <v>-425.96057400000001</v>
      </c>
      <c r="L4186">
        <f t="shared" si="130"/>
        <v>0</v>
      </c>
      <c r="M4186">
        <f t="shared" si="131"/>
        <v>0</v>
      </c>
    </row>
    <row r="4187" spans="1:13" x14ac:dyDescent="0.4">
      <c r="A4187">
        <v>-728.41374299999995</v>
      </c>
      <c r="B4187">
        <v>315.66127</v>
      </c>
      <c r="F4187">
        <v>-728.41374299999995</v>
      </c>
      <c r="G4187">
        <v>315.66127</v>
      </c>
      <c r="L4187">
        <f t="shared" si="130"/>
        <v>0</v>
      </c>
      <c r="M4187">
        <f t="shared" si="131"/>
        <v>0</v>
      </c>
    </row>
    <row r="4188" spans="1:13" x14ac:dyDescent="0.4">
      <c r="A4188">
        <v>-735.14685899999995</v>
      </c>
      <c r="B4188">
        <v>934.59914000000003</v>
      </c>
      <c r="F4188">
        <v>-735.14685899999995</v>
      </c>
      <c r="G4188">
        <v>934.59914000000003</v>
      </c>
      <c r="L4188">
        <f t="shared" si="130"/>
        <v>0</v>
      </c>
      <c r="M4188">
        <f t="shared" si="131"/>
        <v>0</v>
      </c>
    </row>
    <row r="4189" spans="1:13" x14ac:dyDescent="0.4">
      <c r="A4189">
        <v>-557.52622699999995</v>
      </c>
      <c r="B4189">
        <v>388.69777299999998</v>
      </c>
      <c r="F4189">
        <v>-557.52622699999995</v>
      </c>
      <c r="G4189">
        <v>388.69777299999998</v>
      </c>
      <c r="L4189">
        <f t="shared" si="130"/>
        <v>0</v>
      </c>
      <c r="M4189">
        <f t="shared" si="131"/>
        <v>0</v>
      </c>
    </row>
    <row r="4190" spans="1:13" x14ac:dyDescent="0.4">
      <c r="A4190">
        <v>781.919805</v>
      </c>
      <c r="B4190">
        <v>-1565.1988309999999</v>
      </c>
      <c r="F4190">
        <v>781.919805</v>
      </c>
      <c r="G4190">
        <v>-1565.1988309999999</v>
      </c>
      <c r="L4190">
        <f t="shared" si="130"/>
        <v>0</v>
      </c>
      <c r="M4190">
        <f t="shared" si="131"/>
        <v>0</v>
      </c>
    </row>
    <row r="4191" spans="1:13" x14ac:dyDescent="0.4">
      <c r="A4191">
        <v>-440.41916199999997</v>
      </c>
      <c r="B4191">
        <v>-748.87705100000005</v>
      </c>
      <c r="F4191">
        <v>-440.41916199999997</v>
      </c>
      <c r="G4191">
        <v>-748.87705100000005</v>
      </c>
      <c r="L4191">
        <f t="shared" si="130"/>
        <v>0</v>
      </c>
      <c r="M4191">
        <f t="shared" si="131"/>
        <v>0</v>
      </c>
    </row>
    <row r="4192" spans="1:13" x14ac:dyDescent="0.4">
      <c r="A4192">
        <v>-603.526388</v>
      </c>
      <c r="B4192">
        <v>161.92915500000001</v>
      </c>
      <c r="F4192">
        <v>-603.526388</v>
      </c>
      <c r="G4192">
        <v>161.92915500000001</v>
      </c>
      <c r="L4192">
        <f t="shared" si="130"/>
        <v>0</v>
      </c>
      <c r="M4192">
        <f t="shared" si="131"/>
        <v>0</v>
      </c>
    </row>
    <row r="4193" spans="1:13" x14ac:dyDescent="0.4">
      <c r="A4193">
        <v>-0.48037400000000002</v>
      </c>
      <c r="B4193">
        <v>-158.99908099999999</v>
      </c>
      <c r="F4193">
        <v>-0.48037400000000002</v>
      </c>
      <c r="G4193">
        <v>-158.99908099999999</v>
      </c>
      <c r="L4193">
        <f t="shared" si="130"/>
        <v>0</v>
      </c>
      <c r="M4193">
        <f t="shared" si="131"/>
        <v>0</v>
      </c>
    </row>
    <row r="4194" spans="1:13" x14ac:dyDescent="0.4">
      <c r="A4194">
        <v>-0.97034399999999998</v>
      </c>
      <c r="B4194">
        <v>-719.18279700000005</v>
      </c>
      <c r="F4194">
        <v>-0.97034399999999998</v>
      </c>
      <c r="G4194">
        <v>-719.18279700000005</v>
      </c>
      <c r="L4194">
        <f t="shared" si="130"/>
        <v>0</v>
      </c>
      <c r="M4194">
        <f t="shared" si="131"/>
        <v>0</v>
      </c>
    </row>
    <row r="4195" spans="1:13" x14ac:dyDescent="0.4">
      <c r="A4195">
        <v>1551.32638</v>
      </c>
      <c r="B4195">
        <v>-293.572744</v>
      </c>
      <c r="F4195">
        <v>1551.32638</v>
      </c>
      <c r="G4195">
        <v>-293.572744</v>
      </c>
      <c r="L4195">
        <f t="shared" si="130"/>
        <v>0</v>
      </c>
      <c r="M4195">
        <f t="shared" si="131"/>
        <v>0</v>
      </c>
    </row>
    <row r="4196" spans="1:13" x14ac:dyDescent="0.4">
      <c r="A4196">
        <v>-436.61926499999998</v>
      </c>
      <c r="B4196">
        <v>-664.37426900000003</v>
      </c>
      <c r="F4196">
        <v>-436.61926499999998</v>
      </c>
      <c r="G4196">
        <v>-664.37426900000003</v>
      </c>
      <c r="L4196">
        <f t="shared" si="130"/>
        <v>0</v>
      </c>
      <c r="M4196">
        <f t="shared" si="131"/>
        <v>0</v>
      </c>
    </row>
    <row r="4197" spans="1:13" x14ac:dyDescent="0.4">
      <c r="A4197">
        <v>921.49181599999997</v>
      </c>
      <c r="B4197">
        <v>427.63863099999998</v>
      </c>
      <c r="F4197">
        <v>921.49181599999997</v>
      </c>
      <c r="G4197">
        <v>427.63863099999998</v>
      </c>
      <c r="L4197">
        <f t="shared" si="130"/>
        <v>0</v>
      </c>
      <c r="M4197">
        <f t="shared" si="131"/>
        <v>0</v>
      </c>
    </row>
    <row r="4198" spans="1:13" x14ac:dyDescent="0.4">
      <c r="A4198">
        <v>-349.970664</v>
      </c>
      <c r="B4198">
        <v>-629.35507500000006</v>
      </c>
      <c r="F4198">
        <v>-349.970664</v>
      </c>
      <c r="G4198">
        <v>-629.35507500000006</v>
      </c>
      <c r="L4198">
        <f t="shared" si="130"/>
        <v>0</v>
      </c>
      <c r="M4198">
        <f t="shared" si="131"/>
        <v>0</v>
      </c>
    </row>
    <row r="4199" spans="1:13" x14ac:dyDescent="0.4">
      <c r="A4199">
        <v>195.44027</v>
      </c>
      <c r="B4199">
        <v>-11.767612</v>
      </c>
      <c r="F4199">
        <v>195.44027</v>
      </c>
      <c r="G4199">
        <v>-11.767612</v>
      </c>
      <c r="L4199">
        <f t="shared" si="130"/>
        <v>0</v>
      </c>
      <c r="M4199">
        <f t="shared" si="131"/>
        <v>0</v>
      </c>
    </row>
    <row r="4200" spans="1:13" x14ac:dyDescent="0.4">
      <c r="A4200">
        <v>-1253.52216</v>
      </c>
      <c r="B4200">
        <v>-49.569223000000001</v>
      </c>
      <c r="F4200">
        <v>-1253.52216</v>
      </c>
      <c r="G4200">
        <v>-49.569223000000001</v>
      </c>
      <c r="L4200">
        <f t="shared" si="130"/>
        <v>0</v>
      </c>
      <c r="M4200">
        <f t="shared" si="131"/>
        <v>0</v>
      </c>
    </row>
    <row r="4201" spans="1:13" x14ac:dyDescent="0.4">
      <c r="A4201">
        <v>-229.75384700000001</v>
      </c>
      <c r="B4201">
        <v>-251.64472900000001</v>
      </c>
      <c r="F4201">
        <v>-229.75384700000001</v>
      </c>
      <c r="G4201">
        <v>-251.64472900000001</v>
      </c>
      <c r="L4201">
        <f t="shared" si="130"/>
        <v>0</v>
      </c>
      <c r="M4201">
        <f t="shared" si="131"/>
        <v>0</v>
      </c>
    </row>
    <row r="4202" spans="1:13" x14ac:dyDescent="0.4">
      <c r="A4202">
        <v>-617.10259499999995</v>
      </c>
      <c r="B4202">
        <v>-161.358014</v>
      </c>
      <c r="F4202">
        <v>-617.10259499999995</v>
      </c>
      <c r="G4202">
        <v>-161.358014</v>
      </c>
      <c r="L4202">
        <f t="shared" si="130"/>
        <v>0</v>
      </c>
      <c r="M4202">
        <f t="shared" si="131"/>
        <v>0</v>
      </c>
    </row>
    <row r="4203" spans="1:13" x14ac:dyDescent="0.4">
      <c r="A4203">
        <v>208.696597</v>
      </c>
      <c r="B4203">
        <v>-897.92522599999995</v>
      </c>
      <c r="F4203">
        <v>208.696597</v>
      </c>
      <c r="G4203">
        <v>-897.92522599999995</v>
      </c>
      <c r="L4203">
        <f t="shared" si="130"/>
        <v>0</v>
      </c>
      <c r="M4203">
        <f t="shared" si="131"/>
        <v>0</v>
      </c>
    </row>
    <row r="4204" spans="1:13" x14ac:dyDescent="0.4">
      <c r="A4204">
        <v>-359.92516699999999</v>
      </c>
      <c r="B4204">
        <v>251.566833</v>
      </c>
      <c r="F4204">
        <v>-359.92516699999999</v>
      </c>
      <c r="G4204">
        <v>251.566833</v>
      </c>
      <c r="L4204">
        <f t="shared" si="130"/>
        <v>0</v>
      </c>
      <c r="M4204">
        <f t="shared" si="131"/>
        <v>0</v>
      </c>
    </row>
    <row r="4205" spans="1:13" x14ac:dyDescent="0.4">
      <c r="A4205">
        <v>485.19186400000001</v>
      </c>
      <c r="B4205">
        <v>-300.98629399999999</v>
      </c>
      <c r="F4205">
        <v>485.19186400000001</v>
      </c>
      <c r="G4205">
        <v>-300.98629399999999</v>
      </c>
      <c r="L4205">
        <f t="shared" si="130"/>
        <v>0</v>
      </c>
      <c r="M4205">
        <f t="shared" si="131"/>
        <v>0</v>
      </c>
    </row>
    <row r="4206" spans="1:13" x14ac:dyDescent="0.4">
      <c r="A4206">
        <v>-245.989923</v>
      </c>
      <c r="B4206">
        <v>114.077956</v>
      </c>
      <c r="F4206">
        <v>-245.989923</v>
      </c>
      <c r="G4206">
        <v>114.077956</v>
      </c>
      <c r="L4206">
        <f t="shared" si="130"/>
        <v>0</v>
      </c>
      <c r="M4206">
        <f t="shared" si="131"/>
        <v>0</v>
      </c>
    </row>
    <row r="4207" spans="1:13" x14ac:dyDescent="0.4">
      <c r="A4207">
        <v>-71.723049000000003</v>
      </c>
      <c r="B4207">
        <v>812.04413099999999</v>
      </c>
      <c r="F4207">
        <v>-71.723049000000003</v>
      </c>
      <c r="G4207">
        <v>812.04413099999999</v>
      </c>
      <c r="L4207">
        <f t="shared" si="130"/>
        <v>0</v>
      </c>
      <c r="M4207">
        <f t="shared" si="131"/>
        <v>0</v>
      </c>
    </row>
    <row r="4208" spans="1:13" x14ac:dyDescent="0.4">
      <c r="A4208">
        <v>531.98889599999995</v>
      </c>
      <c r="B4208">
        <v>-520.83539499999995</v>
      </c>
      <c r="F4208">
        <v>531.98889599999995</v>
      </c>
      <c r="G4208">
        <v>-520.83539499999995</v>
      </c>
      <c r="L4208">
        <f t="shared" si="130"/>
        <v>0</v>
      </c>
      <c r="M4208">
        <f t="shared" si="131"/>
        <v>0</v>
      </c>
    </row>
    <row r="4209" spans="1:13" x14ac:dyDescent="0.4">
      <c r="A4209">
        <v>-557.54136800000003</v>
      </c>
      <c r="B4209">
        <v>78.187477999999999</v>
      </c>
      <c r="F4209">
        <v>-557.54136800000003</v>
      </c>
      <c r="G4209">
        <v>78.187477999999999</v>
      </c>
      <c r="L4209">
        <f t="shared" si="130"/>
        <v>0</v>
      </c>
      <c r="M4209">
        <f t="shared" si="131"/>
        <v>0</v>
      </c>
    </row>
    <row r="4210" spans="1:13" x14ac:dyDescent="0.4">
      <c r="A4210">
        <v>189.89453599999999</v>
      </c>
      <c r="B4210">
        <v>-242.16743099999999</v>
      </c>
      <c r="F4210">
        <v>189.89453599999999</v>
      </c>
      <c r="G4210">
        <v>-242.16743099999999</v>
      </c>
      <c r="L4210">
        <f t="shared" si="130"/>
        <v>0</v>
      </c>
      <c r="M4210">
        <f t="shared" si="131"/>
        <v>0</v>
      </c>
    </row>
    <row r="4211" spans="1:13" x14ac:dyDescent="0.4">
      <c r="A4211">
        <v>744.56017499999996</v>
      </c>
      <c r="B4211">
        <v>-327.60782399999999</v>
      </c>
      <c r="F4211">
        <v>744.56017499999996</v>
      </c>
      <c r="G4211">
        <v>-327.60782399999999</v>
      </c>
      <c r="L4211">
        <f t="shared" si="130"/>
        <v>0</v>
      </c>
      <c r="M4211">
        <f t="shared" si="131"/>
        <v>0</v>
      </c>
    </row>
    <row r="4212" spans="1:13" x14ac:dyDescent="0.4">
      <c r="A4212">
        <v>-330.90996699999999</v>
      </c>
      <c r="B4212">
        <v>638.45424000000003</v>
      </c>
      <c r="F4212">
        <v>-330.90996699999999</v>
      </c>
      <c r="G4212">
        <v>638.45424000000003</v>
      </c>
      <c r="L4212">
        <f t="shared" si="130"/>
        <v>0</v>
      </c>
      <c r="M4212">
        <f t="shared" si="131"/>
        <v>0</v>
      </c>
    </row>
    <row r="4213" spans="1:13" x14ac:dyDescent="0.4">
      <c r="A4213">
        <v>147.43010100000001</v>
      </c>
      <c r="B4213">
        <v>-24.04693</v>
      </c>
      <c r="F4213">
        <v>147.43010100000001</v>
      </c>
      <c r="G4213">
        <v>-24.04693</v>
      </c>
      <c r="L4213">
        <f t="shared" si="130"/>
        <v>0</v>
      </c>
      <c r="M4213">
        <f t="shared" si="131"/>
        <v>0</v>
      </c>
    </row>
    <row r="4214" spans="1:13" x14ac:dyDescent="0.4">
      <c r="A4214">
        <v>274.03434499999997</v>
      </c>
      <c r="B4214">
        <v>-905.89917000000003</v>
      </c>
      <c r="F4214">
        <v>274.03434499999997</v>
      </c>
      <c r="G4214">
        <v>-905.89917000000003</v>
      </c>
      <c r="L4214">
        <f t="shared" si="130"/>
        <v>0</v>
      </c>
      <c r="M4214">
        <f t="shared" si="131"/>
        <v>0</v>
      </c>
    </row>
    <row r="4215" spans="1:13" x14ac:dyDescent="0.4">
      <c r="A4215">
        <v>442.84007600000001</v>
      </c>
      <c r="B4215">
        <v>1186.696371</v>
      </c>
      <c r="F4215">
        <v>442.84007600000001</v>
      </c>
      <c r="G4215">
        <v>1186.696371</v>
      </c>
      <c r="L4215">
        <f t="shared" si="130"/>
        <v>0</v>
      </c>
      <c r="M4215">
        <f t="shared" si="131"/>
        <v>0</v>
      </c>
    </row>
    <row r="4216" spans="1:13" x14ac:dyDescent="0.4">
      <c r="A4216">
        <v>-125.176323</v>
      </c>
      <c r="B4216">
        <v>-254.41379499999999</v>
      </c>
      <c r="F4216">
        <v>-125.176323</v>
      </c>
      <c r="G4216">
        <v>-254.41379499999999</v>
      </c>
      <c r="L4216">
        <f t="shared" si="130"/>
        <v>0</v>
      </c>
      <c r="M4216">
        <f t="shared" si="131"/>
        <v>0</v>
      </c>
    </row>
    <row r="4217" spans="1:13" x14ac:dyDescent="0.4">
      <c r="A4217">
        <v>256.977465</v>
      </c>
      <c r="B4217">
        <v>296.76932099999999</v>
      </c>
      <c r="F4217">
        <v>256.977465</v>
      </c>
      <c r="G4217">
        <v>296.76932099999999</v>
      </c>
      <c r="L4217">
        <f t="shared" si="130"/>
        <v>0</v>
      </c>
      <c r="M4217">
        <f t="shared" si="131"/>
        <v>0</v>
      </c>
    </row>
    <row r="4218" spans="1:13" x14ac:dyDescent="0.4">
      <c r="A4218">
        <v>220.65012200000001</v>
      </c>
      <c r="B4218">
        <v>-287.84666199999998</v>
      </c>
      <c r="F4218">
        <v>220.65012200000001</v>
      </c>
      <c r="G4218">
        <v>-287.84666199999998</v>
      </c>
      <c r="L4218">
        <f t="shared" si="130"/>
        <v>0</v>
      </c>
      <c r="M4218">
        <f t="shared" si="131"/>
        <v>0</v>
      </c>
    </row>
    <row r="4219" spans="1:13" x14ac:dyDescent="0.4">
      <c r="A4219">
        <v>-191.58647999999999</v>
      </c>
      <c r="B4219">
        <v>-71.135943999999995</v>
      </c>
      <c r="F4219">
        <v>-191.58647999999999</v>
      </c>
      <c r="G4219">
        <v>-71.135943999999995</v>
      </c>
      <c r="L4219">
        <f t="shared" si="130"/>
        <v>0</v>
      </c>
      <c r="M4219">
        <f t="shared" si="131"/>
        <v>0</v>
      </c>
    </row>
    <row r="4220" spans="1:13" x14ac:dyDescent="0.4">
      <c r="A4220">
        <v>-199.13922500000001</v>
      </c>
      <c r="B4220">
        <v>1004.973023</v>
      </c>
      <c r="F4220">
        <v>-199.13922500000001</v>
      </c>
      <c r="G4220">
        <v>1004.973023</v>
      </c>
      <c r="L4220">
        <f t="shared" si="130"/>
        <v>0</v>
      </c>
      <c r="M4220">
        <f t="shared" si="131"/>
        <v>0</v>
      </c>
    </row>
    <row r="4221" spans="1:13" x14ac:dyDescent="0.4">
      <c r="A4221">
        <v>-793.68130599999995</v>
      </c>
      <c r="B4221">
        <v>-530.16904999999997</v>
      </c>
      <c r="F4221">
        <v>-793.68130599999995</v>
      </c>
      <c r="G4221">
        <v>-530.16904999999997</v>
      </c>
      <c r="L4221">
        <f t="shared" si="130"/>
        <v>0</v>
      </c>
      <c r="M4221">
        <f t="shared" si="131"/>
        <v>0</v>
      </c>
    </row>
    <row r="4222" spans="1:13" x14ac:dyDescent="0.4">
      <c r="A4222">
        <v>-579.04821100000004</v>
      </c>
      <c r="B4222">
        <v>634.52823000000001</v>
      </c>
      <c r="F4222">
        <v>-579.04821100000004</v>
      </c>
      <c r="G4222">
        <v>634.52823000000001</v>
      </c>
      <c r="L4222">
        <f t="shared" si="130"/>
        <v>0</v>
      </c>
      <c r="M4222">
        <f t="shared" si="131"/>
        <v>0</v>
      </c>
    </row>
    <row r="4223" spans="1:13" x14ac:dyDescent="0.4">
      <c r="A4223">
        <v>266.21602200000001</v>
      </c>
      <c r="B4223">
        <v>81.942064999999999</v>
      </c>
      <c r="F4223">
        <v>266.21602200000001</v>
      </c>
      <c r="G4223">
        <v>81.942064999999999</v>
      </c>
      <c r="L4223">
        <f t="shared" si="130"/>
        <v>0</v>
      </c>
      <c r="M4223">
        <f t="shared" si="131"/>
        <v>0</v>
      </c>
    </row>
    <row r="4224" spans="1:13" x14ac:dyDescent="0.4">
      <c r="A4224">
        <v>-649.04798100000005</v>
      </c>
      <c r="B4224">
        <v>308.07743900000003</v>
      </c>
      <c r="F4224">
        <v>-649.04798100000005</v>
      </c>
      <c r="G4224">
        <v>308.07743900000003</v>
      </c>
      <c r="L4224">
        <f t="shared" si="130"/>
        <v>0</v>
      </c>
      <c r="M4224">
        <f t="shared" si="131"/>
        <v>0</v>
      </c>
    </row>
    <row r="4225" spans="1:13" x14ac:dyDescent="0.4">
      <c r="A4225">
        <v>-143.61549400000001</v>
      </c>
      <c r="B4225">
        <v>595.20740699999999</v>
      </c>
      <c r="F4225">
        <v>-143.61549400000001</v>
      </c>
      <c r="G4225">
        <v>595.20740699999999</v>
      </c>
      <c r="L4225">
        <f t="shared" si="130"/>
        <v>0</v>
      </c>
      <c r="M4225">
        <f t="shared" si="131"/>
        <v>0</v>
      </c>
    </row>
    <row r="4226" spans="1:13" x14ac:dyDescent="0.4">
      <c r="A4226">
        <v>-104.133414</v>
      </c>
      <c r="B4226">
        <v>-65.047965000000005</v>
      </c>
      <c r="F4226">
        <v>-104.133414</v>
      </c>
      <c r="G4226">
        <v>-65.047965000000005</v>
      </c>
      <c r="L4226">
        <f t="shared" ref="L4226:L4289" si="132">A4226-F4226</f>
        <v>0</v>
      </c>
      <c r="M4226">
        <f t="shared" ref="M4226:M4289" si="133">B4226-G4226</f>
        <v>0</v>
      </c>
    </row>
    <row r="4227" spans="1:13" x14ac:dyDescent="0.4">
      <c r="A4227">
        <v>133.412351</v>
      </c>
      <c r="B4227">
        <v>-178.35321500000001</v>
      </c>
      <c r="F4227">
        <v>133.412351</v>
      </c>
      <c r="G4227">
        <v>-178.35321500000001</v>
      </c>
      <c r="L4227">
        <f t="shared" si="132"/>
        <v>0</v>
      </c>
      <c r="M4227">
        <f t="shared" si="133"/>
        <v>0</v>
      </c>
    </row>
    <row r="4228" spans="1:13" x14ac:dyDescent="0.4">
      <c r="A4228">
        <v>572.53065000000004</v>
      </c>
      <c r="B4228">
        <v>-609.08869000000004</v>
      </c>
      <c r="F4228">
        <v>572.53065000000004</v>
      </c>
      <c r="G4228">
        <v>-609.08869000000004</v>
      </c>
      <c r="L4228">
        <f t="shared" si="132"/>
        <v>0</v>
      </c>
      <c r="M4228">
        <f t="shared" si="133"/>
        <v>0</v>
      </c>
    </row>
    <row r="4229" spans="1:13" x14ac:dyDescent="0.4">
      <c r="A4229">
        <v>-238.86722700000001</v>
      </c>
      <c r="B4229">
        <v>-728.15148799999997</v>
      </c>
      <c r="F4229">
        <v>-238.86722700000001</v>
      </c>
      <c r="G4229">
        <v>-728.15148799999997</v>
      </c>
      <c r="L4229">
        <f t="shared" si="132"/>
        <v>0</v>
      </c>
      <c r="M4229">
        <f t="shared" si="133"/>
        <v>0</v>
      </c>
    </row>
    <row r="4230" spans="1:13" x14ac:dyDescent="0.4">
      <c r="A4230">
        <v>-648.69073400000002</v>
      </c>
      <c r="B4230">
        <v>-373.11001800000003</v>
      </c>
      <c r="F4230">
        <v>-648.69073400000002</v>
      </c>
      <c r="G4230">
        <v>-373.11001800000003</v>
      </c>
      <c r="L4230">
        <f t="shared" si="132"/>
        <v>0</v>
      </c>
      <c r="M4230">
        <f t="shared" si="133"/>
        <v>0</v>
      </c>
    </row>
    <row r="4231" spans="1:13" x14ac:dyDescent="0.4">
      <c r="A4231">
        <v>309.24688600000002</v>
      </c>
      <c r="B4231">
        <v>-491.38104600000003</v>
      </c>
      <c r="F4231">
        <v>309.24688600000002</v>
      </c>
      <c r="G4231">
        <v>-491.38104600000003</v>
      </c>
      <c r="L4231">
        <f t="shared" si="132"/>
        <v>0</v>
      </c>
      <c r="M4231">
        <f t="shared" si="133"/>
        <v>0</v>
      </c>
    </row>
    <row r="4232" spans="1:13" x14ac:dyDescent="0.4">
      <c r="A4232">
        <v>244.78604999999999</v>
      </c>
      <c r="B4232">
        <v>-725.37339999999995</v>
      </c>
      <c r="F4232">
        <v>244.78604999999999</v>
      </c>
      <c r="G4232">
        <v>-725.37339999999995</v>
      </c>
      <c r="L4232">
        <f t="shared" si="132"/>
        <v>0</v>
      </c>
      <c r="M4232">
        <f t="shared" si="133"/>
        <v>0</v>
      </c>
    </row>
    <row r="4233" spans="1:13" x14ac:dyDescent="0.4">
      <c r="A4233">
        <v>-300.134187</v>
      </c>
      <c r="B4233">
        <v>472.38865299999998</v>
      </c>
      <c r="F4233">
        <v>-300.134187</v>
      </c>
      <c r="G4233">
        <v>472.38865299999998</v>
      </c>
      <c r="L4233">
        <f t="shared" si="132"/>
        <v>0</v>
      </c>
      <c r="M4233">
        <f t="shared" si="133"/>
        <v>0</v>
      </c>
    </row>
    <row r="4234" spans="1:13" x14ac:dyDescent="0.4">
      <c r="A4234">
        <v>-170.03746799999999</v>
      </c>
      <c r="B4234">
        <v>-1926.1906550000001</v>
      </c>
      <c r="F4234">
        <v>-170.03746799999999</v>
      </c>
      <c r="G4234">
        <v>-1926.1906550000001</v>
      </c>
      <c r="L4234">
        <f t="shared" si="132"/>
        <v>0</v>
      </c>
      <c r="M4234">
        <f t="shared" si="133"/>
        <v>0</v>
      </c>
    </row>
    <row r="4235" spans="1:13" x14ac:dyDescent="0.4">
      <c r="A4235">
        <v>-471.61181599999998</v>
      </c>
      <c r="B4235">
        <v>-198.541055</v>
      </c>
      <c r="F4235">
        <v>-471.61181599999998</v>
      </c>
      <c r="G4235">
        <v>-198.541055</v>
      </c>
      <c r="L4235">
        <f t="shared" si="132"/>
        <v>0</v>
      </c>
      <c r="M4235">
        <f t="shared" si="133"/>
        <v>0</v>
      </c>
    </row>
    <row r="4236" spans="1:13" x14ac:dyDescent="0.4">
      <c r="A4236">
        <v>512.24870599999997</v>
      </c>
      <c r="B4236">
        <v>166.617301</v>
      </c>
      <c r="F4236">
        <v>512.24870599999997</v>
      </c>
      <c r="G4236">
        <v>166.617301</v>
      </c>
      <c r="L4236">
        <f t="shared" si="132"/>
        <v>0</v>
      </c>
      <c r="M4236">
        <f t="shared" si="133"/>
        <v>0</v>
      </c>
    </row>
    <row r="4237" spans="1:13" x14ac:dyDescent="0.4">
      <c r="A4237">
        <v>1240.536783</v>
      </c>
      <c r="B4237">
        <v>887.62020199999995</v>
      </c>
      <c r="F4237">
        <v>1240.536783</v>
      </c>
      <c r="G4237">
        <v>887.62020199999995</v>
      </c>
      <c r="L4237">
        <f t="shared" si="132"/>
        <v>0</v>
      </c>
      <c r="M4237">
        <f t="shared" si="133"/>
        <v>0</v>
      </c>
    </row>
    <row r="4238" spans="1:13" x14ac:dyDescent="0.4">
      <c r="A4238">
        <v>465.95551699999999</v>
      </c>
      <c r="B4238">
        <v>-841.43538000000001</v>
      </c>
      <c r="F4238">
        <v>465.95551699999999</v>
      </c>
      <c r="G4238">
        <v>-841.43538000000001</v>
      </c>
      <c r="L4238">
        <f t="shared" si="132"/>
        <v>0</v>
      </c>
      <c r="M4238">
        <f t="shared" si="133"/>
        <v>0</v>
      </c>
    </row>
    <row r="4239" spans="1:13" x14ac:dyDescent="0.4">
      <c r="A4239">
        <v>328.177368</v>
      </c>
      <c r="B4239">
        <v>-292.15919200000002</v>
      </c>
      <c r="F4239">
        <v>328.177368</v>
      </c>
      <c r="G4239">
        <v>-292.15919200000002</v>
      </c>
      <c r="L4239">
        <f t="shared" si="132"/>
        <v>0</v>
      </c>
      <c r="M4239">
        <f t="shared" si="133"/>
        <v>0</v>
      </c>
    </row>
    <row r="4240" spans="1:13" x14ac:dyDescent="0.4">
      <c r="A4240">
        <v>-722.44350299999996</v>
      </c>
      <c r="B4240">
        <v>-405.726878</v>
      </c>
      <c r="F4240">
        <v>-722.44350299999996</v>
      </c>
      <c r="G4240">
        <v>-405.726878</v>
      </c>
      <c r="L4240">
        <f t="shared" si="132"/>
        <v>0</v>
      </c>
      <c r="M4240">
        <f t="shared" si="133"/>
        <v>0</v>
      </c>
    </row>
    <row r="4241" spans="1:13" x14ac:dyDescent="0.4">
      <c r="A4241">
        <v>-434.448441</v>
      </c>
      <c r="B4241">
        <v>-110.500894</v>
      </c>
      <c r="F4241">
        <v>-434.448441</v>
      </c>
      <c r="G4241">
        <v>-110.500894</v>
      </c>
      <c r="L4241">
        <f t="shared" si="132"/>
        <v>0</v>
      </c>
      <c r="M4241">
        <f t="shared" si="133"/>
        <v>0</v>
      </c>
    </row>
    <row r="4242" spans="1:13" x14ac:dyDescent="0.4">
      <c r="A4242">
        <v>-90.120795999999999</v>
      </c>
      <c r="B4242">
        <v>-648.68578400000001</v>
      </c>
      <c r="F4242">
        <v>-90.120795999999999</v>
      </c>
      <c r="G4242">
        <v>-648.68578400000001</v>
      </c>
      <c r="L4242">
        <f t="shared" si="132"/>
        <v>0</v>
      </c>
      <c r="M4242">
        <f t="shared" si="133"/>
        <v>0</v>
      </c>
    </row>
    <row r="4243" spans="1:13" x14ac:dyDescent="0.4">
      <c r="A4243">
        <v>-33.152597</v>
      </c>
      <c r="B4243">
        <v>460.05802699999998</v>
      </c>
      <c r="F4243">
        <v>-33.152597</v>
      </c>
      <c r="G4243">
        <v>460.05802699999998</v>
      </c>
      <c r="L4243">
        <f t="shared" si="132"/>
        <v>0</v>
      </c>
      <c r="M4243">
        <f t="shared" si="133"/>
        <v>0</v>
      </c>
    </row>
    <row r="4244" spans="1:13" x14ac:dyDescent="0.4">
      <c r="A4244">
        <v>221.19189499999999</v>
      </c>
      <c r="B4244">
        <v>510.18456700000002</v>
      </c>
      <c r="F4244">
        <v>221.19189499999999</v>
      </c>
      <c r="G4244">
        <v>510.18456700000002</v>
      </c>
      <c r="L4244">
        <f t="shared" si="132"/>
        <v>0</v>
      </c>
      <c r="M4244">
        <f t="shared" si="133"/>
        <v>0</v>
      </c>
    </row>
    <row r="4245" spans="1:13" x14ac:dyDescent="0.4">
      <c r="A4245">
        <v>-309.53397000000001</v>
      </c>
      <c r="B4245">
        <v>-390.62000399999999</v>
      </c>
      <c r="F4245">
        <v>-309.53397000000001</v>
      </c>
      <c r="G4245">
        <v>-390.62000399999999</v>
      </c>
      <c r="L4245">
        <f t="shared" si="132"/>
        <v>0</v>
      </c>
      <c r="M4245">
        <f t="shared" si="133"/>
        <v>0</v>
      </c>
    </row>
    <row r="4246" spans="1:13" x14ac:dyDescent="0.4">
      <c r="A4246">
        <v>852.58922700000005</v>
      </c>
      <c r="B4246">
        <v>-178.90414100000001</v>
      </c>
      <c r="F4246">
        <v>852.58922700000005</v>
      </c>
      <c r="G4246">
        <v>-178.90414100000001</v>
      </c>
      <c r="L4246">
        <f t="shared" si="132"/>
        <v>0</v>
      </c>
      <c r="M4246">
        <f t="shared" si="133"/>
        <v>0</v>
      </c>
    </row>
    <row r="4247" spans="1:13" x14ac:dyDescent="0.4">
      <c r="A4247">
        <v>160.90046799999999</v>
      </c>
      <c r="B4247">
        <v>157.73723799999999</v>
      </c>
      <c r="F4247">
        <v>160.90046799999999</v>
      </c>
      <c r="G4247">
        <v>157.73723799999999</v>
      </c>
      <c r="L4247">
        <f t="shared" si="132"/>
        <v>0</v>
      </c>
      <c r="M4247">
        <f t="shared" si="133"/>
        <v>0</v>
      </c>
    </row>
    <row r="4248" spans="1:13" x14ac:dyDescent="0.4">
      <c r="A4248">
        <v>366.86140399999999</v>
      </c>
      <c r="B4248">
        <v>-504.83249799999999</v>
      </c>
      <c r="F4248">
        <v>366.86140399999999</v>
      </c>
      <c r="G4248">
        <v>-504.83249799999999</v>
      </c>
      <c r="L4248">
        <f t="shared" si="132"/>
        <v>0</v>
      </c>
      <c r="M4248">
        <f t="shared" si="133"/>
        <v>0</v>
      </c>
    </row>
    <row r="4249" spans="1:13" x14ac:dyDescent="0.4">
      <c r="A4249">
        <v>111.634676</v>
      </c>
      <c r="B4249">
        <v>-516.63928999999996</v>
      </c>
      <c r="F4249">
        <v>111.634676</v>
      </c>
      <c r="G4249">
        <v>-516.63928999999996</v>
      </c>
      <c r="L4249">
        <f t="shared" si="132"/>
        <v>0</v>
      </c>
      <c r="M4249">
        <f t="shared" si="133"/>
        <v>0</v>
      </c>
    </row>
    <row r="4250" spans="1:13" x14ac:dyDescent="0.4">
      <c r="A4250">
        <v>93.075661999999994</v>
      </c>
      <c r="B4250">
        <v>-544.31137999999999</v>
      </c>
      <c r="F4250">
        <v>93.075661999999994</v>
      </c>
      <c r="G4250">
        <v>-544.31137999999999</v>
      </c>
      <c r="L4250">
        <f t="shared" si="132"/>
        <v>0</v>
      </c>
      <c r="M4250">
        <f t="shared" si="133"/>
        <v>0</v>
      </c>
    </row>
    <row r="4251" spans="1:13" x14ac:dyDescent="0.4">
      <c r="A4251">
        <v>-594.94125699999995</v>
      </c>
      <c r="B4251">
        <v>-423.84444200000002</v>
      </c>
      <c r="F4251">
        <v>-594.94125699999995</v>
      </c>
      <c r="G4251">
        <v>-423.84444200000002</v>
      </c>
      <c r="L4251">
        <f t="shared" si="132"/>
        <v>0</v>
      </c>
      <c r="M4251">
        <f t="shared" si="133"/>
        <v>0</v>
      </c>
    </row>
    <row r="4252" spans="1:13" x14ac:dyDescent="0.4">
      <c r="A4252">
        <v>239.170883</v>
      </c>
      <c r="B4252">
        <v>276.59071599999999</v>
      </c>
      <c r="F4252">
        <v>239.170883</v>
      </c>
      <c r="G4252">
        <v>276.59071599999999</v>
      </c>
      <c r="L4252">
        <f t="shared" si="132"/>
        <v>0</v>
      </c>
      <c r="M4252">
        <f t="shared" si="133"/>
        <v>0</v>
      </c>
    </row>
    <row r="4253" spans="1:13" x14ac:dyDescent="0.4">
      <c r="A4253">
        <v>-1084.6251179999999</v>
      </c>
      <c r="B4253">
        <v>-607.82261200000005</v>
      </c>
      <c r="F4253">
        <v>-1084.6251179999999</v>
      </c>
      <c r="G4253">
        <v>-607.82261200000005</v>
      </c>
      <c r="L4253">
        <f t="shared" si="132"/>
        <v>0</v>
      </c>
      <c r="M4253">
        <f t="shared" si="133"/>
        <v>0</v>
      </c>
    </row>
    <row r="4254" spans="1:13" x14ac:dyDescent="0.4">
      <c r="A4254">
        <v>64.476594000000006</v>
      </c>
      <c r="B4254">
        <v>42.106375</v>
      </c>
      <c r="F4254">
        <v>64.476594000000006</v>
      </c>
      <c r="G4254">
        <v>42.106375</v>
      </c>
      <c r="L4254">
        <f t="shared" si="132"/>
        <v>0</v>
      </c>
      <c r="M4254">
        <f t="shared" si="133"/>
        <v>0</v>
      </c>
    </row>
    <row r="4255" spans="1:13" x14ac:dyDescent="0.4">
      <c r="A4255">
        <v>490.59679199999999</v>
      </c>
      <c r="B4255">
        <v>-482.36069900000001</v>
      </c>
      <c r="F4255">
        <v>490.59679199999999</v>
      </c>
      <c r="G4255">
        <v>-482.36069900000001</v>
      </c>
      <c r="L4255">
        <f t="shared" si="132"/>
        <v>0</v>
      </c>
      <c r="M4255">
        <f t="shared" si="133"/>
        <v>0</v>
      </c>
    </row>
    <row r="4256" spans="1:13" x14ac:dyDescent="0.4">
      <c r="A4256">
        <v>-439.251487</v>
      </c>
      <c r="B4256">
        <v>-861.00374199999999</v>
      </c>
      <c r="F4256">
        <v>-439.251487</v>
      </c>
      <c r="G4256">
        <v>-861.00374199999999</v>
      </c>
      <c r="L4256">
        <f t="shared" si="132"/>
        <v>0</v>
      </c>
      <c r="M4256">
        <f t="shared" si="133"/>
        <v>0</v>
      </c>
    </row>
    <row r="4257" spans="1:13" x14ac:dyDescent="0.4">
      <c r="A4257">
        <v>71.140240000000006</v>
      </c>
      <c r="B4257">
        <v>305.12295</v>
      </c>
      <c r="F4257">
        <v>71.140240000000006</v>
      </c>
      <c r="G4257">
        <v>305.12295</v>
      </c>
      <c r="L4257">
        <f t="shared" si="132"/>
        <v>0</v>
      </c>
      <c r="M4257">
        <f t="shared" si="133"/>
        <v>0</v>
      </c>
    </row>
    <row r="4258" spans="1:13" x14ac:dyDescent="0.4">
      <c r="A4258">
        <v>-387.06173200000001</v>
      </c>
      <c r="B4258">
        <v>262.485232</v>
      </c>
      <c r="F4258">
        <v>-387.06173200000001</v>
      </c>
      <c r="G4258">
        <v>262.485232</v>
      </c>
      <c r="L4258">
        <f t="shared" si="132"/>
        <v>0</v>
      </c>
      <c r="M4258">
        <f t="shared" si="133"/>
        <v>0</v>
      </c>
    </row>
    <row r="4259" spans="1:13" x14ac:dyDescent="0.4">
      <c r="A4259">
        <v>421.05526500000002</v>
      </c>
      <c r="B4259">
        <v>132.37747899999999</v>
      </c>
      <c r="F4259">
        <v>421.05526500000002</v>
      </c>
      <c r="G4259">
        <v>132.37747899999999</v>
      </c>
      <c r="L4259">
        <f t="shared" si="132"/>
        <v>0</v>
      </c>
      <c r="M4259">
        <f t="shared" si="133"/>
        <v>0</v>
      </c>
    </row>
    <row r="4260" spans="1:13" x14ac:dyDescent="0.4">
      <c r="A4260">
        <v>-312.25446299999999</v>
      </c>
      <c r="B4260">
        <v>271.81062300000002</v>
      </c>
      <c r="F4260">
        <v>-312.25446299999999</v>
      </c>
      <c r="G4260">
        <v>271.81062300000002</v>
      </c>
      <c r="L4260">
        <f t="shared" si="132"/>
        <v>0</v>
      </c>
      <c r="M4260">
        <f t="shared" si="133"/>
        <v>0</v>
      </c>
    </row>
    <row r="4261" spans="1:13" x14ac:dyDescent="0.4">
      <c r="A4261">
        <v>-602.93267500000002</v>
      </c>
      <c r="B4261">
        <v>-536.46241199999997</v>
      </c>
      <c r="F4261">
        <v>-602.93267500000002</v>
      </c>
      <c r="G4261">
        <v>-536.46241199999997</v>
      </c>
      <c r="L4261">
        <f t="shared" si="132"/>
        <v>0</v>
      </c>
      <c r="M4261">
        <f t="shared" si="133"/>
        <v>0</v>
      </c>
    </row>
    <row r="4262" spans="1:13" x14ac:dyDescent="0.4">
      <c r="A4262">
        <v>8.2585069999999998</v>
      </c>
      <c r="B4262">
        <v>-1084.846045</v>
      </c>
      <c r="F4262">
        <v>8.2585069999999998</v>
      </c>
      <c r="G4262">
        <v>-1084.846045</v>
      </c>
      <c r="L4262">
        <f t="shared" si="132"/>
        <v>0</v>
      </c>
      <c r="M4262">
        <f t="shared" si="133"/>
        <v>0</v>
      </c>
    </row>
    <row r="4263" spans="1:13" x14ac:dyDescent="0.4">
      <c r="A4263">
        <v>-970.45041700000002</v>
      </c>
      <c r="B4263">
        <v>991.23768800000005</v>
      </c>
      <c r="F4263">
        <v>-970.45041700000002</v>
      </c>
      <c r="G4263">
        <v>991.23768800000005</v>
      </c>
      <c r="L4263">
        <f t="shared" si="132"/>
        <v>0</v>
      </c>
      <c r="M4263">
        <f t="shared" si="133"/>
        <v>0</v>
      </c>
    </row>
    <row r="4264" spans="1:13" x14ac:dyDescent="0.4">
      <c r="A4264">
        <v>542.23873500000002</v>
      </c>
      <c r="B4264">
        <v>-24.448675999999999</v>
      </c>
      <c r="F4264">
        <v>542.23873500000002</v>
      </c>
      <c r="G4264">
        <v>-24.448675999999999</v>
      </c>
      <c r="L4264">
        <f t="shared" si="132"/>
        <v>0</v>
      </c>
      <c r="M4264">
        <f t="shared" si="133"/>
        <v>0</v>
      </c>
    </row>
    <row r="4265" spans="1:13" x14ac:dyDescent="0.4">
      <c r="A4265">
        <v>-185.898526</v>
      </c>
      <c r="B4265">
        <v>938.54231800000002</v>
      </c>
      <c r="F4265">
        <v>-185.898526</v>
      </c>
      <c r="G4265">
        <v>938.54231800000002</v>
      </c>
      <c r="L4265">
        <f t="shared" si="132"/>
        <v>0</v>
      </c>
      <c r="M4265">
        <f t="shared" si="133"/>
        <v>0</v>
      </c>
    </row>
    <row r="4266" spans="1:13" x14ac:dyDescent="0.4">
      <c r="A4266">
        <v>-265.37661500000002</v>
      </c>
      <c r="B4266">
        <v>569.86783600000001</v>
      </c>
      <c r="F4266">
        <v>-265.37661500000002</v>
      </c>
      <c r="G4266">
        <v>569.86783600000001</v>
      </c>
      <c r="L4266">
        <f t="shared" si="132"/>
        <v>0</v>
      </c>
      <c r="M4266">
        <f t="shared" si="133"/>
        <v>0</v>
      </c>
    </row>
    <row r="4267" spans="1:13" x14ac:dyDescent="0.4">
      <c r="A4267">
        <v>378.85299099999997</v>
      </c>
      <c r="B4267">
        <v>-126.690898</v>
      </c>
      <c r="F4267">
        <v>378.85299099999997</v>
      </c>
      <c r="G4267">
        <v>-126.690898</v>
      </c>
      <c r="L4267">
        <f t="shared" si="132"/>
        <v>0</v>
      </c>
      <c r="M4267">
        <f t="shared" si="133"/>
        <v>0</v>
      </c>
    </row>
    <row r="4268" spans="1:13" x14ac:dyDescent="0.4">
      <c r="A4268">
        <v>-723.85323100000005</v>
      </c>
      <c r="B4268">
        <v>-295.74234000000001</v>
      </c>
      <c r="F4268">
        <v>-723.85323100000005</v>
      </c>
      <c r="G4268">
        <v>-295.74234000000001</v>
      </c>
      <c r="L4268">
        <f t="shared" si="132"/>
        <v>0</v>
      </c>
      <c r="M4268">
        <f t="shared" si="133"/>
        <v>0</v>
      </c>
    </row>
    <row r="4269" spans="1:13" x14ac:dyDescent="0.4">
      <c r="A4269">
        <v>996.05977099999996</v>
      </c>
      <c r="B4269">
        <v>687.81813899999997</v>
      </c>
      <c r="F4269">
        <v>996.05977099999996</v>
      </c>
      <c r="G4269">
        <v>687.81813899999997</v>
      </c>
      <c r="L4269">
        <f t="shared" si="132"/>
        <v>0</v>
      </c>
      <c r="M4269">
        <f t="shared" si="133"/>
        <v>0</v>
      </c>
    </row>
    <row r="4270" spans="1:13" x14ac:dyDescent="0.4">
      <c r="A4270">
        <v>-868.30510800000002</v>
      </c>
      <c r="B4270">
        <v>83.269195999999994</v>
      </c>
      <c r="F4270">
        <v>-868.30510800000002</v>
      </c>
      <c r="G4270">
        <v>83.269195999999994</v>
      </c>
      <c r="L4270">
        <f t="shared" si="132"/>
        <v>0</v>
      </c>
      <c r="M4270">
        <f t="shared" si="133"/>
        <v>0</v>
      </c>
    </row>
    <row r="4271" spans="1:13" x14ac:dyDescent="0.4">
      <c r="A4271">
        <v>-273.39618100000001</v>
      </c>
      <c r="B4271">
        <v>-329.042843</v>
      </c>
      <c r="F4271">
        <v>-273.39618100000001</v>
      </c>
      <c r="G4271">
        <v>-329.042843</v>
      </c>
      <c r="L4271">
        <f t="shared" si="132"/>
        <v>0</v>
      </c>
      <c r="M4271">
        <f t="shared" si="133"/>
        <v>0</v>
      </c>
    </row>
    <row r="4272" spans="1:13" x14ac:dyDescent="0.4">
      <c r="A4272">
        <v>-942.94161799999995</v>
      </c>
      <c r="B4272">
        <v>253.72161199999999</v>
      </c>
      <c r="F4272">
        <v>-942.94161799999995</v>
      </c>
      <c r="G4272">
        <v>253.72161199999999</v>
      </c>
      <c r="L4272">
        <f t="shared" si="132"/>
        <v>0</v>
      </c>
      <c r="M4272">
        <f t="shared" si="133"/>
        <v>0</v>
      </c>
    </row>
    <row r="4273" spans="1:13" x14ac:dyDescent="0.4">
      <c r="A4273">
        <v>-93.240210000000005</v>
      </c>
      <c r="B4273">
        <v>-6.8177409999999998</v>
      </c>
      <c r="F4273">
        <v>-93.240210000000005</v>
      </c>
      <c r="G4273">
        <v>-6.8177409999999998</v>
      </c>
      <c r="L4273">
        <f t="shared" si="132"/>
        <v>0</v>
      </c>
      <c r="M4273">
        <f t="shared" si="133"/>
        <v>0</v>
      </c>
    </row>
    <row r="4274" spans="1:13" x14ac:dyDescent="0.4">
      <c r="A4274">
        <v>-944.21786799999995</v>
      </c>
      <c r="B4274">
        <v>-39.113481</v>
      </c>
      <c r="F4274">
        <v>-944.21786799999995</v>
      </c>
      <c r="G4274">
        <v>-39.113481</v>
      </c>
      <c r="L4274">
        <f t="shared" si="132"/>
        <v>0</v>
      </c>
      <c r="M4274">
        <f t="shared" si="133"/>
        <v>0</v>
      </c>
    </row>
    <row r="4275" spans="1:13" x14ac:dyDescent="0.4">
      <c r="A4275">
        <v>-146.66159400000001</v>
      </c>
      <c r="B4275">
        <v>-17.927129999999998</v>
      </c>
      <c r="F4275">
        <v>-146.66159400000001</v>
      </c>
      <c r="G4275">
        <v>-17.927129999999998</v>
      </c>
      <c r="L4275">
        <f t="shared" si="132"/>
        <v>0</v>
      </c>
      <c r="M4275">
        <f t="shared" si="133"/>
        <v>0</v>
      </c>
    </row>
    <row r="4276" spans="1:13" x14ac:dyDescent="0.4">
      <c r="A4276">
        <v>-150.637135</v>
      </c>
      <c r="B4276">
        <v>-739.27574300000003</v>
      </c>
      <c r="F4276">
        <v>-150.637135</v>
      </c>
      <c r="G4276">
        <v>-739.27574300000003</v>
      </c>
      <c r="L4276">
        <f t="shared" si="132"/>
        <v>0</v>
      </c>
      <c r="M4276">
        <f t="shared" si="133"/>
        <v>0</v>
      </c>
    </row>
    <row r="4277" spans="1:13" x14ac:dyDescent="0.4">
      <c r="A4277">
        <v>292.86019299999998</v>
      </c>
      <c r="B4277">
        <v>-858.36111500000004</v>
      </c>
      <c r="F4277">
        <v>292.86019299999998</v>
      </c>
      <c r="G4277">
        <v>-858.36111500000004</v>
      </c>
      <c r="L4277">
        <f t="shared" si="132"/>
        <v>0</v>
      </c>
      <c r="M4277">
        <f t="shared" si="133"/>
        <v>0</v>
      </c>
    </row>
    <row r="4278" spans="1:13" x14ac:dyDescent="0.4">
      <c r="A4278">
        <v>-293.40759400000002</v>
      </c>
      <c r="B4278">
        <v>397.08817900000003</v>
      </c>
      <c r="F4278">
        <v>-293.40759400000002</v>
      </c>
      <c r="G4278">
        <v>397.08817900000003</v>
      </c>
      <c r="L4278">
        <f t="shared" si="132"/>
        <v>0</v>
      </c>
      <c r="M4278">
        <f t="shared" si="133"/>
        <v>0</v>
      </c>
    </row>
    <row r="4279" spans="1:13" x14ac:dyDescent="0.4">
      <c r="A4279">
        <v>-957.168228</v>
      </c>
      <c r="B4279">
        <v>-476.25827299999997</v>
      </c>
      <c r="F4279">
        <v>-957.168228</v>
      </c>
      <c r="G4279">
        <v>-476.25827299999997</v>
      </c>
      <c r="L4279">
        <f t="shared" si="132"/>
        <v>0</v>
      </c>
      <c r="M4279">
        <f t="shared" si="133"/>
        <v>0</v>
      </c>
    </row>
    <row r="4280" spans="1:13" x14ac:dyDescent="0.4">
      <c r="A4280">
        <v>-487.14755200000002</v>
      </c>
      <c r="B4280">
        <v>-298.171176</v>
      </c>
      <c r="F4280">
        <v>-487.14755200000002</v>
      </c>
      <c r="G4280">
        <v>-298.171176</v>
      </c>
      <c r="L4280">
        <f t="shared" si="132"/>
        <v>0</v>
      </c>
      <c r="M4280">
        <f t="shared" si="133"/>
        <v>0</v>
      </c>
    </row>
    <row r="4281" spans="1:13" x14ac:dyDescent="0.4">
      <c r="A4281">
        <v>185.52590799999999</v>
      </c>
      <c r="B4281">
        <v>1118.2099639999999</v>
      </c>
      <c r="F4281">
        <v>185.52590799999999</v>
      </c>
      <c r="G4281">
        <v>1118.2099639999999</v>
      </c>
      <c r="L4281">
        <f t="shared" si="132"/>
        <v>0</v>
      </c>
      <c r="M4281">
        <f t="shared" si="133"/>
        <v>0</v>
      </c>
    </row>
    <row r="4282" spans="1:13" x14ac:dyDescent="0.4">
      <c r="A4282">
        <v>-75.935569000000001</v>
      </c>
      <c r="B4282">
        <v>-693.58341499999995</v>
      </c>
      <c r="F4282">
        <v>-75.935569000000001</v>
      </c>
      <c r="G4282">
        <v>-693.58341499999995</v>
      </c>
      <c r="L4282">
        <f t="shared" si="132"/>
        <v>0</v>
      </c>
      <c r="M4282">
        <f t="shared" si="133"/>
        <v>0</v>
      </c>
    </row>
    <row r="4283" spans="1:13" x14ac:dyDescent="0.4">
      <c r="A4283">
        <v>711.28790600000002</v>
      </c>
      <c r="B4283">
        <v>-674.97142399999996</v>
      </c>
      <c r="F4283">
        <v>711.28790600000002</v>
      </c>
      <c r="G4283">
        <v>-674.97142399999996</v>
      </c>
      <c r="L4283">
        <f t="shared" si="132"/>
        <v>0</v>
      </c>
      <c r="M4283">
        <f t="shared" si="133"/>
        <v>0</v>
      </c>
    </row>
    <row r="4284" spans="1:13" x14ac:dyDescent="0.4">
      <c r="A4284">
        <v>-1299.141472</v>
      </c>
      <c r="B4284">
        <v>489.05063200000001</v>
      </c>
      <c r="F4284">
        <v>-1299.141472</v>
      </c>
      <c r="G4284">
        <v>489.05063200000001</v>
      </c>
      <c r="L4284">
        <f t="shared" si="132"/>
        <v>0</v>
      </c>
      <c r="M4284">
        <f t="shared" si="133"/>
        <v>0</v>
      </c>
    </row>
    <row r="4285" spans="1:13" x14ac:dyDescent="0.4">
      <c r="A4285">
        <v>-182.64321799999999</v>
      </c>
      <c r="B4285">
        <v>1046.6098469999999</v>
      </c>
      <c r="F4285">
        <v>-182.64321799999999</v>
      </c>
      <c r="G4285">
        <v>1046.6098469999999</v>
      </c>
      <c r="L4285">
        <f t="shared" si="132"/>
        <v>0</v>
      </c>
      <c r="M4285">
        <f t="shared" si="133"/>
        <v>0</v>
      </c>
    </row>
    <row r="4286" spans="1:13" x14ac:dyDescent="0.4">
      <c r="A4286">
        <v>1166.9201849999999</v>
      </c>
      <c r="B4286">
        <v>351.761886</v>
      </c>
      <c r="F4286">
        <v>1166.9201849999999</v>
      </c>
      <c r="G4286">
        <v>351.761886</v>
      </c>
      <c r="L4286">
        <f t="shared" si="132"/>
        <v>0</v>
      </c>
      <c r="M4286">
        <f t="shared" si="133"/>
        <v>0</v>
      </c>
    </row>
    <row r="4287" spans="1:13" x14ac:dyDescent="0.4">
      <c r="A4287">
        <v>-1085.402126</v>
      </c>
      <c r="B4287">
        <v>-213.57108299999999</v>
      </c>
      <c r="F4287">
        <v>-1085.402126</v>
      </c>
      <c r="G4287">
        <v>-213.57108299999999</v>
      </c>
      <c r="L4287">
        <f t="shared" si="132"/>
        <v>0</v>
      </c>
      <c r="M4287">
        <f t="shared" si="133"/>
        <v>0</v>
      </c>
    </row>
    <row r="4288" spans="1:13" x14ac:dyDescent="0.4">
      <c r="A4288">
        <v>-649.38784099999998</v>
      </c>
      <c r="B4288">
        <v>276.99411600000002</v>
      </c>
      <c r="F4288">
        <v>-649.38784099999998</v>
      </c>
      <c r="G4288">
        <v>276.99411600000002</v>
      </c>
      <c r="L4288">
        <f t="shared" si="132"/>
        <v>0</v>
      </c>
      <c r="M4288">
        <f t="shared" si="133"/>
        <v>0</v>
      </c>
    </row>
    <row r="4289" spans="1:13" x14ac:dyDescent="0.4">
      <c r="A4289">
        <v>532.593436</v>
      </c>
      <c r="B4289">
        <v>-915.25095899999997</v>
      </c>
      <c r="F4289">
        <v>532.593436</v>
      </c>
      <c r="G4289">
        <v>-915.25095899999997</v>
      </c>
      <c r="L4289">
        <f t="shared" si="132"/>
        <v>0</v>
      </c>
      <c r="M4289">
        <f t="shared" si="133"/>
        <v>0</v>
      </c>
    </row>
    <row r="4290" spans="1:13" x14ac:dyDescent="0.4">
      <c r="A4290">
        <v>334.04936500000002</v>
      </c>
      <c r="B4290">
        <v>-5.1534219999999999</v>
      </c>
      <c r="F4290">
        <v>334.04936500000002</v>
      </c>
      <c r="G4290">
        <v>-5.1534219999999999</v>
      </c>
      <c r="L4290">
        <f t="shared" ref="L4290:L4353" si="134">A4290-F4290</f>
        <v>0</v>
      </c>
      <c r="M4290">
        <f t="shared" ref="M4290:M4353" si="135">B4290-G4290</f>
        <v>0</v>
      </c>
    </row>
    <row r="4291" spans="1:13" x14ac:dyDescent="0.4">
      <c r="A4291">
        <v>-934.87982799999997</v>
      </c>
      <c r="B4291">
        <v>-31.444631000000001</v>
      </c>
      <c r="F4291">
        <v>-934.87982799999997</v>
      </c>
      <c r="G4291">
        <v>-31.444631000000001</v>
      </c>
      <c r="L4291">
        <f t="shared" si="134"/>
        <v>0</v>
      </c>
      <c r="M4291">
        <f t="shared" si="135"/>
        <v>0</v>
      </c>
    </row>
    <row r="4292" spans="1:13" x14ac:dyDescent="0.4">
      <c r="A4292">
        <v>238.937037</v>
      </c>
      <c r="B4292">
        <v>-832.309258</v>
      </c>
      <c r="F4292">
        <v>238.937037</v>
      </c>
      <c r="G4292">
        <v>-832.309258</v>
      </c>
      <c r="L4292">
        <f t="shared" si="134"/>
        <v>0</v>
      </c>
      <c r="M4292">
        <f t="shared" si="135"/>
        <v>0</v>
      </c>
    </row>
    <row r="4293" spans="1:13" x14ac:dyDescent="0.4">
      <c r="A4293">
        <v>421.29753299999999</v>
      </c>
      <c r="B4293">
        <v>1768.735993</v>
      </c>
      <c r="F4293">
        <v>421.29753299999999</v>
      </c>
      <c r="G4293">
        <v>1768.735993</v>
      </c>
      <c r="L4293">
        <f t="shared" si="134"/>
        <v>0</v>
      </c>
      <c r="M4293">
        <f t="shared" si="135"/>
        <v>0</v>
      </c>
    </row>
    <row r="4294" spans="1:13" x14ac:dyDescent="0.4">
      <c r="A4294">
        <v>360.711029</v>
      </c>
      <c r="B4294">
        <v>367.33627799999999</v>
      </c>
      <c r="F4294">
        <v>360.711029</v>
      </c>
      <c r="G4294">
        <v>367.33627799999999</v>
      </c>
      <c r="L4294">
        <f t="shared" si="134"/>
        <v>0</v>
      </c>
      <c r="M4294">
        <f t="shared" si="135"/>
        <v>0</v>
      </c>
    </row>
    <row r="4295" spans="1:13" x14ac:dyDescent="0.4">
      <c r="A4295">
        <v>-502.12956600000001</v>
      </c>
      <c r="B4295">
        <v>167.97223</v>
      </c>
      <c r="F4295">
        <v>-502.12956600000001</v>
      </c>
      <c r="G4295">
        <v>167.97223</v>
      </c>
      <c r="L4295">
        <f t="shared" si="134"/>
        <v>0</v>
      </c>
      <c r="M4295">
        <f t="shared" si="135"/>
        <v>0</v>
      </c>
    </row>
    <row r="4296" spans="1:13" x14ac:dyDescent="0.4">
      <c r="A4296">
        <v>-48.157406000000002</v>
      </c>
      <c r="B4296">
        <v>44.743211000000002</v>
      </c>
      <c r="F4296">
        <v>-48.157406000000002</v>
      </c>
      <c r="G4296">
        <v>44.743211000000002</v>
      </c>
      <c r="L4296">
        <f t="shared" si="134"/>
        <v>0</v>
      </c>
      <c r="M4296">
        <f t="shared" si="135"/>
        <v>0</v>
      </c>
    </row>
    <row r="4297" spans="1:13" x14ac:dyDescent="0.4">
      <c r="A4297">
        <v>-6.1230529999999996</v>
      </c>
      <c r="B4297">
        <v>-498.26248199999998</v>
      </c>
      <c r="F4297">
        <v>-6.1230529999999996</v>
      </c>
      <c r="G4297">
        <v>-498.26248199999998</v>
      </c>
      <c r="L4297">
        <f t="shared" si="134"/>
        <v>0</v>
      </c>
      <c r="M4297">
        <f t="shared" si="135"/>
        <v>0</v>
      </c>
    </row>
    <row r="4298" spans="1:13" x14ac:dyDescent="0.4">
      <c r="A4298">
        <v>764.15456700000004</v>
      </c>
      <c r="B4298">
        <v>38.277493</v>
      </c>
      <c r="F4298">
        <v>764.15456700000004</v>
      </c>
      <c r="G4298">
        <v>38.277493</v>
      </c>
      <c r="L4298">
        <f t="shared" si="134"/>
        <v>0</v>
      </c>
      <c r="M4298">
        <f t="shared" si="135"/>
        <v>0</v>
      </c>
    </row>
    <row r="4299" spans="1:13" x14ac:dyDescent="0.4">
      <c r="A4299">
        <v>-437.21339399999999</v>
      </c>
      <c r="B4299">
        <v>986.08406600000001</v>
      </c>
      <c r="F4299">
        <v>-437.21339399999999</v>
      </c>
      <c r="G4299">
        <v>986.08406600000001</v>
      </c>
      <c r="L4299">
        <f t="shared" si="134"/>
        <v>0</v>
      </c>
      <c r="M4299">
        <f t="shared" si="135"/>
        <v>0</v>
      </c>
    </row>
    <row r="4300" spans="1:13" x14ac:dyDescent="0.4">
      <c r="A4300">
        <v>-801.93062699999996</v>
      </c>
      <c r="B4300">
        <v>638.26467300000002</v>
      </c>
      <c r="F4300">
        <v>-801.93062699999996</v>
      </c>
      <c r="G4300">
        <v>638.26467300000002</v>
      </c>
      <c r="L4300">
        <f t="shared" si="134"/>
        <v>0</v>
      </c>
      <c r="M4300">
        <f t="shared" si="135"/>
        <v>0</v>
      </c>
    </row>
    <row r="4301" spans="1:13" x14ac:dyDescent="0.4">
      <c r="A4301">
        <v>-667.049531</v>
      </c>
      <c r="B4301">
        <v>514.28085099999998</v>
      </c>
      <c r="F4301">
        <v>-667.049531</v>
      </c>
      <c r="G4301">
        <v>514.28085099999998</v>
      </c>
      <c r="L4301">
        <f t="shared" si="134"/>
        <v>0</v>
      </c>
      <c r="M4301">
        <f t="shared" si="135"/>
        <v>0</v>
      </c>
    </row>
    <row r="4302" spans="1:13" x14ac:dyDescent="0.4">
      <c r="A4302">
        <v>386.810517</v>
      </c>
      <c r="B4302">
        <v>-762.26482699999997</v>
      </c>
      <c r="F4302">
        <v>386.810517</v>
      </c>
      <c r="G4302">
        <v>-762.26482699999997</v>
      </c>
      <c r="L4302">
        <f t="shared" si="134"/>
        <v>0</v>
      </c>
      <c r="M4302">
        <f t="shared" si="135"/>
        <v>0</v>
      </c>
    </row>
    <row r="4303" spans="1:13" x14ac:dyDescent="0.4">
      <c r="A4303">
        <v>-661.86339499999997</v>
      </c>
      <c r="B4303">
        <v>-1070.5027130000001</v>
      </c>
      <c r="F4303">
        <v>-661.86339499999997</v>
      </c>
      <c r="G4303">
        <v>-1070.5027130000001</v>
      </c>
      <c r="L4303">
        <f t="shared" si="134"/>
        <v>0</v>
      </c>
      <c r="M4303">
        <f t="shared" si="135"/>
        <v>0</v>
      </c>
    </row>
    <row r="4304" spans="1:13" x14ac:dyDescent="0.4">
      <c r="A4304">
        <v>660.05686800000001</v>
      </c>
      <c r="B4304">
        <v>41.743825999999999</v>
      </c>
      <c r="F4304">
        <v>660.05686800000001</v>
      </c>
      <c r="G4304">
        <v>41.743825999999999</v>
      </c>
      <c r="L4304">
        <f t="shared" si="134"/>
        <v>0</v>
      </c>
      <c r="M4304">
        <f t="shared" si="135"/>
        <v>0</v>
      </c>
    </row>
    <row r="4305" spans="1:13" x14ac:dyDescent="0.4">
      <c r="A4305">
        <v>325.43467199999998</v>
      </c>
      <c r="B4305">
        <v>105.948645</v>
      </c>
      <c r="F4305">
        <v>325.43467199999998</v>
      </c>
      <c r="G4305">
        <v>105.948645</v>
      </c>
      <c r="L4305">
        <f t="shared" si="134"/>
        <v>0</v>
      </c>
      <c r="M4305">
        <f t="shared" si="135"/>
        <v>0</v>
      </c>
    </row>
    <row r="4306" spans="1:13" x14ac:dyDescent="0.4">
      <c r="A4306">
        <v>-821.30127900000002</v>
      </c>
      <c r="B4306">
        <v>345.506576</v>
      </c>
      <c r="F4306">
        <v>-821.30127900000002</v>
      </c>
      <c r="G4306">
        <v>345.506576</v>
      </c>
      <c r="L4306">
        <f t="shared" si="134"/>
        <v>0</v>
      </c>
      <c r="M4306">
        <f t="shared" si="135"/>
        <v>0</v>
      </c>
    </row>
    <row r="4307" spans="1:13" x14ac:dyDescent="0.4">
      <c r="A4307">
        <v>113.107377</v>
      </c>
      <c r="B4307">
        <v>319.53297800000001</v>
      </c>
      <c r="F4307">
        <v>113.107377</v>
      </c>
      <c r="G4307">
        <v>319.53297800000001</v>
      </c>
      <c r="L4307">
        <f t="shared" si="134"/>
        <v>0</v>
      </c>
      <c r="M4307">
        <f t="shared" si="135"/>
        <v>0</v>
      </c>
    </row>
    <row r="4308" spans="1:13" x14ac:dyDescent="0.4">
      <c r="A4308">
        <v>464.42495600000001</v>
      </c>
      <c r="B4308">
        <v>-405.912308</v>
      </c>
      <c r="F4308">
        <v>464.42495600000001</v>
      </c>
      <c r="G4308">
        <v>-405.912308</v>
      </c>
      <c r="L4308">
        <f t="shared" si="134"/>
        <v>0</v>
      </c>
      <c r="M4308">
        <f t="shared" si="135"/>
        <v>0</v>
      </c>
    </row>
    <row r="4309" spans="1:13" x14ac:dyDescent="0.4">
      <c r="A4309">
        <v>-4.2256840000000002</v>
      </c>
      <c r="B4309">
        <v>-77.160107999999994</v>
      </c>
      <c r="F4309">
        <v>-4.2256840000000002</v>
      </c>
      <c r="G4309">
        <v>-77.160107999999994</v>
      </c>
      <c r="L4309">
        <f t="shared" si="134"/>
        <v>0</v>
      </c>
      <c r="M4309">
        <f t="shared" si="135"/>
        <v>0</v>
      </c>
    </row>
    <row r="4310" spans="1:13" x14ac:dyDescent="0.4">
      <c r="A4310">
        <v>231.036812</v>
      </c>
      <c r="B4310">
        <v>-533.32156199999997</v>
      </c>
      <c r="F4310">
        <v>231.036812</v>
      </c>
      <c r="G4310">
        <v>-533.32156199999997</v>
      </c>
      <c r="L4310">
        <f t="shared" si="134"/>
        <v>0</v>
      </c>
      <c r="M4310">
        <f t="shared" si="135"/>
        <v>0</v>
      </c>
    </row>
    <row r="4311" spans="1:13" x14ac:dyDescent="0.4">
      <c r="A4311">
        <v>156.701537</v>
      </c>
      <c r="B4311">
        <v>-434.19109500000002</v>
      </c>
      <c r="F4311">
        <v>156.701537</v>
      </c>
      <c r="G4311">
        <v>-434.19109500000002</v>
      </c>
      <c r="L4311">
        <f t="shared" si="134"/>
        <v>0</v>
      </c>
      <c r="M4311">
        <f t="shared" si="135"/>
        <v>0</v>
      </c>
    </row>
    <row r="4312" spans="1:13" x14ac:dyDescent="0.4">
      <c r="A4312">
        <v>268.96317199999999</v>
      </c>
      <c r="B4312">
        <v>-651.83444899999995</v>
      </c>
      <c r="F4312">
        <v>268.96317199999999</v>
      </c>
      <c r="G4312">
        <v>-651.83444899999995</v>
      </c>
      <c r="L4312">
        <f t="shared" si="134"/>
        <v>0</v>
      </c>
      <c r="M4312">
        <f t="shared" si="135"/>
        <v>0</v>
      </c>
    </row>
    <row r="4313" spans="1:13" x14ac:dyDescent="0.4">
      <c r="A4313">
        <v>121.551047</v>
      </c>
      <c r="B4313">
        <v>42.737788000000002</v>
      </c>
      <c r="F4313">
        <v>121.551047</v>
      </c>
      <c r="G4313">
        <v>42.737788000000002</v>
      </c>
      <c r="L4313">
        <f t="shared" si="134"/>
        <v>0</v>
      </c>
      <c r="M4313">
        <f t="shared" si="135"/>
        <v>0</v>
      </c>
    </row>
    <row r="4314" spans="1:13" x14ac:dyDescent="0.4">
      <c r="A4314">
        <v>-440.821102</v>
      </c>
      <c r="B4314">
        <v>-212.05229299999999</v>
      </c>
      <c r="F4314">
        <v>-440.821102</v>
      </c>
      <c r="G4314">
        <v>-212.05229299999999</v>
      </c>
      <c r="L4314">
        <f t="shared" si="134"/>
        <v>0</v>
      </c>
      <c r="M4314">
        <f t="shared" si="135"/>
        <v>0</v>
      </c>
    </row>
    <row r="4315" spans="1:13" x14ac:dyDescent="0.4">
      <c r="A4315">
        <v>1062.248527</v>
      </c>
      <c r="B4315">
        <v>-307.99086</v>
      </c>
      <c r="F4315">
        <v>1062.248527</v>
      </c>
      <c r="G4315">
        <v>-307.99086</v>
      </c>
      <c r="L4315">
        <f t="shared" si="134"/>
        <v>0</v>
      </c>
      <c r="M4315">
        <f t="shared" si="135"/>
        <v>0</v>
      </c>
    </row>
    <row r="4316" spans="1:13" x14ac:dyDescent="0.4">
      <c r="A4316">
        <v>-12.734983</v>
      </c>
      <c r="B4316">
        <v>240.24249</v>
      </c>
      <c r="F4316">
        <v>-12.734983</v>
      </c>
      <c r="G4316">
        <v>240.24249</v>
      </c>
      <c r="L4316">
        <f t="shared" si="134"/>
        <v>0</v>
      </c>
      <c r="M4316">
        <f t="shared" si="135"/>
        <v>0</v>
      </c>
    </row>
    <row r="4317" spans="1:13" x14ac:dyDescent="0.4">
      <c r="A4317">
        <v>150.091205</v>
      </c>
      <c r="B4317">
        <v>-281.82923399999999</v>
      </c>
      <c r="F4317">
        <v>150.091205</v>
      </c>
      <c r="G4317">
        <v>-281.82923399999999</v>
      </c>
      <c r="L4317">
        <f t="shared" si="134"/>
        <v>0</v>
      </c>
      <c r="M4317">
        <f t="shared" si="135"/>
        <v>0</v>
      </c>
    </row>
    <row r="4318" spans="1:13" x14ac:dyDescent="0.4">
      <c r="A4318">
        <v>215.49424300000001</v>
      </c>
      <c r="B4318">
        <v>66.779105999999999</v>
      </c>
      <c r="F4318">
        <v>215.49424300000001</v>
      </c>
      <c r="G4318">
        <v>66.779105999999999</v>
      </c>
      <c r="L4318">
        <f t="shared" si="134"/>
        <v>0</v>
      </c>
      <c r="M4318">
        <f t="shared" si="135"/>
        <v>0</v>
      </c>
    </row>
    <row r="4319" spans="1:13" x14ac:dyDescent="0.4">
      <c r="A4319">
        <v>256.92965400000003</v>
      </c>
      <c r="B4319">
        <v>141.14767399999999</v>
      </c>
      <c r="F4319">
        <v>256.92965400000003</v>
      </c>
      <c r="G4319">
        <v>141.14767399999999</v>
      </c>
      <c r="L4319">
        <f t="shared" si="134"/>
        <v>0</v>
      </c>
      <c r="M4319">
        <f t="shared" si="135"/>
        <v>0</v>
      </c>
    </row>
    <row r="4320" spans="1:13" x14ac:dyDescent="0.4">
      <c r="A4320">
        <v>72.475662999999997</v>
      </c>
      <c r="B4320">
        <v>332.53854799999999</v>
      </c>
      <c r="F4320">
        <v>72.475662999999997</v>
      </c>
      <c r="G4320">
        <v>332.53854799999999</v>
      </c>
      <c r="L4320">
        <f t="shared" si="134"/>
        <v>0</v>
      </c>
      <c r="M4320">
        <f t="shared" si="135"/>
        <v>0</v>
      </c>
    </row>
    <row r="4321" spans="1:13" x14ac:dyDescent="0.4">
      <c r="A4321">
        <v>-878.87355100000002</v>
      </c>
      <c r="B4321">
        <v>542.056378</v>
      </c>
      <c r="F4321">
        <v>-878.87355100000002</v>
      </c>
      <c r="G4321">
        <v>542.056378</v>
      </c>
      <c r="L4321">
        <f t="shared" si="134"/>
        <v>0</v>
      </c>
      <c r="M4321">
        <f t="shared" si="135"/>
        <v>0</v>
      </c>
    </row>
    <row r="4322" spans="1:13" x14ac:dyDescent="0.4">
      <c r="A4322">
        <v>66.528073000000006</v>
      </c>
      <c r="B4322">
        <v>1215.6735739999999</v>
      </c>
      <c r="F4322">
        <v>66.528073000000006</v>
      </c>
      <c r="G4322">
        <v>1215.6735739999999</v>
      </c>
      <c r="L4322">
        <f t="shared" si="134"/>
        <v>0</v>
      </c>
      <c r="M4322">
        <f t="shared" si="135"/>
        <v>0</v>
      </c>
    </row>
    <row r="4323" spans="1:13" x14ac:dyDescent="0.4">
      <c r="A4323">
        <v>-563.87075100000004</v>
      </c>
      <c r="B4323">
        <v>-728.98899900000004</v>
      </c>
      <c r="F4323">
        <v>-563.87075100000004</v>
      </c>
      <c r="G4323">
        <v>-728.98899900000004</v>
      </c>
      <c r="L4323">
        <f t="shared" si="134"/>
        <v>0</v>
      </c>
      <c r="M4323">
        <f t="shared" si="135"/>
        <v>0</v>
      </c>
    </row>
    <row r="4324" spans="1:13" x14ac:dyDescent="0.4">
      <c r="A4324">
        <v>-1015.738505</v>
      </c>
      <c r="B4324">
        <v>581.13227199999994</v>
      </c>
      <c r="F4324">
        <v>-1015.738505</v>
      </c>
      <c r="G4324">
        <v>581.13227199999994</v>
      </c>
      <c r="L4324">
        <f t="shared" si="134"/>
        <v>0</v>
      </c>
      <c r="M4324">
        <f t="shared" si="135"/>
        <v>0</v>
      </c>
    </row>
    <row r="4325" spans="1:13" x14ac:dyDescent="0.4">
      <c r="A4325">
        <v>986.22474099999999</v>
      </c>
      <c r="B4325">
        <v>305.48010499999998</v>
      </c>
      <c r="F4325">
        <v>986.22474099999999</v>
      </c>
      <c r="G4325">
        <v>305.48010499999998</v>
      </c>
      <c r="L4325">
        <f t="shared" si="134"/>
        <v>0</v>
      </c>
      <c r="M4325">
        <f t="shared" si="135"/>
        <v>0</v>
      </c>
    </row>
    <row r="4326" spans="1:13" x14ac:dyDescent="0.4">
      <c r="A4326">
        <v>-154.19292100000001</v>
      </c>
      <c r="B4326">
        <v>-233.721801</v>
      </c>
      <c r="F4326">
        <v>-154.19292100000001</v>
      </c>
      <c r="G4326">
        <v>-233.721801</v>
      </c>
      <c r="L4326">
        <f t="shared" si="134"/>
        <v>0</v>
      </c>
      <c r="M4326">
        <f t="shared" si="135"/>
        <v>0</v>
      </c>
    </row>
    <row r="4327" spans="1:13" x14ac:dyDescent="0.4">
      <c r="A4327">
        <v>102.42166400000001</v>
      </c>
      <c r="B4327">
        <v>479.83822300000003</v>
      </c>
      <c r="F4327">
        <v>102.42166400000001</v>
      </c>
      <c r="G4327">
        <v>479.83822300000003</v>
      </c>
      <c r="L4327">
        <f t="shared" si="134"/>
        <v>0</v>
      </c>
      <c r="M4327">
        <f t="shared" si="135"/>
        <v>0</v>
      </c>
    </row>
    <row r="4328" spans="1:13" x14ac:dyDescent="0.4">
      <c r="A4328">
        <v>-59.439658999999999</v>
      </c>
      <c r="B4328">
        <v>548.92635299999995</v>
      </c>
      <c r="F4328">
        <v>-59.439658999999999</v>
      </c>
      <c r="G4328">
        <v>548.92635299999995</v>
      </c>
      <c r="L4328">
        <f t="shared" si="134"/>
        <v>0</v>
      </c>
      <c r="M4328">
        <f t="shared" si="135"/>
        <v>0</v>
      </c>
    </row>
    <row r="4329" spans="1:13" x14ac:dyDescent="0.4">
      <c r="A4329">
        <v>882.65678400000002</v>
      </c>
      <c r="B4329">
        <v>441.44045399999999</v>
      </c>
      <c r="F4329">
        <v>882.65678400000002</v>
      </c>
      <c r="G4329">
        <v>441.44045399999999</v>
      </c>
      <c r="L4329">
        <f t="shared" si="134"/>
        <v>0</v>
      </c>
      <c r="M4329">
        <f t="shared" si="135"/>
        <v>0</v>
      </c>
    </row>
    <row r="4330" spans="1:13" x14ac:dyDescent="0.4">
      <c r="A4330">
        <v>312.09533099999999</v>
      </c>
      <c r="B4330">
        <v>357.59019799999999</v>
      </c>
      <c r="F4330">
        <v>312.09533099999999</v>
      </c>
      <c r="G4330">
        <v>357.59019799999999</v>
      </c>
      <c r="L4330">
        <f t="shared" si="134"/>
        <v>0</v>
      </c>
      <c r="M4330">
        <f t="shared" si="135"/>
        <v>0</v>
      </c>
    </row>
    <row r="4331" spans="1:13" x14ac:dyDescent="0.4">
      <c r="A4331">
        <v>721.64612499999998</v>
      </c>
      <c r="B4331">
        <v>-397.013124</v>
      </c>
      <c r="F4331">
        <v>721.64612499999998</v>
      </c>
      <c r="G4331">
        <v>-397.013124</v>
      </c>
      <c r="L4331">
        <f t="shared" si="134"/>
        <v>0</v>
      </c>
      <c r="M4331">
        <f t="shared" si="135"/>
        <v>0</v>
      </c>
    </row>
    <row r="4332" spans="1:13" x14ac:dyDescent="0.4">
      <c r="A4332">
        <v>500.67843499999998</v>
      </c>
      <c r="B4332">
        <v>-806.97777399999995</v>
      </c>
      <c r="F4332">
        <v>500.67843499999998</v>
      </c>
      <c r="G4332">
        <v>-806.97777399999995</v>
      </c>
      <c r="L4332">
        <f t="shared" si="134"/>
        <v>0</v>
      </c>
      <c r="M4332">
        <f t="shared" si="135"/>
        <v>0</v>
      </c>
    </row>
    <row r="4333" spans="1:13" x14ac:dyDescent="0.4">
      <c r="A4333">
        <v>267.71949499999999</v>
      </c>
      <c r="B4333">
        <v>831.04029500000001</v>
      </c>
      <c r="F4333">
        <v>267.71949499999999</v>
      </c>
      <c r="G4333">
        <v>831.04029500000001</v>
      </c>
      <c r="L4333">
        <f t="shared" si="134"/>
        <v>0</v>
      </c>
      <c r="M4333">
        <f t="shared" si="135"/>
        <v>0</v>
      </c>
    </row>
    <row r="4334" spans="1:13" x14ac:dyDescent="0.4">
      <c r="A4334">
        <v>-1296.9065069999999</v>
      </c>
      <c r="B4334">
        <v>-987.97096699999997</v>
      </c>
      <c r="F4334">
        <v>-1296.9065069999999</v>
      </c>
      <c r="G4334">
        <v>-987.97096699999997</v>
      </c>
      <c r="L4334">
        <f t="shared" si="134"/>
        <v>0</v>
      </c>
      <c r="M4334">
        <f t="shared" si="135"/>
        <v>0</v>
      </c>
    </row>
    <row r="4335" spans="1:13" x14ac:dyDescent="0.4">
      <c r="A4335">
        <v>-804.10693200000003</v>
      </c>
      <c r="B4335">
        <v>-151.727509</v>
      </c>
      <c r="F4335">
        <v>-804.10693200000003</v>
      </c>
      <c r="G4335">
        <v>-151.727509</v>
      </c>
      <c r="L4335">
        <f t="shared" si="134"/>
        <v>0</v>
      </c>
      <c r="M4335">
        <f t="shared" si="135"/>
        <v>0</v>
      </c>
    </row>
    <row r="4336" spans="1:13" x14ac:dyDescent="0.4">
      <c r="A4336">
        <v>658.42695800000001</v>
      </c>
      <c r="B4336">
        <v>850.35740999999996</v>
      </c>
      <c r="F4336">
        <v>658.42695800000001</v>
      </c>
      <c r="G4336">
        <v>850.35740999999996</v>
      </c>
      <c r="L4336">
        <f t="shared" si="134"/>
        <v>0</v>
      </c>
      <c r="M4336">
        <f t="shared" si="135"/>
        <v>0</v>
      </c>
    </row>
    <row r="4337" spans="1:13" x14ac:dyDescent="0.4">
      <c r="A4337">
        <v>268.19450499999999</v>
      </c>
      <c r="B4337">
        <v>-409.82117699999998</v>
      </c>
      <c r="F4337">
        <v>268.19450499999999</v>
      </c>
      <c r="G4337">
        <v>-409.82117699999998</v>
      </c>
      <c r="L4337">
        <f t="shared" si="134"/>
        <v>0</v>
      </c>
      <c r="M4337">
        <f t="shared" si="135"/>
        <v>0</v>
      </c>
    </row>
    <row r="4338" spans="1:13" x14ac:dyDescent="0.4">
      <c r="A4338">
        <v>-624.151161</v>
      </c>
      <c r="B4338">
        <v>-51.129829000000001</v>
      </c>
      <c r="F4338">
        <v>-624.151161</v>
      </c>
      <c r="G4338">
        <v>-51.129829000000001</v>
      </c>
      <c r="L4338">
        <f t="shared" si="134"/>
        <v>0</v>
      </c>
      <c r="M4338">
        <f t="shared" si="135"/>
        <v>0</v>
      </c>
    </row>
    <row r="4339" spans="1:13" x14ac:dyDescent="0.4">
      <c r="A4339">
        <v>-632.45295299999998</v>
      </c>
      <c r="B4339">
        <v>-77.744138000000007</v>
      </c>
      <c r="F4339">
        <v>-632.45295299999998</v>
      </c>
      <c r="G4339">
        <v>-77.744138000000007</v>
      </c>
      <c r="L4339">
        <f t="shared" si="134"/>
        <v>0</v>
      </c>
      <c r="M4339">
        <f t="shared" si="135"/>
        <v>0</v>
      </c>
    </row>
    <row r="4340" spans="1:13" x14ac:dyDescent="0.4">
      <c r="A4340">
        <v>-462.98094700000001</v>
      </c>
      <c r="B4340">
        <v>-218.793724</v>
      </c>
      <c r="F4340">
        <v>-462.98094700000001</v>
      </c>
      <c r="G4340">
        <v>-218.793724</v>
      </c>
      <c r="L4340">
        <f t="shared" si="134"/>
        <v>0</v>
      </c>
      <c r="M4340">
        <f t="shared" si="135"/>
        <v>0</v>
      </c>
    </row>
    <row r="4341" spans="1:13" x14ac:dyDescent="0.4">
      <c r="A4341">
        <v>714.70248200000003</v>
      </c>
      <c r="B4341">
        <v>229.466049</v>
      </c>
      <c r="F4341">
        <v>714.70248200000003</v>
      </c>
      <c r="G4341">
        <v>229.466049</v>
      </c>
      <c r="L4341">
        <f t="shared" si="134"/>
        <v>0</v>
      </c>
      <c r="M4341">
        <f t="shared" si="135"/>
        <v>0</v>
      </c>
    </row>
    <row r="4342" spans="1:13" x14ac:dyDescent="0.4">
      <c r="A4342">
        <v>580.044444</v>
      </c>
      <c r="B4342">
        <v>-64.779657999999998</v>
      </c>
      <c r="F4342">
        <v>580.044444</v>
      </c>
      <c r="G4342">
        <v>-64.779657999999998</v>
      </c>
      <c r="L4342">
        <f t="shared" si="134"/>
        <v>0</v>
      </c>
      <c r="M4342">
        <f t="shared" si="135"/>
        <v>0</v>
      </c>
    </row>
    <row r="4343" spans="1:13" x14ac:dyDescent="0.4">
      <c r="A4343">
        <v>377.62173200000001</v>
      </c>
      <c r="B4343">
        <v>-19.912292999999998</v>
      </c>
      <c r="F4343">
        <v>377.62173200000001</v>
      </c>
      <c r="G4343">
        <v>-19.912292999999998</v>
      </c>
      <c r="L4343">
        <f t="shared" si="134"/>
        <v>0</v>
      </c>
      <c r="M4343">
        <f t="shared" si="135"/>
        <v>0</v>
      </c>
    </row>
    <row r="4344" spans="1:13" x14ac:dyDescent="0.4">
      <c r="A4344">
        <v>1205.000397</v>
      </c>
      <c r="B4344">
        <v>-251.032993</v>
      </c>
      <c r="F4344">
        <v>1205.000397</v>
      </c>
      <c r="G4344">
        <v>-251.032993</v>
      </c>
      <c r="L4344">
        <f t="shared" si="134"/>
        <v>0</v>
      </c>
      <c r="M4344">
        <f t="shared" si="135"/>
        <v>0</v>
      </c>
    </row>
    <row r="4345" spans="1:13" x14ac:dyDescent="0.4">
      <c r="A4345">
        <v>-630.42505700000004</v>
      </c>
      <c r="B4345">
        <v>176.98439400000001</v>
      </c>
      <c r="F4345">
        <v>-630.42505700000004</v>
      </c>
      <c r="G4345">
        <v>176.98439400000001</v>
      </c>
      <c r="L4345">
        <f t="shared" si="134"/>
        <v>0</v>
      </c>
      <c r="M4345">
        <f t="shared" si="135"/>
        <v>0</v>
      </c>
    </row>
    <row r="4346" spans="1:13" x14ac:dyDescent="0.4">
      <c r="A4346">
        <v>-39.346091000000001</v>
      </c>
      <c r="B4346">
        <v>-711.715146</v>
      </c>
      <c r="F4346">
        <v>-39.346091000000001</v>
      </c>
      <c r="G4346">
        <v>-711.715146</v>
      </c>
      <c r="L4346">
        <f t="shared" si="134"/>
        <v>0</v>
      </c>
      <c r="M4346">
        <f t="shared" si="135"/>
        <v>0</v>
      </c>
    </row>
    <row r="4347" spans="1:13" x14ac:dyDescent="0.4">
      <c r="A4347">
        <v>20.477823000000001</v>
      </c>
      <c r="B4347">
        <v>298.015557</v>
      </c>
      <c r="F4347">
        <v>20.477823000000001</v>
      </c>
      <c r="G4347">
        <v>298.015557</v>
      </c>
      <c r="L4347">
        <f t="shared" si="134"/>
        <v>0</v>
      </c>
      <c r="M4347">
        <f t="shared" si="135"/>
        <v>0</v>
      </c>
    </row>
    <row r="4348" spans="1:13" x14ac:dyDescent="0.4">
      <c r="A4348">
        <v>-319.21826099999998</v>
      </c>
      <c r="B4348">
        <v>541.10284799999999</v>
      </c>
      <c r="F4348">
        <v>-319.21826099999998</v>
      </c>
      <c r="G4348">
        <v>541.10284799999999</v>
      </c>
      <c r="L4348">
        <f t="shared" si="134"/>
        <v>0</v>
      </c>
      <c r="M4348">
        <f t="shared" si="135"/>
        <v>0</v>
      </c>
    </row>
    <row r="4349" spans="1:13" x14ac:dyDescent="0.4">
      <c r="A4349">
        <v>-194.954803</v>
      </c>
      <c r="B4349">
        <v>-1132.0141410000001</v>
      </c>
      <c r="F4349">
        <v>-194.954803</v>
      </c>
      <c r="G4349">
        <v>-1132.0141410000001</v>
      </c>
      <c r="L4349">
        <f t="shared" si="134"/>
        <v>0</v>
      </c>
      <c r="M4349">
        <f t="shared" si="135"/>
        <v>0</v>
      </c>
    </row>
    <row r="4350" spans="1:13" x14ac:dyDescent="0.4">
      <c r="A4350">
        <v>-146.146041</v>
      </c>
      <c r="B4350">
        <v>364.71159</v>
      </c>
      <c r="F4350">
        <v>-146.146041</v>
      </c>
      <c r="G4350">
        <v>364.71159</v>
      </c>
      <c r="L4350">
        <f t="shared" si="134"/>
        <v>0</v>
      </c>
      <c r="M4350">
        <f t="shared" si="135"/>
        <v>0</v>
      </c>
    </row>
    <row r="4351" spans="1:13" x14ac:dyDescent="0.4">
      <c r="A4351">
        <v>-415.30527899999998</v>
      </c>
      <c r="B4351">
        <v>84.680965</v>
      </c>
      <c r="F4351">
        <v>-415.30527899999998</v>
      </c>
      <c r="G4351">
        <v>84.680965</v>
      </c>
      <c r="L4351">
        <f t="shared" si="134"/>
        <v>0</v>
      </c>
      <c r="M4351">
        <f t="shared" si="135"/>
        <v>0</v>
      </c>
    </row>
    <row r="4352" spans="1:13" x14ac:dyDescent="0.4">
      <c r="A4352">
        <v>-2.107116</v>
      </c>
      <c r="B4352">
        <v>-770.39064800000006</v>
      </c>
      <c r="F4352">
        <v>-2.107116</v>
      </c>
      <c r="G4352">
        <v>-770.39064800000006</v>
      </c>
      <c r="L4352">
        <f t="shared" si="134"/>
        <v>0</v>
      </c>
      <c r="M4352">
        <f t="shared" si="135"/>
        <v>0</v>
      </c>
    </row>
    <row r="4353" spans="1:13" x14ac:dyDescent="0.4">
      <c r="A4353">
        <v>604.65924299999995</v>
      </c>
      <c r="B4353">
        <v>150.862201</v>
      </c>
      <c r="F4353">
        <v>604.65924299999995</v>
      </c>
      <c r="G4353">
        <v>150.862201</v>
      </c>
      <c r="L4353">
        <f t="shared" si="134"/>
        <v>0</v>
      </c>
      <c r="M4353">
        <f t="shared" si="135"/>
        <v>0</v>
      </c>
    </row>
    <row r="4354" spans="1:13" x14ac:dyDescent="0.4">
      <c r="A4354">
        <v>408.466927</v>
      </c>
      <c r="B4354">
        <v>427.88857000000002</v>
      </c>
      <c r="F4354">
        <v>408.466927</v>
      </c>
      <c r="G4354">
        <v>427.88857000000002</v>
      </c>
      <c r="L4354">
        <f t="shared" ref="L4354:L4417" si="136">A4354-F4354</f>
        <v>0</v>
      </c>
      <c r="M4354">
        <f t="shared" ref="M4354:M4417" si="137">B4354-G4354</f>
        <v>0</v>
      </c>
    </row>
    <row r="4355" spans="1:13" x14ac:dyDescent="0.4">
      <c r="A4355">
        <v>140.39742100000001</v>
      </c>
      <c r="B4355">
        <v>138.04886200000001</v>
      </c>
      <c r="F4355">
        <v>140.39742100000001</v>
      </c>
      <c r="G4355">
        <v>138.04886200000001</v>
      </c>
      <c r="L4355">
        <f t="shared" si="136"/>
        <v>0</v>
      </c>
      <c r="M4355">
        <f t="shared" si="137"/>
        <v>0</v>
      </c>
    </row>
    <row r="4356" spans="1:13" x14ac:dyDescent="0.4">
      <c r="A4356">
        <v>612.66113499999994</v>
      </c>
      <c r="B4356">
        <v>-209.50207</v>
      </c>
      <c r="F4356">
        <v>612.66113499999994</v>
      </c>
      <c r="G4356">
        <v>-209.50207</v>
      </c>
      <c r="L4356">
        <f t="shared" si="136"/>
        <v>0</v>
      </c>
      <c r="M4356">
        <f t="shared" si="137"/>
        <v>0</v>
      </c>
    </row>
    <row r="4357" spans="1:13" x14ac:dyDescent="0.4">
      <c r="A4357">
        <v>-1023.306207</v>
      </c>
      <c r="B4357">
        <v>238.61764400000001</v>
      </c>
      <c r="F4357">
        <v>-1023.306207</v>
      </c>
      <c r="G4357">
        <v>238.61764400000001</v>
      </c>
      <c r="L4357">
        <f t="shared" si="136"/>
        <v>0</v>
      </c>
      <c r="M4357">
        <f t="shared" si="137"/>
        <v>0</v>
      </c>
    </row>
    <row r="4358" spans="1:13" x14ac:dyDescent="0.4">
      <c r="A4358">
        <v>780.795255</v>
      </c>
      <c r="B4358">
        <v>-1366.7154109999999</v>
      </c>
      <c r="F4358">
        <v>780.795255</v>
      </c>
      <c r="G4358">
        <v>-1366.7154109999999</v>
      </c>
      <c r="L4358">
        <f t="shared" si="136"/>
        <v>0</v>
      </c>
      <c r="M4358">
        <f t="shared" si="137"/>
        <v>0</v>
      </c>
    </row>
    <row r="4359" spans="1:13" x14ac:dyDescent="0.4">
      <c r="A4359">
        <v>1240.066748</v>
      </c>
      <c r="B4359">
        <v>-957.745678</v>
      </c>
      <c r="F4359">
        <v>1240.066748</v>
      </c>
      <c r="G4359">
        <v>-957.745678</v>
      </c>
      <c r="L4359">
        <f t="shared" si="136"/>
        <v>0</v>
      </c>
      <c r="M4359">
        <f t="shared" si="137"/>
        <v>0</v>
      </c>
    </row>
    <row r="4360" spans="1:13" x14ac:dyDescent="0.4">
      <c r="A4360">
        <v>-115.176434</v>
      </c>
      <c r="B4360">
        <v>-694.17196899999999</v>
      </c>
      <c r="F4360">
        <v>-115.176434</v>
      </c>
      <c r="G4360">
        <v>-694.17196899999999</v>
      </c>
      <c r="L4360">
        <f t="shared" si="136"/>
        <v>0</v>
      </c>
      <c r="M4360">
        <f t="shared" si="137"/>
        <v>0</v>
      </c>
    </row>
    <row r="4361" spans="1:13" x14ac:dyDescent="0.4">
      <c r="A4361">
        <v>167.449547</v>
      </c>
      <c r="B4361">
        <v>-158.64728299999999</v>
      </c>
      <c r="F4361">
        <v>167.449547</v>
      </c>
      <c r="G4361">
        <v>-158.64728299999999</v>
      </c>
      <c r="L4361">
        <f t="shared" si="136"/>
        <v>0</v>
      </c>
      <c r="M4361">
        <f t="shared" si="137"/>
        <v>0</v>
      </c>
    </row>
    <row r="4362" spans="1:13" x14ac:dyDescent="0.4">
      <c r="A4362">
        <v>573.19827499999997</v>
      </c>
      <c r="B4362">
        <v>437.45843200000002</v>
      </c>
      <c r="F4362">
        <v>573.19827499999997</v>
      </c>
      <c r="G4362">
        <v>437.45843200000002</v>
      </c>
      <c r="L4362">
        <f t="shared" si="136"/>
        <v>0</v>
      </c>
      <c r="M4362">
        <f t="shared" si="137"/>
        <v>0</v>
      </c>
    </row>
    <row r="4363" spans="1:13" x14ac:dyDescent="0.4">
      <c r="A4363">
        <v>595.67113600000005</v>
      </c>
      <c r="B4363">
        <v>-623.08835099999999</v>
      </c>
      <c r="F4363">
        <v>595.67113600000005</v>
      </c>
      <c r="G4363">
        <v>-623.08835099999999</v>
      </c>
      <c r="L4363">
        <f t="shared" si="136"/>
        <v>0</v>
      </c>
      <c r="M4363">
        <f t="shared" si="137"/>
        <v>0</v>
      </c>
    </row>
    <row r="4364" spans="1:13" x14ac:dyDescent="0.4">
      <c r="A4364">
        <v>-582.04862200000002</v>
      </c>
      <c r="B4364">
        <v>358.75116700000001</v>
      </c>
      <c r="F4364">
        <v>-582.04862200000002</v>
      </c>
      <c r="G4364">
        <v>358.75116700000001</v>
      </c>
      <c r="L4364">
        <f t="shared" si="136"/>
        <v>0</v>
      </c>
      <c r="M4364">
        <f t="shared" si="137"/>
        <v>0</v>
      </c>
    </row>
    <row r="4365" spans="1:13" x14ac:dyDescent="0.4">
      <c r="A4365">
        <v>89.026083</v>
      </c>
      <c r="B4365">
        <v>-226.86947900000001</v>
      </c>
      <c r="F4365">
        <v>89.026083</v>
      </c>
      <c r="G4365">
        <v>-226.86947900000001</v>
      </c>
      <c r="L4365">
        <f t="shared" si="136"/>
        <v>0</v>
      </c>
      <c r="M4365">
        <f t="shared" si="137"/>
        <v>0</v>
      </c>
    </row>
    <row r="4366" spans="1:13" x14ac:dyDescent="0.4">
      <c r="A4366">
        <v>-735.29604500000005</v>
      </c>
      <c r="B4366">
        <v>205.59049999999999</v>
      </c>
      <c r="F4366">
        <v>-735.29604500000005</v>
      </c>
      <c r="G4366">
        <v>205.59049999999999</v>
      </c>
      <c r="L4366">
        <f t="shared" si="136"/>
        <v>0</v>
      </c>
      <c r="M4366">
        <f t="shared" si="137"/>
        <v>0</v>
      </c>
    </row>
    <row r="4367" spans="1:13" x14ac:dyDescent="0.4">
      <c r="A4367">
        <v>758.65828499999998</v>
      </c>
      <c r="B4367">
        <v>1037.7031950000001</v>
      </c>
      <c r="F4367">
        <v>758.65828499999998</v>
      </c>
      <c r="G4367">
        <v>1037.7031950000001</v>
      </c>
      <c r="L4367">
        <f t="shared" si="136"/>
        <v>0</v>
      </c>
      <c r="M4367">
        <f t="shared" si="137"/>
        <v>0</v>
      </c>
    </row>
    <row r="4368" spans="1:13" x14ac:dyDescent="0.4">
      <c r="A4368">
        <v>-12.393535</v>
      </c>
      <c r="B4368">
        <v>1413.318996</v>
      </c>
      <c r="F4368">
        <v>-12.393535</v>
      </c>
      <c r="G4368">
        <v>1413.318996</v>
      </c>
      <c r="L4368">
        <f t="shared" si="136"/>
        <v>0</v>
      </c>
      <c r="M4368">
        <f t="shared" si="137"/>
        <v>0</v>
      </c>
    </row>
    <row r="4369" spans="1:13" x14ac:dyDescent="0.4">
      <c r="A4369">
        <v>57.692464000000001</v>
      </c>
      <c r="B4369">
        <v>569.35581200000001</v>
      </c>
      <c r="F4369">
        <v>57.692464000000001</v>
      </c>
      <c r="G4369">
        <v>569.35581200000001</v>
      </c>
      <c r="L4369">
        <f t="shared" si="136"/>
        <v>0</v>
      </c>
      <c r="M4369">
        <f t="shared" si="137"/>
        <v>0</v>
      </c>
    </row>
    <row r="4370" spans="1:13" x14ac:dyDescent="0.4">
      <c r="A4370">
        <v>-579.32655299999999</v>
      </c>
      <c r="B4370">
        <v>637.19617900000003</v>
      </c>
      <c r="F4370">
        <v>-579.32655299999999</v>
      </c>
      <c r="G4370">
        <v>637.19617900000003</v>
      </c>
      <c r="L4370">
        <f t="shared" si="136"/>
        <v>0</v>
      </c>
      <c r="M4370">
        <f t="shared" si="137"/>
        <v>0</v>
      </c>
    </row>
    <row r="4371" spans="1:13" x14ac:dyDescent="0.4">
      <c r="A4371">
        <v>-842.49734100000001</v>
      </c>
      <c r="B4371">
        <v>-554.68140200000005</v>
      </c>
      <c r="F4371">
        <v>-842.49734100000001</v>
      </c>
      <c r="G4371">
        <v>-554.68140200000005</v>
      </c>
      <c r="L4371">
        <f t="shared" si="136"/>
        <v>0</v>
      </c>
      <c r="M4371">
        <f t="shared" si="137"/>
        <v>0</v>
      </c>
    </row>
    <row r="4372" spans="1:13" x14ac:dyDescent="0.4">
      <c r="A4372">
        <v>410.70057200000002</v>
      </c>
      <c r="B4372">
        <v>-1147.5338220000001</v>
      </c>
      <c r="F4372">
        <v>410.70057200000002</v>
      </c>
      <c r="G4372">
        <v>-1147.5338220000001</v>
      </c>
      <c r="L4372">
        <f t="shared" si="136"/>
        <v>0</v>
      </c>
      <c r="M4372">
        <f t="shared" si="137"/>
        <v>0</v>
      </c>
    </row>
    <row r="4373" spans="1:13" x14ac:dyDescent="0.4">
      <c r="A4373">
        <v>-255.11694199999999</v>
      </c>
      <c r="B4373">
        <v>93.309044999999998</v>
      </c>
      <c r="F4373">
        <v>-255.11694199999999</v>
      </c>
      <c r="G4373">
        <v>93.309044999999998</v>
      </c>
      <c r="L4373">
        <f t="shared" si="136"/>
        <v>0</v>
      </c>
      <c r="M4373">
        <f t="shared" si="137"/>
        <v>0</v>
      </c>
    </row>
    <row r="4374" spans="1:13" x14ac:dyDescent="0.4">
      <c r="A4374">
        <v>-696.78664200000003</v>
      </c>
      <c r="B4374">
        <v>375.55881900000003</v>
      </c>
      <c r="F4374">
        <v>-696.78664200000003</v>
      </c>
      <c r="G4374">
        <v>375.55881900000003</v>
      </c>
      <c r="L4374">
        <f t="shared" si="136"/>
        <v>0</v>
      </c>
      <c r="M4374">
        <f t="shared" si="137"/>
        <v>0</v>
      </c>
    </row>
    <row r="4375" spans="1:13" x14ac:dyDescent="0.4">
      <c r="A4375">
        <v>883.63767700000005</v>
      </c>
      <c r="B4375">
        <v>-376.23891700000001</v>
      </c>
      <c r="F4375">
        <v>883.63767700000005</v>
      </c>
      <c r="G4375">
        <v>-376.23891700000001</v>
      </c>
      <c r="L4375">
        <f t="shared" si="136"/>
        <v>0</v>
      </c>
      <c r="M4375">
        <f t="shared" si="137"/>
        <v>0</v>
      </c>
    </row>
    <row r="4376" spans="1:13" x14ac:dyDescent="0.4">
      <c r="A4376">
        <v>-443.04847799999999</v>
      </c>
      <c r="B4376">
        <v>-240.48947100000001</v>
      </c>
      <c r="F4376">
        <v>-443.04847799999999</v>
      </c>
      <c r="G4376">
        <v>-240.48947100000001</v>
      </c>
      <c r="L4376">
        <f t="shared" si="136"/>
        <v>0</v>
      </c>
      <c r="M4376">
        <f t="shared" si="137"/>
        <v>0</v>
      </c>
    </row>
    <row r="4377" spans="1:13" x14ac:dyDescent="0.4">
      <c r="A4377">
        <v>-198.87996699999999</v>
      </c>
      <c r="B4377">
        <v>-1311.924548</v>
      </c>
      <c r="F4377">
        <v>-198.87996699999999</v>
      </c>
      <c r="G4377">
        <v>-1311.924548</v>
      </c>
      <c r="L4377">
        <f t="shared" si="136"/>
        <v>0</v>
      </c>
      <c r="M4377">
        <f t="shared" si="137"/>
        <v>0</v>
      </c>
    </row>
    <row r="4378" spans="1:13" x14ac:dyDescent="0.4">
      <c r="A4378">
        <v>881.48175300000003</v>
      </c>
      <c r="B4378">
        <v>589.70552399999997</v>
      </c>
      <c r="F4378">
        <v>881.48175300000003</v>
      </c>
      <c r="G4378">
        <v>589.70552399999997</v>
      </c>
      <c r="L4378">
        <f t="shared" si="136"/>
        <v>0</v>
      </c>
      <c r="M4378">
        <f t="shared" si="137"/>
        <v>0</v>
      </c>
    </row>
    <row r="4379" spans="1:13" x14ac:dyDescent="0.4">
      <c r="A4379">
        <v>-138.391355</v>
      </c>
      <c r="B4379">
        <v>441.16618599999998</v>
      </c>
      <c r="F4379">
        <v>-138.391355</v>
      </c>
      <c r="G4379">
        <v>441.16618599999998</v>
      </c>
      <c r="L4379">
        <f t="shared" si="136"/>
        <v>0</v>
      </c>
      <c r="M4379">
        <f t="shared" si="137"/>
        <v>0</v>
      </c>
    </row>
    <row r="4380" spans="1:13" x14ac:dyDescent="0.4">
      <c r="A4380">
        <v>705.39788699999997</v>
      </c>
      <c r="B4380">
        <v>-319.29231099999998</v>
      </c>
      <c r="F4380">
        <v>705.39788699999997</v>
      </c>
      <c r="G4380">
        <v>-319.29231099999998</v>
      </c>
      <c r="L4380">
        <f t="shared" si="136"/>
        <v>0</v>
      </c>
      <c r="M4380">
        <f t="shared" si="137"/>
        <v>0</v>
      </c>
    </row>
    <row r="4381" spans="1:13" x14ac:dyDescent="0.4">
      <c r="A4381">
        <v>-200.497636</v>
      </c>
      <c r="B4381">
        <v>50.126418999999999</v>
      </c>
      <c r="F4381">
        <v>-200.497636</v>
      </c>
      <c r="G4381">
        <v>50.126418999999999</v>
      </c>
      <c r="L4381">
        <f t="shared" si="136"/>
        <v>0</v>
      </c>
      <c r="M4381">
        <f t="shared" si="137"/>
        <v>0</v>
      </c>
    </row>
    <row r="4382" spans="1:13" x14ac:dyDescent="0.4">
      <c r="A4382">
        <v>-127.78057</v>
      </c>
      <c r="B4382">
        <v>-446.87902100000002</v>
      </c>
      <c r="F4382">
        <v>-127.78057</v>
      </c>
      <c r="G4382">
        <v>-446.87902100000002</v>
      </c>
      <c r="L4382">
        <f t="shared" si="136"/>
        <v>0</v>
      </c>
      <c r="M4382">
        <f t="shared" si="137"/>
        <v>0</v>
      </c>
    </row>
    <row r="4383" spans="1:13" x14ac:dyDescent="0.4">
      <c r="A4383">
        <v>-773.68515500000001</v>
      </c>
      <c r="B4383">
        <v>736.49102400000004</v>
      </c>
      <c r="F4383">
        <v>-773.68515500000001</v>
      </c>
      <c r="G4383">
        <v>736.49102400000004</v>
      </c>
      <c r="L4383">
        <f t="shared" si="136"/>
        <v>0</v>
      </c>
      <c r="M4383">
        <f t="shared" si="137"/>
        <v>0</v>
      </c>
    </row>
    <row r="4384" spans="1:13" x14ac:dyDescent="0.4">
      <c r="A4384">
        <v>75.213915</v>
      </c>
      <c r="B4384">
        <v>-62.922103</v>
      </c>
      <c r="F4384">
        <v>75.213915</v>
      </c>
      <c r="G4384">
        <v>-62.922103</v>
      </c>
      <c r="L4384">
        <f t="shared" si="136"/>
        <v>0</v>
      </c>
      <c r="M4384">
        <f t="shared" si="137"/>
        <v>0</v>
      </c>
    </row>
    <row r="4385" spans="1:13" x14ac:dyDescent="0.4">
      <c r="A4385">
        <v>-406.21073200000001</v>
      </c>
      <c r="B4385">
        <v>-1427.230742</v>
      </c>
      <c r="F4385">
        <v>-406.21073200000001</v>
      </c>
      <c r="G4385">
        <v>-1427.230742</v>
      </c>
      <c r="L4385">
        <f t="shared" si="136"/>
        <v>0</v>
      </c>
      <c r="M4385">
        <f t="shared" si="137"/>
        <v>0</v>
      </c>
    </row>
    <row r="4386" spans="1:13" x14ac:dyDescent="0.4">
      <c r="A4386">
        <v>-102.80962700000001</v>
      </c>
      <c r="B4386">
        <v>-76.264983000000001</v>
      </c>
      <c r="F4386">
        <v>-102.80962700000001</v>
      </c>
      <c r="G4386">
        <v>-76.264983000000001</v>
      </c>
      <c r="L4386">
        <f t="shared" si="136"/>
        <v>0</v>
      </c>
      <c r="M4386">
        <f t="shared" si="137"/>
        <v>0</v>
      </c>
    </row>
    <row r="4387" spans="1:13" x14ac:dyDescent="0.4">
      <c r="A4387">
        <v>-583.27470000000005</v>
      </c>
      <c r="B4387">
        <v>644.31369900000004</v>
      </c>
      <c r="F4387">
        <v>-583.27470000000005</v>
      </c>
      <c r="G4387">
        <v>644.31369900000004</v>
      </c>
      <c r="L4387">
        <f t="shared" si="136"/>
        <v>0</v>
      </c>
      <c r="M4387">
        <f t="shared" si="137"/>
        <v>0</v>
      </c>
    </row>
    <row r="4388" spans="1:13" x14ac:dyDescent="0.4">
      <c r="A4388">
        <v>374.571123</v>
      </c>
      <c r="B4388">
        <v>-1033.2707339999999</v>
      </c>
      <c r="F4388">
        <v>374.571123</v>
      </c>
      <c r="G4388">
        <v>-1033.2707339999999</v>
      </c>
      <c r="L4388">
        <f t="shared" si="136"/>
        <v>0</v>
      </c>
      <c r="M4388">
        <f t="shared" si="137"/>
        <v>0</v>
      </c>
    </row>
    <row r="4389" spans="1:13" x14ac:dyDescent="0.4">
      <c r="A4389">
        <v>-57.607391</v>
      </c>
      <c r="B4389">
        <v>284.22215999999997</v>
      </c>
      <c r="F4389">
        <v>-57.607391</v>
      </c>
      <c r="G4389">
        <v>284.22215999999997</v>
      </c>
      <c r="L4389">
        <f t="shared" si="136"/>
        <v>0</v>
      </c>
      <c r="M4389">
        <f t="shared" si="137"/>
        <v>0</v>
      </c>
    </row>
    <row r="4390" spans="1:13" x14ac:dyDescent="0.4">
      <c r="A4390">
        <v>-89.871741</v>
      </c>
      <c r="B4390">
        <v>-335.16034200000001</v>
      </c>
      <c r="F4390">
        <v>-89.871741</v>
      </c>
      <c r="G4390">
        <v>-335.16034200000001</v>
      </c>
      <c r="L4390">
        <f t="shared" si="136"/>
        <v>0</v>
      </c>
      <c r="M4390">
        <f t="shared" si="137"/>
        <v>0</v>
      </c>
    </row>
    <row r="4391" spans="1:13" x14ac:dyDescent="0.4">
      <c r="A4391">
        <v>1035.4213950000001</v>
      </c>
      <c r="B4391">
        <v>738.01684299999999</v>
      </c>
      <c r="F4391">
        <v>1035.4213950000001</v>
      </c>
      <c r="G4391">
        <v>738.01684299999999</v>
      </c>
      <c r="L4391">
        <f t="shared" si="136"/>
        <v>0</v>
      </c>
      <c r="M4391">
        <f t="shared" si="137"/>
        <v>0</v>
      </c>
    </row>
    <row r="4392" spans="1:13" x14ac:dyDescent="0.4">
      <c r="A4392">
        <v>-540.03899100000001</v>
      </c>
      <c r="B4392">
        <v>-21.270793000000001</v>
      </c>
      <c r="F4392">
        <v>-540.03899100000001</v>
      </c>
      <c r="G4392">
        <v>-21.270793000000001</v>
      </c>
      <c r="L4392">
        <f t="shared" si="136"/>
        <v>0</v>
      </c>
      <c r="M4392">
        <f t="shared" si="137"/>
        <v>0</v>
      </c>
    </row>
    <row r="4393" spans="1:13" x14ac:dyDescent="0.4">
      <c r="A4393">
        <v>-579.08250399999997</v>
      </c>
      <c r="B4393">
        <v>132.80089699999999</v>
      </c>
      <c r="F4393">
        <v>-579.08250399999997</v>
      </c>
      <c r="G4393">
        <v>132.80089699999999</v>
      </c>
      <c r="L4393">
        <f t="shared" si="136"/>
        <v>0</v>
      </c>
      <c r="M4393">
        <f t="shared" si="137"/>
        <v>0</v>
      </c>
    </row>
    <row r="4394" spans="1:13" x14ac:dyDescent="0.4">
      <c r="A4394">
        <v>277.82541700000002</v>
      </c>
      <c r="B4394">
        <v>516.543227</v>
      </c>
      <c r="F4394">
        <v>277.82541700000002</v>
      </c>
      <c r="G4394">
        <v>516.543227</v>
      </c>
      <c r="L4394">
        <f t="shared" si="136"/>
        <v>0</v>
      </c>
      <c r="M4394">
        <f t="shared" si="137"/>
        <v>0</v>
      </c>
    </row>
    <row r="4395" spans="1:13" x14ac:dyDescent="0.4">
      <c r="A4395">
        <v>-132.34295599999999</v>
      </c>
      <c r="B4395">
        <v>-757.24515299999996</v>
      </c>
      <c r="F4395">
        <v>-132.34295599999999</v>
      </c>
      <c r="G4395">
        <v>-757.24515299999996</v>
      </c>
      <c r="L4395">
        <f t="shared" si="136"/>
        <v>0</v>
      </c>
      <c r="M4395">
        <f t="shared" si="137"/>
        <v>0</v>
      </c>
    </row>
    <row r="4396" spans="1:13" x14ac:dyDescent="0.4">
      <c r="A4396">
        <v>-265.90345000000002</v>
      </c>
      <c r="B4396">
        <v>142.48065399999999</v>
      </c>
      <c r="F4396">
        <v>-265.90345000000002</v>
      </c>
      <c r="G4396">
        <v>142.48065399999999</v>
      </c>
      <c r="L4396">
        <f t="shared" si="136"/>
        <v>0</v>
      </c>
      <c r="M4396">
        <f t="shared" si="137"/>
        <v>0</v>
      </c>
    </row>
    <row r="4397" spans="1:13" x14ac:dyDescent="0.4">
      <c r="A4397">
        <v>-448.83774699999998</v>
      </c>
      <c r="B4397">
        <v>-298.96583700000002</v>
      </c>
      <c r="F4397">
        <v>-448.83774699999998</v>
      </c>
      <c r="G4397">
        <v>-298.96583700000002</v>
      </c>
      <c r="L4397">
        <f t="shared" si="136"/>
        <v>0</v>
      </c>
      <c r="M4397">
        <f t="shared" si="137"/>
        <v>0</v>
      </c>
    </row>
    <row r="4398" spans="1:13" x14ac:dyDescent="0.4">
      <c r="A4398">
        <v>-637.34403799999995</v>
      </c>
      <c r="B4398">
        <v>-633.89107300000001</v>
      </c>
      <c r="F4398">
        <v>-637.34403799999995</v>
      </c>
      <c r="G4398">
        <v>-633.89107300000001</v>
      </c>
      <c r="L4398">
        <f t="shared" si="136"/>
        <v>0</v>
      </c>
      <c r="M4398">
        <f t="shared" si="137"/>
        <v>0</v>
      </c>
    </row>
    <row r="4399" spans="1:13" x14ac:dyDescent="0.4">
      <c r="A4399">
        <v>182.673957</v>
      </c>
      <c r="B4399">
        <v>189.48678699999999</v>
      </c>
      <c r="F4399">
        <v>182.673957</v>
      </c>
      <c r="G4399">
        <v>189.48678699999999</v>
      </c>
      <c r="L4399">
        <f t="shared" si="136"/>
        <v>0</v>
      </c>
      <c r="M4399">
        <f t="shared" si="137"/>
        <v>0</v>
      </c>
    </row>
    <row r="4400" spans="1:13" x14ac:dyDescent="0.4">
      <c r="A4400">
        <v>482.19898999999998</v>
      </c>
      <c r="B4400">
        <v>-440.39312200000001</v>
      </c>
      <c r="F4400">
        <v>482.19898999999998</v>
      </c>
      <c r="G4400">
        <v>-440.39312200000001</v>
      </c>
      <c r="L4400">
        <f t="shared" si="136"/>
        <v>0</v>
      </c>
      <c r="M4400">
        <f t="shared" si="137"/>
        <v>0</v>
      </c>
    </row>
    <row r="4401" spans="1:13" x14ac:dyDescent="0.4">
      <c r="A4401">
        <v>825.88369699999998</v>
      </c>
      <c r="B4401">
        <v>-80.206379999999996</v>
      </c>
      <c r="F4401">
        <v>825.88369699999998</v>
      </c>
      <c r="G4401">
        <v>-80.206379999999996</v>
      </c>
      <c r="L4401">
        <f t="shared" si="136"/>
        <v>0</v>
      </c>
      <c r="M4401">
        <f t="shared" si="137"/>
        <v>0</v>
      </c>
    </row>
    <row r="4402" spans="1:13" x14ac:dyDescent="0.4">
      <c r="A4402">
        <v>-167.20127099999999</v>
      </c>
      <c r="B4402">
        <v>850.56666299999995</v>
      </c>
      <c r="F4402">
        <v>-167.20127099999999</v>
      </c>
      <c r="G4402">
        <v>850.56666299999995</v>
      </c>
      <c r="L4402">
        <f t="shared" si="136"/>
        <v>0</v>
      </c>
      <c r="M4402">
        <f t="shared" si="137"/>
        <v>0</v>
      </c>
    </row>
    <row r="4403" spans="1:13" x14ac:dyDescent="0.4">
      <c r="A4403">
        <v>1085.6257909999999</v>
      </c>
      <c r="B4403">
        <v>844.28890200000001</v>
      </c>
      <c r="F4403">
        <v>1085.6257909999999</v>
      </c>
      <c r="G4403">
        <v>844.28890200000001</v>
      </c>
      <c r="L4403">
        <f t="shared" si="136"/>
        <v>0</v>
      </c>
      <c r="M4403">
        <f t="shared" si="137"/>
        <v>0</v>
      </c>
    </row>
    <row r="4404" spans="1:13" x14ac:dyDescent="0.4">
      <c r="A4404">
        <v>-910.30787099999998</v>
      </c>
      <c r="B4404">
        <v>-453.88139699999999</v>
      </c>
      <c r="F4404">
        <v>-910.30787099999998</v>
      </c>
      <c r="G4404">
        <v>-453.88139699999999</v>
      </c>
      <c r="L4404">
        <f t="shared" si="136"/>
        <v>0</v>
      </c>
      <c r="M4404">
        <f t="shared" si="137"/>
        <v>0</v>
      </c>
    </row>
    <row r="4405" spans="1:13" x14ac:dyDescent="0.4">
      <c r="A4405">
        <v>194.02256199999999</v>
      </c>
      <c r="B4405">
        <v>152.278503</v>
      </c>
      <c r="F4405">
        <v>194.02256199999999</v>
      </c>
      <c r="G4405">
        <v>152.278503</v>
      </c>
      <c r="L4405">
        <f t="shared" si="136"/>
        <v>0</v>
      </c>
      <c r="M4405">
        <f t="shared" si="137"/>
        <v>0</v>
      </c>
    </row>
    <row r="4406" spans="1:13" x14ac:dyDescent="0.4">
      <c r="A4406">
        <v>406.87232299999999</v>
      </c>
      <c r="B4406">
        <v>-1052.200844</v>
      </c>
      <c r="F4406">
        <v>406.87232299999999</v>
      </c>
      <c r="G4406">
        <v>-1052.200844</v>
      </c>
      <c r="L4406">
        <f t="shared" si="136"/>
        <v>0</v>
      </c>
      <c r="M4406">
        <f t="shared" si="137"/>
        <v>0</v>
      </c>
    </row>
    <row r="4407" spans="1:13" x14ac:dyDescent="0.4">
      <c r="A4407">
        <v>919.97033299999998</v>
      </c>
      <c r="B4407">
        <v>733.28231000000005</v>
      </c>
      <c r="F4407">
        <v>919.97033299999998</v>
      </c>
      <c r="G4407">
        <v>733.28231000000005</v>
      </c>
      <c r="L4407">
        <f t="shared" si="136"/>
        <v>0</v>
      </c>
      <c r="M4407">
        <f t="shared" si="137"/>
        <v>0</v>
      </c>
    </row>
    <row r="4408" spans="1:13" x14ac:dyDescent="0.4">
      <c r="A4408">
        <v>300.49443300000001</v>
      </c>
      <c r="B4408">
        <v>480.10526900000002</v>
      </c>
      <c r="F4408">
        <v>300.49443300000001</v>
      </c>
      <c r="G4408">
        <v>480.10526900000002</v>
      </c>
      <c r="L4408">
        <f t="shared" si="136"/>
        <v>0</v>
      </c>
      <c r="M4408">
        <f t="shared" si="137"/>
        <v>0</v>
      </c>
    </row>
    <row r="4409" spans="1:13" x14ac:dyDescent="0.4">
      <c r="A4409">
        <v>667.337401</v>
      </c>
      <c r="B4409">
        <v>-563.227531</v>
      </c>
      <c r="F4409">
        <v>667.337401</v>
      </c>
      <c r="G4409">
        <v>-563.227531</v>
      </c>
      <c r="L4409">
        <f t="shared" si="136"/>
        <v>0</v>
      </c>
      <c r="M4409">
        <f t="shared" si="137"/>
        <v>0</v>
      </c>
    </row>
    <row r="4410" spans="1:13" x14ac:dyDescent="0.4">
      <c r="A4410">
        <v>-844.59255900000005</v>
      </c>
      <c r="B4410">
        <v>-2.910304</v>
      </c>
      <c r="F4410">
        <v>-844.59255900000005</v>
      </c>
      <c r="G4410">
        <v>-2.910304</v>
      </c>
      <c r="L4410">
        <f t="shared" si="136"/>
        <v>0</v>
      </c>
      <c r="M4410">
        <f t="shared" si="137"/>
        <v>0</v>
      </c>
    </row>
    <row r="4411" spans="1:13" x14ac:dyDescent="0.4">
      <c r="A4411">
        <v>-830.15624500000001</v>
      </c>
      <c r="B4411">
        <v>-939.31674199999998</v>
      </c>
      <c r="F4411">
        <v>-830.15624500000001</v>
      </c>
      <c r="G4411">
        <v>-939.31674199999998</v>
      </c>
      <c r="L4411">
        <f t="shared" si="136"/>
        <v>0</v>
      </c>
      <c r="M4411">
        <f t="shared" si="137"/>
        <v>0</v>
      </c>
    </row>
    <row r="4412" spans="1:13" x14ac:dyDescent="0.4">
      <c r="A4412">
        <v>-314.13652100000002</v>
      </c>
      <c r="B4412">
        <v>-505.02619099999998</v>
      </c>
      <c r="F4412">
        <v>-314.13652100000002</v>
      </c>
      <c r="G4412">
        <v>-505.02619099999998</v>
      </c>
      <c r="L4412">
        <f t="shared" si="136"/>
        <v>0</v>
      </c>
      <c r="M4412">
        <f t="shared" si="137"/>
        <v>0</v>
      </c>
    </row>
    <row r="4413" spans="1:13" x14ac:dyDescent="0.4">
      <c r="A4413">
        <v>33.025733000000002</v>
      </c>
      <c r="B4413">
        <v>-5.9967240000000004</v>
      </c>
      <c r="F4413">
        <v>33.025733000000002</v>
      </c>
      <c r="G4413">
        <v>-5.9967240000000004</v>
      </c>
      <c r="L4413">
        <f t="shared" si="136"/>
        <v>0</v>
      </c>
      <c r="M4413">
        <f t="shared" si="137"/>
        <v>0</v>
      </c>
    </row>
    <row r="4414" spans="1:13" x14ac:dyDescent="0.4">
      <c r="A4414">
        <v>-1629.636303</v>
      </c>
      <c r="B4414">
        <v>-265.79208299999999</v>
      </c>
      <c r="F4414">
        <v>-1629.636303</v>
      </c>
      <c r="G4414">
        <v>-265.79208299999999</v>
      </c>
      <c r="L4414">
        <f t="shared" si="136"/>
        <v>0</v>
      </c>
      <c r="M4414">
        <f t="shared" si="137"/>
        <v>0</v>
      </c>
    </row>
    <row r="4415" spans="1:13" x14ac:dyDescent="0.4">
      <c r="A4415">
        <v>-493.15334999999999</v>
      </c>
      <c r="B4415">
        <v>271.82583599999998</v>
      </c>
      <c r="F4415">
        <v>-493.15334999999999</v>
      </c>
      <c r="G4415">
        <v>271.82583599999998</v>
      </c>
      <c r="L4415">
        <f t="shared" si="136"/>
        <v>0</v>
      </c>
      <c r="M4415">
        <f t="shared" si="137"/>
        <v>0</v>
      </c>
    </row>
    <row r="4416" spans="1:13" x14ac:dyDescent="0.4">
      <c r="A4416">
        <v>164.146793</v>
      </c>
      <c r="B4416">
        <v>-84.001489000000007</v>
      </c>
      <c r="F4416">
        <v>164.146793</v>
      </c>
      <c r="G4416">
        <v>-84.001489000000007</v>
      </c>
      <c r="L4416">
        <f t="shared" si="136"/>
        <v>0</v>
      </c>
      <c r="M4416">
        <f t="shared" si="137"/>
        <v>0</v>
      </c>
    </row>
    <row r="4417" spans="1:13" x14ac:dyDescent="0.4">
      <c r="A4417">
        <v>-507.97600599999998</v>
      </c>
      <c r="B4417">
        <v>-475.14184899999998</v>
      </c>
      <c r="F4417">
        <v>-507.97600599999998</v>
      </c>
      <c r="G4417">
        <v>-475.14184899999998</v>
      </c>
      <c r="L4417">
        <f t="shared" si="136"/>
        <v>0</v>
      </c>
      <c r="M4417">
        <f t="shared" si="137"/>
        <v>0</v>
      </c>
    </row>
    <row r="4418" spans="1:13" x14ac:dyDescent="0.4">
      <c r="A4418">
        <v>-5.3288900000000003</v>
      </c>
      <c r="B4418">
        <v>516.500541</v>
      </c>
      <c r="F4418">
        <v>-5.3288900000000003</v>
      </c>
      <c r="G4418">
        <v>516.500541</v>
      </c>
      <c r="L4418">
        <f t="shared" ref="L4418:L4481" si="138">A4418-F4418</f>
        <v>0</v>
      </c>
      <c r="M4418">
        <f t="shared" ref="M4418:M4481" si="139">B4418-G4418</f>
        <v>0</v>
      </c>
    </row>
    <row r="4419" spans="1:13" x14ac:dyDescent="0.4">
      <c r="A4419">
        <v>644.977081</v>
      </c>
      <c r="B4419">
        <v>535.93161299999997</v>
      </c>
      <c r="F4419">
        <v>644.977081</v>
      </c>
      <c r="G4419">
        <v>535.93161299999997</v>
      </c>
      <c r="L4419">
        <f t="shared" si="138"/>
        <v>0</v>
      </c>
      <c r="M4419">
        <f t="shared" si="139"/>
        <v>0</v>
      </c>
    </row>
    <row r="4420" spans="1:13" x14ac:dyDescent="0.4">
      <c r="A4420">
        <v>504.602417</v>
      </c>
      <c r="B4420">
        <v>-600.70351200000005</v>
      </c>
      <c r="F4420">
        <v>504.602417</v>
      </c>
      <c r="G4420">
        <v>-600.70351200000005</v>
      </c>
      <c r="L4420">
        <f t="shared" si="138"/>
        <v>0</v>
      </c>
      <c r="M4420">
        <f t="shared" si="139"/>
        <v>0</v>
      </c>
    </row>
    <row r="4421" spans="1:13" x14ac:dyDescent="0.4">
      <c r="A4421">
        <v>953.67158300000006</v>
      </c>
      <c r="B4421">
        <v>486.41751599999998</v>
      </c>
      <c r="F4421">
        <v>953.67158300000006</v>
      </c>
      <c r="G4421">
        <v>486.41751599999998</v>
      </c>
      <c r="L4421">
        <f t="shared" si="138"/>
        <v>0</v>
      </c>
      <c r="M4421">
        <f t="shared" si="139"/>
        <v>0</v>
      </c>
    </row>
    <row r="4422" spans="1:13" x14ac:dyDescent="0.4">
      <c r="A4422">
        <v>598.27476200000001</v>
      </c>
      <c r="B4422">
        <v>-307.97803900000002</v>
      </c>
      <c r="F4422">
        <v>598.27476200000001</v>
      </c>
      <c r="G4422">
        <v>-307.97803900000002</v>
      </c>
      <c r="L4422">
        <f t="shared" si="138"/>
        <v>0</v>
      </c>
      <c r="M4422">
        <f t="shared" si="139"/>
        <v>0</v>
      </c>
    </row>
    <row r="4423" spans="1:13" x14ac:dyDescent="0.4">
      <c r="A4423">
        <v>64.083957999999996</v>
      </c>
      <c r="B4423">
        <v>365.39537000000001</v>
      </c>
      <c r="F4423">
        <v>64.083957999999996</v>
      </c>
      <c r="G4423">
        <v>365.39537000000001</v>
      </c>
      <c r="L4423">
        <f t="shared" si="138"/>
        <v>0</v>
      </c>
      <c r="M4423">
        <f t="shared" si="139"/>
        <v>0</v>
      </c>
    </row>
    <row r="4424" spans="1:13" x14ac:dyDescent="0.4">
      <c r="A4424">
        <v>-488.32412199999999</v>
      </c>
      <c r="B4424">
        <v>95.387988000000007</v>
      </c>
      <c r="F4424">
        <v>-488.32412199999999</v>
      </c>
      <c r="G4424">
        <v>95.387988000000007</v>
      </c>
      <c r="L4424">
        <f t="shared" si="138"/>
        <v>0</v>
      </c>
      <c r="M4424">
        <f t="shared" si="139"/>
        <v>0</v>
      </c>
    </row>
    <row r="4425" spans="1:13" x14ac:dyDescent="0.4">
      <c r="A4425">
        <v>-213.264645</v>
      </c>
      <c r="B4425">
        <v>-1046.0531759999999</v>
      </c>
      <c r="F4425">
        <v>-213.264645</v>
      </c>
      <c r="G4425">
        <v>-1046.0531759999999</v>
      </c>
      <c r="L4425">
        <f t="shared" si="138"/>
        <v>0</v>
      </c>
      <c r="M4425">
        <f t="shared" si="139"/>
        <v>0</v>
      </c>
    </row>
    <row r="4426" spans="1:13" x14ac:dyDescent="0.4">
      <c r="A4426">
        <v>679.59391600000004</v>
      </c>
      <c r="B4426">
        <v>948.00945300000001</v>
      </c>
      <c r="F4426">
        <v>679.59391600000004</v>
      </c>
      <c r="G4426">
        <v>948.00945300000001</v>
      </c>
      <c r="L4426">
        <f t="shared" si="138"/>
        <v>0</v>
      </c>
      <c r="M4426">
        <f t="shared" si="139"/>
        <v>0</v>
      </c>
    </row>
    <row r="4427" spans="1:13" x14ac:dyDescent="0.4">
      <c r="A4427">
        <v>-366.26407999999998</v>
      </c>
      <c r="B4427">
        <v>141.43061599999999</v>
      </c>
      <c r="F4427">
        <v>-366.26407999999998</v>
      </c>
      <c r="G4427">
        <v>141.43061599999999</v>
      </c>
      <c r="L4427">
        <f t="shared" si="138"/>
        <v>0</v>
      </c>
      <c r="M4427">
        <f t="shared" si="139"/>
        <v>0</v>
      </c>
    </row>
    <row r="4428" spans="1:13" x14ac:dyDescent="0.4">
      <c r="A4428">
        <v>-538.22107700000004</v>
      </c>
      <c r="B4428">
        <v>-177.65754100000001</v>
      </c>
      <c r="F4428">
        <v>-538.22107700000004</v>
      </c>
      <c r="G4428">
        <v>-177.65754100000001</v>
      </c>
      <c r="L4428">
        <f t="shared" si="138"/>
        <v>0</v>
      </c>
      <c r="M4428">
        <f t="shared" si="139"/>
        <v>0</v>
      </c>
    </row>
    <row r="4429" spans="1:13" x14ac:dyDescent="0.4">
      <c r="A4429">
        <v>-471.96585199999998</v>
      </c>
      <c r="B4429">
        <v>617.26347099999998</v>
      </c>
      <c r="F4429">
        <v>-471.96585199999998</v>
      </c>
      <c r="G4429">
        <v>617.26347099999998</v>
      </c>
      <c r="L4429">
        <f t="shared" si="138"/>
        <v>0</v>
      </c>
      <c r="M4429">
        <f t="shared" si="139"/>
        <v>0</v>
      </c>
    </row>
    <row r="4430" spans="1:13" x14ac:dyDescent="0.4">
      <c r="A4430">
        <v>243.214811</v>
      </c>
      <c r="B4430">
        <v>273.42183699999998</v>
      </c>
      <c r="F4430">
        <v>243.214811</v>
      </c>
      <c r="G4430">
        <v>273.42183699999998</v>
      </c>
      <c r="L4430">
        <f t="shared" si="138"/>
        <v>0</v>
      </c>
      <c r="M4430">
        <f t="shared" si="139"/>
        <v>0</v>
      </c>
    </row>
    <row r="4431" spans="1:13" x14ac:dyDescent="0.4">
      <c r="A4431">
        <v>870.624953</v>
      </c>
      <c r="B4431">
        <v>127.425133</v>
      </c>
      <c r="F4431">
        <v>870.624953</v>
      </c>
      <c r="G4431">
        <v>127.425133</v>
      </c>
      <c r="L4431">
        <f t="shared" si="138"/>
        <v>0</v>
      </c>
      <c r="M4431">
        <f t="shared" si="139"/>
        <v>0</v>
      </c>
    </row>
    <row r="4432" spans="1:13" x14ac:dyDescent="0.4">
      <c r="A4432">
        <v>-299.56635199999999</v>
      </c>
      <c r="B4432">
        <v>992.03233899999998</v>
      </c>
      <c r="F4432">
        <v>-299.56635199999999</v>
      </c>
      <c r="G4432">
        <v>992.03233899999998</v>
      </c>
      <c r="L4432">
        <f t="shared" si="138"/>
        <v>0</v>
      </c>
      <c r="M4432">
        <f t="shared" si="139"/>
        <v>0</v>
      </c>
    </row>
    <row r="4433" spans="1:13" x14ac:dyDescent="0.4">
      <c r="A4433">
        <v>341.85865100000001</v>
      </c>
      <c r="B4433">
        <v>-252.17847</v>
      </c>
      <c r="F4433">
        <v>341.85865100000001</v>
      </c>
      <c r="G4433">
        <v>-252.17847</v>
      </c>
      <c r="L4433">
        <f t="shared" si="138"/>
        <v>0</v>
      </c>
      <c r="M4433">
        <f t="shared" si="139"/>
        <v>0</v>
      </c>
    </row>
    <row r="4434" spans="1:13" x14ac:dyDescent="0.4">
      <c r="A4434">
        <v>-530.97200299999997</v>
      </c>
      <c r="B4434">
        <v>1320.0751290000001</v>
      </c>
      <c r="F4434">
        <v>-530.97200299999997</v>
      </c>
      <c r="G4434">
        <v>1320.0751290000001</v>
      </c>
      <c r="L4434">
        <f t="shared" si="138"/>
        <v>0</v>
      </c>
      <c r="M4434">
        <f t="shared" si="139"/>
        <v>0</v>
      </c>
    </row>
    <row r="4435" spans="1:13" x14ac:dyDescent="0.4">
      <c r="A4435">
        <v>255.904337</v>
      </c>
      <c r="B4435">
        <v>-335.81046600000002</v>
      </c>
      <c r="F4435">
        <v>255.904337</v>
      </c>
      <c r="G4435">
        <v>-335.81046600000002</v>
      </c>
      <c r="L4435">
        <f t="shared" si="138"/>
        <v>0</v>
      </c>
      <c r="M4435">
        <f t="shared" si="139"/>
        <v>0</v>
      </c>
    </row>
    <row r="4436" spans="1:13" x14ac:dyDescent="0.4">
      <c r="A4436">
        <v>-338.75198399999999</v>
      </c>
      <c r="B4436">
        <v>-215.09356099999999</v>
      </c>
      <c r="F4436">
        <v>-338.75198399999999</v>
      </c>
      <c r="G4436">
        <v>-215.09356099999999</v>
      </c>
      <c r="L4436">
        <f t="shared" si="138"/>
        <v>0</v>
      </c>
      <c r="M4436">
        <f t="shared" si="139"/>
        <v>0</v>
      </c>
    </row>
    <row r="4437" spans="1:13" x14ac:dyDescent="0.4">
      <c r="A4437">
        <v>-106.180533</v>
      </c>
      <c r="B4437">
        <v>117.186841</v>
      </c>
      <c r="F4437">
        <v>-106.180533</v>
      </c>
      <c r="G4437">
        <v>117.186841</v>
      </c>
      <c r="L4437">
        <f t="shared" si="138"/>
        <v>0</v>
      </c>
      <c r="M4437">
        <f t="shared" si="139"/>
        <v>0</v>
      </c>
    </row>
    <row r="4438" spans="1:13" x14ac:dyDescent="0.4">
      <c r="A4438">
        <v>637.87534700000003</v>
      </c>
      <c r="B4438">
        <v>1049.873098</v>
      </c>
      <c r="F4438">
        <v>637.87534700000003</v>
      </c>
      <c r="G4438">
        <v>1049.873098</v>
      </c>
      <c r="L4438">
        <f t="shared" si="138"/>
        <v>0</v>
      </c>
      <c r="M4438">
        <f t="shared" si="139"/>
        <v>0</v>
      </c>
    </row>
    <row r="4439" spans="1:13" x14ac:dyDescent="0.4">
      <c r="A4439">
        <v>-1182.522101</v>
      </c>
      <c r="B4439">
        <v>1306.9248050000001</v>
      </c>
      <c r="F4439">
        <v>-1182.522101</v>
      </c>
      <c r="G4439">
        <v>1306.9248050000001</v>
      </c>
      <c r="L4439">
        <f t="shared" si="138"/>
        <v>0</v>
      </c>
      <c r="M4439">
        <f t="shared" si="139"/>
        <v>0</v>
      </c>
    </row>
    <row r="4440" spans="1:13" x14ac:dyDescent="0.4">
      <c r="A4440">
        <v>-122.21719899999999</v>
      </c>
      <c r="B4440">
        <v>-408.18355400000002</v>
      </c>
      <c r="F4440">
        <v>-122.21719899999999</v>
      </c>
      <c r="G4440">
        <v>-408.18355400000002</v>
      </c>
      <c r="L4440">
        <f t="shared" si="138"/>
        <v>0</v>
      </c>
      <c r="M4440">
        <f t="shared" si="139"/>
        <v>0</v>
      </c>
    </row>
    <row r="4441" spans="1:13" x14ac:dyDescent="0.4">
      <c r="A4441">
        <v>217.98299700000001</v>
      </c>
      <c r="B4441">
        <v>309.09263499999997</v>
      </c>
      <c r="F4441">
        <v>217.98299700000001</v>
      </c>
      <c r="G4441">
        <v>309.09263499999997</v>
      </c>
      <c r="L4441">
        <f t="shared" si="138"/>
        <v>0</v>
      </c>
      <c r="M4441">
        <f t="shared" si="139"/>
        <v>0</v>
      </c>
    </row>
    <row r="4442" spans="1:13" x14ac:dyDescent="0.4">
      <c r="A4442">
        <v>185.056748</v>
      </c>
      <c r="B4442">
        <v>-70.549257999999995</v>
      </c>
      <c r="F4442">
        <v>185.056748</v>
      </c>
      <c r="G4442">
        <v>-70.549257999999995</v>
      </c>
      <c r="L4442">
        <f t="shared" si="138"/>
        <v>0</v>
      </c>
      <c r="M4442">
        <f t="shared" si="139"/>
        <v>0</v>
      </c>
    </row>
    <row r="4443" spans="1:13" x14ac:dyDescent="0.4">
      <c r="A4443">
        <v>-513.57173899999998</v>
      </c>
      <c r="B4443">
        <v>120.051492</v>
      </c>
      <c r="F4443">
        <v>-513.57173899999998</v>
      </c>
      <c r="G4443">
        <v>120.051492</v>
      </c>
      <c r="L4443">
        <f t="shared" si="138"/>
        <v>0</v>
      </c>
      <c r="M4443">
        <f t="shared" si="139"/>
        <v>0</v>
      </c>
    </row>
    <row r="4444" spans="1:13" x14ac:dyDescent="0.4">
      <c r="A4444">
        <v>-44.349342</v>
      </c>
      <c r="B4444">
        <v>1224.4164410000001</v>
      </c>
      <c r="F4444">
        <v>-44.349342</v>
      </c>
      <c r="G4444">
        <v>1224.4164410000001</v>
      </c>
      <c r="L4444">
        <f t="shared" si="138"/>
        <v>0</v>
      </c>
      <c r="M4444">
        <f t="shared" si="139"/>
        <v>0</v>
      </c>
    </row>
    <row r="4445" spans="1:13" x14ac:dyDescent="0.4">
      <c r="A4445">
        <v>-347.60882600000002</v>
      </c>
      <c r="B4445">
        <v>-25.130904000000001</v>
      </c>
      <c r="F4445">
        <v>-347.60882600000002</v>
      </c>
      <c r="G4445">
        <v>-25.130904000000001</v>
      </c>
      <c r="L4445">
        <f t="shared" si="138"/>
        <v>0</v>
      </c>
      <c r="M4445">
        <f t="shared" si="139"/>
        <v>0</v>
      </c>
    </row>
    <row r="4446" spans="1:13" x14ac:dyDescent="0.4">
      <c r="A4446">
        <v>335.48227900000001</v>
      </c>
      <c r="B4446">
        <v>-1550.9890350000001</v>
      </c>
      <c r="F4446">
        <v>335.48227900000001</v>
      </c>
      <c r="G4446">
        <v>-1550.9890350000001</v>
      </c>
      <c r="L4446">
        <f t="shared" si="138"/>
        <v>0</v>
      </c>
      <c r="M4446">
        <f t="shared" si="139"/>
        <v>0</v>
      </c>
    </row>
    <row r="4447" spans="1:13" x14ac:dyDescent="0.4">
      <c r="A4447">
        <v>-9.694801</v>
      </c>
      <c r="B4447">
        <v>1006.044343</v>
      </c>
      <c r="F4447">
        <v>-9.694801</v>
      </c>
      <c r="G4447">
        <v>1006.044343</v>
      </c>
      <c r="L4447">
        <f t="shared" si="138"/>
        <v>0</v>
      </c>
      <c r="M4447">
        <f t="shared" si="139"/>
        <v>0</v>
      </c>
    </row>
    <row r="4448" spans="1:13" x14ac:dyDescent="0.4">
      <c r="A4448">
        <v>-174.471057</v>
      </c>
      <c r="B4448">
        <v>626.36695099999997</v>
      </c>
      <c r="F4448">
        <v>-174.471057</v>
      </c>
      <c r="G4448">
        <v>626.36695099999997</v>
      </c>
      <c r="L4448">
        <f t="shared" si="138"/>
        <v>0</v>
      </c>
      <c r="M4448">
        <f t="shared" si="139"/>
        <v>0</v>
      </c>
    </row>
    <row r="4449" spans="1:13" x14ac:dyDescent="0.4">
      <c r="A4449">
        <v>-765.84478799999999</v>
      </c>
      <c r="B4449">
        <v>469.13574999999997</v>
      </c>
      <c r="F4449">
        <v>-765.84478799999999</v>
      </c>
      <c r="G4449">
        <v>469.13574999999997</v>
      </c>
      <c r="L4449">
        <f t="shared" si="138"/>
        <v>0</v>
      </c>
      <c r="M4449">
        <f t="shared" si="139"/>
        <v>0</v>
      </c>
    </row>
    <row r="4450" spans="1:13" x14ac:dyDescent="0.4">
      <c r="A4450">
        <v>-254.52218300000001</v>
      </c>
      <c r="B4450">
        <v>428.776636</v>
      </c>
      <c r="F4450">
        <v>-254.52218300000001</v>
      </c>
      <c r="G4450">
        <v>428.776636</v>
      </c>
      <c r="L4450">
        <f t="shared" si="138"/>
        <v>0</v>
      </c>
      <c r="M4450">
        <f t="shared" si="139"/>
        <v>0</v>
      </c>
    </row>
    <row r="4451" spans="1:13" x14ac:dyDescent="0.4">
      <c r="A4451">
        <v>20.076844999999999</v>
      </c>
      <c r="B4451">
        <v>-1184.6786300000001</v>
      </c>
      <c r="F4451">
        <v>20.076844999999999</v>
      </c>
      <c r="G4451">
        <v>-1184.6786300000001</v>
      </c>
      <c r="L4451">
        <f t="shared" si="138"/>
        <v>0</v>
      </c>
      <c r="M4451">
        <f t="shared" si="139"/>
        <v>0</v>
      </c>
    </row>
    <row r="4452" spans="1:13" x14ac:dyDescent="0.4">
      <c r="A4452">
        <v>306.18768999999998</v>
      </c>
      <c r="B4452">
        <v>317.26395500000001</v>
      </c>
      <c r="F4452">
        <v>306.18768999999998</v>
      </c>
      <c r="G4452">
        <v>317.26395500000001</v>
      </c>
      <c r="L4452">
        <f t="shared" si="138"/>
        <v>0</v>
      </c>
      <c r="M4452">
        <f t="shared" si="139"/>
        <v>0</v>
      </c>
    </row>
    <row r="4453" spans="1:13" x14ac:dyDescent="0.4">
      <c r="A4453">
        <v>-1008.449224</v>
      </c>
      <c r="B4453">
        <v>-1314.3516770000001</v>
      </c>
      <c r="F4453">
        <v>-1008.449224</v>
      </c>
      <c r="G4453">
        <v>-1314.3516770000001</v>
      </c>
      <c r="L4453">
        <f t="shared" si="138"/>
        <v>0</v>
      </c>
      <c r="M4453">
        <f t="shared" si="139"/>
        <v>0</v>
      </c>
    </row>
    <row r="4454" spans="1:13" x14ac:dyDescent="0.4">
      <c r="A4454">
        <v>1022.589794</v>
      </c>
      <c r="B4454">
        <v>13.615463999999999</v>
      </c>
      <c r="F4454">
        <v>1022.589794</v>
      </c>
      <c r="G4454">
        <v>13.615463999999999</v>
      </c>
      <c r="L4454">
        <f t="shared" si="138"/>
        <v>0</v>
      </c>
      <c r="M4454">
        <f t="shared" si="139"/>
        <v>0</v>
      </c>
    </row>
    <row r="4455" spans="1:13" x14ac:dyDescent="0.4">
      <c r="A4455">
        <v>12.382474</v>
      </c>
      <c r="B4455">
        <v>620.27174100000002</v>
      </c>
      <c r="F4455">
        <v>12.382474</v>
      </c>
      <c r="G4455">
        <v>620.27174100000002</v>
      </c>
      <c r="L4455">
        <f t="shared" si="138"/>
        <v>0</v>
      </c>
      <c r="M4455">
        <f t="shared" si="139"/>
        <v>0</v>
      </c>
    </row>
    <row r="4456" spans="1:13" x14ac:dyDescent="0.4">
      <c r="A4456">
        <v>-14.336869</v>
      </c>
      <c r="B4456">
        <v>-223.20833500000001</v>
      </c>
      <c r="F4456">
        <v>-14.336869</v>
      </c>
      <c r="G4456">
        <v>-223.20833500000001</v>
      </c>
      <c r="L4456">
        <f t="shared" si="138"/>
        <v>0</v>
      </c>
      <c r="M4456">
        <f t="shared" si="139"/>
        <v>0</v>
      </c>
    </row>
    <row r="4457" spans="1:13" x14ac:dyDescent="0.4">
      <c r="A4457">
        <v>-537.74837000000002</v>
      </c>
      <c r="B4457">
        <v>695.11213799999996</v>
      </c>
      <c r="F4457">
        <v>-537.74837000000002</v>
      </c>
      <c r="G4457">
        <v>695.11213799999996</v>
      </c>
      <c r="L4457">
        <f t="shared" si="138"/>
        <v>0</v>
      </c>
      <c r="M4457">
        <f t="shared" si="139"/>
        <v>0</v>
      </c>
    </row>
    <row r="4458" spans="1:13" x14ac:dyDescent="0.4">
      <c r="A4458">
        <v>542.74358099999995</v>
      </c>
      <c r="B4458">
        <v>715.84359800000004</v>
      </c>
      <c r="F4458">
        <v>542.74358099999995</v>
      </c>
      <c r="G4458">
        <v>715.84359800000004</v>
      </c>
      <c r="L4458">
        <f t="shared" si="138"/>
        <v>0</v>
      </c>
      <c r="M4458">
        <f t="shared" si="139"/>
        <v>0</v>
      </c>
    </row>
    <row r="4459" spans="1:13" x14ac:dyDescent="0.4">
      <c r="A4459">
        <v>-432.01589300000001</v>
      </c>
      <c r="B4459">
        <v>-385.925635</v>
      </c>
      <c r="F4459">
        <v>-432.01589300000001</v>
      </c>
      <c r="G4459">
        <v>-385.925635</v>
      </c>
      <c r="L4459">
        <f t="shared" si="138"/>
        <v>0</v>
      </c>
      <c r="M4459">
        <f t="shared" si="139"/>
        <v>0</v>
      </c>
    </row>
    <row r="4460" spans="1:13" x14ac:dyDescent="0.4">
      <c r="A4460">
        <v>376.21740399999999</v>
      </c>
      <c r="B4460">
        <v>-364.62790799999999</v>
      </c>
      <c r="F4460">
        <v>376.21740399999999</v>
      </c>
      <c r="G4460">
        <v>-364.62790799999999</v>
      </c>
      <c r="L4460">
        <f t="shared" si="138"/>
        <v>0</v>
      </c>
      <c r="M4460">
        <f t="shared" si="139"/>
        <v>0</v>
      </c>
    </row>
    <row r="4461" spans="1:13" x14ac:dyDescent="0.4">
      <c r="A4461">
        <v>79.820227000000003</v>
      </c>
      <c r="B4461">
        <v>-639.766974</v>
      </c>
      <c r="F4461">
        <v>79.820227000000003</v>
      </c>
      <c r="G4461">
        <v>-639.766974</v>
      </c>
      <c r="L4461">
        <f t="shared" si="138"/>
        <v>0</v>
      </c>
      <c r="M4461">
        <f t="shared" si="139"/>
        <v>0</v>
      </c>
    </row>
    <row r="4462" spans="1:13" x14ac:dyDescent="0.4">
      <c r="A4462">
        <v>-50.043564000000003</v>
      </c>
      <c r="B4462">
        <v>-1063.345804</v>
      </c>
      <c r="F4462">
        <v>-50.043564000000003</v>
      </c>
      <c r="G4462">
        <v>-1063.345804</v>
      </c>
      <c r="L4462">
        <f t="shared" si="138"/>
        <v>0</v>
      </c>
      <c r="M4462">
        <f t="shared" si="139"/>
        <v>0</v>
      </c>
    </row>
    <row r="4463" spans="1:13" x14ac:dyDescent="0.4">
      <c r="A4463">
        <v>-728.73926900000004</v>
      </c>
      <c r="B4463">
        <v>417.96994699999999</v>
      </c>
      <c r="F4463">
        <v>-728.73926900000004</v>
      </c>
      <c r="G4463">
        <v>417.96994699999999</v>
      </c>
      <c r="L4463">
        <f t="shared" si="138"/>
        <v>0</v>
      </c>
      <c r="M4463">
        <f t="shared" si="139"/>
        <v>0</v>
      </c>
    </row>
    <row r="4464" spans="1:13" x14ac:dyDescent="0.4">
      <c r="A4464">
        <v>-844.074612</v>
      </c>
      <c r="B4464">
        <v>126.693209</v>
      </c>
      <c r="F4464">
        <v>-844.074612</v>
      </c>
      <c r="G4464">
        <v>126.693209</v>
      </c>
      <c r="L4464">
        <f t="shared" si="138"/>
        <v>0</v>
      </c>
      <c r="M4464">
        <f t="shared" si="139"/>
        <v>0</v>
      </c>
    </row>
    <row r="4465" spans="1:13" x14ac:dyDescent="0.4">
      <c r="A4465">
        <v>90.659441999999999</v>
      </c>
      <c r="B4465">
        <v>-1004.652226</v>
      </c>
      <c r="F4465">
        <v>90.659441999999999</v>
      </c>
      <c r="G4465">
        <v>-1004.652226</v>
      </c>
      <c r="L4465">
        <f t="shared" si="138"/>
        <v>0</v>
      </c>
      <c r="M4465">
        <f t="shared" si="139"/>
        <v>0</v>
      </c>
    </row>
    <row r="4466" spans="1:13" x14ac:dyDescent="0.4">
      <c r="A4466">
        <v>-177.81940800000001</v>
      </c>
      <c r="B4466">
        <v>-549.78603199999998</v>
      </c>
      <c r="F4466">
        <v>-177.81940800000001</v>
      </c>
      <c r="G4466">
        <v>-549.78603199999998</v>
      </c>
      <c r="L4466">
        <f t="shared" si="138"/>
        <v>0</v>
      </c>
      <c r="M4466">
        <f t="shared" si="139"/>
        <v>0</v>
      </c>
    </row>
    <row r="4467" spans="1:13" x14ac:dyDescent="0.4">
      <c r="A4467">
        <v>-1228.181429</v>
      </c>
      <c r="B4467">
        <v>-337.51522199999999</v>
      </c>
      <c r="F4467">
        <v>-1228.181429</v>
      </c>
      <c r="G4467">
        <v>-337.51522199999999</v>
      </c>
      <c r="L4467">
        <f t="shared" si="138"/>
        <v>0</v>
      </c>
      <c r="M4467">
        <f t="shared" si="139"/>
        <v>0</v>
      </c>
    </row>
    <row r="4468" spans="1:13" x14ac:dyDescent="0.4">
      <c r="A4468">
        <v>267.04873900000001</v>
      </c>
      <c r="B4468">
        <v>773.56151499999999</v>
      </c>
      <c r="F4468">
        <v>267.04873900000001</v>
      </c>
      <c r="G4468">
        <v>773.56151499999999</v>
      </c>
      <c r="L4468">
        <f t="shared" si="138"/>
        <v>0</v>
      </c>
      <c r="M4468">
        <f t="shared" si="139"/>
        <v>0</v>
      </c>
    </row>
    <row r="4469" spans="1:13" x14ac:dyDescent="0.4">
      <c r="A4469">
        <v>-49.698723000000001</v>
      </c>
      <c r="B4469">
        <v>606.94588899999997</v>
      </c>
      <c r="F4469">
        <v>-49.698723000000001</v>
      </c>
      <c r="G4469">
        <v>606.94588899999997</v>
      </c>
      <c r="L4469">
        <f t="shared" si="138"/>
        <v>0</v>
      </c>
      <c r="M4469">
        <f t="shared" si="139"/>
        <v>0</v>
      </c>
    </row>
    <row r="4470" spans="1:13" x14ac:dyDescent="0.4">
      <c r="A4470">
        <v>-68.966660000000005</v>
      </c>
      <c r="B4470">
        <v>-755.54853100000003</v>
      </c>
      <c r="F4470">
        <v>-68.966660000000005</v>
      </c>
      <c r="G4470">
        <v>-755.54853100000003</v>
      </c>
      <c r="L4470">
        <f t="shared" si="138"/>
        <v>0</v>
      </c>
      <c r="M4470">
        <f t="shared" si="139"/>
        <v>0</v>
      </c>
    </row>
    <row r="4471" spans="1:13" x14ac:dyDescent="0.4">
      <c r="A4471">
        <v>-238.30347</v>
      </c>
      <c r="B4471">
        <v>65.325029000000001</v>
      </c>
      <c r="F4471">
        <v>-238.30347</v>
      </c>
      <c r="G4471">
        <v>65.325029000000001</v>
      </c>
      <c r="L4471">
        <f t="shared" si="138"/>
        <v>0</v>
      </c>
      <c r="M4471">
        <f t="shared" si="139"/>
        <v>0</v>
      </c>
    </row>
    <row r="4472" spans="1:13" x14ac:dyDescent="0.4">
      <c r="A4472">
        <v>247.431937</v>
      </c>
      <c r="B4472">
        <v>-109.736226</v>
      </c>
      <c r="F4472">
        <v>247.431937</v>
      </c>
      <c r="G4472">
        <v>-109.736226</v>
      </c>
      <c r="L4472">
        <f t="shared" si="138"/>
        <v>0</v>
      </c>
      <c r="M4472">
        <f t="shared" si="139"/>
        <v>0</v>
      </c>
    </row>
    <row r="4473" spans="1:13" x14ac:dyDescent="0.4">
      <c r="A4473">
        <v>306.800408</v>
      </c>
      <c r="B4473">
        <v>265.436508</v>
      </c>
      <c r="F4473">
        <v>306.800408</v>
      </c>
      <c r="G4473">
        <v>265.436508</v>
      </c>
      <c r="L4473">
        <f t="shared" si="138"/>
        <v>0</v>
      </c>
      <c r="M4473">
        <f t="shared" si="139"/>
        <v>0</v>
      </c>
    </row>
    <row r="4474" spans="1:13" x14ac:dyDescent="0.4">
      <c r="A4474">
        <v>-679.788363</v>
      </c>
      <c r="B4474">
        <v>134.603488</v>
      </c>
      <c r="F4474">
        <v>-679.788363</v>
      </c>
      <c r="G4474">
        <v>134.603488</v>
      </c>
      <c r="L4474">
        <f t="shared" si="138"/>
        <v>0</v>
      </c>
      <c r="M4474">
        <f t="shared" si="139"/>
        <v>0</v>
      </c>
    </row>
    <row r="4475" spans="1:13" x14ac:dyDescent="0.4">
      <c r="A4475">
        <v>-541.82992200000001</v>
      </c>
      <c r="B4475">
        <v>-256.07493799999997</v>
      </c>
      <c r="F4475">
        <v>-541.82992200000001</v>
      </c>
      <c r="G4475">
        <v>-256.07493799999997</v>
      </c>
      <c r="L4475">
        <f t="shared" si="138"/>
        <v>0</v>
      </c>
      <c r="M4475">
        <f t="shared" si="139"/>
        <v>0</v>
      </c>
    </row>
    <row r="4476" spans="1:13" x14ac:dyDescent="0.4">
      <c r="A4476">
        <v>-517.08052599999996</v>
      </c>
      <c r="B4476">
        <v>-416.17372599999999</v>
      </c>
      <c r="F4476">
        <v>-517.08052599999996</v>
      </c>
      <c r="G4476">
        <v>-416.17372599999999</v>
      </c>
      <c r="L4476">
        <f t="shared" si="138"/>
        <v>0</v>
      </c>
      <c r="M4476">
        <f t="shared" si="139"/>
        <v>0</v>
      </c>
    </row>
    <row r="4477" spans="1:13" x14ac:dyDescent="0.4">
      <c r="A4477">
        <v>-580.08678599999996</v>
      </c>
      <c r="B4477">
        <v>-16.957056999999999</v>
      </c>
      <c r="F4477">
        <v>-580.08678599999996</v>
      </c>
      <c r="G4477">
        <v>-16.957056999999999</v>
      </c>
      <c r="L4477">
        <f t="shared" si="138"/>
        <v>0</v>
      </c>
      <c r="M4477">
        <f t="shared" si="139"/>
        <v>0</v>
      </c>
    </row>
    <row r="4478" spans="1:13" x14ac:dyDescent="0.4">
      <c r="A4478">
        <v>-188.871938</v>
      </c>
      <c r="B4478">
        <v>54.776262000000003</v>
      </c>
      <c r="F4478">
        <v>-188.871938</v>
      </c>
      <c r="G4478">
        <v>54.776262000000003</v>
      </c>
      <c r="L4478">
        <f t="shared" si="138"/>
        <v>0</v>
      </c>
      <c r="M4478">
        <f t="shared" si="139"/>
        <v>0</v>
      </c>
    </row>
    <row r="4479" spans="1:13" x14ac:dyDescent="0.4">
      <c r="A4479">
        <v>623.856403</v>
      </c>
      <c r="B4479">
        <v>751.72127399999999</v>
      </c>
      <c r="F4479">
        <v>623.856403</v>
      </c>
      <c r="G4479">
        <v>751.72127399999999</v>
      </c>
      <c r="L4479">
        <f t="shared" si="138"/>
        <v>0</v>
      </c>
      <c r="M4479">
        <f t="shared" si="139"/>
        <v>0</v>
      </c>
    </row>
    <row r="4480" spans="1:13" x14ac:dyDescent="0.4">
      <c r="A4480">
        <v>-351.861356</v>
      </c>
      <c r="B4480">
        <v>-579.60737700000004</v>
      </c>
      <c r="F4480">
        <v>-351.861356</v>
      </c>
      <c r="G4480">
        <v>-579.60737700000004</v>
      </c>
      <c r="L4480">
        <f t="shared" si="138"/>
        <v>0</v>
      </c>
      <c r="M4480">
        <f t="shared" si="139"/>
        <v>0</v>
      </c>
    </row>
    <row r="4481" spans="1:13" x14ac:dyDescent="0.4">
      <c r="A4481">
        <v>-991.55519600000002</v>
      </c>
      <c r="B4481">
        <v>1508.395192</v>
      </c>
      <c r="F4481">
        <v>-991.55519600000002</v>
      </c>
      <c r="G4481">
        <v>1508.395192</v>
      </c>
      <c r="L4481">
        <f t="shared" si="138"/>
        <v>0</v>
      </c>
      <c r="M4481">
        <f t="shared" si="139"/>
        <v>0</v>
      </c>
    </row>
    <row r="4482" spans="1:13" x14ac:dyDescent="0.4">
      <c r="A4482">
        <v>273.35739100000001</v>
      </c>
      <c r="B4482">
        <v>-448.63232399999998</v>
      </c>
      <c r="F4482">
        <v>273.35739100000001</v>
      </c>
      <c r="G4482">
        <v>-448.63232399999998</v>
      </c>
      <c r="L4482">
        <f t="shared" ref="L4482:L4545" si="140">A4482-F4482</f>
        <v>0</v>
      </c>
      <c r="M4482">
        <f t="shared" ref="M4482:M4545" si="141">B4482-G4482</f>
        <v>0</v>
      </c>
    </row>
    <row r="4483" spans="1:13" x14ac:dyDescent="0.4">
      <c r="A4483">
        <v>403.94583499999999</v>
      </c>
      <c r="B4483">
        <v>-651.43223</v>
      </c>
      <c r="F4483">
        <v>403.94583499999999</v>
      </c>
      <c r="G4483">
        <v>-651.43223</v>
      </c>
      <c r="L4483">
        <f t="shared" si="140"/>
        <v>0</v>
      </c>
      <c r="M4483">
        <f t="shared" si="141"/>
        <v>0</v>
      </c>
    </row>
    <row r="4484" spans="1:13" x14ac:dyDescent="0.4">
      <c r="A4484">
        <v>-183.691564</v>
      </c>
      <c r="B4484">
        <v>1453.499971</v>
      </c>
      <c r="F4484">
        <v>-183.691564</v>
      </c>
      <c r="G4484">
        <v>1453.499971</v>
      </c>
      <c r="L4484">
        <f t="shared" si="140"/>
        <v>0</v>
      </c>
      <c r="M4484">
        <f t="shared" si="141"/>
        <v>0</v>
      </c>
    </row>
    <row r="4485" spans="1:13" x14ac:dyDescent="0.4">
      <c r="A4485">
        <v>152.10148100000001</v>
      </c>
      <c r="B4485">
        <v>392.075444</v>
      </c>
      <c r="F4485">
        <v>152.10148100000001</v>
      </c>
      <c r="G4485">
        <v>392.075444</v>
      </c>
      <c r="L4485">
        <f t="shared" si="140"/>
        <v>0</v>
      </c>
      <c r="M4485">
        <f t="shared" si="141"/>
        <v>0</v>
      </c>
    </row>
    <row r="4486" spans="1:13" x14ac:dyDescent="0.4">
      <c r="A4486">
        <v>-74.912825999999995</v>
      </c>
      <c r="B4486">
        <v>-421.81126399999999</v>
      </c>
      <c r="F4486">
        <v>-74.912825999999995</v>
      </c>
      <c r="G4486">
        <v>-421.81126399999999</v>
      </c>
      <c r="L4486">
        <f t="shared" si="140"/>
        <v>0</v>
      </c>
      <c r="M4486">
        <f t="shared" si="141"/>
        <v>0</v>
      </c>
    </row>
    <row r="4487" spans="1:13" x14ac:dyDescent="0.4">
      <c r="A4487">
        <v>-253.35304300000001</v>
      </c>
      <c r="B4487">
        <v>-340.983339</v>
      </c>
      <c r="F4487">
        <v>-253.35304300000001</v>
      </c>
      <c r="G4487">
        <v>-340.983339</v>
      </c>
      <c r="L4487">
        <f t="shared" si="140"/>
        <v>0</v>
      </c>
      <c r="M4487">
        <f t="shared" si="141"/>
        <v>0</v>
      </c>
    </row>
    <row r="4488" spans="1:13" x14ac:dyDescent="0.4">
      <c r="A4488">
        <v>-277.02587699999998</v>
      </c>
      <c r="B4488">
        <v>-364.62323500000002</v>
      </c>
      <c r="F4488">
        <v>-277.02587699999998</v>
      </c>
      <c r="G4488">
        <v>-364.62323500000002</v>
      </c>
      <c r="L4488">
        <f t="shared" si="140"/>
        <v>0</v>
      </c>
      <c r="M4488">
        <f t="shared" si="141"/>
        <v>0</v>
      </c>
    </row>
    <row r="4489" spans="1:13" x14ac:dyDescent="0.4">
      <c r="A4489">
        <v>-458.402173</v>
      </c>
      <c r="B4489">
        <v>-46.631205999999999</v>
      </c>
      <c r="F4489">
        <v>-458.402173</v>
      </c>
      <c r="G4489">
        <v>-46.631205999999999</v>
      </c>
      <c r="L4489">
        <f t="shared" si="140"/>
        <v>0</v>
      </c>
      <c r="M4489">
        <f t="shared" si="141"/>
        <v>0</v>
      </c>
    </row>
    <row r="4490" spans="1:13" x14ac:dyDescent="0.4">
      <c r="A4490">
        <v>-118.53937500000001</v>
      </c>
      <c r="B4490">
        <v>-137.15614299999999</v>
      </c>
      <c r="F4490">
        <v>-118.53937500000001</v>
      </c>
      <c r="G4490">
        <v>-137.15614299999999</v>
      </c>
      <c r="L4490">
        <f t="shared" si="140"/>
        <v>0</v>
      </c>
      <c r="M4490">
        <f t="shared" si="141"/>
        <v>0</v>
      </c>
    </row>
    <row r="4491" spans="1:13" x14ac:dyDescent="0.4">
      <c r="A4491">
        <v>-348.82452799999999</v>
      </c>
      <c r="B4491">
        <v>32.510429999999999</v>
      </c>
      <c r="F4491">
        <v>-348.82452799999999</v>
      </c>
      <c r="G4491">
        <v>32.510429999999999</v>
      </c>
      <c r="L4491">
        <f t="shared" si="140"/>
        <v>0</v>
      </c>
      <c r="M4491">
        <f t="shared" si="141"/>
        <v>0</v>
      </c>
    </row>
    <row r="4492" spans="1:13" x14ac:dyDescent="0.4">
      <c r="A4492">
        <v>-195.101223</v>
      </c>
      <c r="B4492">
        <v>251.34971300000001</v>
      </c>
      <c r="F4492">
        <v>-195.101223</v>
      </c>
      <c r="G4492">
        <v>251.34971300000001</v>
      </c>
      <c r="L4492">
        <f t="shared" si="140"/>
        <v>0</v>
      </c>
      <c r="M4492">
        <f t="shared" si="141"/>
        <v>0</v>
      </c>
    </row>
    <row r="4493" spans="1:13" x14ac:dyDescent="0.4">
      <c r="A4493">
        <v>81.628980999999996</v>
      </c>
      <c r="B4493">
        <v>875.37496599999997</v>
      </c>
      <c r="F4493">
        <v>81.628980999999996</v>
      </c>
      <c r="G4493">
        <v>875.37496599999997</v>
      </c>
      <c r="L4493">
        <f t="shared" si="140"/>
        <v>0</v>
      </c>
      <c r="M4493">
        <f t="shared" si="141"/>
        <v>0</v>
      </c>
    </row>
    <row r="4494" spans="1:13" x14ac:dyDescent="0.4">
      <c r="A4494">
        <v>-251.12616299999999</v>
      </c>
      <c r="B4494">
        <v>-14.228342</v>
      </c>
      <c r="F4494">
        <v>-251.12616299999999</v>
      </c>
      <c r="G4494">
        <v>-14.228342</v>
      </c>
      <c r="L4494">
        <f t="shared" si="140"/>
        <v>0</v>
      </c>
      <c r="M4494">
        <f t="shared" si="141"/>
        <v>0</v>
      </c>
    </row>
    <row r="4495" spans="1:13" x14ac:dyDescent="0.4">
      <c r="A4495">
        <v>-636.31089499999996</v>
      </c>
      <c r="B4495">
        <v>-305.33885500000002</v>
      </c>
      <c r="F4495">
        <v>-636.31089499999996</v>
      </c>
      <c r="G4495">
        <v>-305.33885500000002</v>
      </c>
      <c r="L4495">
        <f t="shared" si="140"/>
        <v>0</v>
      </c>
      <c r="M4495">
        <f t="shared" si="141"/>
        <v>0</v>
      </c>
    </row>
    <row r="4496" spans="1:13" x14ac:dyDescent="0.4">
      <c r="A4496">
        <v>1145.080874</v>
      </c>
      <c r="B4496">
        <v>-537.58851300000003</v>
      </c>
      <c r="F4496">
        <v>1145.080874</v>
      </c>
      <c r="G4496">
        <v>-537.58851300000003</v>
      </c>
      <c r="L4496">
        <f t="shared" si="140"/>
        <v>0</v>
      </c>
      <c r="M4496">
        <f t="shared" si="141"/>
        <v>0</v>
      </c>
    </row>
    <row r="4497" spans="1:13" x14ac:dyDescent="0.4">
      <c r="A4497">
        <v>-31.872952000000002</v>
      </c>
      <c r="B4497">
        <v>232.563458</v>
      </c>
      <c r="F4497">
        <v>-31.872952000000002</v>
      </c>
      <c r="G4497">
        <v>232.563458</v>
      </c>
      <c r="L4497">
        <f t="shared" si="140"/>
        <v>0</v>
      </c>
      <c r="M4497">
        <f t="shared" si="141"/>
        <v>0</v>
      </c>
    </row>
    <row r="4498" spans="1:13" x14ac:dyDescent="0.4">
      <c r="A4498">
        <v>1068.84115</v>
      </c>
      <c r="B4498">
        <v>1070.935033</v>
      </c>
      <c r="F4498">
        <v>1068.84115</v>
      </c>
      <c r="G4498">
        <v>1070.935033</v>
      </c>
      <c r="L4498">
        <f t="shared" si="140"/>
        <v>0</v>
      </c>
      <c r="M4498">
        <f t="shared" si="141"/>
        <v>0</v>
      </c>
    </row>
    <row r="4499" spans="1:13" x14ac:dyDescent="0.4">
      <c r="A4499">
        <v>-24.869599999999998</v>
      </c>
      <c r="B4499">
        <v>618.298497</v>
      </c>
      <c r="F4499">
        <v>-24.869599999999998</v>
      </c>
      <c r="G4499">
        <v>618.298497</v>
      </c>
      <c r="L4499">
        <f t="shared" si="140"/>
        <v>0</v>
      </c>
      <c r="M4499">
        <f t="shared" si="141"/>
        <v>0</v>
      </c>
    </row>
    <row r="4500" spans="1:13" x14ac:dyDescent="0.4">
      <c r="A4500">
        <v>-65.590207000000007</v>
      </c>
      <c r="B4500">
        <v>-1214.1047430000001</v>
      </c>
      <c r="F4500">
        <v>-65.590207000000007</v>
      </c>
      <c r="G4500">
        <v>-1214.1047430000001</v>
      </c>
      <c r="L4500">
        <f t="shared" si="140"/>
        <v>0</v>
      </c>
      <c r="M4500">
        <f t="shared" si="141"/>
        <v>0</v>
      </c>
    </row>
    <row r="4501" spans="1:13" x14ac:dyDescent="0.4">
      <c r="A4501">
        <v>60.878202999999999</v>
      </c>
      <c r="B4501">
        <v>-1131.6896180000001</v>
      </c>
      <c r="F4501">
        <v>60.878202999999999</v>
      </c>
      <c r="G4501">
        <v>-1131.6896180000001</v>
      </c>
      <c r="L4501">
        <f t="shared" si="140"/>
        <v>0</v>
      </c>
      <c r="M4501">
        <f t="shared" si="141"/>
        <v>0</v>
      </c>
    </row>
    <row r="4502" spans="1:13" x14ac:dyDescent="0.4">
      <c r="A4502">
        <v>604.18251099999998</v>
      </c>
      <c r="B4502">
        <v>-542.22614599999997</v>
      </c>
      <c r="F4502">
        <v>604.18251099999998</v>
      </c>
      <c r="G4502">
        <v>-542.22614599999997</v>
      </c>
      <c r="L4502">
        <f t="shared" si="140"/>
        <v>0</v>
      </c>
      <c r="M4502">
        <f t="shared" si="141"/>
        <v>0</v>
      </c>
    </row>
    <row r="4503" spans="1:13" x14ac:dyDescent="0.4">
      <c r="A4503">
        <v>155.68033800000001</v>
      </c>
      <c r="B4503">
        <v>-1016.917224</v>
      </c>
      <c r="F4503">
        <v>155.68033800000001</v>
      </c>
      <c r="G4503">
        <v>-1016.917224</v>
      </c>
      <c r="L4503">
        <f t="shared" si="140"/>
        <v>0</v>
      </c>
      <c r="M4503">
        <f t="shared" si="141"/>
        <v>0</v>
      </c>
    </row>
    <row r="4504" spans="1:13" x14ac:dyDescent="0.4">
      <c r="A4504">
        <v>258.02837199999999</v>
      </c>
      <c r="B4504">
        <v>-1061.554502</v>
      </c>
      <c r="F4504">
        <v>258.02837199999999</v>
      </c>
      <c r="G4504">
        <v>-1061.554502</v>
      </c>
      <c r="L4504">
        <f t="shared" si="140"/>
        <v>0</v>
      </c>
      <c r="M4504">
        <f t="shared" si="141"/>
        <v>0</v>
      </c>
    </row>
    <row r="4505" spans="1:13" x14ac:dyDescent="0.4">
      <c r="A4505">
        <v>302.92960699999998</v>
      </c>
      <c r="B4505">
        <v>-954.59330399999999</v>
      </c>
      <c r="F4505">
        <v>302.92960699999998</v>
      </c>
      <c r="G4505">
        <v>-954.59330399999999</v>
      </c>
      <c r="L4505">
        <f t="shared" si="140"/>
        <v>0</v>
      </c>
      <c r="M4505">
        <f t="shared" si="141"/>
        <v>0</v>
      </c>
    </row>
    <row r="4506" spans="1:13" x14ac:dyDescent="0.4">
      <c r="A4506">
        <v>423.84966800000001</v>
      </c>
      <c r="B4506">
        <v>-662.27892699999995</v>
      </c>
      <c r="F4506">
        <v>423.84966800000001</v>
      </c>
      <c r="G4506">
        <v>-662.27892699999995</v>
      </c>
      <c r="L4506">
        <f t="shared" si="140"/>
        <v>0</v>
      </c>
      <c r="M4506">
        <f t="shared" si="141"/>
        <v>0</v>
      </c>
    </row>
    <row r="4507" spans="1:13" x14ac:dyDescent="0.4">
      <c r="A4507">
        <v>-788.88744399999996</v>
      </c>
      <c r="B4507">
        <v>-410.54493100000002</v>
      </c>
      <c r="F4507">
        <v>-788.88744399999996</v>
      </c>
      <c r="G4507">
        <v>-410.54493100000002</v>
      </c>
      <c r="L4507">
        <f t="shared" si="140"/>
        <v>0</v>
      </c>
      <c r="M4507">
        <f t="shared" si="141"/>
        <v>0</v>
      </c>
    </row>
    <row r="4508" spans="1:13" x14ac:dyDescent="0.4">
      <c r="A4508">
        <v>-81.358547000000002</v>
      </c>
      <c r="B4508">
        <v>-445.62052199999999</v>
      </c>
      <c r="F4508">
        <v>-81.358547000000002</v>
      </c>
      <c r="G4508">
        <v>-445.62052199999999</v>
      </c>
      <c r="L4508">
        <f t="shared" si="140"/>
        <v>0</v>
      </c>
      <c r="M4508">
        <f t="shared" si="141"/>
        <v>0</v>
      </c>
    </row>
    <row r="4509" spans="1:13" x14ac:dyDescent="0.4">
      <c r="A4509">
        <v>88.026589999999999</v>
      </c>
      <c r="B4509">
        <v>507.074815</v>
      </c>
      <c r="F4509">
        <v>88.026589999999999</v>
      </c>
      <c r="G4509">
        <v>507.074815</v>
      </c>
      <c r="L4509">
        <f t="shared" si="140"/>
        <v>0</v>
      </c>
      <c r="M4509">
        <f t="shared" si="141"/>
        <v>0</v>
      </c>
    </row>
    <row r="4510" spans="1:13" x14ac:dyDescent="0.4">
      <c r="A4510">
        <v>313.18792500000001</v>
      </c>
      <c r="B4510">
        <v>181.244437</v>
      </c>
      <c r="F4510">
        <v>313.18792500000001</v>
      </c>
      <c r="G4510">
        <v>181.244437</v>
      </c>
      <c r="L4510">
        <f t="shared" si="140"/>
        <v>0</v>
      </c>
      <c r="M4510">
        <f t="shared" si="141"/>
        <v>0</v>
      </c>
    </row>
    <row r="4511" spans="1:13" x14ac:dyDescent="0.4">
      <c r="A4511">
        <v>-63.634953000000003</v>
      </c>
      <c r="B4511">
        <v>887.14231700000005</v>
      </c>
      <c r="F4511">
        <v>-63.634953000000003</v>
      </c>
      <c r="G4511">
        <v>887.14231700000005</v>
      </c>
      <c r="L4511">
        <f t="shared" si="140"/>
        <v>0</v>
      </c>
      <c r="M4511">
        <f t="shared" si="141"/>
        <v>0</v>
      </c>
    </row>
    <row r="4512" spans="1:13" x14ac:dyDescent="0.4">
      <c r="A4512">
        <v>469.21907499999998</v>
      </c>
      <c r="B4512">
        <v>-1021.454895</v>
      </c>
      <c r="F4512">
        <v>469.21907499999998</v>
      </c>
      <c r="G4512">
        <v>-1021.454895</v>
      </c>
      <c r="L4512">
        <f t="shared" si="140"/>
        <v>0</v>
      </c>
      <c r="M4512">
        <f t="shared" si="141"/>
        <v>0</v>
      </c>
    </row>
    <row r="4513" spans="1:13" x14ac:dyDescent="0.4">
      <c r="A4513">
        <v>446.41519399999999</v>
      </c>
      <c r="B4513">
        <v>498.509433</v>
      </c>
      <c r="F4513">
        <v>446.41519399999999</v>
      </c>
      <c r="G4513">
        <v>498.509433</v>
      </c>
      <c r="L4513">
        <f t="shared" si="140"/>
        <v>0</v>
      </c>
      <c r="M4513">
        <f t="shared" si="141"/>
        <v>0</v>
      </c>
    </row>
    <row r="4514" spans="1:13" x14ac:dyDescent="0.4">
      <c r="A4514">
        <v>121.77043500000001</v>
      </c>
      <c r="B4514">
        <v>-607.75574500000005</v>
      </c>
      <c r="F4514">
        <v>121.77043500000001</v>
      </c>
      <c r="G4514">
        <v>-607.75574500000005</v>
      </c>
      <c r="L4514">
        <f t="shared" si="140"/>
        <v>0</v>
      </c>
      <c r="M4514">
        <f t="shared" si="141"/>
        <v>0</v>
      </c>
    </row>
    <row r="4515" spans="1:13" x14ac:dyDescent="0.4">
      <c r="A4515">
        <v>444.75299200000001</v>
      </c>
      <c r="B4515">
        <v>-97.946709999999996</v>
      </c>
      <c r="F4515">
        <v>444.75299200000001</v>
      </c>
      <c r="G4515">
        <v>-97.946709999999996</v>
      </c>
      <c r="L4515">
        <f t="shared" si="140"/>
        <v>0</v>
      </c>
      <c r="M4515">
        <f t="shared" si="141"/>
        <v>0</v>
      </c>
    </row>
    <row r="4516" spans="1:13" x14ac:dyDescent="0.4">
      <c r="A4516">
        <v>-817.65807500000005</v>
      </c>
      <c r="B4516">
        <v>-773.12823200000003</v>
      </c>
      <c r="F4516">
        <v>-817.65807500000005</v>
      </c>
      <c r="G4516">
        <v>-773.12823200000003</v>
      </c>
      <c r="L4516">
        <f t="shared" si="140"/>
        <v>0</v>
      </c>
      <c r="M4516">
        <f t="shared" si="141"/>
        <v>0</v>
      </c>
    </row>
    <row r="4517" spans="1:13" x14ac:dyDescent="0.4">
      <c r="A4517">
        <v>877.56842700000004</v>
      </c>
      <c r="B4517">
        <v>-765.76462000000004</v>
      </c>
      <c r="F4517">
        <v>877.56842700000004</v>
      </c>
      <c r="G4517">
        <v>-765.76462000000004</v>
      </c>
      <c r="L4517">
        <f t="shared" si="140"/>
        <v>0</v>
      </c>
      <c r="M4517">
        <f t="shared" si="141"/>
        <v>0</v>
      </c>
    </row>
    <row r="4518" spans="1:13" x14ac:dyDescent="0.4">
      <c r="A4518">
        <v>-74.098641999999998</v>
      </c>
      <c r="B4518">
        <v>-966.26561100000004</v>
      </c>
      <c r="F4518">
        <v>-74.098641999999998</v>
      </c>
      <c r="G4518">
        <v>-966.26561100000004</v>
      </c>
      <c r="L4518">
        <f t="shared" si="140"/>
        <v>0</v>
      </c>
      <c r="M4518">
        <f t="shared" si="141"/>
        <v>0</v>
      </c>
    </row>
    <row r="4519" spans="1:13" x14ac:dyDescent="0.4">
      <c r="A4519">
        <v>-365.34015900000003</v>
      </c>
      <c r="B4519">
        <v>-687.59333500000002</v>
      </c>
      <c r="F4519">
        <v>-365.34015900000003</v>
      </c>
      <c r="G4519">
        <v>-687.59333500000002</v>
      </c>
      <c r="L4519">
        <f t="shared" si="140"/>
        <v>0</v>
      </c>
      <c r="M4519">
        <f t="shared" si="141"/>
        <v>0</v>
      </c>
    </row>
    <row r="4520" spans="1:13" x14ac:dyDescent="0.4">
      <c r="A4520">
        <v>-124.104437</v>
      </c>
      <c r="B4520">
        <v>-181.68952200000001</v>
      </c>
      <c r="F4520">
        <v>-124.104437</v>
      </c>
      <c r="G4520">
        <v>-181.68952200000001</v>
      </c>
      <c r="L4520">
        <f t="shared" si="140"/>
        <v>0</v>
      </c>
      <c r="M4520">
        <f t="shared" si="141"/>
        <v>0</v>
      </c>
    </row>
    <row r="4521" spans="1:13" x14ac:dyDescent="0.4">
      <c r="A4521">
        <v>-670.49329799999998</v>
      </c>
      <c r="B4521">
        <v>-447.68466999999998</v>
      </c>
      <c r="F4521">
        <v>-670.49329799999998</v>
      </c>
      <c r="G4521">
        <v>-447.68466999999998</v>
      </c>
      <c r="L4521">
        <f t="shared" si="140"/>
        <v>0</v>
      </c>
      <c r="M4521">
        <f t="shared" si="141"/>
        <v>0</v>
      </c>
    </row>
    <row r="4522" spans="1:13" x14ac:dyDescent="0.4">
      <c r="A4522">
        <v>16.246653999999999</v>
      </c>
      <c r="B4522">
        <v>640.72866299999998</v>
      </c>
      <c r="F4522">
        <v>16.246653999999999</v>
      </c>
      <c r="G4522">
        <v>640.72866299999998</v>
      </c>
      <c r="L4522">
        <f t="shared" si="140"/>
        <v>0</v>
      </c>
      <c r="M4522">
        <f t="shared" si="141"/>
        <v>0</v>
      </c>
    </row>
    <row r="4523" spans="1:13" x14ac:dyDescent="0.4">
      <c r="A4523">
        <v>-1060.881003</v>
      </c>
      <c r="B4523">
        <v>422.40406899999999</v>
      </c>
      <c r="F4523">
        <v>-1060.881003</v>
      </c>
      <c r="G4523">
        <v>422.40406899999999</v>
      </c>
      <c r="L4523">
        <f t="shared" si="140"/>
        <v>0</v>
      </c>
      <c r="M4523">
        <f t="shared" si="141"/>
        <v>0</v>
      </c>
    </row>
    <row r="4524" spans="1:13" x14ac:dyDescent="0.4">
      <c r="A4524">
        <v>456.44776200000001</v>
      </c>
      <c r="B4524">
        <v>266.71934599999997</v>
      </c>
      <c r="F4524">
        <v>456.44776200000001</v>
      </c>
      <c r="G4524">
        <v>266.71934599999997</v>
      </c>
      <c r="L4524">
        <f t="shared" si="140"/>
        <v>0</v>
      </c>
      <c r="M4524">
        <f t="shared" si="141"/>
        <v>0</v>
      </c>
    </row>
    <row r="4525" spans="1:13" x14ac:dyDescent="0.4">
      <c r="A4525">
        <v>-249.68003999999999</v>
      </c>
      <c r="B4525">
        <v>331.24697700000002</v>
      </c>
      <c r="F4525">
        <v>-249.68003999999999</v>
      </c>
      <c r="G4525">
        <v>331.24697700000002</v>
      </c>
      <c r="L4525">
        <f t="shared" si="140"/>
        <v>0</v>
      </c>
      <c r="M4525">
        <f t="shared" si="141"/>
        <v>0</v>
      </c>
    </row>
    <row r="4526" spans="1:13" x14ac:dyDescent="0.4">
      <c r="A4526">
        <v>-1560.7667120000001</v>
      </c>
      <c r="B4526">
        <v>-36.219028999999999</v>
      </c>
      <c r="F4526">
        <v>-1560.7667120000001</v>
      </c>
      <c r="G4526">
        <v>-36.219028999999999</v>
      </c>
      <c r="L4526">
        <f t="shared" si="140"/>
        <v>0</v>
      </c>
      <c r="M4526">
        <f t="shared" si="141"/>
        <v>0</v>
      </c>
    </row>
    <row r="4527" spans="1:13" x14ac:dyDescent="0.4">
      <c r="A4527">
        <v>-1031.2481319999999</v>
      </c>
      <c r="B4527">
        <v>-484.60720199999997</v>
      </c>
      <c r="F4527">
        <v>-1031.2481319999999</v>
      </c>
      <c r="G4527">
        <v>-484.60720199999997</v>
      </c>
      <c r="L4527">
        <f t="shared" si="140"/>
        <v>0</v>
      </c>
      <c r="M4527">
        <f t="shared" si="141"/>
        <v>0</v>
      </c>
    </row>
    <row r="4528" spans="1:13" x14ac:dyDescent="0.4">
      <c r="A4528">
        <v>-61.950153</v>
      </c>
      <c r="B4528">
        <v>-706.34051199999999</v>
      </c>
      <c r="F4528">
        <v>-61.950153</v>
      </c>
      <c r="G4528">
        <v>-706.34051199999999</v>
      </c>
      <c r="L4528">
        <f t="shared" si="140"/>
        <v>0</v>
      </c>
      <c r="M4528">
        <f t="shared" si="141"/>
        <v>0</v>
      </c>
    </row>
    <row r="4529" spans="1:13" x14ac:dyDescent="0.4">
      <c r="A4529">
        <v>-666.54642699999999</v>
      </c>
      <c r="B4529">
        <v>-106.31417500000001</v>
      </c>
      <c r="F4529">
        <v>-666.54642699999999</v>
      </c>
      <c r="G4529">
        <v>-106.31417500000001</v>
      </c>
      <c r="L4529">
        <f t="shared" si="140"/>
        <v>0</v>
      </c>
      <c r="M4529">
        <f t="shared" si="141"/>
        <v>0</v>
      </c>
    </row>
    <row r="4530" spans="1:13" x14ac:dyDescent="0.4">
      <c r="A4530">
        <v>189.048382</v>
      </c>
      <c r="B4530">
        <v>-416.823215</v>
      </c>
      <c r="F4530">
        <v>189.048382</v>
      </c>
      <c r="G4530">
        <v>-416.823215</v>
      </c>
      <c r="L4530">
        <f t="shared" si="140"/>
        <v>0</v>
      </c>
      <c r="M4530">
        <f t="shared" si="141"/>
        <v>0</v>
      </c>
    </row>
    <row r="4531" spans="1:13" x14ac:dyDescent="0.4">
      <c r="A4531">
        <v>-329.21344699999997</v>
      </c>
      <c r="B4531">
        <v>929.30951800000003</v>
      </c>
      <c r="F4531">
        <v>-329.21344699999997</v>
      </c>
      <c r="G4531">
        <v>929.30951800000003</v>
      </c>
      <c r="L4531">
        <f t="shared" si="140"/>
        <v>0</v>
      </c>
      <c r="M4531">
        <f t="shared" si="141"/>
        <v>0</v>
      </c>
    </row>
    <row r="4532" spans="1:13" x14ac:dyDescent="0.4">
      <c r="A4532">
        <v>-334.68017700000001</v>
      </c>
      <c r="B4532">
        <v>-682.03766599999994</v>
      </c>
      <c r="F4532">
        <v>-334.68017700000001</v>
      </c>
      <c r="G4532">
        <v>-682.03766599999994</v>
      </c>
      <c r="L4532">
        <f t="shared" si="140"/>
        <v>0</v>
      </c>
      <c r="M4532">
        <f t="shared" si="141"/>
        <v>0</v>
      </c>
    </row>
    <row r="4533" spans="1:13" x14ac:dyDescent="0.4">
      <c r="A4533">
        <v>-851.73499300000003</v>
      </c>
      <c r="B4533">
        <v>275.12287900000001</v>
      </c>
      <c r="F4533">
        <v>-851.73499300000003</v>
      </c>
      <c r="G4533">
        <v>275.12287900000001</v>
      </c>
      <c r="L4533">
        <f t="shared" si="140"/>
        <v>0</v>
      </c>
      <c r="M4533">
        <f t="shared" si="141"/>
        <v>0</v>
      </c>
    </row>
    <row r="4534" spans="1:13" x14ac:dyDescent="0.4">
      <c r="A4534">
        <v>201.08668299999999</v>
      </c>
      <c r="B4534">
        <v>276.12700000000001</v>
      </c>
      <c r="F4534">
        <v>201.08668299999999</v>
      </c>
      <c r="G4534">
        <v>276.12700000000001</v>
      </c>
      <c r="L4534">
        <f t="shared" si="140"/>
        <v>0</v>
      </c>
      <c r="M4534">
        <f t="shared" si="141"/>
        <v>0</v>
      </c>
    </row>
    <row r="4535" spans="1:13" x14ac:dyDescent="0.4">
      <c r="A4535">
        <v>301.70352400000002</v>
      </c>
      <c r="B4535">
        <v>-346.41297700000001</v>
      </c>
      <c r="F4535">
        <v>301.70352400000002</v>
      </c>
      <c r="G4535">
        <v>-346.41297700000001</v>
      </c>
      <c r="L4535">
        <f t="shared" si="140"/>
        <v>0</v>
      </c>
      <c r="M4535">
        <f t="shared" si="141"/>
        <v>0</v>
      </c>
    </row>
    <row r="4536" spans="1:13" x14ac:dyDescent="0.4">
      <c r="A4536">
        <v>-760.67613200000005</v>
      </c>
      <c r="B4536">
        <v>97.314977999999996</v>
      </c>
      <c r="F4536">
        <v>-760.67613200000005</v>
      </c>
      <c r="G4536">
        <v>97.314977999999996</v>
      </c>
      <c r="L4536">
        <f t="shared" si="140"/>
        <v>0</v>
      </c>
      <c r="M4536">
        <f t="shared" si="141"/>
        <v>0</v>
      </c>
    </row>
    <row r="4537" spans="1:13" x14ac:dyDescent="0.4">
      <c r="A4537">
        <v>228.84144499999999</v>
      </c>
      <c r="B4537">
        <v>-617.18556899999999</v>
      </c>
      <c r="F4537">
        <v>228.84144499999999</v>
      </c>
      <c r="G4537">
        <v>-617.18556899999999</v>
      </c>
      <c r="L4537">
        <f t="shared" si="140"/>
        <v>0</v>
      </c>
      <c r="M4537">
        <f t="shared" si="141"/>
        <v>0</v>
      </c>
    </row>
    <row r="4538" spans="1:13" x14ac:dyDescent="0.4">
      <c r="A4538">
        <v>-28.74868</v>
      </c>
      <c r="B4538">
        <v>132.08180100000001</v>
      </c>
      <c r="F4538">
        <v>-28.74868</v>
      </c>
      <c r="G4538">
        <v>132.08180100000001</v>
      </c>
      <c r="L4538">
        <f t="shared" si="140"/>
        <v>0</v>
      </c>
      <c r="M4538">
        <f t="shared" si="141"/>
        <v>0</v>
      </c>
    </row>
    <row r="4539" spans="1:13" x14ac:dyDescent="0.4">
      <c r="A4539">
        <v>341.42540000000002</v>
      </c>
      <c r="B4539">
        <v>239.616939</v>
      </c>
      <c r="F4539">
        <v>341.42540000000002</v>
      </c>
      <c r="G4539">
        <v>239.616939</v>
      </c>
      <c r="L4539">
        <f t="shared" si="140"/>
        <v>0</v>
      </c>
      <c r="M4539">
        <f t="shared" si="141"/>
        <v>0</v>
      </c>
    </row>
    <row r="4540" spans="1:13" x14ac:dyDescent="0.4">
      <c r="A4540">
        <v>241.018044</v>
      </c>
      <c r="B4540">
        <v>-219.46560199999999</v>
      </c>
      <c r="F4540">
        <v>241.018044</v>
      </c>
      <c r="G4540">
        <v>-219.46560199999999</v>
      </c>
      <c r="L4540">
        <f t="shared" si="140"/>
        <v>0</v>
      </c>
      <c r="M4540">
        <f t="shared" si="141"/>
        <v>0</v>
      </c>
    </row>
    <row r="4541" spans="1:13" x14ac:dyDescent="0.4">
      <c r="A4541">
        <v>323.90565099999998</v>
      </c>
      <c r="B4541">
        <v>-822.035662</v>
      </c>
      <c r="F4541">
        <v>323.90565099999998</v>
      </c>
      <c r="G4541">
        <v>-822.035662</v>
      </c>
      <c r="L4541">
        <f t="shared" si="140"/>
        <v>0</v>
      </c>
      <c r="M4541">
        <f t="shared" si="141"/>
        <v>0</v>
      </c>
    </row>
    <row r="4542" spans="1:13" x14ac:dyDescent="0.4">
      <c r="A4542">
        <v>-542.87206500000002</v>
      </c>
      <c r="B4542">
        <v>-260.13882100000001</v>
      </c>
      <c r="F4542">
        <v>-542.87206500000002</v>
      </c>
      <c r="G4542">
        <v>-260.13882100000001</v>
      </c>
      <c r="L4542">
        <f t="shared" si="140"/>
        <v>0</v>
      </c>
      <c r="M4542">
        <f t="shared" si="141"/>
        <v>0</v>
      </c>
    </row>
    <row r="4543" spans="1:13" x14ac:dyDescent="0.4">
      <c r="A4543">
        <v>555.09918000000005</v>
      </c>
      <c r="B4543">
        <v>416.11604899999998</v>
      </c>
      <c r="F4543">
        <v>555.09918000000005</v>
      </c>
      <c r="G4543">
        <v>416.11604899999998</v>
      </c>
      <c r="L4543">
        <f t="shared" si="140"/>
        <v>0</v>
      </c>
      <c r="M4543">
        <f t="shared" si="141"/>
        <v>0</v>
      </c>
    </row>
    <row r="4544" spans="1:13" x14ac:dyDescent="0.4">
      <c r="A4544">
        <v>401.58352600000001</v>
      </c>
      <c r="B4544">
        <v>600.47738700000002</v>
      </c>
      <c r="F4544">
        <v>401.58352600000001</v>
      </c>
      <c r="G4544">
        <v>600.47738700000002</v>
      </c>
      <c r="L4544">
        <f t="shared" si="140"/>
        <v>0</v>
      </c>
      <c r="M4544">
        <f t="shared" si="141"/>
        <v>0</v>
      </c>
    </row>
    <row r="4545" spans="1:13" x14ac:dyDescent="0.4">
      <c r="A4545">
        <v>157.81926000000001</v>
      </c>
      <c r="B4545">
        <v>51.55565</v>
      </c>
      <c r="F4545">
        <v>157.81926000000001</v>
      </c>
      <c r="G4545">
        <v>51.55565</v>
      </c>
      <c r="L4545">
        <f t="shared" si="140"/>
        <v>0</v>
      </c>
      <c r="M4545">
        <f t="shared" si="141"/>
        <v>0</v>
      </c>
    </row>
    <row r="4546" spans="1:13" x14ac:dyDescent="0.4">
      <c r="A4546">
        <v>726.19449799999995</v>
      </c>
      <c r="B4546">
        <v>261.01420400000001</v>
      </c>
      <c r="F4546">
        <v>726.19449799999995</v>
      </c>
      <c r="G4546">
        <v>261.01420400000001</v>
      </c>
      <c r="L4546">
        <f t="shared" ref="L4546:L4609" si="142">A4546-F4546</f>
        <v>0</v>
      </c>
      <c r="M4546">
        <f t="shared" ref="M4546:M4609" si="143">B4546-G4546</f>
        <v>0</v>
      </c>
    </row>
    <row r="4547" spans="1:13" x14ac:dyDescent="0.4">
      <c r="A4547">
        <v>-537.18157199999996</v>
      </c>
      <c r="B4547">
        <v>1071.8946510000001</v>
      </c>
      <c r="F4547">
        <v>-537.18157199999996</v>
      </c>
      <c r="G4547">
        <v>1071.8946510000001</v>
      </c>
      <c r="L4547">
        <f t="shared" si="142"/>
        <v>0</v>
      </c>
      <c r="M4547">
        <f t="shared" si="143"/>
        <v>0</v>
      </c>
    </row>
    <row r="4548" spans="1:13" x14ac:dyDescent="0.4">
      <c r="A4548">
        <v>101.563339</v>
      </c>
      <c r="B4548">
        <v>236.839111</v>
      </c>
      <c r="F4548">
        <v>101.563339</v>
      </c>
      <c r="G4548">
        <v>236.839111</v>
      </c>
      <c r="L4548">
        <f t="shared" si="142"/>
        <v>0</v>
      </c>
      <c r="M4548">
        <f t="shared" si="143"/>
        <v>0</v>
      </c>
    </row>
    <row r="4549" spans="1:13" x14ac:dyDescent="0.4">
      <c r="A4549">
        <v>92.634844000000001</v>
      </c>
      <c r="B4549">
        <v>628.39687700000002</v>
      </c>
      <c r="F4549">
        <v>92.634844000000001</v>
      </c>
      <c r="G4549">
        <v>628.39687700000002</v>
      </c>
      <c r="L4549">
        <f t="shared" si="142"/>
        <v>0</v>
      </c>
      <c r="M4549">
        <f t="shared" si="143"/>
        <v>0</v>
      </c>
    </row>
    <row r="4550" spans="1:13" x14ac:dyDescent="0.4">
      <c r="A4550">
        <v>-63.430557999999998</v>
      </c>
      <c r="B4550">
        <v>344.30047400000001</v>
      </c>
      <c r="F4550">
        <v>-63.430557999999998</v>
      </c>
      <c r="G4550">
        <v>344.30047400000001</v>
      </c>
      <c r="L4550">
        <f t="shared" si="142"/>
        <v>0</v>
      </c>
      <c r="M4550">
        <f t="shared" si="143"/>
        <v>0</v>
      </c>
    </row>
    <row r="4551" spans="1:13" x14ac:dyDescent="0.4">
      <c r="A4551">
        <v>360.44603999999998</v>
      </c>
      <c r="B4551">
        <v>271.32473800000002</v>
      </c>
      <c r="F4551">
        <v>360.44603999999998</v>
      </c>
      <c r="G4551">
        <v>271.32473800000002</v>
      </c>
      <c r="L4551">
        <f t="shared" si="142"/>
        <v>0</v>
      </c>
      <c r="M4551">
        <f t="shared" si="143"/>
        <v>0</v>
      </c>
    </row>
    <row r="4552" spans="1:13" x14ac:dyDescent="0.4">
      <c r="A4552">
        <v>265.99993499999999</v>
      </c>
      <c r="B4552">
        <v>140.198072</v>
      </c>
      <c r="F4552">
        <v>265.99993499999999</v>
      </c>
      <c r="G4552">
        <v>140.198072</v>
      </c>
      <c r="L4552">
        <f t="shared" si="142"/>
        <v>0</v>
      </c>
      <c r="M4552">
        <f t="shared" si="143"/>
        <v>0</v>
      </c>
    </row>
    <row r="4553" spans="1:13" x14ac:dyDescent="0.4">
      <c r="A4553">
        <v>-345.708505</v>
      </c>
      <c r="B4553">
        <v>82.525862000000004</v>
      </c>
      <c r="F4553">
        <v>-345.708505</v>
      </c>
      <c r="G4553">
        <v>82.525862000000004</v>
      </c>
      <c r="L4553">
        <f t="shared" si="142"/>
        <v>0</v>
      </c>
      <c r="M4553">
        <f t="shared" si="143"/>
        <v>0</v>
      </c>
    </row>
    <row r="4554" spans="1:13" x14ac:dyDescent="0.4">
      <c r="A4554">
        <v>41.988858</v>
      </c>
      <c r="B4554">
        <v>-590.54921000000002</v>
      </c>
      <c r="F4554">
        <v>41.988858</v>
      </c>
      <c r="G4554">
        <v>-590.54921000000002</v>
      </c>
      <c r="L4554">
        <f t="shared" si="142"/>
        <v>0</v>
      </c>
      <c r="M4554">
        <f t="shared" si="143"/>
        <v>0</v>
      </c>
    </row>
    <row r="4555" spans="1:13" x14ac:dyDescent="0.4">
      <c r="A4555">
        <v>926.90198899999996</v>
      </c>
      <c r="B4555">
        <v>-544.00533800000005</v>
      </c>
      <c r="F4555">
        <v>926.90198899999996</v>
      </c>
      <c r="G4555">
        <v>-544.00533800000005</v>
      </c>
      <c r="L4555">
        <f t="shared" si="142"/>
        <v>0</v>
      </c>
      <c r="M4555">
        <f t="shared" si="143"/>
        <v>0</v>
      </c>
    </row>
    <row r="4556" spans="1:13" x14ac:dyDescent="0.4">
      <c r="A4556">
        <v>559.34051999999997</v>
      </c>
      <c r="B4556">
        <v>411.556782</v>
      </c>
      <c r="F4556">
        <v>559.34051999999997</v>
      </c>
      <c r="G4556">
        <v>411.556782</v>
      </c>
      <c r="L4556">
        <f t="shared" si="142"/>
        <v>0</v>
      </c>
      <c r="M4556">
        <f t="shared" si="143"/>
        <v>0</v>
      </c>
    </row>
    <row r="4557" spans="1:13" x14ac:dyDescent="0.4">
      <c r="A4557">
        <v>87.964461999999997</v>
      </c>
      <c r="B4557">
        <v>448.49943400000001</v>
      </c>
      <c r="F4557">
        <v>87.964461999999997</v>
      </c>
      <c r="G4557">
        <v>448.49943400000001</v>
      </c>
      <c r="L4557">
        <f t="shared" si="142"/>
        <v>0</v>
      </c>
      <c r="M4557">
        <f t="shared" si="143"/>
        <v>0</v>
      </c>
    </row>
    <row r="4558" spans="1:13" x14ac:dyDescent="0.4">
      <c r="A4558">
        <v>-685.63203999999996</v>
      </c>
      <c r="B4558">
        <v>-189.43921599999999</v>
      </c>
      <c r="F4558">
        <v>-685.63203999999996</v>
      </c>
      <c r="G4558">
        <v>-189.43921599999999</v>
      </c>
      <c r="L4558">
        <f t="shared" si="142"/>
        <v>0</v>
      </c>
      <c r="M4558">
        <f t="shared" si="143"/>
        <v>0</v>
      </c>
    </row>
    <row r="4559" spans="1:13" x14ac:dyDescent="0.4">
      <c r="A4559">
        <v>591.69729400000006</v>
      </c>
      <c r="B4559">
        <v>-152.75195400000001</v>
      </c>
      <c r="F4559">
        <v>591.69729400000006</v>
      </c>
      <c r="G4559">
        <v>-152.75195400000001</v>
      </c>
      <c r="L4559">
        <f t="shared" si="142"/>
        <v>0</v>
      </c>
      <c r="M4559">
        <f t="shared" si="143"/>
        <v>0</v>
      </c>
    </row>
    <row r="4560" spans="1:13" x14ac:dyDescent="0.4">
      <c r="A4560">
        <v>261.86803400000002</v>
      </c>
      <c r="B4560">
        <v>-346.09231599999998</v>
      </c>
      <c r="F4560">
        <v>261.86803400000002</v>
      </c>
      <c r="G4560">
        <v>-346.09231599999998</v>
      </c>
      <c r="L4560">
        <f t="shared" si="142"/>
        <v>0</v>
      </c>
      <c r="M4560">
        <f t="shared" si="143"/>
        <v>0</v>
      </c>
    </row>
    <row r="4561" spans="1:13" x14ac:dyDescent="0.4">
      <c r="A4561">
        <v>-330.39901900000001</v>
      </c>
      <c r="B4561">
        <v>-181.25767999999999</v>
      </c>
      <c r="F4561">
        <v>-330.39901900000001</v>
      </c>
      <c r="G4561">
        <v>-181.25767999999999</v>
      </c>
      <c r="L4561">
        <f t="shared" si="142"/>
        <v>0</v>
      </c>
      <c r="M4561">
        <f t="shared" si="143"/>
        <v>0</v>
      </c>
    </row>
    <row r="4562" spans="1:13" x14ac:dyDescent="0.4">
      <c r="A4562">
        <v>6.2713739999999998</v>
      </c>
      <c r="B4562">
        <v>222.66050300000001</v>
      </c>
      <c r="F4562">
        <v>6.2713739999999998</v>
      </c>
      <c r="G4562">
        <v>222.66050300000001</v>
      </c>
      <c r="L4562">
        <f t="shared" si="142"/>
        <v>0</v>
      </c>
      <c r="M4562">
        <f t="shared" si="143"/>
        <v>0</v>
      </c>
    </row>
    <row r="4563" spans="1:13" x14ac:dyDescent="0.4">
      <c r="A4563">
        <v>131.866479</v>
      </c>
      <c r="B4563">
        <v>397.31353100000001</v>
      </c>
      <c r="F4563">
        <v>131.866479</v>
      </c>
      <c r="G4563">
        <v>397.31353100000001</v>
      </c>
      <c r="L4563">
        <f t="shared" si="142"/>
        <v>0</v>
      </c>
      <c r="M4563">
        <f t="shared" si="143"/>
        <v>0</v>
      </c>
    </row>
    <row r="4564" spans="1:13" x14ac:dyDescent="0.4">
      <c r="A4564">
        <v>-180.45522299999999</v>
      </c>
      <c r="B4564">
        <v>7.5541749999999999</v>
      </c>
      <c r="F4564">
        <v>-180.45522299999999</v>
      </c>
      <c r="G4564">
        <v>7.5541749999999999</v>
      </c>
      <c r="L4564">
        <f t="shared" si="142"/>
        <v>0</v>
      </c>
      <c r="M4564">
        <f t="shared" si="143"/>
        <v>0</v>
      </c>
    </row>
    <row r="4565" spans="1:13" x14ac:dyDescent="0.4">
      <c r="A4565">
        <v>-387.74282499999998</v>
      </c>
      <c r="B4565">
        <v>521.448667</v>
      </c>
      <c r="F4565">
        <v>-387.74282499999998</v>
      </c>
      <c r="G4565">
        <v>521.448667</v>
      </c>
      <c r="L4565">
        <f t="shared" si="142"/>
        <v>0</v>
      </c>
      <c r="M4565">
        <f t="shared" si="143"/>
        <v>0</v>
      </c>
    </row>
    <row r="4566" spans="1:13" x14ac:dyDescent="0.4">
      <c r="A4566">
        <v>866.06670899999995</v>
      </c>
      <c r="B4566">
        <v>690.93680800000004</v>
      </c>
      <c r="F4566">
        <v>866.06670899999995</v>
      </c>
      <c r="G4566">
        <v>690.93680800000004</v>
      </c>
      <c r="L4566">
        <f t="shared" si="142"/>
        <v>0</v>
      </c>
      <c r="M4566">
        <f t="shared" si="143"/>
        <v>0</v>
      </c>
    </row>
    <row r="4567" spans="1:13" x14ac:dyDescent="0.4">
      <c r="A4567">
        <v>371.37839500000001</v>
      </c>
      <c r="B4567">
        <v>-306.25854700000002</v>
      </c>
      <c r="F4567">
        <v>371.37839500000001</v>
      </c>
      <c r="G4567">
        <v>-306.25854700000002</v>
      </c>
      <c r="L4567">
        <f t="shared" si="142"/>
        <v>0</v>
      </c>
      <c r="M4567">
        <f t="shared" si="143"/>
        <v>0</v>
      </c>
    </row>
    <row r="4568" spans="1:13" x14ac:dyDescent="0.4">
      <c r="A4568">
        <v>364.30337600000001</v>
      </c>
      <c r="B4568">
        <v>-618.50117399999999</v>
      </c>
      <c r="F4568">
        <v>364.30337600000001</v>
      </c>
      <c r="G4568">
        <v>-618.50117399999999</v>
      </c>
      <c r="L4568">
        <f t="shared" si="142"/>
        <v>0</v>
      </c>
      <c r="M4568">
        <f t="shared" si="143"/>
        <v>0</v>
      </c>
    </row>
    <row r="4569" spans="1:13" x14ac:dyDescent="0.4">
      <c r="A4569">
        <v>-397.54369100000002</v>
      </c>
      <c r="B4569">
        <v>-5.0149299999999997</v>
      </c>
      <c r="F4569">
        <v>-397.54369100000002</v>
      </c>
      <c r="G4569">
        <v>-5.0149299999999997</v>
      </c>
      <c r="L4569">
        <f t="shared" si="142"/>
        <v>0</v>
      </c>
      <c r="M4569">
        <f t="shared" si="143"/>
        <v>0</v>
      </c>
    </row>
    <row r="4570" spans="1:13" x14ac:dyDescent="0.4">
      <c r="A4570">
        <v>-679.866263</v>
      </c>
      <c r="B4570">
        <v>473.63754</v>
      </c>
      <c r="F4570">
        <v>-679.866263</v>
      </c>
      <c r="G4570">
        <v>473.63754</v>
      </c>
      <c r="L4570">
        <f t="shared" si="142"/>
        <v>0</v>
      </c>
      <c r="M4570">
        <f t="shared" si="143"/>
        <v>0</v>
      </c>
    </row>
    <row r="4571" spans="1:13" x14ac:dyDescent="0.4">
      <c r="A4571">
        <v>-215.55627799999999</v>
      </c>
      <c r="B4571">
        <v>-390.855816</v>
      </c>
      <c r="F4571">
        <v>-215.55627799999999</v>
      </c>
      <c r="G4571">
        <v>-390.855816</v>
      </c>
      <c r="L4571">
        <f t="shared" si="142"/>
        <v>0</v>
      </c>
      <c r="M4571">
        <f t="shared" si="143"/>
        <v>0</v>
      </c>
    </row>
    <row r="4572" spans="1:13" x14ac:dyDescent="0.4">
      <c r="A4572">
        <v>13.480447</v>
      </c>
      <c r="B4572">
        <v>7.0819289999999997</v>
      </c>
      <c r="F4572">
        <v>13.480447</v>
      </c>
      <c r="G4572">
        <v>7.0819289999999997</v>
      </c>
      <c r="L4572">
        <f t="shared" si="142"/>
        <v>0</v>
      </c>
      <c r="M4572">
        <f t="shared" si="143"/>
        <v>0</v>
      </c>
    </row>
    <row r="4573" spans="1:13" x14ac:dyDescent="0.4">
      <c r="A4573">
        <v>805.975593</v>
      </c>
      <c r="B4573">
        <v>95.399518</v>
      </c>
      <c r="F4573">
        <v>805.975593</v>
      </c>
      <c r="G4573">
        <v>95.399518</v>
      </c>
      <c r="L4573">
        <f t="shared" si="142"/>
        <v>0</v>
      </c>
      <c r="M4573">
        <f t="shared" si="143"/>
        <v>0</v>
      </c>
    </row>
    <row r="4574" spans="1:13" x14ac:dyDescent="0.4">
      <c r="A4574">
        <v>-515.33972500000004</v>
      </c>
      <c r="B4574">
        <v>-1082.35681</v>
      </c>
      <c r="F4574">
        <v>-515.33972500000004</v>
      </c>
      <c r="G4574">
        <v>-1082.35681</v>
      </c>
      <c r="L4574">
        <f t="shared" si="142"/>
        <v>0</v>
      </c>
      <c r="M4574">
        <f t="shared" si="143"/>
        <v>0</v>
      </c>
    </row>
    <row r="4575" spans="1:13" x14ac:dyDescent="0.4">
      <c r="A4575">
        <v>482.718051</v>
      </c>
      <c r="B4575">
        <v>371.84545800000001</v>
      </c>
      <c r="F4575">
        <v>482.718051</v>
      </c>
      <c r="G4575">
        <v>371.84545800000001</v>
      </c>
      <c r="L4575">
        <f t="shared" si="142"/>
        <v>0</v>
      </c>
      <c r="M4575">
        <f t="shared" si="143"/>
        <v>0</v>
      </c>
    </row>
    <row r="4576" spans="1:13" x14ac:dyDescent="0.4">
      <c r="A4576">
        <v>83.486074000000002</v>
      </c>
      <c r="B4576">
        <v>54.966127</v>
      </c>
      <c r="F4576">
        <v>83.486074000000002</v>
      </c>
      <c r="G4576">
        <v>54.966127</v>
      </c>
      <c r="L4576">
        <f t="shared" si="142"/>
        <v>0</v>
      </c>
      <c r="M4576">
        <f t="shared" si="143"/>
        <v>0</v>
      </c>
    </row>
    <row r="4577" spans="1:13" x14ac:dyDescent="0.4">
      <c r="A4577">
        <v>932.18361100000004</v>
      </c>
      <c r="B4577">
        <v>-72.336025000000006</v>
      </c>
      <c r="F4577">
        <v>932.18361100000004</v>
      </c>
      <c r="G4577">
        <v>-72.336025000000006</v>
      </c>
      <c r="L4577">
        <f t="shared" si="142"/>
        <v>0</v>
      </c>
      <c r="M4577">
        <f t="shared" si="143"/>
        <v>0</v>
      </c>
    </row>
    <row r="4578" spans="1:13" x14ac:dyDescent="0.4">
      <c r="A4578">
        <v>-16.352419999999999</v>
      </c>
      <c r="B4578">
        <v>73.576987000000003</v>
      </c>
      <c r="F4578">
        <v>-16.352419999999999</v>
      </c>
      <c r="G4578">
        <v>73.576987000000003</v>
      </c>
      <c r="L4578">
        <f t="shared" si="142"/>
        <v>0</v>
      </c>
      <c r="M4578">
        <f t="shared" si="143"/>
        <v>0</v>
      </c>
    </row>
    <row r="4579" spans="1:13" x14ac:dyDescent="0.4">
      <c r="A4579">
        <v>618.18547999999998</v>
      </c>
      <c r="B4579">
        <v>-938.65445499999998</v>
      </c>
      <c r="F4579">
        <v>618.18547999999998</v>
      </c>
      <c r="G4579">
        <v>-938.65445499999998</v>
      </c>
      <c r="L4579">
        <f t="shared" si="142"/>
        <v>0</v>
      </c>
      <c r="M4579">
        <f t="shared" si="143"/>
        <v>0</v>
      </c>
    </row>
    <row r="4580" spans="1:13" x14ac:dyDescent="0.4">
      <c r="A4580">
        <v>-238.69927200000001</v>
      </c>
      <c r="B4580">
        <v>-660.54287899999997</v>
      </c>
      <c r="F4580">
        <v>-238.69927200000001</v>
      </c>
      <c r="G4580">
        <v>-660.54287899999997</v>
      </c>
      <c r="L4580">
        <f t="shared" si="142"/>
        <v>0</v>
      </c>
      <c r="M4580">
        <f t="shared" si="143"/>
        <v>0</v>
      </c>
    </row>
    <row r="4581" spans="1:13" x14ac:dyDescent="0.4">
      <c r="A4581">
        <v>174.53442899999999</v>
      </c>
      <c r="B4581">
        <v>206.68341599999999</v>
      </c>
      <c r="F4581">
        <v>174.53442899999999</v>
      </c>
      <c r="G4581">
        <v>206.68341599999999</v>
      </c>
      <c r="L4581">
        <f t="shared" si="142"/>
        <v>0</v>
      </c>
      <c r="M4581">
        <f t="shared" si="143"/>
        <v>0</v>
      </c>
    </row>
    <row r="4582" spans="1:13" x14ac:dyDescent="0.4">
      <c r="A4582">
        <v>476.16122300000001</v>
      </c>
      <c r="B4582">
        <v>-90.713648000000006</v>
      </c>
      <c r="F4582">
        <v>476.16122300000001</v>
      </c>
      <c r="G4582">
        <v>-90.713648000000006</v>
      </c>
      <c r="L4582">
        <f t="shared" si="142"/>
        <v>0</v>
      </c>
      <c r="M4582">
        <f t="shared" si="143"/>
        <v>0</v>
      </c>
    </row>
    <row r="4583" spans="1:13" x14ac:dyDescent="0.4">
      <c r="A4583">
        <v>617.00043000000005</v>
      </c>
      <c r="B4583">
        <v>34.953811000000002</v>
      </c>
      <c r="F4583">
        <v>617.00043000000005</v>
      </c>
      <c r="G4583">
        <v>34.953811000000002</v>
      </c>
      <c r="L4583">
        <f t="shared" si="142"/>
        <v>0</v>
      </c>
      <c r="M4583">
        <f t="shared" si="143"/>
        <v>0</v>
      </c>
    </row>
    <row r="4584" spans="1:13" x14ac:dyDescent="0.4">
      <c r="A4584">
        <v>1009.61109</v>
      </c>
      <c r="B4584">
        <v>-405.32209399999999</v>
      </c>
      <c r="F4584">
        <v>1009.61109</v>
      </c>
      <c r="G4584">
        <v>-405.32209399999999</v>
      </c>
      <c r="L4584">
        <f t="shared" si="142"/>
        <v>0</v>
      </c>
      <c r="M4584">
        <f t="shared" si="143"/>
        <v>0</v>
      </c>
    </row>
    <row r="4585" spans="1:13" x14ac:dyDescent="0.4">
      <c r="A4585">
        <v>-264.20668000000001</v>
      </c>
      <c r="B4585">
        <v>259.516909</v>
      </c>
      <c r="F4585">
        <v>-264.20668000000001</v>
      </c>
      <c r="G4585">
        <v>259.516909</v>
      </c>
      <c r="L4585">
        <f t="shared" si="142"/>
        <v>0</v>
      </c>
      <c r="M4585">
        <f t="shared" si="143"/>
        <v>0</v>
      </c>
    </row>
    <row r="4586" spans="1:13" x14ac:dyDescent="0.4">
      <c r="A4586">
        <v>-119.046907</v>
      </c>
      <c r="B4586">
        <v>719.20842000000005</v>
      </c>
      <c r="F4586">
        <v>-119.046907</v>
      </c>
      <c r="G4586">
        <v>719.20842000000005</v>
      </c>
      <c r="L4586">
        <f t="shared" si="142"/>
        <v>0</v>
      </c>
      <c r="M4586">
        <f t="shared" si="143"/>
        <v>0</v>
      </c>
    </row>
    <row r="4587" spans="1:13" x14ac:dyDescent="0.4">
      <c r="A4587">
        <v>-111.10399200000001</v>
      </c>
      <c r="B4587">
        <v>425.533502</v>
      </c>
      <c r="F4587">
        <v>-111.10399200000001</v>
      </c>
      <c r="G4587">
        <v>425.533502</v>
      </c>
      <c r="L4587">
        <f t="shared" si="142"/>
        <v>0</v>
      </c>
      <c r="M4587">
        <f t="shared" si="143"/>
        <v>0</v>
      </c>
    </row>
    <row r="4588" spans="1:13" x14ac:dyDescent="0.4">
      <c r="A4588">
        <v>-14.915677000000001</v>
      </c>
      <c r="B4588">
        <v>-133.93893499999999</v>
      </c>
      <c r="F4588">
        <v>-14.915677000000001</v>
      </c>
      <c r="G4588">
        <v>-133.93893499999999</v>
      </c>
      <c r="L4588">
        <f t="shared" si="142"/>
        <v>0</v>
      </c>
      <c r="M4588">
        <f t="shared" si="143"/>
        <v>0</v>
      </c>
    </row>
    <row r="4589" spans="1:13" x14ac:dyDescent="0.4">
      <c r="A4589">
        <v>-515.92878800000005</v>
      </c>
      <c r="B4589">
        <v>-682.30163800000003</v>
      </c>
      <c r="F4589">
        <v>-515.92878800000005</v>
      </c>
      <c r="G4589">
        <v>-682.30163800000003</v>
      </c>
      <c r="L4589">
        <f t="shared" si="142"/>
        <v>0</v>
      </c>
      <c r="M4589">
        <f t="shared" si="143"/>
        <v>0</v>
      </c>
    </row>
    <row r="4590" spans="1:13" x14ac:dyDescent="0.4">
      <c r="A4590">
        <v>-430.78396700000002</v>
      </c>
      <c r="B4590">
        <v>89.990969000000007</v>
      </c>
      <c r="F4590">
        <v>-430.78396700000002</v>
      </c>
      <c r="G4590">
        <v>89.990969000000007</v>
      </c>
      <c r="L4590">
        <f t="shared" si="142"/>
        <v>0</v>
      </c>
      <c r="M4590">
        <f t="shared" si="143"/>
        <v>0</v>
      </c>
    </row>
    <row r="4591" spans="1:13" x14ac:dyDescent="0.4">
      <c r="A4591">
        <v>860.60869000000002</v>
      </c>
      <c r="B4591">
        <v>210.12260800000001</v>
      </c>
      <c r="F4591">
        <v>860.60869000000002</v>
      </c>
      <c r="G4591">
        <v>210.12260800000001</v>
      </c>
      <c r="L4591">
        <f t="shared" si="142"/>
        <v>0</v>
      </c>
      <c r="M4591">
        <f t="shared" si="143"/>
        <v>0</v>
      </c>
    </row>
    <row r="4592" spans="1:13" x14ac:dyDescent="0.4">
      <c r="A4592">
        <v>1046.4891170000001</v>
      </c>
      <c r="B4592">
        <v>282.68165800000003</v>
      </c>
      <c r="F4592">
        <v>1046.4891170000001</v>
      </c>
      <c r="G4592">
        <v>282.68165800000003</v>
      </c>
      <c r="L4592">
        <f t="shared" si="142"/>
        <v>0</v>
      </c>
      <c r="M4592">
        <f t="shared" si="143"/>
        <v>0</v>
      </c>
    </row>
    <row r="4593" spans="1:13" x14ac:dyDescent="0.4">
      <c r="A4593">
        <v>-120.57378199999999</v>
      </c>
      <c r="B4593">
        <v>825.44697399999995</v>
      </c>
      <c r="F4593">
        <v>-120.57378199999999</v>
      </c>
      <c r="G4593">
        <v>825.44697399999995</v>
      </c>
      <c r="L4593">
        <f t="shared" si="142"/>
        <v>0</v>
      </c>
      <c r="M4593">
        <f t="shared" si="143"/>
        <v>0</v>
      </c>
    </row>
    <row r="4594" spans="1:13" x14ac:dyDescent="0.4">
      <c r="A4594">
        <v>-25.429601999999999</v>
      </c>
      <c r="B4594">
        <v>-448.717623</v>
      </c>
      <c r="F4594">
        <v>-25.429601999999999</v>
      </c>
      <c r="G4594">
        <v>-448.717623</v>
      </c>
      <c r="L4594">
        <f t="shared" si="142"/>
        <v>0</v>
      </c>
      <c r="M4594">
        <f t="shared" si="143"/>
        <v>0</v>
      </c>
    </row>
    <row r="4595" spans="1:13" x14ac:dyDescent="0.4">
      <c r="A4595">
        <v>224.01226800000001</v>
      </c>
      <c r="B4595">
        <v>-158.617605</v>
      </c>
      <c r="F4595">
        <v>224.01226800000001</v>
      </c>
      <c r="G4595">
        <v>-158.617605</v>
      </c>
      <c r="L4595">
        <f t="shared" si="142"/>
        <v>0</v>
      </c>
      <c r="M4595">
        <f t="shared" si="143"/>
        <v>0</v>
      </c>
    </row>
    <row r="4596" spans="1:13" x14ac:dyDescent="0.4">
      <c r="A4596">
        <v>-448.807523</v>
      </c>
      <c r="B4596">
        <v>-152.854218</v>
      </c>
      <c r="F4596">
        <v>-448.807523</v>
      </c>
      <c r="G4596">
        <v>-152.854218</v>
      </c>
      <c r="L4596">
        <f t="shared" si="142"/>
        <v>0</v>
      </c>
      <c r="M4596">
        <f t="shared" si="143"/>
        <v>0</v>
      </c>
    </row>
    <row r="4597" spans="1:13" x14ac:dyDescent="0.4">
      <c r="A4597">
        <v>-42.301940999999999</v>
      </c>
      <c r="B4597">
        <v>-472.31414100000001</v>
      </c>
      <c r="F4597">
        <v>-42.301940999999999</v>
      </c>
      <c r="G4597">
        <v>-472.31414100000001</v>
      </c>
      <c r="L4597">
        <f t="shared" si="142"/>
        <v>0</v>
      </c>
      <c r="M4597">
        <f t="shared" si="143"/>
        <v>0</v>
      </c>
    </row>
    <row r="4598" spans="1:13" x14ac:dyDescent="0.4">
      <c r="A4598">
        <v>-489.03370699999999</v>
      </c>
      <c r="B4598">
        <v>-640.81093299999998</v>
      </c>
      <c r="F4598">
        <v>-489.03370699999999</v>
      </c>
      <c r="G4598">
        <v>-640.81093299999998</v>
      </c>
      <c r="L4598">
        <f t="shared" si="142"/>
        <v>0</v>
      </c>
      <c r="M4598">
        <f t="shared" si="143"/>
        <v>0</v>
      </c>
    </row>
    <row r="4599" spans="1:13" x14ac:dyDescent="0.4">
      <c r="A4599">
        <v>196.45407700000001</v>
      </c>
      <c r="B4599">
        <v>-1074.70236</v>
      </c>
      <c r="F4599">
        <v>196.45407700000001</v>
      </c>
      <c r="G4599">
        <v>-1074.70236</v>
      </c>
      <c r="L4599">
        <f t="shared" si="142"/>
        <v>0</v>
      </c>
      <c r="M4599">
        <f t="shared" si="143"/>
        <v>0</v>
      </c>
    </row>
    <row r="4600" spans="1:13" x14ac:dyDescent="0.4">
      <c r="A4600">
        <v>892.70130600000005</v>
      </c>
      <c r="B4600">
        <v>104.027405</v>
      </c>
      <c r="F4600">
        <v>892.70130600000005</v>
      </c>
      <c r="G4600">
        <v>104.027405</v>
      </c>
      <c r="L4600">
        <f t="shared" si="142"/>
        <v>0</v>
      </c>
      <c r="M4600">
        <f t="shared" si="143"/>
        <v>0</v>
      </c>
    </row>
    <row r="4601" spans="1:13" x14ac:dyDescent="0.4">
      <c r="A4601">
        <v>-256.44055200000003</v>
      </c>
      <c r="B4601">
        <v>-598.85678399999995</v>
      </c>
      <c r="F4601">
        <v>-256.44055200000003</v>
      </c>
      <c r="G4601">
        <v>-598.85678399999995</v>
      </c>
      <c r="L4601">
        <f t="shared" si="142"/>
        <v>0</v>
      </c>
      <c r="M4601">
        <f t="shared" si="143"/>
        <v>0</v>
      </c>
    </row>
    <row r="4602" spans="1:13" x14ac:dyDescent="0.4">
      <c r="A4602">
        <v>491.75528500000001</v>
      </c>
      <c r="B4602">
        <v>232.05350300000001</v>
      </c>
      <c r="F4602">
        <v>491.75528500000001</v>
      </c>
      <c r="G4602">
        <v>232.05350300000001</v>
      </c>
      <c r="L4602">
        <f t="shared" si="142"/>
        <v>0</v>
      </c>
      <c r="M4602">
        <f t="shared" si="143"/>
        <v>0</v>
      </c>
    </row>
    <row r="4603" spans="1:13" x14ac:dyDescent="0.4">
      <c r="A4603">
        <v>-144.41897800000001</v>
      </c>
      <c r="B4603">
        <v>547.45246299999997</v>
      </c>
      <c r="F4603">
        <v>-144.41897800000001</v>
      </c>
      <c r="G4603">
        <v>547.45246299999997</v>
      </c>
      <c r="L4603">
        <f t="shared" si="142"/>
        <v>0</v>
      </c>
      <c r="M4603">
        <f t="shared" si="143"/>
        <v>0</v>
      </c>
    </row>
    <row r="4604" spans="1:13" x14ac:dyDescent="0.4">
      <c r="A4604">
        <v>-332.38557600000001</v>
      </c>
      <c r="B4604">
        <v>716.61073999999996</v>
      </c>
      <c r="F4604">
        <v>-332.38557600000001</v>
      </c>
      <c r="G4604">
        <v>716.61073999999996</v>
      </c>
      <c r="L4604">
        <f t="shared" si="142"/>
        <v>0</v>
      </c>
      <c r="M4604">
        <f t="shared" si="143"/>
        <v>0</v>
      </c>
    </row>
    <row r="4605" spans="1:13" x14ac:dyDescent="0.4">
      <c r="A4605">
        <v>-139.404697</v>
      </c>
      <c r="B4605">
        <v>-1202.294496</v>
      </c>
      <c r="F4605">
        <v>-139.404697</v>
      </c>
      <c r="G4605">
        <v>-1202.294496</v>
      </c>
      <c r="L4605">
        <f t="shared" si="142"/>
        <v>0</v>
      </c>
      <c r="M4605">
        <f t="shared" si="143"/>
        <v>0</v>
      </c>
    </row>
    <row r="4606" spans="1:13" x14ac:dyDescent="0.4">
      <c r="A4606">
        <v>529.77995999999996</v>
      </c>
      <c r="B4606">
        <v>-44.478262999999998</v>
      </c>
      <c r="F4606">
        <v>529.77995999999996</v>
      </c>
      <c r="G4606">
        <v>-44.478262999999998</v>
      </c>
      <c r="L4606">
        <f t="shared" si="142"/>
        <v>0</v>
      </c>
      <c r="M4606">
        <f t="shared" si="143"/>
        <v>0</v>
      </c>
    </row>
    <row r="4607" spans="1:13" x14ac:dyDescent="0.4">
      <c r="A4607">
        <v>233.5779</v>
      </c>
      <c r="B4607">
        <v>-402.09052100000002</v>
      </c>
      <c r="F4607">
        <v>233.5779</v>
      </c>
      <c r="G4607">
        <v>-402.09052100000002</v>
      </c>
      <c r="L4607">
        <f t="shared" si="142"/>
        <v>0</v>
      </c>
      <c r="M4607">
        <f t="shared" si="143"/>
        <v>0</v>
      </c>
    </row>
    <row r="4608" spans="1:13" x14ac:dyDescent="0.4">
      <c r="A4608">
        <v>3.7499400000000001</v>
      </c>
      <c r="B4608">
        <v>-596.73591699999997</v>
      </c>
      <c r="F4608">
        <v>3.7499400000000001</v>
      </c>
      <c r="G4608">
        <v>-596.73591699999997</v>
      </c>
      <c r="L4608">
        <f t="shared" si="142"/>
        <v>0</v>
      </c>
      <c r="M4608">
        <f t="shared" si="143"/>
        <v>0</v>
      </c>
    </row>
    <row r="4609" spans="1:13" x14ac:dyDescent="0.4">
      <c r="A4609">
        <v>311.68636900000001</v>
      </c>
      <c r="B4609">
        <v>-261.96842600000002</v>
      </c>
      <c r="F4609">
        <v>311.68636900000001</v>
      </c>
      <c r="G4609">
        <v>-261.96842600000002</v>
      </c>
      <c r="L4609">
        <f t="shared" si="142"/>
        <v>0</v>
      </c>
      <c r="M4609">
        <f t="shared" si="143"/>
        <v>0</v>
      </c>
    </row>
    <row r="4610" spans="1:13" x14ac:dyDescent="0.4">
      <c r="A4610">
        <v>-58.43215</v>
      </c>
      <c r="B4610">
        <v>514.68320800000004</v>
      </c>
      <c r="F4610">
        <v>-58.43215</v>
      </c>
      <c r="G4610">
        <v>514.68320800000004</v>
      </c>
      <c r="L4610">
        <f t="shared" ref="L4610:L4673" si="144">A4610-F4610</f>
        <v>0</v>
      </c>
      <c r="M4610">
        <f t="shared" ref="M4610:M4673" si="145">B4610-G4610</f>
        <v>0</v>
      </c>
    </row>
    <row r="4611" spans="1:13" x14ac:dyDescent="0.4">
      <c r="A4611">
        <v>-255.55229600000001</v>
      </c>
      <c r="B4611">
        <v>313.03415999999999</v>
      </c>
      <c r="F4611">
        <v>-255.55229600000001</v>
      </c>
      <c r="G4611">
        <v>313.03415999999999</v>
      </c>
      <c r="L4611">
        <f t="shared" si="144"/>
        <v>0</v>
      </c>
      <c r="M4611">
        <f t="shared" si="145"/>
        <v>0</v>
      </c>
    </row>
    <row r="4612" spans="1:13" x14ac:dyDescent="0.4">
      <c r="A4612">
        <v>16.466121999999999</v>
      </c>
      <c r="B4612">
        <v>-13.793098000000001</v>
      </c>
      <c r="F4612">
        <v>16.466121999999999</v>
      </c>
      <c r="G4612">
        <v>-13.793098000000001</v>
      </c>
      <c r="L4612">
        <f t="shared" si="144"/>
        <v>0</v>
      </c>
      <c r="M4612">
        <f t="shared" si="145"/>
        <v>0</v>
      </c>
    </row>
    <row r="4613" spans="1:13" x14ac:dyDescent="0.4">
      <c r="A4613">
        <v>-634.95187899999996</v>
      </c>
      <c r="B4613">
        <v>151.21254999999999</v>
      </c>
      <c r="F4613">
        <v>-634.95187899999996</v>
      </c>
      <c r="G4613">
        <v>151.21254999999999</v>
      </c>
      <c r="L4613">
        <f t="shared" si="144"/>
        <v>0</v>
      </c>
      <c r="M4613">
        <f t="shared" si="145"/>
        <v>0</v>
      </c>
    </row>
    <row r="4614" spans="1:13" x14ac:dyDescent="0.4">
      <c r="A4614">
        <v>-577.40561100000002</v>
      </c>
      <c r="B4614">
        <v>234.75608600000001</v>
      </c>
      <c r="F4614">
        <v>-577.40561100000002</v>
      </c>
      <c r="G4614">
        <v>234.75608600000001</v>
      </c>
      <c r="L4614">
        <f t="shared" si="144"/>
        <v>0</v>
      </c>
      <c r="M4614">
        <f t="shared" si="145"/>
        <v>0</v>
      </c>
    </row>
    <row r="4615" spans="1:13" x14ac:dyDescent="0.4">
      <c r="A4615">
        <v>-506.83399600000001</v>
      </c>
      <c r="B4615">
        <v>-137.34358399999999</v>
      </c>
      <c r="F4615">
        <v>-506.83399600000001</v>
      </c>
      <c r="G4615">
        <v>-137.34358399999999</v>
      </c>
      <c r="L4615">
        <f t="shared" si="144"/>
        <v>0</v>
      </c>
      <c r="M4615">
        <f t="shared" si="145"/>
        <v>0</v>
      </c>
    </row>
    <row r="4616" spans="1:13" x14ac:dyDescent="0.4">
      <c r="A4616">
        <v>1097.060197</v>
      </c>
      <c r="B4616">
        <v>134.68615299999999</v>
      </c>
      <c r="F4616">
        <v>1097.060197</v>
      </c>
      <c r="G4616">
        <v>134.68615299999999</v>
      </c>
      <c r="L4616">
        <f t="shared" si="144"/>
        <v>0</v>
      </c>
      <c r="M4616">
        <f t="shared" si="145"/>
        <v>0</v>
      </c>
    </row>
    <row r="4617" spans="1:13" x14ac:dyDescent="0.4">
      <c r="A4617">
        <v>816.056692</v>
      </c>
      <c r="B4617">
        <v>170.97271499999999</v>
      </c>
      <c r="F4617">
        <v>816.056692</v>
      </c>
      <c r="G4617">
        <v>170.97271499999999</v>
      </c>
      <c r="L4617">
        <f t="shared" si="144"/>
        <v>0</v>
      </c>
      <c r="M4617">
        <f t="shared" si="145"/>
        <v>0</v>
      </c>
    </row>
    <row r="4618" spans="1:13" x14ac:dyDescent="0.4">
      <c r="A4618">
        <v>40.541505000000001</v>
      </c>
      <c r="B4618">
        <v>521.19220299999995</v>
      </c>
      <c r="F4618">
        <v>40.541505000000001</v>
      </c>
      <c r="G4618">
        <v>521.19220299999995</v>
      </c>
      <c r="L4618">
        <f t="shared" si="144"/>
        <v>0</v>
      </c>
      <c r="M4618">
        <f t="shared" si="145"/>
        <v>0</v>
      </c>
    </row>
    <row r="4619" spans="1:13" x14ac:dyDescent="0.4">
      <c r="A4619">
        <v>-93.231950999999995</v>
      </c>
      <c r="B4619">
        <v>-467.17187899999999</v>
      </c>
      <c r="F4619">
        <v>-93.231950999999995</v>
      </c>
      <c r="G4619">
        <v>-467.17187899999999</v>
      </c>
      <c r="L4619">
        <f t="shared" si="144"/>
        <v>0</v>
      </c>
      <c r="M4619">
        <f t="shared" si="145"/>
        <v>0</v>
      </c>
    </row>
    <row r="4620" spans="1:13" x14ac:dyDescent="0.4">
      <c r="A4620">
        <v>343.78460200000001</v>
      </c>
      <c r="B4620">
        <v>16.439495999999998</v>
      </c>
      <c r="F4620">
        <v>343.78460200000001</v>
      </c>
      <c r="G4620">
        <v>16.439495999999998</v>
      </c>
      <c r="L4620">
        <f t="shared" si="144"/>
        <v>0</v>
      </c>
      <c r="M4620">
        <f t="shared" si="145"/>
        <v>0</v>
      </c>
    </row>
    <row r="4621" spans="1:13" x14ac:dyDescent="0.4">
      <c r="A4621">
        <v>341.50899900000002</v>
      </c>
      <c r="B4621">
        <v>199.60797500000001</v>
      </c>
      <c r="F4621">
        <v>341.50899900000002</v>
      </c>
      <c r="G4621">
        <v>199.60797500000001</v>
      </c>
      <c r="L4621">
        <f t="shared" si="144"/>
        <v>0</v>
      </c>
      <c r="M4621">
        <f t="shared" si="145"/>
        <v>0</v>
      </c>
    </row>
    <row r="4622" spans="1:13" x14ac:dyDescent="0.4">
      <c r="A4622">
        <v>-195.88747000000001</v>
      </c>
      <c r="B4622">
        <v>-524.43793100000005</v>
      </c>
      <c r="F4622">
        <v>-195.88747000000001</v>
      </c>
      <c r="G4622">
        <v>-524.43793100000005</v>
      </c>
      <c r="L4622">
        <f t="shared" si="144"/>
        <v>0</v>
      </c>
      <c r="M4622">
        <f t="shared" si="145"/>
        <v>0</v>
      </c>
    </row>
    <row r="4623" spans="1:13" x14ac:dyDescent="0.4">
      <c r="A4623">
        <v>10.847200000000001</v>
      </c>
      <c r="B4623">
        <v>83.634107</v>
      </c>
      <c r="F4623">
        <v>10.847200000000001</v>
      </c>
      <c r="G4623">
        <v>83.634107</v>
      </c>
      <c r="L4623">
        <f t="shared" si="144"/>
        <v>0</v>
      </c>
      <c r="M4623">
        <f t="shared" si="145"/>
        <v>0</v>
      </c>
    </row>
    <row r="4624" spans="1:13" x14ac:dyDescent="0.4">
      <c r="A4624">
        <v>510.97408999999999</v>
      </c>
      <c r="B4624">
        <v>-66.670456999999999</v>
      </c>
      <c r="F4624">
        <v>510.97408999999999</v>
      </c>
      <c r="G4624">
        <v>-66.670456999999999</v>
      </c>
      <c r="L4624">
        <f t="shared" si="144"/>
        <v>0</v>
      </c>
      <c r="M4624">
        <f t="shared" si="145"/>
        <v>0</v>
      </c>
    </row>
    <row r="4625" spans="1:13" x14ac:dyDescent="0.4">
      <c r="A4625">
        <v>1133.9605570000001</v>
      </c>
      <c r="B4625">
        <v>215.07458199999999</v>
      </c>
      <c r="F4625">
        <v>1133.9605570000001</v>
      </c>
      <c r="G4625">
        <v>215.07458199999999</v>
      </c>
      <c r="L4625">
        <f t="shared" si="144"/>
        <v>0</v>
      </c>
      <c r="M4625">
        <f t="shared" si="145"/>
        <v>0</v>
      </c>
    </row>
    <row r="4626" spans="1:13" x14ac:dyDescent="0.4">
      <c r="A4626">
        <v>-183.25872899999999</v>
      </c>
      <c r="B4626">
        <v>-153.634084</v>
      </c>
      <c r="F4626">
        <v>-183.25872899999999</v>
      </c>
      <c r="G4626">
        <v>-153.634084</v>
      </c>
      <c r="L4626">
        <f t="shared" si="144"/>
        <v>0</v>
      </c>
      <c r="M4626">
        <f t="shared" si="145"/>
        <v>0</v>
      </c>
    </row>
    <row r="4627" spans="1:13" x14ac:dyDescent="0.4">
      <c r="A4627">
        <v>202.696562</v>
      </c>
      <c r="B4627">
        <v>-488.982102</v>
      </c>
      <c r="F4627">
        <v>202.696562</v>
      </c>
      <c r="G4627">
        <v>-488.982102</v>
      </c>
      <c r="L4627">
        <f t="shared" si="144"/>
        <v>0</v>
      </c>
      <c r="M4627">
        <f t="shared" si="145"/>
        <v>0</v>
      </c>
    </row>
    <row r="4628" spans="1:13" x14ac:dyDescent="0.4">
      <c r="A4628">
        <v>744.16146100000003</v>
      </c>
      <c r="B4628">
        <v>-914.26745600000004</v>
      </c>
      <c r="F4628">
        <v>744.16146100000003</v>
      </c>
      <c r="G4628">
        <v>-914.26745600000004</v>
      </c>
      <c r="L4628">
        <f t="shared" si="144"/>
        <v>0</v>
      </c>
      <c r="M4628">
        <f t="shared" si="145"/>
        <v>0</v>
      </c>
    </row>
    <row r="4629" spans="1:13" x14ac:dyDescent="0.4">
      <c r="A4629">
        <v>-105.19438599999999</v>
      </c>
      <c r="B4629">
        <v>-527.931873</v>
      </c>
      <c r="F4629">
        <v>-105.19438599999999</v>
      </c>
      <c r="G4629">
        <v>-527.931873</v>
      </c>
      <c r="L4629">
        <f t="shared" si="144"/>
        <v>0</v>
      </c>
      <c r="M4629">
        <f t="shared" si="145"/>
        <v>0</v>
      </c>
    </row>
    <row r="4630" spans="1:13" x14ac:dyDescent="0.4">
      <c r="A4630">
        <v>352.00542899999999</v>
      </c>
      <c r="B4630">
        <v>-547.63523499999997</v>
      </c>
      <c r="F4630">
        <v>352.00542899999999</v>
      </c>
      <c r="G4630">
        <v>-547.63523499999997</v>
      </c>
      <c r="L4630">
        <f t="shared" si="144"/>
        <v>0</v>
      </c>
      <c r="M4630">
        <f t="shared" si="145"/>
        <v>0</v>
      </c>
    </row>
    <row r="4631" spans="1:13" x14ac:dyDescent="0.4">
      <c r="A4631">
        <v>-167.75172800000001</v>
      </c>
      <c r="B4631">
        <v>437.156902</v>
      </c>
      <c r="F4631">
        <v>-167.75172800000001</v>
      </c>
      <c r="G4631">
        <v>437.156902</v>
      </c>
      <c r="L4631">
        <f t="shared" si="144"/>
        <v>0</v>
      </c>
      <c r="M4631">
        <f t="shared" si="145"/>
        <v>0</v>
      </c>
    </row>
    <row r="4632" spans="1:13" x14ac:dyDescent="0.4">
      <c r="A4632">
        <v>-469.71967599999999</v>
      </c>
      <c r="B4632">
        <v>725.84832200000005</v>
      </c>
      <c r="F4632">
        <v>-469.71967599999999</v>
      </c>
      <c r="G4632">
        <v>725.84832200000005</v>
      </c>
      <c r="L4632">
        <f t="shared" si="144"/>
        <v>0</v>
      </c>
      <c r="M4632">
        <f t="shared" si="145"/>
        <v>0</v>
      </c>
    </row>
    <row r="4633" spans="1:13" x14ac:dyDescent="0.4">
      <c r="A4633">
        <v>-340.098815</v>
      </c>
      <c r="B4633">
        <v>-532.41815899999995</v>
      </c>
      <c r="F4633">
        <v>-340.098815</v>
      </c>
      <c r="G4633">
        <v>-532.41815899999995</v>
      </c>
      <c r="L4633">
        <f t="shared" si="144"/>
        <v>0</v>
      </c>
      <c r="M4633">
        <f t="shared" si="145"/>
        <v>0</v>
      </c>
    </row>
    <row r="4634" spans="1:13" x14ac:dyDescent="0.4">
      <c r="A4634">
        <v>548.17075699999998</v>
      </c>
      <c r="B4634">
        <v>-821.35446100000001</v>
      </c>
      <c r="F4634">
        <v>548.17075699999998</v>
      </c>
      <c r="G4634">
        <v>-821.35446100000001</v>
      </c>
      <c r="L4634">
        <f t="shared" si="144"/>
        <v>0</v>
      </c>
      <c r="M4634">
        <f t="shared" si="145"/>
        <v>0</v>
      </c>
    </row>
    <row r="4635" spans="1:13" x14ac:dyDescent="0.4">
      <c r="A4635">
        <v>215.262384</v>
      </c>
      <c r="B4635">
        <v>163.12935200000001</v>
      </c>
      <c r="F4635">
        <v>215.262384</v>
      </c>
      <c r="G4635">
        <v>163.12935200000001</v>
      </c>
      <c r="L4635">
        <f t="shared" si="144"/>
        <v>0</v>
      </c>
      <c r="M4635">
        <f t="shared" si="145"/>
        <v>0</v>
      </c>
    </row>
    <row r="4636" spans="1:13" x14ac:dyDescent="0.4">
      <c r="A4636">
        <v>142.59056200000001</v>
      </c>
      <c r="B4636">
        <v>469.25855899999999</v>
      </c>
      <c r="F4636">
        <v>142.59056200000001</v>
      </c>
      <c r="G4636">
        <v>469.25855899999999</v>
      </c>
      <c r="L4636">
        <f t="shared" si="144"/>
        <v>0</v>
      </c>
      <c r="M4636">
        <f t="shared" si="145"/>
        <v>0</v>
      </c>
    </row>
    <row r="4637" spans="1:13" x14ac:dyDescent="0.4">
      <c r="A4637">
        <v>-601.98607100000004</v>
      </c>
      <c r="B4637">
        <v>373.88071100000002</v>
      </c>
      <c r="F4637">
        <v>-601.98607100000004</v>
      </c>
      <c r="G4637">
        <v>373.88071100000002</v>
      </c>
      <c r="L4637">
        <f t="shared" si="144"/>
        <v>0</v>
      </c>
      <c r="M4637">
        <f t="shared" si="145"/>
        <v>0</v>
      </c>
    </row>
    <row r="4638" spans="1:13" x14ac:dyDescent="0.4">
      <c r="A4638">
        <v>-320.06500499999999</v>
      </c>
      <c r="B4638">
        <v>-200.76734500000001</v>
      </c>
      <c r="F4638">
        <v>-320.06500499999999</v>
      </c>
      <c r="G4638">
        <v>-200.76734500000001</v>
      </c>
      <c r="L4638">
        <f t="shared" si="144"/>
        <v>0</v>
      </c>
      <c r="M4638">
        <f t="shared" si="145"/>
        <v>0</v>
      </c>
    </row>
    <row r="4639" spans="1:13" x14ac:dyDescent="0.4">
      <c r="A4639">
        <v>282.06269400000002</v>
      </c>
      <c r="B4639">
        <v>-157.30655400000001</v>
      </c>
      <c r="F4639">
        <v>282.06269400000002</v>
      </c>
      <c r="G4639">
        <v>-157.30655400000001</v>
      </c>
      <c r="L4639">
        <f t="shared" si="144"/>
        <v>0</v>
      </c>
      <c r="M4639">
        <f t="shared" si="145"/>
        <v>0</v>
      </c>
    </row>
    <row r="4640" spans="1:13" x14ac:dyDescent="0.4">
      <c r="A4640">
        <v>-584.96359800000005</v>
      </c>
      <c r="B4640">
        <v>877.42621199999996</v>
      </c>
      <c r="F4640">
        <v>-584.96359800000005</v>
      </c>
      <c r="G4640">
        <v>877.42621199999996</v>
      </c>
      <c r="L4640">
        <f t="shared" si="144"/>
        <v>0</v>
      </c>
      <c r="M4640">
        <f t="shared" si="145"/>
        <v>0</v>
      </c>
    </row>
    <row r="4641" spans="1:13" x14ac:dyDescent="0.4">
      <c r="A4641">
        <v>330.05602499999998</v>
      </c>
      <c r="B4641">
        <v>497.81921699999998</v>
      </c>
      <c r="F4641">
        <v>330.05602499999998</v>
      </c>
      <c r="G4641">
        <v>497.81921699999998</v>
      </c>
      <c r="L4641">
        <f t="shared" si="144"/>
        <v>0</v>
      </c>
      <c r="M4641">
        <f t="shared" si="145"/>
        <v>0</v>
      </c>
    </row>
    <row r="4642" spans="1:13" x14ac:dyDescent="0.4">
      <c r="A4642">
        <v>-509.36431800000003</v>
      </c>
      <c r="B4642">
        <v>-193.26602399999999</v>
      </c>
      <c r="F4642">
        <v>-509.36431800000003</v>
      </c>
      <c r="G4642">
        <v>-193.26602399999999</v>
      </c>
      <c r="L4642">
        <f t="shared" si="144"/>
        <v>0</v>
      </c>
      <c r="M4642">
        <f t="shared" si="145"/>
        <v>0</v>
      </c>
    </row>
    <row r="4643" spans="1:13" x14ac:dyDescent="0.4">
      <c r="A4643">
        <v>-638.24194899999998</v>
      </c>
      <c r="B4643">
        <v>-808.87911199999996</v>
      </c>
      <c r="F4643">
        <v>-638.24194899999998</v>
      </c>
      <c r="G4643">
        <v>-808.87911199999996</v>
      </c>
      <c r="L4643">
        <f t="shared" si="144"/>
        <v>0</v>
      </c>
      <c r="M4643">
        <f t="shared" si="145"/>
        <v>0</v>
      </c>
    </row>
    <row r="4644" spans="1:13" x14ac:dyDescent="0.4">
      <c r="A4644">
        <v>-63.443437000000003</v>
      </c>
      <c r="B4644">
        <v>15.419361</v>
      </c>
      <c r="F4644">
        <v>-63.443437000000003</v>
      </c>
      <c r="G4644">
        <v>15.419361</v>
      </c>
      <c r="L4644">
        <f t="shared" si="144"/>
        <v>0</v>
      </c>
      <c r="M4644">
        <f t="shared" si="145"/>
        <v>0</v>
      </c>
    </row>
    <row r="4645" spans="1:13" x14ac:dyDescent="0.4">
      <c r="A4645">
        <v>-69.607799</v>
      </c>
      <c r="B4645">
        <v>843.72146499999997</v>
      </c>
      <c r="F4645">
        <v>-69.607799</v>
      </c>
      <c r="G4645">
        <v>843.72146499999997</v>
      </c>
      <c r="L4645">
        <f t="shared" si="144"/>
        <v>0</v>
      </c>
      <c r="M4645">
        <f t="shared" si="145"/>
        <v>0</v>
      </c>
    </row>
    <row r="4646" spans="1:13" x14ac:dyDescent="0.4">
      <c r="A4646">
        <v>-158.774158</v>
      </c>
      <c r="B4646">
        <v>-5.4464030000000001</v>
      </c>
      <c r="F4646">
        <v>-158.774158</v>
      </c>
      <c r="G4646">
        <v>-5.4464030000000001</v>
      </c>
      <c r="L4646">
        <f t="shared" si="144"/>
        <v>0</v>
      </c>
      <c r="M4646">
        <f t="shared" si="145"/>
        <v>0</v>
      </c>
    </row>
    <row r="4647" spans="1:13" x14ac:dyDescent="0.4">
      <c r="A4647">
        <v>152.794837</v>
      </c>
      <c r="B4647">
        <v>161.15876700000001</v>
      </c>
      <c r="F4647">
        <v>152.794837</v>
      </c>
      <c r="G4647">
        <v>161.15876700000001</v>
      </c>
      <c r="L4647">
        <f t="shared" si="144"/>
        <v>0</v>
      </c>
      <c r="M4647">
        <f t="shared" si="145"/>
        <v>0</v>
      </c>
    </row>
    <row r="4648" spans="1:13" x14ac:dyDescent="0.4">
      <c r="A4648">
        <v>-806.84922700000004</v>
      </c>
      <c r="B4648">
        <v>-419.81935499999997</v>
      </c>
      <c r="F4648">
        <v>-806.84922700000004</v>
      </c>
      <c r="G4648">
        <v>-419.81935499999997</v>
      </c>
      <c r="L4648">
        <f t="shared" si="144"/>
        <v>0</v>
      </c>
      <c r="M4648">
        <f t="shared" si="145"/>
        <v>0</v>
      </c>
    </row>
    <row r="4649" spans="1:13" x14ac:dyDescent="0.4">
      <c r="A4649">
        <v>-874.85067900000001</v>
      </c>
      <c r="B4649">
        <v>-817.10314700000004</v>
      </c>
      <c r="F4649">
        <v>-874.85067900000001</v>
      </c>
      <c r="G4649">
        <v>-817.10314700000004</v>
      </c>
      <c r="L4649">
        <f t="shared" si="144"/>
        <v>0</v>
      </c>
      <c r="M4649">
        <f t="shared" si="145"/>
        <v>0</v>
      </c>
    </row>
    <row r="4650" spans="1:13" x14ac:dyDescent="0.4">
      <c r="A4650">
        <v>-127.08233799999999</v>
      </c>
      <c r="B4650">
        <v>-85.787537999999998</v>
      </c>
      <c r="F4650">
        <v>-127.08233799999999</v>
      </c>
      <c r="G4650">
        <v>-85.787537999999998</v>
      </c>
      <c r="L4650">
        <f t="shared" si="144"/>
        <v>0</v>
      </c>
      <c r="M4650">
        <f t="shared" si="145"/>
        <v>0</v>
      </c>
    </row>
    <row r="4651" spans="1:13" x14ac:dyDescent="0.4">
      <c r="A4651">
        <v>227.95990699999999</v>
      </c>
      <c r="B4651">
        <v>-705.24326799999994</v>
      </c>
      <c r="F4651">
        <v>227.95990699999999</v>
      </c>
      <c r="G4651">
        <v>-705.24326799999994</v>
      </c>
      <c r="L4651">
        <f t="shared" si="144"/>
        <v>0</v>
      </c>
      <c r="M4651">
        <f t="shared" si="145"/>
        <v>0</v>
      </c>
    </row>
    <row r="4652" spans="1:13" x14ac:dyDescent="0.4">
      <c r="A4652">
        <v>-638.80422399999998</v>
      </c>
      <c r="B4652">
        <v>-29.41217</v>
      </c>
      <c r="F4652">
        <v>-638.80422399999998</v>
      </c>
      <c r="G4652">
        <v>-29.41217</v>
      </c>
      <c r="L4652">
        <f t="shared" si="144"/>
        <v>0</v>
      </c>
      <c r="M4652">
        <f t="shared" si="145"/>
        <v>0</v>
      </c>
    </row>
    <row r="4653" spans="1:13" x14ac:dyDescent="0.4">
      <c r="A4653">
        <v>347.859961</v>
      </c>
      <c r="B4653">
        <v>-109.703357</v>
      </c>
      <c r="F4653">
        <v>347.859961</v>
      </c>
      <c r="G4653">
        <v>-109.703357</v>
      </c>
      <c r="L4653">
        <f t="shared" si="144"/>
        <v>0</v>
      </c>
      <c r="M4653">
        <f t="shared" si="145"/>
        <v>0</v>
      </c>
    </row>
    <row r="4654" spans="1:13" x14ac:dyDescent="0.4">
      <c r="A4654">
        <v>133.21570800000001</v>
      </c>
      <c r="B4654">
        <v>149.53698199999999</v>
      </c>
      <c r="F4654">
        <v>133.21570800000001</v>
      </c>
      <c r="G4654">
        <v>149.53698199999999</v>
      </c>
      <c r="L4654">
        <f t="shared" si="144"/>
        <v>0</v>
      </c>
      <c r="M4654">
        <f t="shared" si="145"/>
        <v>0</v>
      </c>
    </row>
    <row r="4655" spans="1:13" x14ac:dyDescent="0.4">
      <c r="A4655">
        <v>-349.75665300000003</v>
      </c>
      <c r="B4655">
        <v>-945.34679600000004</v>
      </c>
      <c r="F4655">
        <v>-349.75665300000003</v>
      </c>
      <c r="G4655">
        <v>-945.34679600000004</v>
      </c>
      <c r="L4655">
        <f t="shared" si="144"/>
        <v>0</v>
      </c>
      <c r="M4655">
        <f t="shared" si="145"/>
        <v>0</v>
      </c>
    </row>
    <row r="4656" spans="1:13" x14ac:dyDescent="0.4">
      <c r="A4656">
        <v>-168.19731400000001</v>
      </c>
      <c r="B4656">
        <v>703.48232299999995</v>
      </c>
      <c r="F4656">
        <v>-168.19731400000001</v>
      </c>
      <c r="G4656">
        <v>703.48232299999995</v>
      </c>
      <c r="L4656">
        <f t="shared" si="144"/>
        <v>0</v>
      </c>
      <c r="M4656">
        <f t="shared" si="145"/>
        <v>0</v>
      </c>
    </row>
    <row r="4657" spans="1:13" x14ac:dyDescent="0.4">
      <c r="A4657">
        <v>456.47445900000002</v>
      </c>
      <c r="B4657">
        <v>90.165602000000007</v>
      </c>
      <c r="F4657">
        <v>456.47445900000002</v>
      </c>
      <c r="G4657">
        <v>90.165602000000007</v>
      </c>
      <c r="L4657">
        <f t="shared" si="144"/>
        <v>0</v>
      </c>
      <c r="M4657">
        <f t="shared" si="145"/>
        <v>0</v>
      </c>
    </row>
    <row r="4658" spans="1:13" x14ac:dyDescent="0.4">
      <c r="A4658">
        <v>-502.69639899999999</v>
      </c>
      <c r="B4658">
        <v>122.039843</v>
      </c>
      <c r="F4658">
        <v>-502.69639899999999</v>
      </c>
      <c r="G4658">
        <v>122.039843</v>
      </c>
      <c r="L4658">
        <f t="shared" si="144"/>
        <v>0</v>
      </c>
      <c r="M4658">
        <f t="shared" si="145"/>
        <v>0</v>
      </c>
    </row>
    <row r="4659" spans="1:13" x14ac:dyDescent="0.4">
      <c r="A4659">
        <v>524.731315</v>
      </c>
      <c r="B4659">
        <v>-287.47621099999998</v>
      </c>
      <c r="F4659">
        <v>524.731315</v>
      </c>
      <c r="G4659">
        <v>-287.47621099999998</v>
      </c>
      <c r="L4659">
        <f t="shared" si="144"/>
        <v>0</v>
      </c>
      <c r="M4659">
        <f t="shared" si="145"/>
        <v>0</v>
      </c>
    </row>
    <row r="4660" spans="1:13" x14ac:dyDescent="0.4">
      <c r="A4660">
        <v>-939.27320199999997</v>
      </c>
      <c r="B4660">
        <v>-1047.332482</v>
      </c>
      <c r="F4660">
        <v>-939.27320199999997</v>
      </c>
      <c r="G4660">
        <v>-1047.332482</v>
      </c>
      <c r="L4660">
        <f t="shared" si="144"/>
        <v>0</v>
      </c>
      <c r="M4660">
        <f t="shared" si="145"/>
        <v>0</v>
      </c>
    </row>
    <row r="4661" spans="1:13" x14ac:dyDescent="0.4">
      <c r="A4661">
        <v>-512.23523599999999</v>
      </c>
      <c r="B4661">
        <v>-152.74282299999999</v>
      </c>
      <c r="F4661">
        <v>-512.23523599999999</v>
      </c>
      <c r="G4661">
        <v>-152.74282299999999</v>
      </c>
      <c r="L4661">
        <f t="shared" si="144"/>
        <v>0</v>
      </c>
      <c r="M4661">
        <f t="shared" si="145"/>
        <v>0</v>
      </c>
    </row>
    <row r="4662" spans="1:13" x14ac:dyDescent="0.4">
      <c r="A4662">
        <v>752.58959100000004</v>
      </c>
      <c r="B4662">
        <v>396.52885400000002</v>
      </c>
      <c r="F4662">
        <v>752.58959100000004</v>
      </c>
      <c r="G4662">
        <v>396.52885400000002</v>
      </c>
      <c r="L4662">
        <f t="shared" si="144"/>
        <v>0</v>
      </c>
      <c r="M4662">
        <f t="shared" si="145"/>
        <v>0</v>
      </c>
    </row>
    <row r="4663" spans="1:13" x14ac:dyDescent="0.4">
      <c r="A4663">
        <v>-29.867875999999999</v>
      </c>
      <c r="B4663">
        <v>-102.982032</v>
      </c>
      <c r="F4663">
        <v>-29.867875999999999</v>
      </c>
      <c r="G4663">
        <v>-102.982032</v>
      </c>
      <c r="L4663">
        <f t="shared" si="144"/>
        <v>0</v>
      </c>
      <c r="M4663">
        <f t="shared" si="145"/>
        <v>0</v>
      </c>
    </row>
    <row r="4664" spans="1:13" x14ac:dyDescent="0.4">
      <c r="A4664">
        <v>-190.11952400000001</v>
      </c>
      <c r="B4664">
        <v>352.036629</v>
      </c>
      <c r="F4664">
        <v>-190.11952400000001</v>
      </c>
      <c r="G4664">
        <v>352.036629</v>
      </c>
      <c r="L4664">
        <f t="shared" si="144"/>
        <v>0</v>
      </c>
      <c r="M4664">
        <f t="shared" si="145"/>
        <v>0</v>
      </c>
    </row>
    <row r="4665" spans="1:13" x14ac:dyDescent="0.4">
      <c r="A4665">
        <v>474.93542000000002</v>
      </c>
      <c r="B4665">
        <v>-172.236515</v>
      </c>
      <c r="F4665">
        <v>474.93542000000002</v>
      </c>
      <c r="G4665">
        <v>-172.236515</v>
      </c>
      <c r="L4665">
        <f t="shared" si="144"/>
        <v>0</v>
      </c>
      <c r="M4665">
        <f t="shared" si="145"/>
        <v>0</v>
      </c>
    </row>
    <row r="4666" spans="1:13" x14ac:dyDescent="0.4">
      <c r="A4666">
        <v>-436.11335500000001</v>
      </c>
      <c r="B4666">
        <v>957.24870899999996</v>
      </c>
      <c r="F4666">
        <v>-436.11335500000001</v>
      </c>
      <c r="G4666">
        <v>957.24870899999996</v>
      </c>
      <c r="L4666">
        <f t="shared" si="144"/>
        <v>0</v>
      </c>
      <c r="M4666">
        <f t="shared" si="145"/>
        <v>0</v>
      </c>
    </row>
    <row r="4667" spans="1:13" x14ac:dyDescent="0.4">
      <c r="A4667">
        <v>-1333.933376</v>
      </c>
      <c r="B4667">
        <v>-34.089270999999997</v>
      </c>
      <c r="F4667">
        <v>-1333.933376</v>
      </c>
      <c r="G4667">
        <v>-34.089270999999997</v>
      </c>
      <c r="L4667">
        <f t="shared" si="144"/>
        <v>0</v>
      </c>
      <c r="M4667">
        <f t="shared" si="145"/>
        <v>0</v>
      </c>
    </row>
    <row r="4668" spans="1:13" x14ac:dyDescent="0.4">
      <c r="A4668">
        <v>-970.284943</v>
      </c>
      <c r="B4668">
        <v>519.15521100000001</v>
      </c>
      <c r="F4668">
        <v>-970.284943</v>
      </c>
      <c r="G4668">
        <v>519.15521100000001</v>
      </c>
      <c r="L4668">
        <f t="shared" si="144"/>
        <v>0</v>
      </c>
      <c r="M4668">
        <f t="shared" si="145"/>
        <v>0</v>
      </c>
    </row>
    <row r="4669" spans="1:13" x14ac:dyDescent="0.4">
      <c r="A4669">
        <v>745.33848899999998</v>
      </c>
      <c r="B4669">
        <v>-1209.6704689999999</v>
      </c>
      <c r="F4669">
        <v>745.33848899999998</v>
      </c>
      <c r="G4669">
        <v>-1209.6704689999999</v>
      </c>
      <c r="L4669">
        <f t="shared" si="144"/>
        <v>0</v>
      </c>
      <c r="M4669">
        <f t="shared" si="145"/>
        <v>0</v>
      </c>
    </row>
    <row r="4670" spans="1:13" x14ac:dyDescent="0.4">
      <c r="A4670">
        <v>149.16339199999999</v>
      </c>
      <c r="B4670">
        <v>-726.93481099999997</v>
      </c>
      <c r="F4670">
        <v>149.16339199999999</v>
      </c>
      <c r="G4670">
        <v>-726.93481099999997</v>
      </c>
      <c r="L4670">
        <f t="shared" si="144"/>
        <v>0</v>
      </c>
      <c r="M4670">
        <f t="shared" si="145"/>
        <v>0</v>
      </c>
    </row>
    <row r="4671" spans="1:13" x14ac:dyDescent="0.4">
      <c r="A4671">
        <v>35.196513000000003</v>
      </c>
      <c r="B4671">
        <v>-58.948233000000002</v>
      </c>
      <c r="F4671">
        <v>35.196513000000003</v>
      </c>
      <c r="G4671">
        <v>-58.948233000000002</v>
      </c>
      <c r="L4671">
        <f t="shared" si="144"/>
        <v>0</v>
      </c>
      <c r="M4671">
        <f t="shared" si="145"/>
        <v>0</v>
      </c>
    </row>
    <row r="4672" spans="1:13" x14ac:dyDescent="0.4">
      <c r="A4672">
        <v>-106.25782599999999</v>
      </c>
      <c r="B4672">
        <v>-152.74452299999999</v>
      </c>
      <c r="F4672">
        <v>-106.25782599999999</v>
      </c>
      <c r="G4672">
        <v>-152.74452299999999</v>
      </c>
      <c r="L4672">
        <f t="shared" si="144"/>
        <v>0</v>
      </c>
      <c r="M4672">
        <f t="shared" si="145"/>
        <v>0</v>
      </c>
    </row>
    <row r="4673" spans="1:13" x14ac:dyDescent="0.4">
      <c r="A4673">
        <v>-345.19966599999998</v>
      </c>
      <c r="B4673">
        <v>156.166437</v>
      </c>
      <c r="F4673">
        <v>-345.19966599999998</v>
      </c>
      <c r="G4673">
        <v>156.166437</v>
      </c>
      <c r="L4673">
        <f t="shared" si="144"/>
        <v>0</v>
      </c>
      <c r="M4673">
        <f t="shared" si="145"/>
        <v>0</v>
      </c>
    </row>
    <row r="4674" spans="1:13" x14ac:dyDescent="0.4">
      <c r="A4674">
        <v>586.24481500000002</v>
      </c>
      <c r="B4674">
        <v>607.50888399999997</v>
      </c>
      <c r="F4674">
        <v>586.24481500000002</v>
      </c>
      <c r="G4674">
        <v>607.50888399999997</v>
      </c>
      <c r="L4674">
        <f t="shared" ref="L4674:L4737" si="146">A4674-F4674</f>
        <v>0</v>
      </c>
      <c r="M4674">
        <f t="shared" ref="M4674:M4737" si="147">B4674-G4674</f>
        <v>0</v>
      </c>
    </row>
    <row r="4675" spans="1:13" x14ac:dyDescent="0.4">
      <c r="A4675">
        <v>263.35504300000002</v>
      </c>
      <c r="B4675">
        <v>180.81008800000001</v>
      </c>
      <c r="F4675">
        <v>263.35504300000002</v>
      </c>
      <c r="G4675">
        <v>180.81008800000001</v>
      </c>
      <c r="L4675">
        <f t="shared" si="146"/>
        <v>0</v>
      </c>
      <c r="M4675">
        <f t="shared" si="147"/>
        <v>0</v>
      </c>
    </row>
    <row r="4676" spans="1:13" x14ac:dyDescent="0.4">
      <c r="A4676">
        <v>250.13109499999999</v>
      </c>
      <c r="B4676">
        <v>291.69676700000002</v>
      </c>
      <c r="F4676">
        <v>250.13109499999999</v>
      </c>
      <c r="G4676">
        <v>291.69676700000002</v>
      </c>
      <c r="L4676">
        <f t="shared" si="146"/>
        <v>0</v>
      </c>
      <c r="M4676">
        <f t="shared" si="147"/>
        <v>0</v>
      </c>
    </row>
    <row r="4677" spans="1:13" x14ac:dyDescent="0.4">
      <c r="A4677">
        <v>68.635081999999997</v>
      </c>
      <c r="B4677">
        <v>186.90568400000001</v>
      </c>
      <c r="F4677">
        <v>68.635081999999997</v>
      </c>
      <c r="G4677">
        <v>186.90568400000001</v>
      </c>
      <c r="L4677">
        <f t="shared" si="146"/>
        <v>0</v>
      </c>
      <c r="M4677">
        <f t="shared" si="147"/>
        <v>0</v>
      </c>
    </row>
    <row r="4678" spans="1:13" x14ac:dyDescent="0.4">
      <c r="A4678">
        <v>-140.97144700000001</v>
      </c>
      <c r="B4678">
        <v>-731.79976899999997</v>
      </c>
      <c r="F4678">
        <v>-140.97144700000001</v>
      </c>
      <c r="G4678">
        <v>-731.79976899999997</v>
      </c>
      <c r="L4678">
        <f t="shared" si="146"/>
        <v>0</v>
      </c>
      <c r="M4678">
        <f t="shared" si="147"/>
        <v>0</v>
      </c>
    </row>
    <row r="4679" spans="1:13" x14ac:dyDescent="0.4">
      <c r="A4679">
        <v>-1250.3917570000001</v>
      </c>
      <c r="B4679">
        <v>-381.32453299999997</v>
      </c>
      <c r="F4679">
        <v>-1250.3917570000001</v>
      </c>
      <c r="G4679">
        <v>-381.32453299999997</v>
      </c>
      <c r="L4679">
        <f t="shared" si="146"/>
        <v>0</v>
      </c>
      <c r="M4679">
        <f t="shared" si="147"/>
        <v>0</v>
      </c>
    </row>
    <row r="4680" spans="1:13" x14ac:dyDescent="0.4">
      <c r="A4680">
        <v>-550.55211199999997</v>
      </c>
      <c r="B4680">
        <v>693.24550599999998</v>
      </c>
      <c r="F4680">
        <v>-550.55211199999997</v>
      </c>
      <c r="G4680">
        <v>693.24550599999998</v>
      </c>
      <c r="L4680">
        <f t="shared" si="146"/>
        <v>0</v>
      </c>
      <c r="M4680">
        <f t="shared" si="147"/>
        <v>0</v>
      </c>
    </row>
    <row r="4681" spans="1:13" x14ac:dyDescent="0.4">
      <c r="A4681">
        <v>295.60178400000001</v>
      </c>
      <c r="B4681">
        <v>-243.91432699999999</v>
      </c>
      <c r="F4681">
        <v>295.60178400000001</v>
      </c>
      <c r="G4681">
        <v>-243.91432699999999</v>
      </c>
      <c r="L4681">
        <f t="shared" si="146"/>
        <v>0</v>
      </c>
      <c r="M4681">
        <f t="shared" si="147"/>
        <v>0</v>
      </c>
    </row>
    <row r="4682" spans="1:13" x14ac:dyDescent="0.4">
      <c r="A4682">
        <v>-77.276849999999996</v>
      </c>
      <c r="B4682">
        <v>-989.656342</v>
      </c>
      <c r="F4682">
        <v>-77.276849999999996</v>
      </c>
      <c r="G4682">
        <v>-989.656342</v>
      </c>
      <c r="L4682">
        <f t="shared" si="146"/>
        <v>0</v>
      </c>
      <c r="M4682">
        <f t="shared" si="147"/>
        <v>0</v>
      </c>
    </row>
    <row r="4683" spans="1:13" x14ac:dyDescent="0.4">
      <c r="A4683">
        <v>388.12565899999998</v>
      </c>
      <c r="B4683">
        <v>-217.62258800000001</v>
      </c>
      <c r="F4683">
        <v>388.12565899999998</v>
      </c>
      <c r="G4683">
        <v>-217.62258800000001</v>
      </c>
      <c r="L4683">
        <f t="shared" si="146"/>
        <v>0</v>
      </c>
      <c r="M4683">
        <f t="shared" si="147"/>
        <v>0</v>
      </c>
    </row>
    <row r="4684" spans="1:13" x14ac:dyDescent="0.4">
      <c r="A4684">
        <v>206.13172700000001</v>
      </c>
      <c r="B4684">
        <v>-1099.3406789999999</v>
      </c>
      <c r="F4684">
        <v>206.13172700000001</v>
      </c>
      <c r="G4684">
        <v>-1099.3406789999999</v>
      </c>
      <c r="L4684">
        <f t="shared" si="146"/>
        <v>0</v>
      </c>
      <c r="M4684">
        <f t="shared" si="147"/>
        <v>0</v>
      </c>
    </row>
    <row r="4685" spans="1:13" x14ac:dyDescent="0.4">
      <c r="A4685">
        <v>-766.846181</v>
      </c>
      <c r="B4685">
        <v>-47.938046</v>
      </c>
      <c r="F4685">
        <v>-766.846181</v>
      </c>
      <c r="G4685">
        <v>-47.938046</v>
      </c>
      <c r="L4685">
        <f t="shared" si="146"/>
        <v>0</v>
      </c>
      <c r="M4685">
        <f t="shared" si="147"/>
        <v>0</v>
      </c>
    </row>
    <row r="4686" spans="1:13" x14ac:dyDescent="0.4">
      <c r="A4686">
        <v>361.95576899999998</v>
      </c>
      <c r="B4686">
        <v>1059.6555149999999</v>
      </c>
      <c r="F4686">
        <v>361.95576899999998</v>
      </c>
      <c r="G4686">
        <v>1059.6555149999999</v>
      </c>
      <c r="L4686">
        <f t="shared" si="146"/>
        <v>0</v>
      </c>
      <c r="M4686">
        <f t="shared" si="147"/>
        <v>0</v>
      </c>
    </row>
    <row r="4687" spans="1:13" x14ac:dyDescent="0.4">
      <c r="A4687">
        <v>-157.98639900000001</v>
      </c>
      <c r="B4687">
        <v>-396.71955800000001</v>
      </c>
      <c r="F4687">
        <v>-157.98639900000001</v>
      </c>
      <c r="G4687">
        <v>-396.71955800000001</v>
      </c>
      <c r="L4687">
        <f t="shared" si="146"/>
        <v>0</v>
      </c>
      <c r="M4687">
        <f t="shared" si="147"/>
        <v>0</v>
      </c>
    </row>
    <row r="4688" spans="1:13" x14ac:dyDescent="0.4">
      <c r="A4688">
        <v>-48.318928</v>
      </c>
      <c r="B4688">
        <v>-346.50962199999998</v>
      </c>
      <c r="F4688">
        <v>-48.318928</v>
      </c>
      <c r="G4688">
        <v>-346.50962199999998</v>
      </c>
      <c r="L4688">
        <f t="shared" si="146"/>
        <v>0</v>
      </c>
      <c r="M4688">
        <f t="shared" si="147"/>
        <v>0</v>
      </c>
    </row>
    <row r="4689" spans="1:13" x14ac:dyDescent="0.4">
      <c r="A4689">
        <v>-669.43608800000004</v>
      </c>
      <c r="B4689">
        <v>-233.826618</v>
      </c>
      <c r="F4689">
        <v>-669.43608800000004</v>
      </c>
      <c r="G4689">
        <v>-233.826618</v>
      </c>
      <c r="L4689">
        <f t="shared" si="146"/>
        <v>0</v>
      </c>
      <c r="M4689">
        <f t="shared" si="147"/>
        <v>0</v>
      </c>
    </row>
    <row r="4690" spans="1:13" x14ac:dyDescent="0.4">
      <c r="A4690">
        <v>-264.92395699999997</v>
      </c>
      <c r="B4690">
        <v>-4.6936270000000002</v>
      </c>
      <c r="F4690">
        <v>-264.92395699999997</v>
      </c>
      <c r="G4690">
        <v>-4.6936270000000002</v>
      </c>
      <c r="L4690">
        <f t="shared" si="146"/>
        <v>0</v>
      </c>
      <c r="M4690">
        <f t="shared" si="147"/>
        <v>0</v>
      </c>
    </row>
    <row r="4691" spans="1:13" x14ac:dyDescent="0.4">
      <c r="A4691">
        <v>-22.804898999999999</v>
      </c>
      <c r="B4691">
        <v>-3.74777</v>
      </c>
      <c r="F4691">
        <v>-22.804898999999999</v>
      </c>
      <c r="G4691">
        <v>-3.74777</v>
      </c>
      <c r="L4691">
        <f t="shared" si="146"/>
        <v>0</v>
      </c>
      <c r="M4691">
        <f t="shared" si="147"/>
        <v>0</v>
      </c>
    </row>
    <row r="4692" spans="1:13" x14ac:dyDescent="0.4">
      <c r="A4692">
        <v>-191.462232</v>
      </c>
      <c r="B4692">
        <v>-498.02512200000001</v>
      </c>
      <c r="F4692">
        <v>-191.462232</v>
      </c>
      <c r="G4692">
        <v>-498.02512200000001</v>
      </c>
      <c r="L4692">
        <f t="shared" si="146"/>
        <v>0</v>
      </c>
      <c r="M4692">
        <f t="shared" si="147"/>
        <v>0</v>
      </c>
    </row>
    <row r="4693" spans="1:13" x14ac:dyDescent="0.4">
      <c r="A4693">
        <v>565.14792899999998</v>
      </c>
      <c r="B4693">
        <v>600.43584599999997</v>
      </c>
      <c r="F4693">
        <v>565.14792899999998</v>
      </c>
      <c r="G4693">
        <v>600.43584599999997</v>
      </c>
      <c r="L4693">
        <f t="shared" si="146"/>
        <v>0</v>
      </c>
      <c r="M4693">
        <f t="shared" si="147"/>
        <v>0</v>
      </c>
    </row>
    <row r="4694" spans="1:13" x14ac:dyDescent="0.4">
      <c r="A4694">
        <v>469.031542</v>
      </c>
      <c r="B4694">
        <v>-695.88439600000004</v>
      </c>
      <c r="F4694">
        <v>469.031542</v>
      </c>
      <c r="G4694">
        <v>-695.88439600000004</v>
      </c>
      <c r="L4694">
        <f t="shared" si="146"/>
        <v>0</v>
      </c>
      <c r="M4694">
        <f t="shared" si="147"/>
        <v>0</v>
      </c>
    </row>
    <row r="4695" spans="1:13" x14ac:dyDescent="0.4">
      <c r="A4695">
        <v>-264.13929100000001</v>
      </c>
      <c r="B4695">
        <v>-429.81997999999999</v>
      </c>
      <c r="F4695">
        <v>-264.13929100000001</v>
      </c>
      <c r="G4695">
        <v>-429.81997999999999</v>
      </c>
      <c r="L4695">
        <f t="shared" si="146"/>
        <v>0</v>
      </c>
      <c r="M4695">
        <f t="shared" si="147"/>
        <v>0</v>
      </c>
    </row>
    <row r="4696" spans="1:13" x14ac:dyDescent="0.4">
      <c r="A4696">
        <v>-329.22244699999999</v>
      </c>
      <c r="B4696">
        <v>-905.206863</v>
      </c>
      <c r="F4696">
        <v>-329.22244699999999</v>
      </c>
      <c r="G4696">
        <v>-905.206863</v>
      </c>
      <c r="L4696">
        <f t="shared" si="146"/>
        <v>0</v>
      </c>
      <c r="M4696">
        <f t="shared" si="147"/>
        <v>0</v>
      </c>
    </row>
    <row r="4697" spans="1:13" x14ac:dyDescent="0.4">
      <c r="A4697">
        <v>-2.260297</v>
      </c>
      <c r="B4697">
        <v>33.014001999999998</v>
      </c>
      <c r="F4697">
        <v>-2.260297</v>
      </c>
      <c r="G4697">
        <v>33.014001999999998</v>
      </c>
      <c r="L4697">
        <f t="shared" si="146"/>
        <v>0</v>
      </c>
      <c r="M4697">
        <f t="shared" si="147"/>
        <v>0</v>
      </c>
    </row>
    <row r="4698" spans="1:13" x14ac:dyDescent="0.4">
      <c r="A4698">
        <v>-163.1173</v>
      </c>
      <c r="B4698">
        <v>-11.972958999999999</v>
      </c>
      <c r="F4698">
        <v>-163.1173</v>
      </c>
      <c r="G4698">
        <v>-11.972958999999999</v>
      </c>
      <c r="L4698">
        <f t="shared" si="146"/>
        <v>0</v>
      </c>
      <c r="M4698">
        <f t="shared" si="147"/>
        <v>0</v>
      </c>
    </row>
    <row r="4699" spans="1:13" x14ac:dyDescent="0.4">
      <c r="A4699">
        <v>481.22140999999999</v>
      </c>
      <c r="B4699">
        <v>159.29369700000001</v>
      </c>
      <c r="F4699">
        <v>481.22140999999999</v>
      </c>
      <c r="G4699">
        <v>159.29369700000001</v>
      </c>
      <c r="L4699">
        <f t="shared" si="146"/>
        <v>0</v>
      </c>
      <c r="M4699">
        <f t="shared" si="147"/>
        <v>0</v>
      </c>
    </row>
    <row r="4700" spans="1:13" x14ac:dyDescent="0.4">
      <c r="A4700">
        <v>472.11902300000003</v>
      </c>
      <c r="B4700">
        <v>-1665.4175740000001</v>
      </c>
      <c r="F4700">
        <v>472.11902300000003</v>
      </c>
      <c r="G4700">
        <v>-1665.4175740000001</v>
      </c>
      <c r="L4700">
        <f t="shared" si="146"/>
        <v>0</v>
      </c>
      <c r="M4700">
        <f t="shared" si="147"/>
        <v>0</v>
      </c>
    </row>
    <row r="4701" spans="1:13" x14ac:dyDescent="0.4">
      <c r="A4701">
        <v>-1292.3681750000001</v>
      </c>
      <c r="B4701">
        <v>350.03538200000003</v>
      </c>
      <c r="F4701">
        <v>-1292.3681750000001</v>
      </c>
      <c r="G4701">
        <v>350.03538200000003</v>
      </c>
      <c r="L4701">
        <f t="shared" si="146"/>
        <v>0</v>
      </c>
      <c r="M4701">
        <f t="shared" si="147"/>
        <v>0</v>
      </c>
    </row>
    <row r="4702" spans="1:13" x14ac:dyDescent="0.4">
      <c r="A4702">
        <v>96.832899999999995</v>
      </c>
      <c r="B4702">
        <v>-80.242710000000002</v>
      </c>
      <c r="F4702">
        <v>96.832899999999995</v>
      </c>
      <c r="G4702">
        <v>-80.242710000000002</v>
      </c>
      <c r="L4702">
        <f t="shared" si="146"/>
        <v>0</v>
      </c>
      <c r="M4702">
        <f t="shared" si="147"/>
        <v>0</v>
      </c>
    </row>
    <row r="4703" spans="1:13" x14ac:dyDescent="0.4">
      <c r="A4703">
        <v>-481.98917799999998</v>
      </c>
      <c r="B4703">
        <v>-106.36491700000001</v>
      </c>
      <c r="F4703">
        <v>-481.98917799999998</v>
      </c>
      <c r="G4703">
        <v>-106.36491700000001</v>
      </c>
      <c r="L4703">
        <f t="shared" si="146"/>
        <v>0</v>
      </c>
      <c r="M4703">
        <f t="shared" si="147"/>
        <v>0</v>
      </c>
    </row>
    <row r="4704" spans="1:13" x14ac:dyDescent="0.4">
      <c r="A4704">
        <v>-62.975687000000001</v>
      </c>
      <c r="B4704">
        <v>-123.105935</v>
      </c>
      <c r="F4704">
        <v>-62.975687000000001</v>
      </c>
      <c r="G4704">
        <v>-123.105935</v>
      </c>
      <c r="L4704">
        <f t="shared" si="146"/>
        <v>0</v>
      </c>
      <c r="M4704">
        <f t="shared" si="147"/>
        <v>0</v>
      </c>
    </row>
    <row r="4705" spans="1:13" x14ac:dyDescent="0.4">
      <c r="A4705">
        <v>239.44677999999999</v>
      </c>
      <c r="B4705">
        <v>-35.705627999999997</v>
      </c>
      <c r="F4705">
        <v>239.44677999999999</v>
      </c>
      <c r="G4705">
        <v>-35.705627999999997</v>
      </c>
      <c r="L4705">
        <f t="shared" si="146"/>
        <v>0</v>
      </c>
      <c r="M4705">
        <f t="shared" si="147"/>
        <v>0</v>
      </c>
    </row>
    <row r="4706" spans="1:13" x14ac:dyDescent="0.4">
      <c r="A4706">
        <v>1119.7961190000001</v>
      </c>
      <c r="B4706">
        <v>-340.77491400000002</v>
      </c>
      <c r="F4706">
        <v>1119.7961190000001</v>
      </c>
      <c r="G4706">
        <v>-340.77491400000002</v>
      </c>
      <c r="L4706">
        <f t="shared" si="146"/>
        <v>0</v>
      </c>
      <c r="M4706">
        <f t="shared" si="147"/>
        <v>0</v>
      </c>
    </row>
    <row r="4707" spans="1:13" x14ac:dyDescent="0.4">
      <c r="A4707">
        <v>-385.72981800000002</v>
      </c>
      <c r="B4707">
        <v>-193.321325</v>
      </c>
      <c r="F4707">
        <v>-385.72981800000002</v>
      </c>
      <c r="G4707">
        <v>-193.321325</v>
      </c>
      <c r="L4707">
        <f t="shared" si="146"/>
        <v>0</v>
      </c>
      <c r="M4707">
        <f t="shared" si="147"/>
        <v>0</v>
      </c>
    </row>
    <row r="4708" spans="1:13" x14ac:dyDescent="0.4">
      <c r="A4708">
        <v>-245.48981900000001</v>
      </c>
      <c r="B4708">
        <v>-13.423196000000001</v>
      </c>
      <c r="F4708">
        <v>-245.48981900000001</v>
      </c>
      <c r="G4708">
        <v>-13.423196000000001</v>
      </c>
      <c r="L4708">
        <f t="shared" si="146"/>
        <v>0</v>
      </c>
      <c r="M4708">
        <f t="shared" si="147"/>
        <v>0</v>
      </c>
    </row>
    <row r="4709" spans="1:13" x14ac:dyDescent="0.4">
      <c r="A4709">
        <v>-206.85300599999999</v>
      </c>
      <c r="B4709">
        <v>-324.17182600000001</v>
      </c>
      <c r="F4709">
        <v>-206.85300599999999</v>
      </c>
      <c r="G4709">
        <v>-324.17182600000001</v>
      </c>
      <c r="L4709">
        <f t="shared" si="146"/>
        <v>0</v>
      </c>
      <c r="M4709">
        <f t="shared" si="147"/>
        <v>0</v>
      </c>
    </row>
    <row r="4710" spans="1:13" x14ac:dyDescent="0.4">
      <c r="A4710">
        <v>642.46382500000004</v>
      </c>
      <c r="B4710">
        <v>400.824161</v>
      </c>
      <c r="F4710">
        <v>642.46382500000004</v>
      </c>
      <c r="G4710">
        <v>400.824161</v>
      </c>
      <c r="L4710">
        <f t="shared" si="146"/>
        <v>0</v>
      </c>
      <c r="M4710">
        <f t="shared" si="147"/>
        <v>0</v>
      </c>
    </row>
    <row r="4711" spans="1:13" x14ac:dyDescent="0.4">
      <c r="A4711">
        <v>88.788967</v>
      </c>
      <c r="B4711">
        <v>-26.877783999999998</v>
      </c>
      <c r="F4711">
        <v>88.788967</v>
      </c>
      <c r="G4711">
        <v>-26.877783999999998</v>
      </c>
      <c r="L4711">
        <f t="shared" si="146"/>
        <v>0</v>
      </c>
      <c r="M4711">
        <f t="shared" si="147"/>
        <v>0</v>
      </c>
    </row>
    <row r="4712" spans="1:13" x14ac:dyDescent="0.4">
      <c r="A4712">
        <v>492.93774999999999</v>
      </c>
      <c r="B4712">
        <v>1087.840332</v>
      </c>
      <c r="F4712">
        <v>492.93774999999999</v>
      </c>
      <c r="G4712">
        <v>1087.840332</v>
      </c>
      <c r="L4712">
        <f t="shared" si="146"/>
        <v>0</v>
      </c>
      <c r="M4712">
        <f t="shared" si="147"/>
        <v>0</v>
      </c>
    </row>
    <row r="4713" spans="1:13" x14ac:dyDescent="0.4">
      <c r="A4713">
        <v>797.98547799999994</v>
      </c>
      <c r="B4713">
        <v>530.50872400000003</v>
      </c>
      <c r="F4713">
        <v>797.98547799999994</v>
      </c>
      <c r="G4713">
        <v>530.50872400000003</v>
      </c>
      <c r="L4713">
        <f t="shared" si="146"/>
        <v>0</v>
      </c>
      <c r="M4713">
        <f t="shared" si="147"/>
        <v>0</v>
      </c>
    </row>
    <row r="4714" spans="1:13" x14ac:dyDescent="0.4">
      <c r="A4714">
        <v>609.74184300000002</v>
      </c>
      <c r="B4714">
        <v>-283.59882900000002</v>
      </c>
      <c r="F4714">
        <v>609.74184300000002</v>
      </c>
      <c r="G4714">
        <v>-283.59882900000002</v>
      </c>
      <c r="L4714">
        <f t="shared" si="146"/>
        <v>0</v>
      </c>
      <c r="M4714">
        <f t="shared" si="147"/>
        <v>0</v>
      </c>
    </row>
    <row r="4715" spans="1:13" x14ac:dyDescent="0.4">
      <c r="A4715">
        <v>735.72312799999997</v>
      </c>
      <c r="B4715">
        <v>475.54564900000003</v>
      </c>
      <c r="F4715">
        <v>735.72312799999997</v>
      </c>
      <c r="G4715">
        <v>475.54564900000003</v>
      </c>
      <c r="L4715">
        <f t="shared" si="146"/>
        <v>0</v>
      </c>
      <c r="M4715">
        <f t="shared" si="147"/>
        <v>0</v>
      </c>
    </row>
    <row r="4716" spans="1:13" x14ac:dyDescent="0.4">
      <c r="A4716">
        <v>-215.812431</v>
      </c>
      <c r="B4716">
        <v>836.34586999999999</v>
      </c>
      <c r="F4716">
        <v>-215.812431</v>
      </c>
      <c r="G4716">
        <v>836.34586999999999</v>
      </c>
      <c r="L4716">
        <f t="shared" si="146"/>
        <v>0</v>
      </c>
      <c r="M4716">
        <f t="shared" si="147"/>
        <v>0</v>
      </c>
    </row>
    <row r="4717" spans="1:13" x14ac:dyDescent="0.4">
      <c r="A4717">
        <v>-248.71928800000001</v>
      </c>
      <c r="B4717">
        <v>-139.72003599999999</v>
      </c>
      <c r="F4717">
        <v>-248.71928800000001</v>
      </c>
      <c r="G4717">
        <v>-139.72003599999999</v>
      </c>
      <c r="L4717">
        <f t="shared" si="146"/>
        <v>0</v>
      </c>
      <c r="M4717">
        <f t="shared" si="147"/>
        <v>0</v>
      </c>
    </row>
    <row r="4718" spans="1:13" x14ac:dyDescent="0.4">
      <c r="A4718">
        <v>1.1259699999999999</v>
      </c>
      <c r="B4718">
        <v>-475.58498200000002</v>
      </c>
      <c r="F4718">
        <v>1.1259699999999999</v>
      </c>
      <c r="G4718">
        <v>-475.58498200000002</v>
      </c>
      <c r="L4718">
        <f t="shared" si="146"/>
        <v>0</v>
      </c>
      <c r="M4718">
        <f t="shared" si="147"/>
        <v>0</v>
      </c>
    </row>
    <row r="4719" spans="1:13" x14ac:dyDescent="0.4">
      <c r="A4719">
        <v>-2.2686060000000001</v>
      </c>
      <c r="B4719">
        <v>-925.56538699999999</v>
      </c>
      <c r="F4719">
        <v>-2.2686060000000001</v>
      </c>
      <c r="G4719">
        <v>-925.56538699999999</v>
      </c>
      <c r="L4719">
        <f t="shared" si="146"/>
        <v>0</v>
      </c>
      <c r="M4719">
        <f t="shared" si="147"/>
        <v>0</v>
      </c>
    </row>
    <row r="4720" spans="1:13" x14ac:dyDescent="0.4">
      <c r="A4720">
        <v>1284.1473289999999</v>
      </c>
      <c r="B4720">
        <v>809.43644200000006</v>
      </c>
      <c r="F4720">
        <v>1284.1473289999999</v>
      </c>
      <c r="G4720">
        <v>809.43644200000006</v>
      </c>
      <c r="L4720">
        <f t="shared" si="146"/>
        <v>0</v>
      </c>
      <c r="M4720">
        <f t="shared" si="147"/>
        <v>0</v>
      </c>
    </row>
    <row r="4721" spans="1:13" x14ac:dyDescent="0.4">
      <c r="A4721">
        <v>-154.22941399999999</v>
      </c>
      <c r="B4721">
        <v>16.651304</v>
      </c>
      <c r="F4721">
        <v>-154.22941399999999</v>
      </c>
      <c r="G4721">
        <v>16.651304</v>
      </c>
      <c r="L4721">
        <f t="shared" si="146"/>
        <v>0</v>
      </c>
      <c r="M4721">
        <f t="shared" si="147"/>
        <v>0</v>
      </c>
    </row>
    <row r="4722" spans="1:13" x14ac:dyDescent="0.4">
      <c r="A4722">
        <v>-564.91194299999995</v>
      </c>
      <c r="B4722">
        <v>-61.806381999999999</v>
      </c>
      <c r="F4722">
        <v>-564.91194299999995</v>
      </c>
      <c r="G4722">
        <v>-61.806381999999999</v>
      </c>
      <c r="L4722">
        <f t="shared" si="146"/>
        <v>0</v>
      </c>
      <c r="M4722">
        <f t="shared" si="147"/>
        <v>0</v>
      </c>
    </row>
    <row r="4723" spans="1:13" x14ac:dyDescent="0.4">
      <c r="A4723">
        <v>-407.65337699999998</v>
      </c>
      <c r="B4723">
        <v>29.105093</v>
      </c>
      <c r="F4723">
        <v>-407.65337699999998</v>
      </c>
      <c r="G4723">
        <v>29.105093</v>
      </c>
      <c r="L4723">
        <f t="shared" si="146"/>
        <v>0</v>
      </c>
      <c r="M4723">
        <f t="shared" si="147"/>
        <v>0</v>
      </c>
    </row>
    <row r="4724" spans="1:13" x14ac:dyDescent="0.4">
      <c r="A4724">
        <v>717.589833</v>
      </c>
      <c r="B4724">
        <v>105.958021</v>
      </c>
      <c r="F4724">
        <v>717.589833</v>
      </c>
      <c r="G4724">
        <v>105.958021</v>
      </c>
      <c r="L4724">
        <f t="shared" si="146"/>
        <v>0</v>
      </c>
      <c r="M4724">
        <f t="shared" si="147"/>
        <v>0</v>
      </c>
    </row>
    <row r="4725" spans="1:13" x14ac:dyDescent="0.4">
      <c r="A4725">
        <v>-1173.195107</v>
      </c>
      <c r="B4725">
        <v>644.65935100000002</v>
      </c>
      <c r="F4725">
        <v>-1173.195107</v>
      </c>
      <c r="G4725">
        <v>644.65935100000002</v>
      </c>
      <c r="L4725">
        <f t="shared" si="146"/>
        <v>0</v>
      </c>
      <c r="M4725">
        <f t="shared" si="147"/>
        <v>0</v>
      </c>
    </row>
    <row r="4726" spans="1:13" x14ac:dyDescent="0.4">
      <c r="A4726">
        <v>648.19528000000003</v>
      </c>
      <c r="B4726">
        <v>662.15992300000005</v>
      </c>
      <c r="F4726">
        <v>648.19528000000003</v>
      </c>
      <c r="G4726">
        <v>662.15992300000005</v>
      </c>
      <c r="L4726">
        <f t="shared" si="146"/>
        <v>0</v>
      </c>
      <c r="M4726">
        <f t="shared" si="147"/>
        <v>0</v>
      </c>
    </row>
    <row r="4727" spans="1:13" x14ac:dyDescent="0.4">
      <c r="A4727">
        <v>251.73003499999999</v>
      </c>
      <c r="B4727">
        <v>-371.56978299999997</v>
      </c>
      <c r="F4727">
        <v>251.73003499999999</v>
      </c>
      <c r="G4727">
        <v>-371.56978299999997</v>
      </c>
      <c r="L4727">
        <f t="shared" si="146"/>
        <v>0</v>
      </c>
      <c r="M4727">
        <f t="shared" si="147"/>
        <v>0</v>
      </c>
    </row>
    <row r="4728" spans="1:13" x14ac:dyDescent="0.4">
      <c r="A4728">
        <v>-20.310963999999998</v>
      </c>
      <c r="B4728">
        <v>-112.795671</v>
      </c>
      <c r="F4728">
        <v>-20.310963999999998</v>
      </c>
      <c r="G4728">
        <v>-112.795671</v>
      </c>
      <c r="L4728">
        <f t="shared" si="146"/>
        <v>0</v>
      </c>
      <c r="M4728">
        <f t="shared" si="147"/>
        <v>0</v>
      </c>
    </row>
    <row r="4729" spans="1:13" x14ac:dyDescent="0.4">
      <c r="A4729">
        <v>-154.78716700000001</v>
      </c>
      <c r="B4729">
        <v>353.03506199999998</v>
      </c>
      <c r="F4729">
        <v>-154.78716700000001</v>
      </c>
      <c r="G4729">
        <v>353.03506199999998</v>
      </c>
      <c r="L4729">
        <f t="shared" si="146"/>
        <v>0</v>
      </c>
      <c r="M4729">
        <f t="shared" si="147"/>
        <v>0</v>
      </c>
    </row>
    <row r="4730" spans="1:13" x14ac:dyDescent="0.4">
      <c r="A4730">
        <v>-963.18096300000002</v>
      </c>
      <c r="B4730">
        <v>233.777309</v>
      </c>
      <c r="F4730">
        <v>-963.18096300000002</v>
      </c>
      <c r="G4730">
        <v>233.777309</v>
      </c>
      <c r="L4730">
        <f t="shared" si="146"/>
        <v>0</v>
      </c>
      <c r="M4730">
        <f t="shared" si="147"/>
        <v>0</v>
      </c>
    </row>
    <row r="4731" spans="1:13" x14ac:dyDescent="0.4">
      <c r="A4731">
        <v>105.642377</v>
      </c>
      <c r="B4731">
        <v>1030.6859529999999</v>
      </c>
      <c r="F4731">
        <v>105.642377</v>
      </c>
      <c r="G4731">
        <v>1030.6859529999999</v>
      </c>
      <c r="L4731">
        <f t="shared" si="146"/>
        <v>0</v>
      </c>
      <c r="M4731">
        <f t="shared" si="147"/>
        <v>0</v>
      </c>
    </row>
    <row r="4732" spans="1:13" x14ac:dyDescent="0.4">
      <c r="A4732">
        <v>-125.966122</v>
      </c>
      <c r="B4732">
        <v>246.26491300000001</v>
      </c>
      <c r="F4732">
        <v>-125.966122</v>
      </c>
      <c r="G4732">
        <v>246.26491300000001</v>
      </c>
      <c r="L4732">
        <f t="shared" si="146"/>
        <v>0</v>
      </c>
      <c r="M4732">
        <f t="shared" si="147"/>
        <v>0</v>
      </c>
    </row>
    <row r="4733" spans="1:13" x14ac:dyDescent="0.4">
      <c r="A4733">
        <v>-415.48472400000003</v>
      </c>
      <c r="B4733">
        <v>193.00833499999999</v>
      </c>
      <c r="F4733">
        <v>-415.48472400000003</v>
      </c>
      <c r="G4733">
        <v>193.00833499999999</v>
      </c>
      <c r="L4733">
        <f t="shared" si="146"/>
        <v>0</v>
      </c>
      <c r="M4733">
        <f t="shared" si="147"/>
        <v>0</v>
      </c>
    </row>
    <row r="4734" spans="1:13" x14ac:dyDescent="0.4">
      <c r="A4734">
        <v>-279.42720400000002</v>
      </c>
      <c r="B4734">
        <v>-139.42478500000001</v>
      </c>
      <c r="F4734">
        <v>-279.42720400000002</v>
      </c>
      <c r="G4734">
        <v>-139.42478500000001</v>
      </c>
      <c r="L4734">
        <f t="shared" si="146"/>
        <v>0</v>
      </c>
      <c r="M4734">
        <f t="shared" si="147"/>
        <v>0</v>
      </c>
    </row>
    <row r="4735" spans="1:13" x14ac:dyDescent="0.4">
      <c r="A4735">
        <v>-726.67865500000005</v>
      </c>
      <c r="B4735">
        <v>466.22894700000001</v>
      </c>
      <c r="F4735">
        <v>-726.67865500000005</v>
      </c>
      <c r="G4735">
        <v>466.22894700000001</v>
      </c>
      <c r="L4735">
        <f t="shared" si="146"/>
        <v>0</v>
      </c>
      <c r="M4735">
        <f t="shared" si="147"/>
        <v>0</v>
      </c>
    </row>
    <row r="4736" spans="1:13" x14ac:dyDescent="0.4">
      <c r="A4736">
        <v>189.74649199999999</v>
      </c>
      <c r="B4736">
        <v>-281.99471499999999</v>
      </c>
      <c r="F4736">
        <v>189.74649199999999</v>
      </c>
      <c r="G4736">
        <v>-281.99471499999999</v>
      </c>
      <c r="L4736">
        <f t="shared" si="146"/>
        <v>0</v>
      </c>
      <c r="M4736">
        <f t="shared" si="147"/>
        <v>0</v>
      </c>
    </row>
    <row r="4737" spans="1:13" x14ac:dyDescent="0.4">
      <c r="A4737">
        <v>197.021862</v>
      </c>
      <c r="B4737">
        <v>291.30442499999998</v>
      </c>
      <c r="F4737">
        <v>197.021862</v>
      </c>
      <c r="G4737">
        <v>291.30442499999998</v>
      </c>
      <c r="L4737">
        <f t="shared" si="146"/>
        <v>0</v>
      </c>
      <c r="M4737">
        <f t="shared" si="147"/>
        <v>0</v>
      </c>
    </row>
    <row r="4738" spans="1:13" x14ac:dyDescent="0.4">
      <c r="A4738">
        <v>114.25307599999999</v>
      </c>
      <c r="B4738">
        <v>-973.74729000000002</v>
      </c>
      <c r="F4738">
        <v>114.25307599999999</v>
      </c>
      <c r="G4738">
        <v>-973.74729000000002</v>
      </c>
      <c r="L4738">
        <f t="shared" ref="L4738:L4801" si="148">A4738-F4738</f>
        <v>0</v>
      </c>
      <c r="M4738">
        <f t="shared" ref="M4738:M4801" si="149">B4738-G4738</f>
        <v>0</v>
      </c>
    </row>
    <row r="4739" spans="1:13" x14ac:dyDescent="0.4">
      <c r="A4739">
        <v>-276.54156899999998</v>
      </c>
      <c r="B4739">
        <v>-214.783062</v>
      </c>
      <c r="F4739">
        <v>-276.54156899999998</v>
      </c>
      <c r="G4739">
        <v>-214.783062</v>
      </c>
      <c r="L4739">
        <f t="shared" si="148"/>
        <v>0</v>
      </c>
      <c r="M4739">
        <f t="shared" si="149"/>
        <v>0</v>
      </c>
    </row>
    <row r="4740" spans="1:13" x14ac:dyDescent="0.4">
      <c r="A4740">
        <v>-1212.377045</v>
      </c>
      <c r="B4740">
        <v>-289.57085999999998</v>
      </c>
      <c r="F4740">
        <v>-1212.377045</v>
      </c>
      <c r="G4740">
        <v>-289.57085999999998</v>
      </c>
      <c r="L4740">
        <f t="shared" si="148"/>
        <v>0</v>
      </c>
      <c r="M4740">
        <f t="shared" si="149"/>
        <v>0</v>
      </c>
    </row>
    <row r="4741" spans="1:13" x14ac:dyDescent="0.4">
      <c r="A4741">
        <v>-404.82141100000001</v>
      </c>
      <c r="B4741">
        <v>-201.60740200000001</v>
      </c>
      <c r="F4741">
        <v>-404.82141100000001</v>
      </c>
      <c r="G4741">
        <v>-201.60740200000001</v>
      </c>
      <c r="L4741">
        <f t="shared" si="148"/>
        <v>0</v>
      </c>
      <c r="M4741">
        <f t="shared" si="149"/>
        <v>0</v>
      </c>
    </row>
    <row r="4742" spans="1:13" x14ac:dyDescent="0.4">
      <c r="A4742">
        <v>-244.269532</v>
      </c>
      <c r="B4742">
        <v>-408.98058300000002</v>
      </c>
      <c r="F4742">
        <v>-244.269532</v>
      </c>
      <c r="G4742">
        <v>-408.98058300000002</v>
      </c>
      <c r="L4742">
        <f t="shared" si="148"/>
        <v>0</v>
      </c>
      <c r="M4742">
        <f t="shared" si="149"/>
        <v>0</v>
      </c>
    </row>
    <row r="4743" spans="1:13" x14ac:dyDescent="0.4">
      <c r="A4743">
        <v>848.61623299999997</v>
      </c>
      <c r="B4743">
        <v>-429.34873099999999</v>
      </c>
      <c r="F4743">
        <v>848.61623299999997</v>
      </c>
      <c r="G4743">
        <v>-429.34873099999999</v>
      </c>
      <c r="L4743">
        <f t="shared" si="148"/>
        <v>0</v>
      </c>
      <c r="M4743">
        <f t="shared" si="149"/>
        <v>0</v>
      </c>
    </row>
    <row r="4744" spans="1:13" x14ac:dyDescent="0.4">
      <c r="A4744">
        <v>-528.39419199999998</v>
      </c>
      <c r="B4744">
        <v>750.43477600000006</v>
      </c>
      <c r="F4744">
        <v>-528.39419199999998</v>
      </c>
      <c r="G4744">
        <v>750.43477600000006</v>
      </c>
      <c r="L4744">
        <f t="shared" si="148"/>
        <v>0</v>
      </c>
      <c r="M4744">
        <f t="shared" si="149"/>
        <v>0</v>
      </c>
    </row>
    <row r="4745" spans="1:13" x14ac:dyDescent="0.4">
      <c r="A4745">
        <v>179.83845500000001</v>
      </c>
      <c r="B4745">
        <v>-139.69314499999999</v>
      </c>
      <c r="F4745">
        <v>179.83845500000001</v>
      </c>
      <c r="G4745">
        <v>-139.69314499999999</v>
      </c>
      <c r="L4745">
        <f t="shared" si="148"/>
        <v>0</v>
      </c>
      <c r="M4745">
        <f t="shared" si="149"/>
        <v>0</v>
      </c>
    </row>
    <row r="4746" spans="1:13" x14ac:dyDescent="0.4">
      <c r="A4746">
        <v>447.28911199999999</v>
      </c>
      <c r="B4746">
        <v>-571.57939699999997</v>
      </c>
      <c r="F4746">
        <v>447.28911199999999</v>
      </c>
      <c r="G4746">
        <v>-571.57939699999997</v>
      </c>
      <c r="L4746">
        <f t="shared" si="148"/>
        <v>0</v>
      </c>
      <c r="M4746">
        <f t="shared" si="149"/>
        <v>0</v>
      </c>
    </row>
    <row r="4747" spans="1:13" x14ac:dyDescent="0.4">
      <c r="A4747">
        <v>289.00757800000002</v>
      </c>
      <c r="B4747">
        <v>-400.36752300000001</v>
      </c>
      <c r="F4747">
        <v>289.00757800000002</v>
      </c>
      <c r="G4747">
        <v>-400.36752300000001</v>
      </c>
      <c r="L4747">
        <f t="shared" si="148"/>
        <v>0</v>
      </c>
      <c r="M4747">
        <f t="shared" si="149"/>
        <v>0</v>
      </c>
    </row>
    <row r="4748" spans="1:13" x14ac:dyDescent="0.4">
      <c r="A4748">
        <v>-131.42828700000001</v>
      </c>
      <c r="B4748">
        <v>395.76521000000002</v>
      </c>
      <c r="F4748">
        <v>-131.42828700000001</v>
      </c>
      <c r="G4748">
        <v>395.76521000000002</v>
      </c>
      <c r="L4748">
        <f t="shared" si="148"/>
        <v>0</v>
      </c>
      <c r="M4748">
        <f t="shared" si="149"/>
        <v>0</v>
      </c>
    </row>
    <row r="4749" spans="1:13" x14ac:dyDescent="0.4">
      <c r="A4749">
        <v>118.5615</v>
      </c>
      <c r="B4749">
        <v>268.56018899999998</v>
      </c>
      <c r="F4749">
        <v>118.5615</v>
      </c>
      <c r="G4749">
        <v>268.56018899999998</v>
      </c>
      <c r="L4749">
        <f t="shared" si="148"/>
        <v>0</v>
      </c>
      <c r="M4749">
        <f t="shared" si="149"/>
        <v>0</v>
      </c>
    </row>
    <row r="4750" spans="1:13" x14ac:dyDescent="0.4">
      <c r="A4750">
        <v>54.208671000000002</v>
      </c>
      <c r="B4750">
        <v>-735.527109</v>
      </c>
      <c r="F4750">
        <v>54.208671000000002</v>
      </c>
      <c r="G4750">
        <v>-735.527109</v>
      </c>
      <c r="L4750">
        <f t="shared" si="148"/>
        <v>0</v>
      </c>
      <c r="M4750">
        <f t="shared" si="149"/>
        <v>0</v>
      </c>
    </row>
    <row r="4751" spans="1:13" x14ac:dyDescent="0.4">
      <c r="A4751">
        <v>-416.78643299999999</v>
      </c>
      <c r="B4751">
        <v>768.34323500000005</v>
      </c>
      <c r="F4751">
        <v>-416.78643299999999</v>
      </c>
      <c r="G4751">
        <v>768.34323500000005</v>
      </c>
      <c r="L4751">
        <f t="shared" si="148"/>
        <v>0</v>
      </c>
      <c r="M4751">
        <f t="shared" si="149"/>
        <v>0</v>
      </c>
    </row>
    <row r="4752" spans="1:13" x14ac:dyDescent="0.4">
      <c r="A4752">
        <v>491.39754799999997</v>
      </c>
      <c r="B4752">
        <v>221.897333</v>
      </c>
      <c r="F4752">
        <v>491.39754799999997</v>
      </c>
      <c r="G4752">
        <v>221.897333</v>
      </c>
      <c r="L4752">
        <f t="shared" si="148"/>
        <v>0</v>
      </c>
      <c r="M4752">
        <f t="shared" si="149"/>
        <v>0</v>
      </c>
    </row>
    <row r="4753" spans="1:13" x14ac:dyDescent="0.4">
      <c r="A4753">
        <v>-37.068798000000001</v>
      </c>
      <c r="B4753">
        <v>144.82967199999999</v>
      </c>
      <c r="F4753">
        <v>-37.068798000000001</v>
      </c>
      <c r="G4753">
        <v>144.82967199999999</v>
      </c>
      <c r="L4753">
        <f t="shared" si="148"/>
        <v>0</v>
      </c>
      <c r="M4753">
        <f t="shared" si="149"/>
        <v>0</v>
      </c>
    </row>
    <row r="4754" spans="1:13" x14ac:dyDescent="0.4">
      <c r="A4754">
        <v>-74.020528999999996</v>
      </c>
      <c r="B4754">
        <v>-44.245919999999998</v>
      </c>
      <c r="F4754">
        <v>-74.020528999999996</v>
      </c>
      <c r="G4754">
        <v>-44.245919999999998</v>
      </c>
      <c r="L4754">
        <f t="shared" si="148"/>
        <v>0</v>
      </c>
      <c r="M4754">
        <f t="shared" si="149"/>
        <v>0</v>
      </c>
    </row>
    <row r="4755" spans="1:13" x14ac:dyDescent="0.4">
      <c r="A4755">
        <v>-258.48057399999999</v>
      </c>
      <c r="B4755">
        <v>47.101368999999998</v>
      </c>
      <c r="F4755">
        <v>-258.48057399999999</v>
      </c>
      <c r="G4755">
        <v>47.101368999999998</v>
      </c>
      <c r="L4755">
        <f t="shared" si="148"/>
        <v>0</v>
      </c>
      <c r="M4755">
        <f t="shared" si="149"/>
        <v>0</v>
      </c>
    </row>
    <row r="4756" spans="1:13" x14ac:dyDescent="0.4">
      <c r="A4756">
        <v>223.80305200000001</v>
      </c>
      <c r="B4756">
        <v>-459.51460300000002</v>
      </c>
      <c r="F4756">
        <v>223.80305200000001</v>
      </c>
      <c r="G4756">
        <v>-459.51460300000002</v>
      </c>
      <c r="L4756">
        <f t="shared" si="148"/>
        <v>0</v>
      </c>
      <c r="M4756">
        <f t="shared" si="149"/>
        <v>0</v>
      </c>
    </row>
    <row r="4757" spans="1:13" x14ac:dyDescent="0.4">
      <c r="A4757">
        <v>742.71897799999999</v>
      </c>
      <c r="B4757">
        <v>1046.1913199999999</v>
      </c>
      <c r="F4757">
        <v>742.71897799999999</v>
      </c>
      <c r="G4757">
        <v>1046.1913199999999</v>
      </c>
      <c r="L4757">
        <f t="shared" si="148"/>
        <v>0</v>
      </c>
      <c r="M4757">
        <f t="shared" si="149"/>
        <v>0</v>
      </c>
    </row>
    <row r="4758" spans="1:13" x14ac:dyDescent="0.4">
      <c r="A4758">
        <v>-849.06547399999999</v>
      </c>
      <c r="B4758">
        <v>-276.04828099999997</v>
      </c>
      <c r="F4758">
        <v>-849.06547399999999</v>
      </c>
      <c r="G4758">
        <v>-276.04828099999997</v>
      </c>
      <c r="L4758">
        <f t="shared" si="148"/>
        <v>0</v>
      </c>
      <c r="M4758">
        <f t="shared" si="149"/>
        <v>0</v>
      </c>
    </row>
    <row r="4759" spans="1:13" x14ac:dyDescent="0.4">
      <c r="A4759">
        <v>-437.48686300000003</v>
      </c>
      <c r="B4759">
        <v>947.19202299999995</v>
      </c>
      <c r="F4759">
        <v>-437.48686300000003</v>
      </c>
      <c r="G4759">
        <v>947.19202299999995</v>
      </c>
      <c r="L4759">
        <f t="shared" si="148"/>
        <v>0</v>
      </c>
      <c r="M4759">
        <f t="shared" si="149"/>
        <v>0</v>
      </c>
    </row>
    <row r="4760" spans="1:13" x14ac:dyDescent="0.4">
      <c r="A4760">
        <v>345.70126699999997</v>
      </c>
      <c r="B4760">
        <v>199.39253099999999</v>
      </c>
      <c r="F4760">
        <v>345.70126699999997</v>
      </c>
      <c r="G4760">
        <v>199.39253099999999</v>
      </c>
      <c r="L4760">
        <f t="shared" si="148"/>
        <v>0</v>
      </c>
      <c r="M4760">
        <f t="shared" si="149"/>
        <v>0</v>
      </c>
    </row>
    <row r="4761" spans="1:13" x14ac:dyDescent="0.4">
      <c r="A4761">
        <v>-430.37490600000001</v>
      </c>
      <c r="B4761">
        <v>278.92227000000003</v>
      </c>
      <c r="F4761">
        <v>-430.37490600000001</v>
      </c>
      <c r="G4761">
        <v>278.92227000000003</v>
      </c>
      <c r="L4761">
        <f t="shared" si="148"/>
        <v>0</v>
      </c>
      <c r="M4761">
        <f t="shared" si="149"/>
        <v>0</v>
      </c>
    </row>
    <row r="4762" spans="1:13" x14ac:dyDescent="0.4">
      <c r="A4762">
        <v>-1261.095112</v>
      </c>
      <c r="B4762">
        <v>-139.787935</v>
      </c>
      <c r="F4762">
        <v>-1261.095112</v>
      </c>
      <c r="G4762">
        <v>-139.787935</v>
      </c>
      <c r="L4762">
        <f t="shared" si="148"/>
        <v>0</v>
      </c>
      <c r="M4762">
        <f t="shared" si="149"/>
        <v>0</v>
      </c>
    </row>
    <row r="4763" spans="1:13" x14ac:dyDescent="0.4">
      <c r="A4763">
        <v>-195.078564</v>
      </c>
      <c r="B4763">
        <v>501.58056199999999</v>
      </c>
      <c r="F4763">
        <v>-195.078564</v>
      </c>
      <c r="G4763">
        <v>501.58056199999999</v>
      </c>
      <c r="L4763">
        <f t="shared" si="148"/>
        <v>0</v>
      </c>
      <c r="M4763">
        <f t="shared" si="149"/>
        <v>0</v>
      </c>
    </row>
    <row r="4764" spans="1:13" x14ac:dyDescent="0.4">
      <c r="A4764">
        <v>-350.92866099999998</v>
      </c>
      <c r="B4764">
        <v>-347.08613700000001</v>
      </c>
      <c r="F4764">
        <v>-350.92866099999998</v>
      </c>
      <c r="G4764">
        <v>-347.08613700000001</v>
      </c>
      <c r="L4764">
        <f t="shared" si="148"/>
        <v>0</v>
      </c>
      <c r="M4764">
        <f t="shared" si="149"/>
        <v>0</v>
      </c>
    </row>
    <row r="4765" spans="1:13" x14ac:dyDescent="0.4">
      <c r="A4765">
        <v>-373.46150399999999</v>
      </c>
      <c r="B4765">
        <v>-669.461906</v>
      </c>
      <c r="F4765">
        <v>-373.46150399999999</v>
      </c>
      <c r="G4765">
        <v>-669.461906</v>
      </c>
      <c r="L4765">
        <f t="shared" si="148"/>
        <v>0</v>
      </c>
      <c r="M4765">
        <f t="shared" si="149"/>
        <v>0</v>
      </c>
    </row>
    <row r="4766" spans="1:13" x14ac:dyDescent="0.4">
      <c r="A4766">
        <v>-121.590565</v>
      </c>
      <c r="B4766">
        <v>-435.81844699999999</v>
      </c>
      <c r="F4766">
        <v>-121.590565</v>
      </c>
      <c r="G4766">
        <v>-435.81844699999999</v>
      </c>
      <c r="L4766">
        <f t="shared" si="148"/>
        <v>0</v>
      </c>
      <c r="M4766">
        <f t="shared" si="149"/>
        <v>0</v>
      </c>
    </row>
    <row r="4767" spans="1:13" x14ac:dyDescent="0.4">
      <c r="A4767">
        <v>-91.200039000000004</v>
      </c>
      <c r="B4767">
        <v>-121.785786</v>
      </c>
      <c r="F4767">
        <v>-91.200039000000004</v>
      </c>
      <c r="G4767">
        <v>-121.785786</v>
      </c>
      <c r="L4767">
        <f t="shared" si="148"/>
        <v>0</v>
      </c>
      <c r="M4767">
        <f t="shared" si="149"/>
        <v>0</v>
      </c>
    </row>
    <row r="4768" spans="1:13" x14ac:dyDescent="0.4">
      <c r="A4768">
        <v>465.65160900000001</v>
      </c>
      <c r="B4768">
        <v>-234.342263</v>
      </c>
      <c r="F4768">
        <v>465.65160900000001</v>
      </c>
      <c r="G4768">
        <v>-234.342263</v>
      </c>
      <c r="L4768">
        <f t="shared" si="148"/>
        <v>0</v>
      </c>
      <c r="M4768">
        <f t="shared" si="149"/>
        <v>0</v>
      </c>
    </row>
    <row r="4769" spans="1:13" x14ac:dyDescent="0.4">
      <c r="A4769">
        <v>-93.515628000000007</v>
      </c>
      <c r="B4769">
        <v>-405.098522</v>
      </c>
      <c r="F4769">
        <v>-93.515628000000007</v>
      </c>
      <c r="G4769">
        <v>-405.098522</v>
      </c>
      <c r="L4769">
        <f t="shared" si="148"/>
        <v>0</v>
      </c>
      <c r="M4769">
        <f t="shared" si="149"/>
        <v>0</v>
      </c>
    </row>
    <row r="4770" spans="1:13" x14ac:dyDescent="0.4">
      <c r="A4770">
        <v>511.18929300000002</v>
      </c>
      <c r="B4770">
        <v>-335.16069299999998</v>
      </c>
      <c r="F4770">
        <v>511.18929300000002</v>
      </c>
      <c r="G4770">
        <v>-335.16069299999998</v>
      </c>
      <c r="L4770">
        <f t="shared" si="148"/>
        <v>0</v>
      </c>
      <c r="M4770">
        <f t="shared" si="149"/>
        <v>0</v>
      </c>
    </row>
    <row r="4771" spans="1:13" x14ac:dyDescent="0.4">
      <c r="A4771">
        <v>576.85316899999998</v>
      </c>
      <c r="B4771">
        <v>153.50955999999999</v>
      </c>
      <c r="F4771">
        <v>576.85316899999998</v>
      </c>
      <c r="G4771">
        <v>153.50955999999999</v>
      </c>
      <c r="L4771">
        <f t="shared" si="148"/>
        <v>0</v>
      </c>
      <c r="M4771">
        <f t="shared" si="149"/>
        <v>0</v>
      </c>
    </row>
    <row r="4772" spans="1:13" x14ac:dyDescent="0.4">
      <c r="A4772">
        <v>602.417326</v>
      </c>
      <c r="B4772">
        <v>-339.99652600000002</v>
      </c>
      <c r="F4772">
        <v>602.417326</v>
      </c>
      <c r="G4772">
        <v>-339.99652600000002</v>
      </c>
      <c r="L4772">
        <f t="shared" si="148"/>
        <v>0</v>
      </c>
      <c r="M4772">
        <f t="shared" si="149"/>
        <v>0</v>
      </c>
    </row>
    <row r="4773" spans="1:13" x14ac:dyDescent="0.4">
      <c r="A4773">
        <v>397.65452499999998</v>
      </c>
      <c r="B4773">
        <v>350.47016600000001</v>
      </c>
      <c r="F4773">
        <v>397.65452499999998</v>
      </c>
      <c r="G4773">
        <v>350.47016600000001</v>
      </c>
      <c r="L4773">
        <f t="shared" si="148"/>
        <v>0</v>
      </c>
      <c r="M4773">
        <f t="shared" si="149"/>
        <v>0</v>
      </c>
    </row>
    <row r="4774" spans="1:13" x14ac:dyDescent="0.4">
      <c r="A4774">
        <v>-416.29120699999999</v>
      </c>
      <c r="B4774">
        <v>14.365503</v>
      </c>
      <c r="F4774">
        <v>-416.29120699999999</v>
      </c>
      <c r="G4774">
        <v>14.365503</v>
      </c>
      <c r="L4774">
        <f t="shared" si="148"/>
        <v>0</v>
      </c>
      <c r="M4774">
        <f t="shared" si="149"/>
        <v>0</v>
      </c>
    </row>
    <row r="4775" spans="1:13" x14ac:dyDescent="0.4">
      <c r="A4775">
        <v>187.013777</v>
      </c>
      <c r="B4775">
        <v>-74.361035000000001</v>
      </c>
      <c r="F4775">
        <v>187.013777</v>
      </c>
      <c r="G4775">
        <v>-74.361035000000001</v>
      </c>
      <c r="L4775">
        <f t="shared" si="148"/>
        <v>0</v>
      </c>
      <c r="M4775">
        <f t="shared" si="149"/>
        <v>0</v>
      </c>
    </row>
    <row r="4776" spans="1:13" x14ac:dyDescent="0.4">
      <c r="A4776">
        <v>312.80614400000002</v>
      </c>
      <c r="B4776">
        <v>79.491798000000003</v>
      </c>
      <c r="F4776">
        <v>312.80614400000002</v>
      </c>
      <c r="G4776">
        <v>79.491798000000003</v>
      </c>
      <c r="L4776">
        <f t="shared" si="148"/>
        <v>0</v>
      </c>
      <c r="M4776">
        <f t="shared" si="149"/>
        <v>0</v>
      </c>
    </row>
    <row r="4777" spans="1:13" x14ac:dyDescent="0.4">
      <c r="A4777">
        <v>-191.67397600000001</v>
      </c>
      <c r="B4777">
        <v>-1448.3796769999999</v>
      </c>
      <c r="F4777">
        <v>-191.67397600000001</v>
      </c>
      <c r="G4777">
        <v>-1448.3796769999999</v>
      </c>
      <c r="L4777">
        <f t="shared" si="148"/>
        <v>0</v>
      </c>
      <c r="M4777">
        <f t="shared" si="149"/>
        <v>0</v>
      </c>
    </row>
    <row r="4778" spans="1:13" x14ac:dyDescent="0.4">
      <c r="A4778">
        <v>165.98277999999999</v>
      </c>
      <c r="B4778">
        <v>350.21460999999999</v>
      </c>
      <c r="F4778">
        <v>165.98277999999999</v>
      </c>
      <c r="G4778">
        <v>350.21460999999999</v>
      </c>
      <c r="L4778">
        <f t="shared" si="148"/>
        <v>0</v>
      </c>
      <c r="M4778">
        <f t="shared" si="149"/>
        <v>0</v>
      </c>
    </row>
    <row r="4779" spans="1:13" x14ac:dyDescent="0.4">
      <c r="A4779">
        <v>-606.20441700000003</v>
      </c>
      <c r="B4779">
        <v>-383.32654400000001</v>
      </c>
      <c r="F4779">
        <v>-606.20441700000003</v>
      </c>
      <c r="G4779">
        <v>-383.32654400000001</v>
      </c>
      <c r="L4779">
        <f t="shared" si="148"/>
        <v>0</v>
      </c>
      <c r="M4779">
        <f t="shared" si="149"/>
        <v>0</v>
      </c>
    </row>
    <row r="4780" spans="1:13" x14ac:dyDescent="0.4">
      <c r="A4780">
        <v>29.598110999999999</v>
      </c>
      <c r="B4780">
        <v>-330.052166</v>
      </c>
      <c r="F4780">
        <v>29.598110999999999</v>
      </c>
      <c r="G4780">
        <v>-330.052166</v>
      </c>
      <c r="L4780">
        <f t="shared" si="148"/>
        <v>0</v>
      </c>
      <c r="M4780">
        <f t="shared" si="149"/>
        <v>0</v>
      </c>
    </row>
    <row r="4781" spans="1:13" x14ac:dyDescent="0.4">
      <c r="A4781">
        <v>400.81746399999997</v>
      </c>
      <c r="B4781">
        <v>-321.94178299999999</v>
      </c>
      <c r="F4781">
        <v>400.81746399999997</v>
      </c>
      <c r="G4781">
        <v>-321.94178299999999</v>
      </c>
      <c r="L4781">
        <f t="shared" si="148"/>
        <v>0</v>
      </c>
      <c r="M4781">
        <f t="shared" si="149"/>
        <v>0</v>
      </c>
    </row>
    <row r="4782" spans="1:13" x14ac:dyDescent="0.4">
      <c r="A4782">
        <v>-258.31397500000003</v>
      </c>
      <c r="B4782">
        <v>609.88725399999998</v>
      </c>
      <c r="F4782">
        <v>-258.31397500000003</v>
      </c>
      <c r="G4782">
        <v>609.88725399999998</v>
      </c>
      <c r="L4782">
        <f t="shared" si="148"/>
        <v>0</v>
      </c>
      <c r="M4782">
        <f t="shared" si="149"/>
        <v>0</v>
      </c>
    </row>
    <row r="4783" spans="1:13" x14ac:dyDescent="0.4">
      <c r="A4783">
        <v>62.678443999999999</v>
      </c>
      <c r="B4783">
        <v>-184.70346799999999</v>
      </c>
      <c r="F4783">
        <v>62.678443999999999</v>
      </c>
      <c r="G4783">
        <v>-184.70346799999999</v>
      </c>
      <c r="L4783">
        <f t="shared" si="148"/>
        <v>0</v>
      </c>
      <c r="M4783">
        <f t="shared" si="149"/>
        <v>0</v>
      </c>
    </row>
    <row r="4784" spans="1:13" x14ac:dyDescent="0.4">
      <c r="A4784">
        <v>637.15568399999995</v>
      </c>
      <c r="B4784">
        <v>-559.20864900000004</v>
      </c>
      <c r="F4784">
        <v>637.15568399999995</v>
      </c>
      <c r="G4784">
        <v>-559.20864900000004</v>
      </c>
      <c r="L4784">
        <f t="shared" si="148"/>
        <v>0</v>
      </c>
      <c r="M4784">
        <f t="shared" si="149"/>
        <v>0</v>
      </c>
    </row>
    <row r="4785" spans="1:13" x14ac:dyDescent="0.4">
      <c r="A4785">
        <v>-459.43378799999999</v>
      </c>
      <c r="B4785">
        <v>-79.428310999999994</v>
      </c>
      <c r="F4785">
        <v>-459.43378799999999</v>
      </c>
      <c r="G4785">
        <v>-79.428310999999994</v>
      </c>
      <c r="L4785">
        <f t="shared" si="148"/>
        <v>0</v>
      </c>
      <c r="M4785">
        <f t="shared" si="149"/>
        <v>0</v>
      </c>
    </row>
    <row r="4786" spans="1:13" x14ac:dyDescent="0.4">
      <c r="A4786">
        <v>-886.07196499999998</v>
      </c>
      <c r="B4786">
        <v>159.99451300000001</v>
      </c>
      <c r="F4786">
        <v>-886.07196499999998</v>
      </c>
      <c r="G4786">
        <v>159.99451300000001</v>
      </c>
      <c r="L4786">
        <f t="shared" si="148"/>
        <v>0</v>
      </c>
      <c r="M4786">
        <f t="shared" si="149"/>
        <v>0</v>
      </c>
    </row>
    <row r="4787" spans="1:13" x14ac:dyDescent="0.4">
      <c r="A4787">
        <v>25.368136</v>
      </c>
      <c r="B4787">
        <v>-443.73017800000002</v>
      </c>
      <c r="F4787">
        <v>25.368136</v>
      </c>
      <c r="G4787">
        <v>-443.73017800000002</v>
      </c>
      <c r="L4787">
        <f t="shared" si="148"/>
        <v>0</v>
      </c>
      <c r="M4787">
        <f t="shared" si="149"/>
        <v>0</v>
      </c>
    </row>
    <row r="4788" spans="1:13" x14ac:dyDescent="0.4">
      <c r="A4788">
        <v>439.80893400000002</v>
      </c>
      <c r="B4788">
        <v>23.345777999999999</v>
      </c>
      <c r="F4788">
        <v>439.80893400000002</v>
      </c>
      <c r="G4788">
        <v>23.345777999999999</v>
      </c>
      <c r="L4788">
        <f t="shared" si="148"/>
        <v>0</v>
      </c>
      <c r="M4788">
        <f t="shared" si="149"/>
        <v>0</v>
      </c>
    </row>
    <row r="4789" spans="1:13" x14ac:dyDescent="0.4">
      <c r="A4789">
        <v>241.10143099999999</v>
      </c>
      <c r="B4789">
        <v>-450.35249900000002</v>
      </c>
      <c r="F4789">
        <v>241.10143099999999</v>
      </c>
      <c r="G4789">
        <v>-450.35249900000002</v>
      </c>
      <c r="L4789">
        <f t="shared" si="148"/>
        <v>0</v>
      </c>
      <c r="M4789">
        <f t="shared" si="149"/>
        <v>0</v>
      </c>
    </row>
    <row r="4790" spans="1:13" x14ac:dyDescent="0.4">
      <c r="A4790">
        <v>385.42722700000002</v>
      </c>
      <c r="B4790">
        <v>1268.1436659999999</v>
      </c>
      <c r="F4790">
        <v>385.42722700000002</v>
      </c>
      <c r="G4790">
        <v>1268.1436659999999</v>
      </c>
      <c r="L4790">
        <f t="shared" si="148"/>
        <v>0</v>
      </c>
      <c r="M4790">
        <f t="shared" si="149"/>
        <v>0</v>
      </c>
    </row>
    <row r="4791" spans="1:13" x14ac:dyDescent="0.4">
      <c r="A4791">
        <v>213.93905699999999</v>
      </c>
      <c r="B4791">
        <v>689.94270200000005</v>
      </c>
      <c r="F4791">
        <v>213.93905699999999</v>
      </c>
      <c r="G4791">
        <v>689.94270200000005</v>
      </c>
      <c r="L4791">
        <f t="shared" si="148"/>
        <v>0</v>
      </c>
      <c r="M4791">
        <f t="shared" si="149"/>
        <v>0</v>
      </c>
    </row>
    <row r="4792" spans="1:13" x14ac:dyDescent="0.4">
      <c r="A4792">
        <v>246.095553</v>
      </c>
      <c r="B4792">
        <v>1056.890922</v>
      </c>
      <c r="F4792">
        <v>246.095553</v>
      </c>
      <c r="G4792">
        <v>1056.890922</v>
      </c>
      <c r="L4792">
        <f t="shared" si="148"/>
        <v>0</v>
      </c>
      <c r="M4792">
        <f t="shared" si="149"/>
        <v>0</v>
      </c>
    </row>
    <row r="4793" spans="1:13" x14ac:dyDescent="0.4">
      <c r="A4793">
        <v>-302.40175499999998</v>
      </c>
      <c r="B4793">
        <v>59.265103000000003</v>
      </c>
      <c r="F4793">
        <v>-302.40175499999998</v>
      </c>
      <c r="G4793">
        <v>59.265103000000003</v>
      </c>
      <c r="L4793">
        <f t="shared" si="148"/>
        <v>0</v>
      </c>
      <c r="M4793">
        <f t="shared" si="149"/>
        <v>0</v>
      </c>
    </row>
    <row r="4794" spans="1:13" x14ac:dyDescent="0.4">
      <c r="A4794">
        <v>463.83801799999998</v>
      </c>
      <c r="B4794">
        <v>-304.61973</v>
      </c>
      <c r="F4794">
        <v>463.83801799999998</v>
      </c>
      <c r="G4794">
        <v>-304.61973</v>
      </c>
      <c r="L4794">
        <f t="shared" si="148"/>
        <v>0</v>
      </c>
      <c r="M4794">
        <f t="shared" si="149"/>
        <v>0</v>
      </c>
    </row>
    <row r="4795" spans="1:13" x14ac:dyDescent="0.4">
      <c r="A4795">
        <v>-287.350888</v>
      </c>
      <c r="B4795">
        <v>-698.57637499999998</v>
      </c>
      <c r="F4795">
        <v>-287.350888</v>
      </c>
      <c r="G4795">
        <v>-698.57637499999998</v>
      </c>
      <c r="L4795">
        <f t="shared" si="148"/>
        <v>0</v>
      </c>
      <c r="M4795">
        <f t="shared" si="149"/>
        <v>0</v>
      </c>
    </row>
    <row r="4796" spans="1:13" x14ac:dyDescent="0.4">
      <c r="A4796">
        <v>-815.79894400000001</v>
      </c>
      <c r="B4796">
        <v>51.287337999999998</v>
      </c>
      <c r="F4796">
        <v>-815.79894400000001</v>
      </c>
      <c r="G4796">
        <v>51.287337999999998</v>
      </c>
      <c r="L4796">
        <f t="shared" si="148"/>
        <v>0</v>
      </c>
      <c r="M4796">
        <f t="shared" si="149"/>
        <v>0</v>
      </c>
    </row>
    <row r="4797" spans="1:13" x14ac:dyDescent="0.4">
      <c r="A4797">
        <v>-481.138373</v>
      </c>
      <c r="B4797">
        <v>0.27552100000000002</v>
      </c>
      <c r="F4797">
        <v>-481.138373</v>
      </c>
      <c r="G4797">
        <v>0.27552100000000002</v>
      </c>
      <c r="L4797">
        <f t="shared" si="148"/>
        <v>0</v>
      </c>
      <c r="M4797">
        <f t="shared" si="149"/>
        <v>0</v>
      </c>
    </row>
    <row r="4798" spans="1:13" x14ac:dyDescent="0.4">
      <c r="A4798">
        <v>-615.699432</v>
      </c>
      <c r="B4798">
        <v>-641.83498299999997</v>
      </c>
      <c r="F4798">
        <v>-615.699432</v>
      </c>
      <c r="G4798">
        <v>-641.83498299999997</v>
      </c>
      <c r="L4798">
        <f t="shared" si="148"/>
        <v>0</v>
      </c>
      <c r="M4798">
        <f t="shared" si="149"/>
        <v>0</v>
      </c>
    </row>
    <row r="4799" spans="1:13" x14ac:dyDescent="0.4">
      <c r="A4799">
        <v>-43.510444999999997</v>
      </c>
      <c r="B4799">
        <v>-578.03905999999995</v>
      </c>
      <c r="F4799">
        <v>-43.510444999999997</v>
      </c>
      <c r="G4799">
        <v>-578.03905999999995</v>
      </c>
      <c r="L4799">
        <f t="shared" si="148"/>
        <v>0</v>
      </c>
      <c r="M4799">
        <f t="shared" si="149"/>
        <v>0</v>
      </c>
    </row>
    <row r="4800" spans="1:13" x14ac:dyDescent="0.4">
      <c r="A4800">
        <v>510.31882200000001</v>
      </c>
      <c r="B4800">
        <v>350.68767400000002</v>
      </c>
      <c r="F4800">
        <v>510.31882200000001</v>
      </c>
      <c r="G4800">
        <v>350.68767400000002</v>
      </c>
      <c r="L4800">
        <f t="shared" si="148"/>
        <v>0</v>
      </c>
      <c r="M4800">
        <f t="shared" si="149"/>
        <v>0</v>
      </c>
    </row>
    <row r="4801" spans="1:13" x14ac:dyDescent="0.4">
      <c r="A4801">
        <v>356.41395599999998</v>
      </c>
      <c r="B4801">
        <v>-19.198723000000001</v>
      </c>
      <c r="F4801">
        <v>356.41395599999998</v>
      </c>
      <c r="G4801">
        <v>-19.198723000000001</v>
      </c>
      <c r="L4801">
        <f t="shared" si="148"/>
        <v>0</v>
      </c>
      <c r="M4801">
        <f t="shared" si="149"/>
        <v>0</v>
      </c>
    </row>
    <row r="4802" spans="1:13" x14ac:dyDescent="0.4">
      <c r="A4802">
        <v>-176.216846</v>
      </c>
      <c r="B4802">
        <v>141.46478999999999</v>
      </c>
      <c r="F4802">
        <v>-176.216846</v>
      </c>
      <c r="G4802">
        <v>141.46478999999999</v>
      </c>
      <c r="L4802">
        <f t="shared" ref="L4802:L4865" si="150">A4802-F4802</f>
        <v>0</v>
      </c>
      <c r="M4802">
        <f t="shared" ref="M4802:M4865" si="151">B4802-G4802</f>
        <v>0</v>
      </c>
    </row>
    <row r="4803" spans="1:13" x14ac:dyDescent="0.4">
      <c r="A4803">
        <v>-909.21341700000005</v>
      </c>
      <c r="B4803">
        <v>-321.51971400000002</v>
      </c>
      <c r="F4803">
        <v>-909.21341700000005</v>
      </c>
      <c r="G4803">
        <v>-321.51971400000002</v>
      </c>
      <c r="L4803">
        <f t="shared" si="150"/>
        <v>0</v>
      </c>
      <c r="M4803">
        <f t="shared" si="151"/>
        <v>0</v>
      </c>
    </row>
    <row r="4804" spans="1:13" x14ac:dyDescent="0.4">
      <c r="A4804">
        <v>773.36193800000001</v>
      </c>
      <c r="B4804">
        <v>330.484171</v>
      </c>
      <c r="F4804">
        <v>773.36193800000001</v>
      </c>
      <c r="G4804">
        <v>330.484171</v>
      </c>
      <c r="L4804">
        <f t="shared" si="150"/>
        <v>0</v>
      </c>
      <c r="M4804">
        <f t="shared" si="151"/>
        <v>0</v>
      </c>
    </row>
    <row r="4805" spans="1:13" x14ac:dyDescent="0.4">
      <c r="A4805">
        <v>-407.44545199999999</v>
      </c>
      <c r="B4805">
        <v>106.748699</v>
      </c>
      <c r="F4805">
        <v>-407.44545199999999</v>
      </c>
      <c r="G4805">
        <v>106.748699</v>
      </c>
      <c r="L4805">
        <f t="shared" si="150"/>
        <v>0</v>
      </c>
      <c r="M4805">
        <f t="shared" si="151"/>
        <v>0</v>
      </c>
    </row>
    <row r="4806" spans="1:13" x14ac:dyDescent="0.4">
      <c r="A4806">
        <v>438.37010299999997</v>
      </c>
      <c r="B4806">
        <v>767.62111300000004</v>
      </c>
      <c r="F4806">
        <v>438.37010299999997</v>
      </c>
      <c r="G4806">
        <v>767.62111300000004</v>
      </c>
      <c r="L4806">
        <f t="shared" si="150"/>
        <v>0</v>
      </c>
      <c r="M4806">
        <f t="shared" si="151"/>
        <v>0</v>
      </c>
    </row>
    <row r="4807" spans="1:13" x14ac:dyDescent="0.4">
      <c r="A4807">
        <v>-541.69056799999998</v>
      </c>
      <c r="B4807">
        <v>-789.52920200000005</v>
      </c>
      <c r="F4807">
        <v>-541.69056799999998</v>
      </c>
      <c r="G4807">
        <v>-789.52920200000005</v>
      </c>
      <c r="L4807">
        <f t="shared" si="150"/>
        <v>0</v>
      </c>
      <c r="M4807">
        <f t="shared" si="151"/>
        <v>0</v>
      </c>
    </row>
    <row r="4808" spans="1:13" x14ac:dyDescent="0.4">
      <c r="A4808">
        <v>-85.386101999999994</v>
      </c>
      <c r="B4808">
        <v>475.02294799999999</v>
      </c>
      <c r="F4808">
        <v>-85.386101999999994</v>
      </c>
      <c r="G4808">
        <v>475.02294799999999</v>
      </c>
      <c r="L4808">
        <f t="shared" si="150"/>
        <v>0</v>
      </c>
      <c r="M4808">
        <f t="shared" si="151"/>
        <v>0</v>
      </c>
    </row>
    <row r="4809" spans="1:13" x14ac:dyDescent="0.4">
      <c r="A4809">
        <v>-39.430807999999999</v>
      </c>
      <c r="B4809">
        <v>442.97733699999998</v>
      </c>
      <c r="F4809">
        <v>-39.430807999999999</v>
      </c>
      <c r="G4809">
        <v>442.97733699999998</v>
      </c>
      <c r="L4809">
        <f t="shared" si="150"/>
        <v>0</v>
      </c>
      <c r="M4809">
        <f t="shared" si="151"/>
        <v>0</v>
      </c>
    </row>
    <row r="4810" spans="1:13" x14ac:dyDescent="0.4">
      <c r="A4810">
        <v>-269.23578400000002</v>
      </c>
      <c r="B4810">
        <v>-136.26703900000001</v>
      </c>
      <c r="F4810">
        <v>-269.23578400000002</v>
      </c>
      <c r="G4810">
        <v>-136.26703900000001</v>
      </c>
      <c r="L4810">
        <f t="shared" si="150"/>
        <v>0</v>
      </c>
      <c r="M4810">
        <f t="shared" si="151"/>
        <v>0</v>
      </c>
    </row>
    <row r="4811" spans="1:13" x14ac:dyDescent="0.4">
      <c r="A4811">
        <v>-777.37451199999998</v>
      </c>
      <c r="B4811">
        <v>-177.60155</v>
      </c>
      <c r="F4811">
        <v>-777.37451199999998</v>
      </c>
      <c r="G4811">
        <v>-177.60155</v>
      </c>
      <c r="L4811">
        <f t="shared" si="150"/>
        <v>0</v>
      </c>
      <c r="M4811">
        <f t="shared" si="151"/>
        <v>0</v>
      </c>
    </row>
    <row r="4812" spans="1:13" x14ac:dyDescent="0.4">
      <c r="A4812">
        <v>115.623778</v>
      </c>
      <c r="B4812">
        <v>115.539615</v>
      </c>
      <c r="F4812">
        <v>115.623778</v>
      </c>
      <c r="G4812">
        <v>115.539615</v>
      </c>
      <c r="L4812">
        <f t="shared" si="150"/>
        <v>0</v>
      </c>
      <c r="M4812">
        <f t="shared" si="151"/>
        <v>0</v>
      </c>
    </row>
    <row r="4813" spans="1:13" x14ac:dyDescent="0.4">
      <c r="A4813">
        <v>-170.075726</v>
      </c>
      <c r="B4813">
        <v>1530.468441</v>
      </c>
      <c r="F4813">
        <v>-170.075726</v>
      </c>
      <c r="G4813">
        <v>1530.468441</v>
      </c>
      <c r="L4813">
        <f t="shared" si="150"/>
        <v>0</v>
      </c>
      <c r="M4813">
        <f t="shared" si="151"/>
        <v>0</v>
      </c>
    </row>
    <row r="4814" spans="1:13" x14ac:dyDescent="0.4">
      <c r="A4814">
        <v>-53.991892</v>
      </c>
      <c r="B4814">
        <v>133.20061100000001</v>
      </c>
      <c r="F4814">
        <v>-53.991892</v>
      </c>
      <c r="G4814">
        <v>133.20061100000001</v>
      </c>
      <c r="L4814">
        <f t="shared" si="150"/>
        <v>0</v>
      </c>
      <c r="M4814">
        <f t="shared" si="151"/>
        <v>0</v>
      </c>
    </row>
    <row r="4815" spans="1:13" x14ac:dyDescent="0.4">
      <c r="A4815">
        <v>641.09907599999997</v>
      </c>
      <c r="B4815">
        <v>-243.328495</v>
      </c>
      <c r="F4815">
        <v>641.09907599999997</v>
      </c>
      <c r="G4815">
        <v>-243.328495</v>
      </c>
      <c r="L4815">
        <f t="shared" si="150"/>
        <v>0</v>
      </c>
      <c r="M4815">
        <f t="shared" si="151"/>
        <v>0</v>
      </c>
    </row>
    <row r="4816" spans="1:13" x14ac:dyDescent="0.4">
      <c r="A4816">
        <v>151.54988499999999</v>
      </c>
      <c r="B4816">
        <v>-317.99589800000001</v>
      </c>
      <c r="F4816">
        <v>151.54988499999999</v>
      </c>
      <c r="G4816">
        <v>-317.99589800000001</v>
      </c>
      <c r="L4816">
        <f t="shared" si="150"/>
        <v>0</v>
      </c>
      <c r="M4816">
        <f t="shared" si="151"/>
        <v>0</v>
      </c>
    </row>
    <row r="4817" spans="1:13" x14ac:dyDescent="0.4">
      <c r="A4817">
        <v>64.756348000000003</v>
      </c>
      <c r="B4817">
        <v>-346.19106900000003</v>
      </c>
      <c r="F4817">
        <v>64.756348000000003</v>
      </c>
      <c r="G4817">
        <v>-346.19106900000003</v>
      </c>
      <c r="L4817">
        <f t="shared" si="150"/>
        <v>0</v>
      </c>
      <c r="M4817">
        <f t="shared" si="151"/>
        <v>0</v>
      </c>
    </row>
    <row r="4818" spans="1:13" x14ac:dyDescent="0.4">
      <c r="A4818">
        <v>-26.715112999999999</v>
      </c>
      <c r="B4818">
        <v>38.599986999999999</v>
      </c>
      <c r="F4818">
        <v>-26.715112999999999</v>
      </c>
      <c r="G4818">
        <v>38.599986999999999</v>
      </c>
      <c r="L4818">
        <f t="shared" si="150"/>
        <v>0</v>
      </c>
      <c r="M4818">
        <f t="shared" si="151"/>
        <v>0</v>
      </c>
    </row>
    <row r="4819" spans="1:13" x14ac:dyDescent="0.4">
      <c r="A4819">
        <v>-796.84472400000004</v>
      </c>
      <c r="B4819">
        <v>-150.46308400000001</v>
      </c>
      <c r="F4819">
        <v>-796.84472400000004</v>
      </c>
      <c r="G4819">
        <v>-150.46308400000001</v>
      </c>
      <c r="L4819">
        <f t="shared" si="150"/>
        <v>0</v>
      </c>
      <c r="M4819">
        <f t="shared" si="151"/>
        <v>0</v>
      </c>
    </row>
    <row r="4820" spans="1:13" x14ac:dyDescent="0.4">
      <c r="A4820">
        <v>124.16337799999999</v>
      </c>
      <c r="B4820">
        <v>-599.15037299999995</v>
      </c>
      <c r="F4820">
        <v>124.16337799999999</v>
      </c>
      <c r="G4820">
        <v>-599.15037299999995</v>
      </c>
      <c r="L4820">
        <f t="shared" si="150"/>
        <v>0</v>
      </c>
      <c r="M4820">
        <f t="shared" si="151"/>
        <v>0</v>
      </c>
    </row>
    <row r="4821" spans="1:13" x14ac:dyDescent="0.4">
      <c r="A4821">
        <v>487.85311400000001</v>
      </c>
      <c r="B4821">
        <v>463.61513300000001</v>
      </c>
      <c r="F4821">
        <v>487.85311400000001</v>
      </c>
      <c r="G4821">
        <v>463.61513300000001</v>
      </c>
      <c r="L4821">
        <f t="shared" si="150"/>
        <v>0</v>
      </c>
      <c r="M4821">
        <f t="shared" si="151"/>
        <v>0</v>
      </c>
    </row>
    <row r="4822" spans="1:13" x14ac:dyDescent="0.4">
      <c r="A4822">
        <v>1489.2003239999999</v>
      </c>
      <c r="B4822">
        <v>-1025.529939</v>
      </c>
      <c r="F4822">
        <v>1489.2003239999999</v>
      </c>
      <c r="G4822">
        <v>-1025.529939</v>
      </c>
      <c r="L4822">
        <f t="shared" si="150"/>
        <v>0</v>
      </c>
      <c r="M4822">
        <f t="shared" si="151"/>
        <v>0</v>
      </c>
    </row>
    <row r="4823" spans="1:13" x14ac:dyDescent="0.4">
      <c r="A4823">
        <v>531.88544100000001</v>
      </c>
      <c r="B4823">
        <v>286.33755600000001</v>
      </c>
      <c r="F4823">
        <v>531.88544100000001</v>
      </c>
      <c r="G4823">
        <v>286.33755600000001</v>
      </c>
      <c r="L4823">
        <f t="shared" si="150"/>
        <v>0</v>
      </c>
      <c r="M4823">
        <f t="shared" si="151"/>
        <v>0</v>
      </c>
    </row>
    <row r="4824" spans="1:13" x14ac:dyDescent="0.4">
      <c r="A4824">
        <v>1342.5226210000001</v>
      </c>
      <c r="B4824">
        <v>1331.07736</v>
      </c>
      <c r="F4824">
        <v>1342.5226210000001</v>
      </c>
      <c r="G4824">
        <v>1331.07736</v>
      </c>
      <c r="L4824">
        <f t="shared" si="150"/>
        <v>0</v>
      </c>
      <c r="M4824">
        <f t="shared" si="151"/>
        <v>0</v>
      </c>
    </row>
    <row r="4825" spans="1:13" x14ac:dyDescent="0.4">
      <c r="A4825">
        <v>-146.70029299999999</v>
      </c>
      <c r="B4825">
        <v>-495.86201699999998</v>
      </c>
      <c r="F4825">
        <v>-146.70029299999999</v>
      </c>
      <c r="G4825">
        <v>-495.86201699999998</v>
      </c>
      <c r="L4825">
        <f t="shared" si="150"/>
        <v>0</v>
      </c>
      <c r="M4825">
        <f t="shared" si="151"/>
        <v>0</v>
      </c>
    </row>
    <row r="4826" spans="1:13" x14ac:dyDescent="0.4">
      <c r="A4826">
        <v>498.273324</v>
      </c>
      <c r="B4826">
        <v>-378.66101200000003</v>
      </c>
      <c r="F4826">
        <v>498.273324</v>
      </c>
      <c r="G4826">
        <v>-378.66101200000003</v>
      </c>
      <c r="L4826">
        <f t="shared" si="150"/>
        <v>0</v>
      </c>
      <c r="M4826">
        <f t="shared" si="151"/>
        <v>0</v>
      </c>
    </row>
    <row r="4827" spans="1:13" x14ac:dyDescent="0.4">
      <c r="A4827">
        <v>-83.529864000000003</v>
      </c>
      <c r="B4827">
        <v>471.02687600000002</v>
      </c>
      <c r="F4827">
        <v>-83.529864000000003</v>
      </c>
      <c r="G4827">
        <v>471.02687600000002</v>
      </c>
      <c r="L4827">
        <f t="shared" si="150"/>
        <v>0</v>
      </c>
      <c r="M4827">
        <f t="shared" si="151"/>
        <v>0</v>
      </c>
    </row>
    <row r="4828" spans="1:13" x14ac:dyDescent="0.4">
      <c r="A4828">
        <v>-445.97098899999997</v>
      </c>
      <c r="B4828">
        <v>1294.4690660000001</v>
      </c>
      <c r="F4828">
        <v>-445.97098899999997</v>
      </c>
      <c r="G4828">
        <v>1294.4690660000001</v>
      </c>
      <c r="L4828">
        <f t="shared" si="150"/>
        <v>0</v>
      </c>
      <c r="M4828">
        <f t="shared" si="151"/>
        <v>0</v>
      </c>
    </row>
    <row r="4829" spans="1:13" x14ac:dyDescent="0.4">
      <c r="A4829">
        <v>-617.84855500000003</v>
      </c>
      <c r="B4829">
        <v>-469.66546899999997</v>
      </c>
      <c r="F4829">
        <v>-617.84855500000003</v>
      </c>
      <c r="G4829">
        <v>-469.66546899999997</v>
      </c>
      <c r="L4829">
        <f t="shared" si="150"/>
        <v>0</v>
      </c>
      <c r="M4829">
        <f t="shared" si="151"/>
        <v>0</v>
      </c>
    </row>
    <row r="4830" spans="1:13" x14ac:dyDescent="0.4">
      <c r="A4830">
        <v>-1307.166923</v>
      </c>
      <c r="B4830">
        <v>39.066980000000001</v>
      </c>
      <c r="F4830">
        <v>-1307.166923</v>
      </c>
      <c r="G4830">
        <v>39.066980000000001</v>
      </c>
      <c r="L4830">
        <f t="shared" si="150"/>
        <v>0</v>
      </c>
      <c r="M4830">
        <f t="shared" si="151"/>
        <v>0</v>
      </c>
    </row>
    <row r="4831" spans="1:13" x14ac:dyDescent="0.4">
      <c r="A4831">
        <v>928.76899900000001</v>
      </c>
      <c r="B4831">
        <v>-105.611508</v>
      </c>
      <c r="F4831">
        <v>928.76899900000001</v>
      </c>
      <c r="G4831">
        <v>-105.611508</v>
      </c>
      <c r="L4831">
        <f t="shared" si="150"/>
        <v>0</v>
      </c>
      <c r="M4831">
        <f t="shared" si="151"/>
        <v>0</v>
      </c>
    </row>
    <row r="4832" spans="1:13" x14ac:dyDescent="0.4">
      <c r="A4832">
        <v>-492.37105000000003</v>
      </c>
      <c r="B4832">
        <v>-930.55839400000002</v>
      </c>
      <c r="F4832">
        <v>-492.37105000000003</v>
      </c>
      <c r="G4832">
        <v>-930.55839400000002</v>
      </c>
      <c r="L4832">
        <f t="shared" si="150"/>
        <v>0</v>
      </c>
      <c r="M4832">
        <f t="shared" si="151"/>
        <v>0</v>
      </c>
    </row>
    <row r="4833" spans="1:13" x14ac:dyDescent="0.4">
      <c r="A4833">
        <v>-67.792721999999998</v>
      </c>
      <c r="B4833">
        <v>439.050411</v>
      </c>
      <c r="F4833">
        <v>-67.792721999999998</v>
      </c>
      <c r="G4833">
        <v>439.050411</v>
      </c>
      <c r="L4833">
        <f t="shared" si="150"/>
        <v>0</v>
      </c>
      <c r="M4833">
        <f t="shared" si="151"/>
        <v>0</v>
      </c>
    </row>
    <row r="4834" spans="1:13" x14ac:dyDescent="0.4">
      <c r="A4834">
        <v>485.57507099999998</v>
      </c>
      <c r="B4834">
        <v>496.54656299999999</v>
      </c>
      <c r="F4834">
        <v>485.57507099999998</v>
      </c>
      <c r="G4834">
        <v>496.54656299999999</v>
      </c>
      <c r="L4834">
        <f t="shared" si="150"/>
        <v>0</v>
      </c>
      <c r="M4834">
        <f t="shared" si="151"/>
        <v>0</v>
      </c>
    </row>
    <row r="4835" spans="1:13" x14ac:dyDescent="0.4">
      <c r="A4835">
        <v>-203.94344599999999</v>
      </c>
      <c r="B4835">
        <v>480.13279</v>
      </c>
      <c r="F4835">
        <v>-203.94344599999999</v>
      </c>
      <c r="G4835">
        <v>480.13279</v>
      </c>
      <c r="L4835">
        <f t="shared" si="150"/>
        <v>0</v>
      </c>
      <c r="M4835">
        <f t="shared" si="151"/>
        <v>0</v>
      </c>
    </row>
    <row r="4836" spans="1:13" x14ac:dyDescent="0.4">
      <c r="A4836">
        <v>-1200.2036069999999</v>
      </c>
      <c r="B4836">
        <v>-408.65951200000001</v>
      </c>
      <c r="F4836">
        <v>-1200.2036069999999</v>
      </c>
      <c r="G4836">
        <v>-408.65951200000001</v>
      </c>
      <c r="L4836">
        <f t="shared" si="150"/>
        <v>0</v>
      </c>
      <c r="M4836">
        <f t="shared" si="151"/>
        <v>0</v>
      </c>
    </row>
    <row r="4837" spans="1:13" x14ac:dyDescent="0.4">
      <c r="A4837">
        <v>-70.635587000000001</v>
      </c>
      <c r="B4837">
        <v>6.7254110000000003</v>
      </c>
      <c r="F4837">
        <v>-70.635587000000001</v>
      </c>
      <c r="G4837">
        <v>6.7254110000000003</v>
      </c>
      <c r="L4837">
        <f t="shared" si="150"/>
        <v>0</v>
      </c>
      <c r="M4837">
        <f t="shared" si="151"/>
        <v>0</v>
      </c>
    </row>
    <row r="4838" spans="1:13" x14ac:dyDescent="0.4">
      <c r="A4838">
        <v>1435.3880079999999</v>
      </c>
      <c r="B4838">
        <v>-333.10949900000003</v>
      </c>
      <c r="F4838">
        <v>1435.3880079999999</v>
      </c>
      <c r="G4838">
        <v>-333.10949900000003</v>
      </c>
      <c r="L4838">
        <f t="shared" si="150"/>
        <v>0</v>
      </c>
      <c r="M4838">
        <f t="shared" si="151"/>
        <v>0</v>
      </c>
    </row>
    <row r="4839" spans="1:13" x14ac:dyDescent="0.4">
      <c r="A4839">
        <v>439.21131000000003</v>
      </c>
      <c r="B4839">
        <v>966.17084</v>
      </c>
      <c r="F4839">
        <v>439.21131000000003</v>
      </c>
      <c r="G4839">
        <v>966.17084</v>
      </c>
      <c r="L4839">
        <f t="shared" si="150"/>
        <v>0</v>
      </c>
      <c r="M4839">
        <f t="shared" si="151"/>
        <v>0</v>
      </c>
    </row>
    <row r="4840" spans="1:13" x14ac:dyDescent="0.4">
      <c r="A4840">
        <v>620.72756000000004</v>
      </c>
      <c r="B4840">
        <v>-908.57839799999999</v>
      </c>
      <c r="F4840">
        <v>620.72756000000004</v>
      </c>
      <c r="G4840">
        <v>-908.57839799999999</v>
      </c>
      <c r="L4840">
        <f t="shared" si="150"/>
        <v>0</v>
      </c>
      <c r="M4840">
        <f t="shared" si="151"/>
        <v>0</v>
      </c>
    </row>
    <row r="4841" spans="1:13" x14ac:dyDescent="0.4">
      <c r="A4841">
        <v>449.53373299999998</v>
      </c>
      <c r="B4841">
        <v>-209.25211300000001</v>
      </c>
      <c r="F4841">
        <v>449.53373299999998</v>
      </c>
      <c r="G4841">
        <v>-209.25211300000001</v>
      </c>
      <c r="L4841">
        <f t="shared" si="150"/>
        <v>0</v>
      </c>
      <c r="M4841">
        <f t="shared" si="151"/>
        <v>0</v>
      </c>
    </row>
    <row r="4842" spans="1:13" x14ac:dyDescent="0.4">
      <c r="A4842">
        <v>-322.534606</v>
      </c>
      <c r="B4842">
        <v>-730.70469000000003</v>
      </c>
      <c r="F4842">
        <v>-322.534606</v>
      </c>
      <c r="G4842">
        <v>-730.70469000000003</v>
      </c>
      <c r="L4842">
        <f t="shared" si="150"/>
        <v>0</v>
      </c>
      <c r="M4842">
        <f t="shared" si="151"/>
        <v>0</v>
      </c>
    </row>
    <row r="4843" spans="1:13" x14ac:dyDescent="0.4">
      <c r="A4843">
        <v>-46.652247000000003</v>
      </c>
      <c r="B4843">
        <v>-237.750788</v>
      </c>
      <c r="F4843">
        <v>-46.652247000000003</v>
      </c>
      <c r="G4843">
        <v>-237.750788</v>
      </c>
      <c r="L4843">
        <f t="shared" si="150"/>
        <v>0</v>
      </c>
      <c r="M4843">
        <f t="shared" si="151"/>
        <v>0</v>
      </c>
    </row>
    <row r="4844" spans="1:13" x14ac:dyDescent="0.4">
      <c r="A4844">
        <v>-372.79579699999999</v>
      </c>
      <c r="B4844">
        <v>562.27667799999995</v>
      </c>
      <c r="F4844">
        <v>-372.79579699999999</v>
      </c>
      <c r="G4844">
        <v>562.27667799999995</v>
      </c>
      <c r="L4844">
        <f t="shared" si="150"/>
        <v>0</v>
      </c>
      <c r="M4844">
        <f t="shared" si="151"/>
        <v>0</v>
      </c>
    </row>
    <row r="4845" spans="1:13" x14ac:dyDescent="0.4">
      <c r="A4845">
        <v>-377.14873499999999</v>
      </c>
      <c r="B4845">
        <v>-251.562893</v>
      </c>
      <c r="F4845">
        <v>-377.14873499999999</v>
      </c>
      <c r="G4845">
        <v>-251.562893</v>
      </c>
      <c r="L4845">
        <f t="shared" si="150"/>
        <v>0</v>
      </c>
      <c r="M4845">
        <f t="shared" si="151"/>
        <v>0</v>
      </c>
    </row>
    <row r="4846" spans="1:13" x14ac:dyDescent="0.4">
      <c r="A4846">
        <v>1.840964</v>
      </c>
      <c r="B4846">
        <v>62.020864000000003</v>
      </c>
      <c r="F4846">
        <v>1.840964</v>
      </c>
      <c r="G4846">
        <v>62.020864000000003</v>
      </c>
      <c r="L4846">
        <f t="shared" si="150"/>
        <v>0</v>
      </c>
      <c r="M4846">
        <f t="shared" si="151"/>
        <v>0</v>
      </c>
    </row>
    <row r="4847" spans="1:13" x14ac:dyDescent="0.4">
      <c r="A4847">
        <v>-1068.762745</v>
      </c>
      <c r="B4847">
        <v>-346.963097</v>
      </c>
      <c r="F4847">
        <v>-1068.762745</v>
      </c>
      <c r="G4847">
        <v>-346.963097</v>
      </c>
      <c r="L4847">
        <f t="shared" si="150"/>
        <v>0</v>
      </c>
      <c r="M4847">
        <f t="shared" si="151"/>
        <v>0</v>
      </c>
    </row>
    <row r="4848" spans="1:13" x14ac:dyDescent="0.4">
      <c r="A4848">
        <v>114.794636</v>
      </c>
      <c r="B4848">
        <v>93.716982000000002</v>
      </c>
      <c r="F4848">
        <v>114.794636</v>
      </c>
      <c r="G4848">
        <v>93.716982000000002</v>
      </c>
      <c r="L4848">
        <f t="shared" si="150"/>
        <v>0</v>
      </c>
      <c r="M4848">
        <f t="shared" si="151"/>
        <v>0</v>
      </c>
    </row>
    <row r="4849" spans="1:13" x14ac:dyDescent="0.4">
      <c r="A4849">
        <v>81.185799000000003</v>
      </c>
      <c r="B4849">
        <v>-69.041100999999998</v>
      </c>
      <c r="F4849">
        <v>81.185799000000003</v>
      </c>
      <c r="G4849">
        <v>-69.041100999999998</v>
      </c>
      <c r="L4849">
        <f t="shared" si="150"/>
        <v>0</v>
      </c>
      <c r="M4849">
        <f t="shared" si="151"/>
        <v>0</v>
      </c>
    </row>
    <row r="4850" spans="1:13" x14ac:dyDescent="0.4">
      <c r="A4850">
        <v>923.61838</v>
      </c>
      <c r="B4850">
        <v>759.33615599999996</v>
      </c>
      <c r="F4850">
        <v>923.61838</v>
      </c>
      <c r="G4850">
        <v>759.33615599999996</v>
      </c>
      <c r="L4850">
        <f t="shared" si="150"/>
        <v>0</v>
      </c>
      <c r="M4850">
        <f t="shared" si="151"/>
        <v>0</v>
      </c>
    </row>
    <row r="4851" spans="1:13" x14ac:dyDescent="0.4">
      <c r="A4851">
        <v>-38.117679000000003</v>
      </c>
      <c r="B4851">
        <v>591.71500400000002</v>
      </c>
      <c r="F4851">
        <v>-38.117679000000003</v>
      </c>
      <c r="G4851">
        <v>591.71500400000002</v>
      </c>
      <c r="L4851">
        <f t="shared" si="150"/>
        <v>0</v>
      </c>
      <c r="M4851">
        <f t="shared" si="151"/>
        <v>0</v>
      </c>
    </row>
    <row r="4852" spans="1:13" x14ac:dyDescent="0.4">
      <c r="A4852">
        <v>-633.65023399999995</v>
      </c>
      <c r="B4852">
        <v>-5.9956759999999996</v>
      </c>
      <c r="F4852">
        <v>-633.65023399999995</v>
      </c>
      <c r="G4852">
        <v>-5.9956759999999996</v>
      </c>
      <c r="L4852">
        <f t="shared" si="150"/>
        <v>0</v>
      </c>
      <c r="M4852">
        <f t="shared" si="151"/>
        <v>0</v>
      </c>
    </row>
    <row r="4853" spans="1:13" x14ac:dyDescent="0.4">
      <c r="A4853">
        <v>-202.14260899999999</v>
      </c>
      <c r="B4853">
        <v>107.57295499999999</v>
      </c>
      <c r="F4853">
        <v>-202.14260899999999</v>
      </c>
      <c r="G4853">
        <v>107.57295499999999</v>
      </c>
      <c r="L4853">
        <f t="shared" si="150"/>
        <v>0</v>
      </c>
      <c r="M4853">
        <f t="shared" si="151"/>
        <v>0</v>
      </c>
    </row>
    <row r="4854" spans="1:13" x14ac:dyDescent="0.4">
      <c r="A4854">
        <v>18.161750000000001</v>
      </c>
      <c r="B4854">
        <v>-847.38708099999997</v>
      </c>
      <c r="F4854">
        <v>18.161750000000001</v>
      </c>
      <c r="G4854">
        <v>-847.38708099999997</v>
      </c>
      <c r="L4854">
        <f t="shared" si="150"/>
        <v>0</v>
      </c>
      <c r="M4854">
        <f t="shared" si="151"/>
        <v>0</v>
      </c>
    </row>
    <row r="4855" spans="1:13" x14ac:dyDescent="0.4">
      <c r="A4855">
        <v>323.96487200000001</v>
      </c>
      <c r="B4855">
        <v>-836.60319500000003</v>
      </c>
      <c r="F4855">
        <v>323.96487200000001</v>
      </c>
      <c r="G4855">
        <v>-836.60319500000003</v>
      </c>
      <c r="L4855">
        <f t="shared" si="150"/>
        <v>0</v>
      </c>
      <c r="M4855">
        <f t="shared" si="151"/>
        <v>0</v>
      </c>
    </row>
    <row r="4856" spans="1:13" x14ac:dyDescent="0.4">
      <c r="A4856">
        <v>822.87309700000003</v>
      </c>
      <c r="B4856">
        <v>154.030305</v>
      </c>
      <c r="F4856">
        <v>822.87309700000003</v>
      </c>
      <c r="G4856">
        <v>154.030305</v>
      </c>
      <c r="L4856">
        <f t="shared" si="150"/>
        <v>0</v>
      </c>
      <c r="M4856">
        <f t="shared" si="151"/>
        <v>0</v>
      </c>
    </row>
    <row r="4857" spans="1:13" x14ac:dyDescent="0.4">
      <c r="A4857">
        <v>24.58295</v>
      </c>
      <c r="B4857">
        <v>498.09887400000002</v>
      </c>
      <c r="F4857">
        <v>24.58295</v>
      </c>
      <c r="G4857">
        <v>498.09887400000002</v>
      </c>
      <c r="L4857">
        <f t="shared" si="150"/>
        <v>0</v>
      </c>
      <c r="M4857">
        <f t="shared" si="151"/>
        <v>0</v>
      </c>
    </row>
    <row r="4858" spans="1:13" x14ac:dyDescent="0.4">
      <c r="A4858">
        <v>-694.12668299999996</v>
      </c>
      <c r="B4858">
        <v>-532.10323800000003</v>
      </c>
      <c r="F4858">
        <v>-694.12668299999996</v>
      </c>
      <c r="G4858">
        <v>-532.10323800000003</v>
      </c>
      <c r="L4858">
        <f t="shared" si="150"/>
        <v>0</v>
      </c>
      <c r="M4858">
        <f t="shared" si="151"/>
        <v>0</v>
      </c>
    </row>
    <row r="4859" spans="1:13" x14ac:dyDescent="0.4">
      <c r="A4859">
        <v>799.85712599999999</v>
      </c>
      <c r="B4859">
        <v>714.62351999999998</v>
      </c>
      <c r="F4859">
        <v>799.85712599999999</v>
      </c>
      <c r="G4859">
        <v>714.62351999999998</v>
      </c>
      <c r="L4859">
        <f t="shared" si="150"/>
        <v>0</v>
      </c>
      <c r="M4859">
        <f t="shared" si="151"/>
        <v>0</v>
      </c>
    </row>
    <row r="4860" spans="1:13" x14ac:dyDescent="0.4">
      <c r="A4860">
        <v>1026.9956729999999</v>
      </c>
      <c r="B4860">
        <v>-282.19773800000002</v>
      </c>
      <c r="F4860">
        <v>1026.9956729999999</v>
      </c>
      <c r="G4860">
        <v>-282.19773800000002</v>
      </c>
      <c r="L4860">
        <f t="shared" si="150"/>
        <v>0</v>
      </c>
      <c r="M4860">
        <f t="shared" si="151"/>
        <v>0</v>
      </c>
    </row>
    <row r="4861" spans="1:13" x14ac:dyDescent="0.4">
      <c r="A4861">
        <v>57.849778000000001</v>
      </c>
      <c r="B4861">
        <v>-1392.9043160000001</v>
      </c>
      <c r="F4861">
        <v>57.849778000000001</v>
      </c>
      <c r="G4861">
        <v>-1392.9043160000001</v>
      </c>
      <c r="L4861">
        <f t="shared" si="150"/>
        <v>0</v>
      </c>
      <c r="M4861">
        <f t="shared" si="151"/>
        <v>0</v>
      </c>
    </row>
    <row r="4862" spans="1:13" x14ac:dyDescent="0.4">
      <c r="A4862">
        <v>-61.614387999999998</v>
      </c>
      <c r="B4862">
        <v>-248.978613</v>
      </c>
      <c r="F4862">
        <v>-61.614387999999998</v>
      </c>
      <c r="G4862">
        <v>-248.978613</v>
      </c>
      <c r="L4862">
        <f t="shared" si="150"/>
        <v>0</v>
      </c>
      <c r="M4862">
        <f t="shared" si="151"/>
        <v>0</v>
      </c>
    </row>
    <row r="4863" spans="1:13" x14ac:dyDescent="0.4">
      <c r="A4863">
        <v>-194.43056999999999</v>
      </c>
      <c r="B4863">
        <v>19.282198999999999</v>
      </c>
      <c r="F4863">
        <v>-194.43056999999999</v>
      </c>
      <c r="G4863">
        <v>19.282198999999999</v>
      </c>
      <c r="L4863">
        <f t="shared" si="150"/>
        <v>0</v>
      </c>
      <c r="M4863">
        <f t="shared" si="151"/>
        <v>0</v>
      </c>
    </row>
    <row r="4864" spans="1:13" x14ac:dyDescent="0.4">
      <c r="A4864">
        <v>793.27253599999995</v>
      </c>
      <c r="B4864">
        <v>-615.01211499999999</v>
      </c>
      <c r="F4864">
        <v>793.27253599999995</v>
      </c>
      <c r="G4864">
        <v>-615.01211499999999</v>
      </c>
      <c r="L4864">
        <f t="shared" si="150"/>
        <v>0</v>
      </c>
      <c r="M4864">
        <f t="shared" si="151"/>
        <v>0</v>
      </c>
    </row>
    <row r="4865" spans="1:13" x14ac:dyDescent="0.4">
      <c r="A4865">
        <v>-419.90576800000002</v>
      </c>
      <c r="B4865">
        <v>-566.78842899999995</v>
      </c>
      <c r="F4865">
        <v>-419.90576800000002</v>
      </c>
      <c r="G4865">
        <v>-566.78842899999995</v>
      </c>
      <c r="L4865">
        <f t="shared" si="150"/>
        <v>0</v>
      </c>
      <c r="M4865">
        <f t="shared" si="151"/>
        <v>0</v>
      </c>
    </row>
    <row r="4866" spans="1:13" x14ac:dyDescent="0.4">
      <c r="A4866">
        <v>109.991772</v>
      </c>
      <c r="B4866">
        <v>469.474445</v>
      </c>
      <c r="F4866">
        <v>109.991772</v>
      </c>
      <c r="G4866">
        <v>469.474445</v>
      </c>
      <c r="L4866">
        <f t="shared" ref="L4866:L4929" si="152">A4866-F4866</f>
        <v>0</v>
      </c>
      <c r="M4866">
        <f t="shared" ref="M4866:M4929" si="153">B4866-G4866</f>
        <v>0</v>
      </c>
    </row>
    <row r="4867" spans="1:13" x14ac:dyDescent="0.4">
      <c r="A4867">
        <v>-647.969469</v>
      </c>
      <c r="B4867">
        <v>-804.31906400000003</v>
      </c>
      <c r="F4867">
        <v>-647.969469</v>
      </c>
      <c r="G4867">
        <v>-804.31906400000003</v>
      </c>
      <c r="L4867">
        <f t="shared" si="152"/>
        <v>0</v>
      </c>
      <c r="M4867">
        <f t="shared" si="153"/>
        <v>0</v>
      </c>
    </row>
    <row r="4868" spans="1:13" x14ac:dyDescent="0.4">
      <c r="A4868">
        <v>552.41155000000003</v>
      </c>
      <c r="B4868">
        <v>344.93258400000002</v>
      </c>
      <c r="F4868">
        <v>552.41155000000003</v>
      </c>
      <c r="G4868">
        <v>344.93258400000002</v>
      </c>
      <c r="L4868">
        <f t="shared" si="152"/>
        <v>0</v>
      </c>
      <c r="M4868">
        <f t="shared" si="153"/>
        <v>0</v>
      </c>
    </row>
    <row r="4869" spans="1:13" x14ac:dyDescent="0.4">
      <c r="A4869">
        <v>-327.59123599999998</v>
      </c>
      <c r="B4869">
        <v>-1100.6084129999999</v>
      </c>
      <c r="F4869">
        <v>-327.59123599999998</v>
      </c>
      <c r="G4869">
        <v>-1100.6084129999999</v>
      </c>
      <c r="L4869">
        <f t="shared" si="152"/>
        <v>0</v>
      </c>
      <c r="M4869">
        <f t="shared" si="153"/>
        <v>0</v>
      </c>
    </row>
    <row r="4870" spans="1:13" x14ac:dyDescent="0.4">
      <c r="A4870">
        <v>-726.88208499999996</v>
      </c>
      <c r="B4870">
        <v>81.708978999999999</v>
      </c>
      <c r="F4870">
        <v>-726.88208499999996</v>
      </c>
      <c r="G4870">
        <v>81.708978999999999</v>
      </c>
      <c r="L4870">
        <f t="shared" si="152"/>
        <v>0</v>
      </c>
      <c r="M4870">
        <f t="shared" si="153"/>
        <v>0</v>
      </c>
    </row>
    <row r="4871" spans="1:13" x14ac:dyDescent="0.4">
      <c r="A4871">
        <v>1190.960251</v>
      </c>
      <c r="B4871">
        <v>-176.72356199999999</v>
      </c>
      <c r="F4871">
        <v>1190.960251</v>
      </c>
      <c r="G4871">
        <v>-176.72356199999999</v>
      </c>
      <c r="L4871">
        <f t="shared" si="152"/>
        <v>0</v>
      </c>
      <c r="M4871">
        <f t="shared" si="153"/>
        <v>0</v>
      </c>
    </row>
    <row r="4872" spans="1:13" x14ac:dyDescent="0.4">
      <c r="A4872">
        <v>-157.067317</v>
      </c>
      <c r="B4872">
        <v>-220.95381</v>
      </c>
      <c r="F4872">
        <v>-157.067317</v>
      </c>
      <c r="G4872">
        <v>-220.95381</v>
      </c>
      <c r="L4872">
        <f t="shared" si="152"/>
        <v>0</v>
      </c>
      <c r="M4872">
        <f t="shared" si="153"/>
        <v>0</v>
      </c>
    </row>
    <row r="4873" spans="1:13" x14ac:dyDescent="0.4">
      <c r="A4873">
        <v>-396.66316499999999</v>
      </c>
      <c r="B4873">
        <v>-57.126083999999999</v>
      </c>
      <c r="F4873">
        <v>-396.66316499999999</v>
      </c>
      <c r="G4873">
        <v>-57.126083999999999</v>
      </c>
      <c r="L4873">
        <f t="shared" si="152"/>
        <v>0</v>
      </c>
      <c r="M4873">
        <f t="shared" si="153"/>
        <v>0</v>
      </c>
    </row>
    <row r="4874" spans="1:13" x14ac:dyDescent="0.4">
      <c r="A4874">
        <v>88.431117</v>
      </c>
      <c r="B4874">
        <v>337.93808200000001</v>
      </c>
      <c r="F4874">
        <v>88.431117</v>
      </c>
      <c r="G4874">
        <v>337.93808200000001</v>
      </c>
      <c r="L4874">
        <f t="shared" si="152"/>
        <v>0</v>
      </c>
      <c r="M4874">
        <f t="shared" si="153"/>
        <v>0</v>
      </c>
    </row>
    <row r="4875" spans="1:13" x14ac:dyDescent="0.4">
      <c r="A4875">
        <v>128.01462799999999</v>
      </c>
      <c r="B4875">
        <v>690.085823</v>
      </c>
      <c r="F4875">
        <v>128.01462799999999</v>
      </c>
      <c r="G4875">
        <v>690.085823</v>
      </c>
      <c r="L4875">
        <f t="shared" si="152"/>
        <v>0</v>
      </c>
      <c r="M4875">
        <f t="shared" si="153"/>
        <v>0</v>
      </c>
    </row>
    <row r="4876" spans="1:13" x14ac:dyDescent="0.4">
      <c r="A4876">
        <v>-387.98631499999999</v>
      </c>
      <c r="B4876">
        <v>13.484752</v>
      </c>
      <c r="F4876">
        <v>-387.98631499999999</v>
      </c>
      <c r="G4876">
        <v>13.484752</v>
      </c>
      <c r="L4876">
        <f t="shared" si="152"/>
        <v>0</v>
      </c>
      <c r="M4876">
        <f t="shared" si="153"/>
        <v>0</v>
      </c>
    </row>
    <row r="4877" spans="1:13" x14ac:dyDescent="0.4">
      <c r="A4877">
        <v>775.33778099999995</v>
      </c>
      <c r="B4877">
        <v>-124.03171500000001</v>
      </c>
      <c r="F4877">
        <v>775.33778099999995</v>
      </c>
      <c r="G4877">
        <v>-124.03171500000001</v>
      </c>
      <c r="L4877">
        <f t="shared" si="152"/>
        <v>0</v>
      </c>
      <c r="M4877">
        <f t="shared" si="153"/>
        <v>0</v>
      </c>
    </row>
    <row r="4878" spans="1:13" x14ac:dyDescent="0.4">
      <c r="A4878">
        <v>-501.14887800000002</v>
      </c>
      <c r="B4878">
        <v>44.982691000000003</v>
      </c>
      <c r="F4878">
        <v>-501.14887800000002</v>
      </c>
      <c r="G4878">
        <v>44.982691000000003</v>
      </c>
      <c r="L4878">
        <f t="shared" si="152"/>
        <v>0</v>
      </c>
      <c r="M4878">
        <f t="shared" si="153"/>
        <v>0</v>
      </c>
    </row>
    <row r="4879" spans="1:13" x14ac:dyDescent="0.4">
      <c r="A4879">
        <v>431.26433500000002</v>
      </c>
      <c r="B4879">
        <v>-539.746174</v>
      </c>
      <c r="F4879">
        <v>431.26433500000002</v>
      </c>
      <c r="G4879">
        <v>-539.746174</v>
      </c>
      <c r="L4879">
        <f t="shared" si="152"/>
        <v>0</v>
      </c>
      <c r="M4879">
        <f t="shared" si="153"/>
        <v>0</v>
      </c>
    </row>
    <row r="4880" spans="1:13" x14ac:dyDescent="0.4">
      <c r="A4880">
        <v>-269.51899600000002</v>
      </c>
      <c r="B4880">
        <v>-747.69476099999997</v>
      </c>
      <c r="F4880">
        <v>-269.51899600000002</v>
      </c>
      <c r="G4880">
        <v>-747.69476099999997</v>
      </c>
      <c r="L4880">
        <f t="shared" si="152"/>
        <v>0</v>
      </c>
      <c r="M4880">
        <f t="shared" si="153"/>
        <v>0</v>
      </c>
    </row>
    <row r="4881" spans="1:13" x14ac:dyDescent="0.4">
      <c r="A4881">
        <v>222.217423</v>
      </c>
      <c r="B4881">
        <v>216.91593800000001</v>
      </c>
      <c r="F4881">
        <v>222.217423</v>
      </c>
      <c r="G4881">
        <v>216.91593800000001</v>
      </c>
      <c r="L4881">
        <f t="shared" si="152"/>
        <v>0</v>
      </c>
      <c r="M4881">
        <f t="shared" si="153"/>
        <v>0</v>
      </c>
    </row>
    <row r="4882" spans="1:13" x14ac:dyDescent="0.4">
      <c r="A4882">
        <v>158.68471199999999</v>
      </c>
      <c r="B4882">
        <v>-144.55541299999999</v>
      </c>
      <c r="F4882">
        <v>158.68471199999999</v>
      </c>
      <c r="G4882">
        <v>-144.55541299999999</v>
      </c>
      <c r="L4882">
        <f t="shared" si="152"/>
        <v>0</v>
      </c>
      <c r="M4882">
        <f t="shared" si="153"/>
        <v>0</v>
      </c>
    </row>
    <row r="4883" spans="1:13" x14ac:dyDescent="0.4">
      <c r="A4883">
        <v>594.09574099999998</v>
      </c>
      <c r="B4883">
        <v>-1530.6532540000001</v>
      </c>
      <c r="F4883">
        <v>594.09574099999998</v>
      </c>
      <c r="G4883">
        <v>-1530.6532540000001</v>
      </c>
      <c r="L4883">
        <f t="shared" si="152"/>
        <v>0</v>
      </c>
      <c r="M4883">
        <f t="shared" si="153"/>
        <v>0</v>
      </c>
    </row>
    <row r="4884" spans="1:13" x14ac:dyDescent="0.4">
      <c r="A4884">
        <v>291.13709299999999</v>
      </c>
      <c r="B4884">
        <v>33.124479000000001</v>
      </c>
      <c r="F4884">
        <v>291.13709299999999</v>
      </c>
      <c r="G4884">
        <v>33.124479000000001</v>
      </c>
      <c r="L4884">
        <f t="shared" si="152"/>
        <v>0</v>
      </c>
      <c r="M4884">
        <f t="shared" si="153"/>
        <v>0</v>
      </c>
    </row>
    <row r="4885" spans="1:13" x14ac:dyDescent="0.4">
      <c r="A4885">
        <v>-242.502307</v>
      </c>
      <c r="B4885">
        <v>-113.713342</v>
      </c>
      <c r="F4885">
        <v>-242.502307</v>
      </c>
      <c r="G4885">
        <v>-113.713342</v>
      </c>
      <c r="L4885">
        <f t="shared" si="152"/>
        <v>0</v>
      </c>
      <c r="M4885">
        <f t="shared" si="153"/>
        <v>0</v>
      </c>
    </row>
    <row r="4886" spans="1:13" x14ac:dyDescent="0.4">
      <c r="A4886">
        <v>-39.274422000000001</v>
      </c>
      <c r="B4886">
        <v>414.12323700000002</v>
      </c>
      <c r="F4886">
        <v>-39.274422000000001</v>
      </c>
      <c r="G4886">
        <v>414.12323700000002</v>
      </c>
      <c r="L4886">
        <f t="shared" si="152"/>
        <v>0</v>
      </c>
      <c r="M4886">
        <f t="shared" si="153"/>
        <v>0</v>
      </c>
    </row>
    <row r="4887" spans="1:13" x14ac:dyDescent="0.4">
      <c r="A4887">
        <v>-323.028392</v>
      </c>
      <c r="B4887">
        <v>-59.995196999999997</v>
      </c>
      <c r="F4887">
        <v>-323.028392</v>
      </c>
      <c r="G4887">
        <v>-59.995196999999997</v>
      </c>
      <c r="L4887">
        <f t="shared" si="152"/>
        <v>0</v>
      </c>
      <c r="M4887">
        <f t="shared" si="153"/>
        <v>0</v>
      </c>
    </row>
    <row r="4888" spans="1:13" x14ac:dyDescent="0.4">
      <c r="A4888">
        <v>398.699141</v>
      </c>
      <c r="B4888">
        <v>-305.930251</v>
      </c>
      <c r="F4888">
        <v>398.699141</v>
      </c>
      <c r="G4888">
        <v>-305.930251</v>
      </c>
      <c r="L4888">
        <f t="shared" si="152"/>
        <v>0</v>
      </c>
      <c r="M4888">
        <f t="shared" si="153"/>
        <v>0</v>
      </c>
    </row>
    <row r="4889" spans="1:13" x14ac:dyDescent="0.4">
      <c r="A4889">
        <v>-360.82893899999999</v>
      </c>
      <c r="B4889">
        <v>-390.63507199999998</v>
      </c>
      <c r="F4889">
        <v>-360.82893899999999</v>
      </c>
      <c r="G4889">
        <v>-390.63507199999998</v>
      </c>
      <c r="L4889">
        <f t="shared" si="152"/>
        <v>0</v>
      </c>
      <c r="M4889">
        <f t="shared" si="153"/>
        <v>0</v>
      </c>
    </row>
    <row r="4890" spans="1:13" x14ac:dyDescent="0.4">
      <c r="A4890">
        <v>171.227645</v>
      </c>
      <c r="B4890">
        <v>-290.30077799999998</v>
      </c>
      <c r="F4890">
        <v>171.227645</v>
      </c>
      <c r="G4890">
        <v>-290.30077799999998</v>
      </c>
      <c r="L4890">
        <f t="shared" si="152"/>
        <v>0</v>
      </c>
      <c r="M4890">
        <f t="shared" si="153"/>
        <v>0</v>
      </c>
    </row>
    <row r="4891" spans="1:13" x14ac:dyDescent="0.4">
      <c r="A4891">
        <v>819.61585100000002</v>
      </c>
      <c r="B4891">
        <v>-218.82479499999999</v>
      </c>
      <c r="F4891">
        <v>819.61585100000002</v>
      </c>
      <c r="G4891">
        <v>-218.82479499999999</v>
      </c>
      <c r="L4891">
        <f t="shared" si="152"/>
        <v>0</v>
      </c>
      <c r="M4891">
        <f t="shared" si="153"/>
        <v>0</v>
      </c>
    </row>
    <row r="4892" spans="1:13" x14ac:dyDescent="0.4">
      <c r="A4892">
        <v>-47.669657000000001</v>
      </c>
      <c r="B4892">
        <v>-483.21402399999999</v>
      </c>
      <c r="F4892">
        <v>-47.669657000000001</v>
      </c>
      <c r="G4892">
        <v>-483.21402399999999</v>
      </c>
      <c r="L4892">
        <f t="shared" si="152"/>
        <v>0</v>
      </c>
      <c r="M4892">
        <f t="shared" si="153"/>
        <v>0</v>
      </c>
    </row>
    <row r="4893" spans="1:13" x14ac:dyDescent="0.4">
      <c r="A4893">
        <v>559.92322100000001</v>
      </c>
      <c r="B4893">
        <v>315.635989</v>
      </c>
      <c r="F4893">
        <v>559.92322100000001</v>
      </c>
      <c r="G4893">
        <v>315.635989</v>
      </c>
      <c r="L4893">
        <f t="shared" si="152"/>
        <v>0</v>
      </c>
      <c r="M4893">
        <f t="shared" si="153"/>
        <v>0</v>
      </c>
    </row>
    <row r="4894" spans="1:13" x14ac:dyDescent="0.4">
      <c r="A4894">
        <v>-142.852474</v>
      </c>
      <c r="B4894">
        <v>-421.88243799999998</v>
      </c>
      <c r="F4894">
        <v>-142.852474</v>
      </c>
      <c r="G4894">
        <v>-421.88243799999998</v>
      </c>
      <c r="L4894">
        <f t="shared" si="152"/>
        <v>0</v>
      </c>
      <c r="M4894">
        <f t="shared" si="153"/>
        <v>0</v>
      </c>
    </row>
    <row r="4895" spans="1:13" x14ac:dyDescent="0.4">
      <c r="A4895">
        <v>747.74302999999998</v>
      </c>
      <c r="B4895">
        <v>-265.71297099999998</v>
      </c>
      <c r="F4895">
        <v>747.74302999999998</v>
      </c>
      <c r="G4895">
        <v>-265.71297099999998</v>
      </c>
      <c r="L4895">
        <f t="shared" si="152"/>
        <v>0</v>
      </c>
      <c r="M4895">
        <f t="shared" si="153"/>
        <v>0</v>
      </c>
    </row>
    <row r="4896" spans="1:13" x14ac:dyDescent="0.4">
      <c r="A4896">
        <v>-36.089087999999997</v>
      </c>
      <c r="B4896">
        <v>-35.577478999999997</v>
      </c>
      <c r="F4896">
        <v>-36.089087999999997</v>
      </c>
      <c r="G4896">
        <v>-35.577478999999997</v>
      </c>
      <c r="L4896">
        <f t="shared" si="152"/>
        <v>0</v>
      </c>
      <c r="M4896">
        <f t="shared" si="153"/>
        <v>0</v>
      </c>
    </row>
    <row r="4897" spans="1:13" x14ac:dyDescent="0.4">
      <c r="A4897">
        <v>464.63340699999998</v>
      </c>
      <c r="B4897">
        <v>1130.9311949999999</v>
      </c>
      <c r="F4897">
        <v>464.63340699999998</v>
      </c>
      <c r="G4897">
        <v>1130.9311949999999</v>
      </c>
      <c r="L4897">
        <f t="shared" si="152"/>
        <v>0</v>
      </c>
      <c r="M4897">
        <f t="shared" si="153"/>
        <v>0</v>
      </c>
    </row>
    <row r="4898" spans="1:13" x14ac:dyDescent="0.4">
      <c r="A4898">
        <v>75.274569999999997</v>
      </c>
      <c r="B4898">
        <v>-178.337017</v>
      </c>
      <c r="F4898">
        <v>75.274569999999997</v>
      </c>
      <c r="G4898">
        <v>-178.337017</v>
      </c>
      <c r="L4898">
        <f t="shared" si="152"/>
        <v>0</v>
      </c>
      <c r="M4898">
        <f t="shared" si="153"/>
        <v>0</v>
      </c>
    </row>
    <row r="4899" spans="1:13" x14ac:dyDescent="0.4">
      <c r="A4899">
        <v>-226.50399999999999</v>
      </c>
      <c r="B4899">
        <v>-1194.184898</v>
      </c>
      <c r="F4899">
        <v>-226.50399999999999</v>
      </c>
      <c r="G4899">
        <v>-1194.184898</v>
      </c>
      <c r="L4899">
        <f t="shared" si="152"/>
        <v>0</v>
      </c>
      <c r="M4899">
        <f t="shared" si="153"/>
        <v>0</v>
      </c>
    </row>
    <row r="4900" spans="1:13" x14ac:dyDescent="0.4">
      <c r="A4900">
        <v>-315.52090900000002</v>
      </c>
      <c r="B4900">
        <v>-650.36089500000003</v>
      </c>
      <c r="F4900">
        <v>-315.52090900000002</v>
      </c>
      <c r="G4900">
        <v>-650.36089500000003</v>
      </c>
      <c r="L4900">
        <f t="shared" si="152"/>
        <v>0</v>
      </c>
      <c r="M4900">
        <f t="shared" si="153"/>
        <v>0</v>
      </c>
    </row>
    <row r="4901" spans="1:13" x14ac:dyDescent="0.4">
      <c r="A4901">
        <v>1078.603314</v>
      </c>
      <c r="B4901">
        <v>-642.98179500000003</v>
      </c>
      <c r="F4901">
        <v>1078.603314</v>
      </c>
      <c r="G4901">
        <v>-642.98179500000003</v>
      </c>
      <c r="L4901">
        <f t="shared" si="152"/>
        <v>0</v>
      </c>
      <c r="M4901">
        <f t="shared" si="153"/>
        <v>0</v>
      </c>
    </row>
    <row r="4902" spans="1:13" x14ac:dyDescent="0.4">
      <c r="A4902">
        <v>330.64128699999998</v>
      </c>
      <c r="B4902">
        <v>719.40252999999996</v>
      </c>
      <c r="F4902">
        <v>330.64128699999998</v>
      </c>
      <c r="G4902">
        <v>719.40252999999996</v>
      </c>
      <c r="L4902">
        <f t="shared" si="152"/>
        <v>0</v>
      </c>
      <c r="M4902">
        <f t="shared" si="153"/>
        <v>0</v>
      </c>
    </row>
    <row r="4903" spans="1:13" x14ac:dyDescent="0.4">
      <c r="A4903">
        <v>17.570933</v>
      </c>
      <c r="B4903">
        <v>-611.85703999999998</v>
      </c>
      <c r="F4903">
        <v>17.570933</v>
      </c>
      <c r="G4903">
        <v>-611.85703999999998</v>
      </c>
      <c r="L4903">
        <f t="shared" si="152"/>
        <v>0</v>
      </c>
      <c r="M4903">
        <f t="shared" si="153"/>
        <v>0</v>
      </c>
    </row>
    <row r="4904" spans="1:13" x14ac:dyDescent="0.4">
      <c r="A4904">
        <v>332.37514700000003</v>
      </c>
      <c r="B4904">
        <v>432.16705300000001</v>
      </c>
      <c r="F4904">
        <v>332.37514700000003</v>
      </c>
      <c r="G4904">
        <v>432.16705300000001</v>
      </c>
      <c r="L4904">
        <f t="shared" si="152"/>
        <v>0</v>
      </c>
      <c r="M4904">
        <f t="shared" si="153"/>
        <v>0</v>
      </c>
    </row>
    <row r="4905" spans="1:13" x14ac:dyDescent="0.4">
      <c r="A4905">
        <v>301.44529399999999</v>
      </c>
      <c r="B4905">
        <v>896.58439199999998</v>
      </c>
      <c r="F4905">
        <v>301.44529399999999</v>
      </c>
      <c r="G4905">
        <v>896.58439199999998</v>
      </c>
      <c r="L4905">
        <f t="shared" si="152"/>
        <v>0</v>
      </c>
      <c r="M4905">
        <f t="shared" si="153"/>
        <v>0</v>
      </c>
    </row>
    <row r="4906" spans="1:13" x14ac:dyDescent="0.4">
      <c r="A4906">
        <v>327.29080800000003</v>
      </c>
      <c r="B4906">
        <v>231.341294</v>
      </c>
      <c r="F4906">
        <v>327.29080800000003</v>
      </c>
      <c r="G4906">
        <v>231.341294</v>
      </c>
      <c r="L4906">
        <f t="shared" si="152"/>
        <v>0</v>
      </c>
      <c r="M4906">
        <f t="shared" si="153"/>
        <v>0</v>
      </c>
    </row>
    <row r="4907" spans="1:13" x14ac:dyDescent="0.4">
      <c r="A4907">
        <v>-331.75094000000001</v>
      </c>
      <c r="B4907">
        <v>-56.850741999999997</v>
      </c>
      <c r="F4907">
        <v>-331.75094000000001</v>
      </c>
      <c r="G4907">
        <v>-56.850741999999997</v>
      </c>
      <c r="L4907">
        <f t="shared" si="152"/>
        <v>0</v>
      </c>
      <c r="M4907">
        <f t="shared" si="153"/>
        <v>0</v>
      </c>
    </row>
    <row r="4908" spans="1:13" x14ac:dyDescent="0.4">
      <c r="A4908">
        <v>15.423183</v>
      </c>
      <c r="B4908">
        <v>-407.16043100000002</v>
      </c>
      <c r="F4908">
        <v>15.423183</v>
      </c>
      <c r="G4908">
        <v>-407.16043100000002</v>
      </c>
      <c r="L4908">
        <f t="shared" si="152"/>
        <v>0</v>
      </c>
      <c r="M4908">
        <f t="shared" si="153"/>
        <v>0</v>
      </c>
    </row>
    <row r="4909" spans="1:13" x14ac:dyDescent="0.4">
      <c r="A4909">
        <v>807.339474</v>
      </c>
      <c r="B4909">
        <v>-479.45304599999997</v>
      </c>
      <c r="F4909">
        <v>807.339474</v>
      </c>
      <c r="G4909">
        <v>-479.45304599999997</v>
      </c>
      <c r="L4909">
        <f t="shared" si="152"/>
        <v>0</v>
      </c>
      <c r="M4909">
        <f t="shared" si="153"/>
        <v>0</v>
      </c>
    </row>
    <row r="4910" spans="1:13" x14ac:dyDescent="0.4">
      <c r="A4910">
        <v>277.13071500000001</v>
      </c>
      <c r="B4910">
        <v>555.80732899999998</v>
      </c>
      <c r="F4910">
        <v>277.13071500000001</v>
      </c>
      <c r="G4910">
        <v>555.80732899999998</v>
      </c>
      <c r="L4910">
        <f t="shared" si="152"/>
        <v>0</v>
      </c>
      <c r="M4910">
        <f t="shared" si="153"/>
        <v>0</v>
      </c>
    </row>
    <row r="4911" spans="1:13" x14ac:dyDescent="0.4">
      <c r="A4911">
        <v>-296.02165300000001</v>
      </c>
      <c r="B4911">
        <v>-85.680064999999999</v>
      </c>
      <c r="F4911">
        <v>-296.02165300000001</v>
      </c>
      <c r="G4911">
        <v>-85.680064999999999</v>
      </c>
      <c r="L4911">
        <f t="shared" si="152"/>
        <v>0</v>
      </c>
      <c r="M4911">
        <f t="shared" si="153"/>
        <v>0</v>
      </c>
    </row>
    <row r="4912" spans="1:13" x14ac:dyDescent="0.4">
      <c r="A4912">
        <v>427.088211</v>
      </c>
      <c r="B4912">
        <v>-323.14584100000002</v>
      </c>
      <c r="F4912">
        <v>427.088211</v>
      </c>
      <c r="G4912">
        <v>-323.14584100000002</v>
      </c>
      <c r="L4912">
        <f t="shared" si="152"/>
        <v>0</v>
      </c>
      <c r="M4912">
        <f t="shared" si="153"/>
        <v>0</v>
      </c>
    </row>
    <row r="4913" spans="1:13" x14ac:dyDescent="0.4">
      <c r="A4913">
        <v>293.20843200000002</v>
      </c>
      <c r="B4913">
        <v>32.170271999999997</v>
      </c>
      <c r="F4913">
        <v>293.20843200000002</v>
      </c>
      <c r="G4913">
        <v>32.170271999999997</v>
      </c>
      <c r="L4913">
        <f t="shared" si="152"/>
        <v>0</v>
      </c>
      <c r="M4913">
        <f t="shared" si="153"/>
        <v>0</v>
      </c>
    </row>
    <row r="4914" spans="1:13" x14ac:dyDescent="0.4">
      <c r="A4914">
        <v>-731.25408300000004</v>
      </c>
      <c r="B4914">
        <v>-251.068071</v>
      </c>
      <c r="F4914">
        <v>-731.25408300000004</v>
      </c>
      <c r="G4914">
        <v>-251.068071</v>
      </c>
      <c r="L4914">
        <f t="shared" si="152"/>
        <v>0</v>
      </c>
      <c r="M4914">
        <f t="shared" si="153"/>
        <v>0</v>
      </c>
    </row>
    <row r="4915" spans="1:13" x14ac:dyDescent="0.4">
      <c r="A4915">
        <v>170.144103</v>
      </c>
      <c r="B4915">
        <v>1290.3539049999999</v>
      </c>
      <c r="F4915">
        <v>170.144103</v>
      </c>
      <c r="G4915">
        <v>1290.3539049999999</v>
      </c>
      <c r="L4915">
        <f t="shared" si="152"/>
        <v>0</v>
      </c>
      <c r="M4915">
        <f t="shared" si="153"/>
        <v>0</v>
      </c>
    </row>
    <row r="4916" spans="1:13" x14ac:dyDescent="0.4">
      <c r="A4916">
        <v>-387.34610700000002</v>
      </c>
      <c r="B4916">
        <v>398.80636399999997</v>
      </c>
      <c r="F4916">
        <v>-387.34610700000002</v>
      </c>
      <c r="G4916">
        <v>398.80636399999997</v>
      </c>
      <c r="L4916">
        <f t="shared" si="152"/>
        <v>0</v>
      </c>
      <c r="M4916">
        <f t="shared" si="153"/>
        <v>0</v>
      </c>
    </row>
    <row r="4917" spans="1:13" x14ac:dyDescent="0.4">
      <c r="A4917">
        <v>-38.163094999999998</v>
      </c>
      <c r="B4917">
        <v>250.524407</v>
      </c>
      <c r="F4917">
        <v>-38.163094999999998</v>
      </c>
      <c r="G4917">
        <v>250.524407</v>
      </c>
      <c r="L4917">
        <f t="shared" si="152"/>
        <v>0</v>
      </c>
      <c r="M4917">
        <f t="shared" si="153"/>
        <v>0</v>
      </c>
    </row>
    <row r="4918" spans="1:13" x14ac:dyDescent="0.4">
      <c r="A4918">
        <v>-45.746690999999998</v>
      </c>
      <c r="B4918">
        <v>-136.16053199999999</v>
      </c>
      <c r="F4918">
        <v>-45.746690999999998</v>
      </c>
      <c r="G4918">
        <v>-136.16053199999999</v>
      </c>
      <c r="L4918">
        <f t="shared" si="152"/>
        <v>0</v>
      </c>
      <c r="M4918">
        <f t="shared" si="153"/>
        <v>0</v>
      </c>
    </row>
    <row r="4919" spans="1:13" x14ac:dyDescent="0.4">
      <c r="A4919">
        <v>-252.272594</v>
      </c>
      <c r="B4919">
        <v>685.85246800000004</v>
      </c>
      <c r="F4919">
        <v>-252.272594</v>
      </c>
      <c r="G4919">
        <v>685.85246800000004</v>
      </c>
      <c r="L4919">
        <f t="shared" si="152"/>
        <v>0</v>
      </c>
      <c r="M4919">
        <f t="shared" si="153"/>
        <v>0</v>
      </c>
    </row>
    <row r="4920" spans="1:13" x14ac:dyDescent="0.4">
      <c r="A4920">
        <v>-271.416833</v>
      </c>
      <c r="B4920">
        <v>305.06026600000001</v>
      </c>
      <c r="F4920">
        <v>-271.416833</v>
      </c>
      <c r="G4920">
        <v>305.06026600000001</v>
      </c>
      <c r="L4920">
        <f t="shared" si="152"/>
        <v>0</v>
      </c>
      <c r="M4920">
        <f t="shared" si="153"/>
        <v>0</v>
      </c>
    </row>
    <row r="4921" spans="1:13" x14ac:dyDescent="0.4">
      <c r="A4921">
        <v>-1209.786439</v>
      </c>
      <c r="B4921">
        <v>282.04046699999998</v>
      </c>
      <c r="F4921">
        <v>-1209.786439</v>
      </c>
      <c r="G4921">
        <v>282.04046699999998</v>
      </c>
      <c r="L4921">
        <f t="shared" si="152"/>
        <v>0</v>
      </c>
      <c r="M4921">
        <f t="shared" si="153"/>
        <v>0</v>
      </c>
    </row>
    <row r="4922" spans="1:13" x14ac:dyDescent="0.4">
      <c r="A4922">
        <v>-769.10865100000001</v>
      </c>
      <c r="B4922">
        <v>-506.29771299999999</v>
      </c>
      <c r="F4922">
        <v>-769.10865100000001</v>
      </c>
      <c r="G4922">
        <v>-506.29771299999999</v>
      </c>
      <c r="L4922">
        <f t="shared" si="152"/>
        <v>0</v>
      </c>
      <c r="M4922">
        <f t="shared" si="153"/>
        <v>0</v>
      </c>
    </row>
    <row r="4923" spans="1:13" x14ac:dyDescent="0.4">
      <c r="A4923">
        <v>-194.189908</v>
      </c>
      <c r="B4923">
        <v>386.24113299999999</v>
      </c>
      <c r="F4923">
        <v>-194.189908</v>
      </c>
      <c r="G4923">
        <v>386.24113299999999</v>
      </c>
      <c r="L4923">
        <f t="shared" si="152"/>
        <v>0</v>
      </c>
      <c r="M4923">
        <f t="shared" si="153"/>
        <v>0</v>
      </c>
    </row>
    <row r="4924" spans="1:13" x14ac:dyDescent="0.4">
      <c r="A4924">
        <v>17.387535</v>
      </c>
      <c r="B4924">
        <v>199.62341599999999</v>
      </c>
      <c r="F4924">
        <v>17.387535</v>
      </c>
      <c r="G4924">
        <v>199.62341599999999</v>
      </c>
      <c r="L4924">
        <f t="shared" si="152"/>
        <v>0</v>
      </c>
      <c r="M4924">
        <f t="shared" si="153"/>
        <v>0</v>
      </c>
    </row>
    <row r="4925" spans="1:13" x14ac:dyDescent="0.4">
      <c r="A4925">
        <v>-461.63768099999999</v>
      </c>
      <c r="B4925">
        <v>-275.18808100000001</v>
      </c>
      <c r="F4925">
        <v>-461.63768099999999</v>
      </c>
      <c r="G4925">
        <v>-275.18808100000001</v>
      </c>
      <c r="L4925">
        <f t="shared" si="152"/>
        <v>0</v>
      </c>
      <c r="M4925">
        <f t="shared" si="153"/>
        <v>0</v>
      </c>
    </row>
    <row r="4926" spans="1:13" x14ac:dyDescent="0.4">
      <c r="A4926">
        <v>227.69215299999999</v>
      </c>
      <c r="B4926">
        <v>1180.5194839999999</v>
      </c>
      <c r="F4926">
        <v>227.69215299999999</v>
      </c>
      <c r="G4926">
        <v>1180.5194839999999</v>
      </c>
      <c r="L4926">
        <f t="shared" si="152"/>
        <v>0</v>
      </c>
      <c r="M4926">
        <f t="shared" si="153"/>
        <v>0</v>
      </c>
    </row>
    <row r="4927" spans="1:13" x14ac:dyDescent="0.4">
      <c r="A4927">
        <v>-416.21956899999998</v>
      </c>
      <c r="B4927">
        <v>348.68875500000001</v>
      </c>
      <c r="F4927">
        <v>-416.21956899999998</v>
      </c>
      <c r="G4927">
        <v>348.68875500000001</v>
      </c>
      <c r="L4927">
        <f t="shared" si="152"/>
        <v>0</v>
      </c>
      <c r="M4927">
        <f t="shared" si="153"/>
        <v>0</v>
      </c>
    </row>
    <row r="4928" spans="1:13" x14ac:dyDescent="0.4">
      <c r="A4928">
        <v>313.273437</v>
      </c>
      <c r="B4928">
        <v>183.44301999999999</v>
      </c>
      <c r="F4928">
        <v>313.273437</v>
      </c>
      <c r="G4928">
        <v>183.44301999999999</v>
      </c>
      <c r="L4928">
        <f t="shared" si="152"/>
        <v>0</v>
      </c>
      <c r="M4928">
        <f t="shared" si="153"/>
        <v>0</v>
      </c>
    </row>
    <row r="4929" spans="1:13" x14ac:dyDescent="0.4">
      <c r="A4929">
        <v>-41.953578999999998</v>
      </c>
      <c r="B4929">
        <v>-473.1234</v>
      </c>
      <c r="F4929">
        <v>-41.953578999999998</v>
      </c>
      <c r="G4929">
        <v>-473.1234</v>
      </c>
      <c r="L4929">
        <f t="shared" si="152"/>
        <v>0</v>
      </c>
      <c r="M4929">
        <f t="shared" si="153"/>
        <v>0</v>
      </c>
    </row>
    <row r="4930" spans="1:13" x14ac:dyDescent="0.4">
      <c r="A4930">
        <v>103.283584</v>
      </c>
      <c r="B4930">
        <v>-133.75983199999999</v>
      </c>
      <c r="F4930">
        <v>103.283584</v>
      </c>
      <c r="G4930">
        <v>-133.75983199999999</v>
      </c>
      <c r="L4930">
        <f t="shared" ref="L4930:L4993" si="154">A4930-F4930</f>
        <v>0</v>
      </c>
      <c r="M4930">
        <f t="shared" ref="M4930:M4993" si="155">B4930-G4930</f>
        <v>0</v>
      </c>
    </row>
    <row r="4931" spans="1:13" x14ac:dyDescent="0.4">
      <c r="A4931">
        <v>-108.840287</v>
      </c>
      <c r="B4931">
        <v>91.760739999999998</v>
      </c>
      <c r="F4931">
        <v>-108.840287</v>
      </c>
      <c r="G4931">
        <v>91.760739999999998</v>
      </c>
      <c r="L4931">
        <f t="shared" si="154"/>
        <v>0</v>
      </c>
      <c r="M4931">
        <f t="shared" si="155"/>
        <v>0</v>
      </c>
    </row>
    <row r="4932" spans="1:13" x14ac:dyDescent="0.4">
      <c r="A4932">
        <v>-201.220541</v>
      </c>
      <c r="B4932">
        <v>953.21135700000002</v>
      </c>
      <c r="F4932">
        <v>-201.220541</v>
      </c>
      <c r="G4932">
        <v>953.21135700000002</v>
      </c>
      <c r="L4932">
        <f t="shared" si="154"/>
        <v>0</v>
      </c>
      <c r="M4932">
        <f t="shared" si="155"/>
        <v>0</v>
      </c>
    </row>
    <row r="4933" spans="1:13" x14ac:dyDescent="0.4">
      <c r="A4933">
        <v>1034.9412219999999</v>
      </c>
      <c r="B4933">
        <v>-711.73470399999997</v>
      </c>
      <c r="F4933">
        <v>1034.9412219999999</v>
      </c>
      <c r="G4933">
        <v>-711.73470399999997</v>
      </c>
      <c r="L4933">
        <f t="shared" si="154"/>
        <v>0</v>
      </c>
      <c r="M4933">
        <f t="shared" si="155"/>
        <v>0</v>
      </c>
    </row>
    <row r="4934" spans="1:13" x14ac:dyDescent="0.4">
      <c r="A4934">
        <v>140.38317599999999</v>
      </c>
      <c r="B4934">
        <v>-113.095907</v>
      </c>
      <c r="F4934">
        <v>140.38317599999999</v>
      </c>
      <c r="G4934">
        <v>-113.095907</v>
      </c>
      <c r="L4934">
        <f t="shared" si="154"/>
        <v>0</v>
      </c>
      <c r="M4934">
        <f t="shared" si="155"/>
        <v>0</v>
      </c>
    </row>
    <row r="4935" spans="1:13" x14ac:dyDescent="0.4">
      <c r="A4935">
        <v>-866.98720300000002</v>
      </c>
      <c r="B4935">
        <v>33.664014999999999</v>
      </c>
      <c r="F4935">
        <v>-866.98720300000002</v>
      </c>
      <c r="G4935">
        <v>33.664014999999999</v>
      </c>
      <c r="L4935">
        <f t="shared" si="154"/>
        <v>0</v>
      </c>
      <c r="M4935">
        <f t="shared" si="155"/>
        <v>0</v>
      </c>
    </row>
    <row r="4936" spans="1:13" x14ac:dyDescent="0.4">
      <c r="A4936">
        <v>-450.35641800000002</v>
      </c>
      <c r="B4936">
        <v>-310.94697500000001</v>
      </c>
      <c r="F4936">
        <v>-450.35641800000002</v>
      </c>
      <c r="G4936">
        <v>-310.94697500000001</v>
      </c>
      <c r="L4936">
        <f t="shared" si="154"/>
        <v>0</v>
      </c>
      <c r="M4936">
        <f t="shared" si="155"/>
        <v>0</v>
      </c>
    </row>
    <row r="4937" spans="1:13" x14ac:dyDescent="0.4">
      <c r="A4937">
        <v>-631.15189699999996</v>
      </c>
      <c r="B4937">
        <v>145.138486</v>
      </c>
      <c r="F4937">
        <v>-631.15189699999996</v>
      </c>
      <c r="G4937">
        <v>145.138486</v>
      </c>
      <c r="L4937">
        <f t="shared" si="154"/>
        <v>0</v>
      </c>
      <c r="M4937">
        <f t="shared" si="155"/>
        <v>0</v>
      </c>
    </row>
    <row r="4938" spans="1:13" x14ac:dyDescent="0.4">
      <c r="A4938">
        <v>-441.04033399999997</v>
      </c>
      <c r="B4938">
        <v>-423.98281500000002</v>
      </c>
      <c r="F4938">
        <v>-441.04033399999997</v>
      </c>
      <c r="G4938">
        <v>-423.98281500000002</v>
      </c>
      <c r="L4938">
        <f t="shared" si="154"/>
        <v>0</v>
      </c>
      <c r="M4938">
        <f t="shared" si="155"/>
        <v>0</v>
      </c>
    </row>
    <row r="4939" spans="1:13" x14ac:dyDescent="0.4">
      <c r="A4939">
        <v>-154.327958</v>
      </c>
      <c r="B4939">
        <v>-389.89847900000001</v>
      </c>
      <c r="F4939">
        <v>-154.327958</v>
      </c>
      <c r="G4939">
        <v>-389.89847900000001</v>
      </c>
      <c r="L4939">
        <f t="shared" si="154"/>
        <v>0</v>
      </c>
      <c r="M4939">
        <f t="shared" si="155"/>
        <v>0</v>
      </c>
    </row>
    <row r="4940" spans="1:13" x14ac:dyDescent="0.4">
      <c r="A4940">
        <v>-334.86238400000002</v>
      </c>
      <c r="B4940">
        <v>380.63905199999999</v>
      </c>
      <c r="F4940">
        <v>-334.86238400000002</v>
      </c>
      <c r="G4940">
        <v>380.63905199999999</v>
      </c>
      <c r="L4940">
        <f t="shared" si="154"/>
        <v>0</v>
      </c>
      <c r="M4940">
        <f t="shared" si="155"/>
        <v>0</v>
      </c>
    </row>
    <row r="4941" spans="1:13" x14ac:dyDescent="0.4">
      <c r="A4941">
        <v>654.76090299999998</v>
      </c>
      <c r="B4941">
        <v>119.750647</v>
      </c>
      <c r="F4941">
        <v>654.76090299999998</v>
      </c>
      <c r="G4941">
        <v>119.750647</v>
      </c>
      <c r="L4941">
        <f t="shared" si="154"/>
        <v>0</v>
      </c>
      <c r="M4941">
        <f t="shared" si="155"/>
        <v>0</v>
      </c>
    </row>
    <row r="4942" spans="1:13" x14ac:dyDescent="0.4">
      <c r="A4942">
        <v>-56.738598000000003</v>
      </c>
      <c r="B4942">
        <v>242.40726799999999</v>
      </c>
      <c r="F4942">
        <v>-56.738598000000003</v>
      </c>
      <c r="G4942">
        <v>242.40726799999999</v>
      </c>
      <c r="L4942">
        <f t="shared" si="154"/>
        <v>0</v>
      </c>
      <c r="M4942">
        <f t="shared" si="155"/>
        <v>0</v>
      </c>
    </row>
    <row r="4943" spans="1:13" x14ac:dyDescent="0.4">
      <c r="A4943">
        <v>-1103.5090049999999</v>
      </c>
      <c r="B4943">
        <v>847.79525100000001</v>
      </c>
      <c r="F4943">
        <v>-1103.5090049999999</v>
      </c>
      <c r="G4943">
        <v>847.79525100000001</v>
      </c>
      <c r="L4943">
        <f t="shared" si="154"/>
        <v>0</v>
      </c>
      <c r="M4943">
        <f t="shared" si="155"/>
        <v>0</v>
      </c>
    </row>
    <row r="4944" spans="1:13" x14ac:dyDescent="0.4">
      <c r="A4944">
        <v>703.181828</v>
      </c>
      <c r="B4944">
        <v>-996.88163799999995</v>
      </c>
      <c r="F4944">
        <v>703.181828</v>
      </c>
      <c r="G4944">
        <v>-996.88163799999995</v>
      </c>
      <c r="L4944">
        <f t="shared" si="154"/>
        <v>0</v>
      </c>
      <c r="M4944">
        <f t="shared" si="155"/>
        <v>0</v>
      </c>
    </row>
    <row r="4945" spans="1:13" x14ac:dyDescent="0.4">
      <c r="A4945">
        <v>645.15330600000004</v>
      </c>
      <c r="B4945">
        <v>-768.12393199999997</v>
      </c>
      <c r="F4945">
        <v>645.15330600000004</v>
      </c>
      <c r="G4945">
        <v>-768.12393199999997</v>
      </c>
      <c r="L4945">
        <f t="shared" si="154"/>
        <v>0</v>
      </c>
      <c r="M4945">
        <f t="shared" si="155"/>
        <v>0</v>
      </c>
    </row>
    <row r="4946" spans="1:13" x14ac:dyDescent="0.4">
      <c r="A4946">
        <v>-28.879799999999999</v>
      </c>
      <c r="B4946">
        <v>25.697185000000001</v>
      </c>
      <c r="F4946">
        <v>-28.879799999999999</v>
      </c>
      <c r="G4946">
        <v>25.697185000000001</v>
      </c>
      <c r="L4946">
        <f t="shared" si="154"/>
        <v>0</v>
      </c>
      <c r="M4946">
        <f t="shared" si="155"/>
        <v>0</v>
      </c>
    </row>
    <row r="4947" spans="1:13" x14ac:dyDescent="0.4">
      <c r="A4947">
        <v>-228.10525999999999</v>
      </c>
      <c r="B4947">
        <v>-376.04719</v>
      </c>
      <c r="F4947">
        <v>-228.10525999999999</v>
      </c>
      <c r="G4947">
        <v>-376.04719</v>
      </c>
      <c r="L4947">
        <f t="shared" si="154"/>
        <v>0</v>
      </c>
      <c r="M4947">
        <f t="shared" si="155"/>
        <v>0</v>
      </c>
    </row>
    <row r="4948" spans="1:13" x14ac:dyDescent="0.4">
      <c r="A4948">
        <v>-988.02096200000005</v>
      </c>
      <c r="B4948">
        <v>446.79073199999999</v>
      </c>
      <c r="F4948">
        <v>-988.02096200000005</v>
      </c>
      <c r="G4948">
        <v>446.79073199999999</v>
      </c>
      <c r="L4948">
        <f t="shared" si="154"/>
        <v>0</v>
      </c>
      <c r="M4948">
        <f t="shared" si="155"/>
        <v>0</v>
      </c>
    </row>
    <row r="4949" spans="1:13" x14ac:dyDescent="0.4">
      <c r="A4949">
        <v>943.35481300000004</v>
      </c>
      <c r="B4949">
        <v>656.91784500000006</v>
      </c>
      <c r="F4949">
        <v>943.35481300000004</v>
      </c>
      <c r="G4949">
        <v>656.91784500000006</v>
      </c>
      <c r="L4949">
        <f t="shared" si="154"/>
        <v>0</v>
      </c>
      <c r="M4949">
        <f t="shared" si="155"/>
        <v>0</v>
      </c>
    </row>
    <row r="4950" spans="1:13" x14ac:dyDescent="0.4">
      <c r="A4950">
        <v>-990.08025599999996</v>
      </c>
      <c r="B4950">
        <v>323.47814799999998</v>
      </c>
      <c r="F4950">
        <v>-990.08025599999996</v>
      </c>
      <c r="G4950">
        <v>323.47814799999998</v>
      </c>
      <c r="L4950">
        <f t="shared" si="154"/>
        <v>0</v>
      </c>
      <c r="M4950">
        <f t="shared" si="155"/>
        <v>0</v>
      </c>
    </row>
    <row r="4951" spans="1:13" x14ac:dyDescent="0.4">
      <c r="A4951">
        <v>-499.14912199999998</v>
      </c>
      <c r="B4951">
        <v>769.10067000000004</v>
      </c>
      <c r="F4951">
        <v>-499.14912199999998</v>
      </c>
      <c r="G4951">
        <v>769.10067000000004</v>
      </c>
      <c r="L4951">
        <f t="shared" si="154"/>
        <v>0</v>
      </c>
      <c r="M4951">
        <f t="shared" si="155"/>
        <v>0</v>
      </c>
    </row>
    <row r="4952" spans="1:13" x14ac:dyDescent="0.4">
      <c r="A4952">
        <v>-1239.3945779999999</v>
      </c>
      <c r="B4952">
        <v>-10.479673</v>
      </c>
      <c r="F4952">
        <v>-1239.3945779999999</v>
      </c>
      <c r="G4952">
        <v>-10.479673</v>
      </c>
      <c r="L4952">
        <f t="shared" si="154"/>
        <v>0</v>
      </c>
      <c r="M4952">
        <f t="shared" si="155"/>
        <v>0</v>
      </c>
    </row>
    <row r="4953" spans="1:13" x14ac:dyDescent="0.4">
      <c r="A4953">
        <v>-85.777022000000002</v>
      </c>
      <c r="B4953">
        <v>-396.33249599999999</v>
      </c>
      <c r="F4953">
        <v>-85.777022000000002</v>
      </c>
      <c r="G4953">
        <v>-396.33249599999999</v>
      </c>
      <c r="L4953">
        <f t="shared" si="154"/>
        <v>0</v>
      </c>
      <c r="M4953">
        <f t="shared" si="155"/>
        <v>0</v>
      </c>
    </row>
    <row r="4954" spans="1:13" x14ac:dyDescent="0.4">
      <c r="A4954">
        <v>-542.68134999999995</v>
      </c>
      <c r="B4954">
        <v>492.22154699999999</v>
      </c>
      <c r="F4954">
        <v>-542.68134999999995</v>
      </c>
      <c r="G4954">
        <v>492.22154699999999</v>
      </c>
      <c r="L4954">
        <f t="shared" si="154"/>
        <v>0</v>
      </c>
      <c r="M4954">
        <f t="shared" si="155"/>
        <v>0</v>
      </c>
    </row>
    <row r="4955" spans="1:13" x14ac:dyDescent="0.4">
      <c r="A4955">
        <v>605.92076799999995</v>
      </c>
      <c r="B4955">
        <v>551.10051899999996</v>
      </c>
      <c r="F4955">
        <v>605.92076799999995</v>
      </c>
      <c r="G4955">
        <v>551.10051899999996</v>
      </c>
      <c r="L4955">
        <f t="shared" si="154"/>
        <v>0</v>
      </c>
      <c r="M4955">
        <f t="shared" si="155"/>
        <v>0</v>
      </c>
    </row>
    <row r="4956" spans="1:13" x14ac:dyDescent="0.4">
      <c r="A4956">
        <v>108.817564</v>
      </c>
      <c r="B4956">
        <v>-112.718847</v>
      </c>
      <c r="F4956">
        <v>108.817564</v>
      </c>
      <c r="G4956">
        <v>-112.718847</v>
      </c>
      <c r="L4956">
        <f t="shared" si="154"/>
        <v>0</v>
      </c>
      <c r="M4956">
        <f t="shared" si="155"/>
        <v>0</v>
      </c>
    </row>
    <row r="4957" spans="1:13" x14ac:dyDescent="0.4">
      <c r="A4957">
        <v>-430.898123</v>
      </c>
      <c r="B4957">
        <v>-550.37299900000005</v>
      </c>
      <c r="F4957">
        <v>-430.898123</v>
      </c>
      <c r="G4957">
        <v>-550.37299900000005</v>
      </c>
      <c r="L4957">
        <f t="shared" si="154"/>
        <v>0</v>
      </c>
      <c r="M4957">
        <f t="shared" si="155"/>
        <v>0</v>
      </c>
    </row>
    <row r="4958" spans="1:13" x14ac:dyDescent="0.4">
      <c r="A4958">
        <v>264.068759</v>
      </c>
      <c r="B4958">
        <v>427.27142500000002</v>
      </c>
      <c r="F4958">
        <v>264.068759</v>
      </c>
      <c r="G4958">
        <v>427.27142500000002</v>
      </c>
      <c r="L4958">
        <f t="shared" si="154"/>
        <v>0</v>
      </c>
      <c r="M4958">
        <f t="shared" si="155"/>
        <v>0</v>
      </c>
    </row>
    <row r="4959" spans="1:13" x14ac:dyDescent="0.4">
      <c r="A4959">
        <v>233.07189199999999</v>
      </c>
      <c r="B4959">
        <v>-524.35613499999999</v>
      </c>
      <c r="F4959">
        <v>233.07189199999999</v>
      </c>
      <c r="G4959">
        <v>-524.35613499999999</v>
      </c>
      <c r="L4959">
        <f t="shared" si="154"/>
        <v>0</v>
      </c>
      <c r="M4959">
        <f t="shared" si="155"/>
        <v>0</v>
      </c>
    </row>
    <row r="4960" spans="1:13" x14ac:dyDescent="0.4">
      <c r="A4960">
        <v>-117.20672</v>
      </c>
      <c r="B4960">
        <v>-236.24239700000001</v>
      </c>
      <c r="F4960">
        <v>-117.20672</v>
      </c>
      <c r="G4960">
        <v>-236.24239700000001</v>
      </c>
      <c r="L4960">
        <f t="shared" si="154"/>
        <v>0</v>
      </c>
      <c r="M4960">
        <f t="shared" si="155"/>
        <v>0</v>
      </c>
    </row>
    <row r="4961" spans="1:13" x14ac:dyDescent="0.4">
      <c r="A4961">
        <v>195.42001500000001</v>
      </c>
      <c r="B4961">
        <v>1410.9220339999999</v>
      </c>
      <c r="F4961">
        <v>195.42001500000001</v>
      </c>
      <c r="G4961">
        <v>1410.9220339999999</v>
      </c>
      <c r="L4961">
        <f t="shared" si="154"/>
        <v>0</v>
      </c>
      <c r="M4961">
        <f t="shared" si="155"/>
        <v>0</v>
      </c>
    </row>
    <row r="4962" spans="1:13" x14ac:dyDescent="0.4">
      <c r="A4962">
        <v>201.23803899999999</v>
      </c>
      <c r="B4962">
        <v>-90.218819999999994</v>
      </c>
      <c r="F4962">
        <v>201.23803899999999</v>
      </c>
      <c r="G4962">
        <v>-90.218819999999994</v>
      </c>
      <c r="L4962">
        <f t="shared" si="154"/>
        <v>0</v>
      </c>
      <c r="M4962">
        <f t="shared" si="155"/>
        <v>0</v>
      </c>
    </row>
    <row r="4963" spans="1:13" x14ac:dyDescent="0.4">
      <c r="A4963">
        <v>-183.39710600000001</v>
      </c>
      <c r="B4963">
        <v>-71.548597000000001</v>
      </c>
      <c r="F4963">
        <v>-183.39710600000001</v>
      </c>
      <c r="G4963">
        <v>-71.548597000000001</v>
      </c>
      <c r="L4963">
        <f t="shared" si="154"/>
        <v>0</v>
      </c>
      <c r="M4963">
        <f t="shared" si="155"/>
        <v>0</v>
      </c>
    </row>
    <row r="4964" spans="1:13" x14ac:dyDescent="0.4">
      <c r="A4964">
        <v>-355.90885500000002</v>
      </c>
      <c r="B4964">
        <v>489.358723</v>
      </c>
      <c r="F4964">
        <v>-355.90885500000002</v>
      </c>
      <c r="G4964">
        <v>489.358723</v>
      </c>
      <c r="L4964">
        <f t="shared" si="154"/>
        <v>0</v>
      </c>
      <c r="M4964">
        <f t="shared" si="155"/>
        <v>0</v>
      </c>
    </row>
    <row r="4965" spans="1:13" x14ac:dyDescent="0.4">
      <c r="A4965">
        <v>805.92012299999999</v>
      </c>
      <c r="B4965">
        <v>617.71136200000001</v>
      </c>
      <c r="F4965">
        <v>805.92012299999999</v>
      </c>
      <c r="G4965">
        <v>617.71136200000001</v>
      </c>
      <c r="L4965">
        <f t="shared" si="154"/>
        <v>0</v>
      </c>
      <c r="M4965">
        <f t="shared" si="155"/>
        <v>0</v>
      </c>
    </row>
    <row r="4966" spans="1:13" x14ac:dyDescent="0.4">
      <c r="A4966">
        <v>125.793783</v>
      </c>
      <c r="B4966">
        <v>-152.29648900000001</v>
      </c>
      <c r="F4966">
        <v>125.793783</v>
      </c>
      <c r="G4966">
        <v>-152.29648900000001</v>
      </c>
      <c r="L4966">
        <f t="shared" si="154"/>
        <v>0</v>
      </c>
      <c r="M4966">
        <f t="shared" si="155"/>
        <v>0</v>
      </c>
    </row>
    <row r="4967" spans="1:13" x14ac:dyDescent="0.4">
      <c r="A4967">
        <v>244.807537</v>
      </c>
      <c r="B4967">
        <v>-576.29272100000003</v>
      </c>
      <c r="F4967">
        <v>244.807537</v>
      </c>
      <c r="G4967">
        <v>-576.29272100000003</v>
      </c>
      <c r="L4967">
        <f t="shared" si="154"/>
        <v>0</v>
      </c>
      <c r="M4967">
        <f t="shared" si="155"/>
        <v>0</v>
      </c>
    </row>
    <row r="4968" spans="1:13" x14ac:dyDescent="0.4">
      <c r="A4968">
        <v>91.857709</v>
      </c>
      <c r="B4968">
        <v>945.94649400000003</v>
      </c>
      <c r="F4968">
        <v>91.857709</v>
      </c>
      <c r="G4968">
        <v>945.94649400000003</v>
      </c>
      <c r="L4968">
        <f t="shared" si="154"/>
        <v>0</v>
      </c>
      <c r="M4968">
        <f t="shared" si="155"/>
        <v>0</v>
      </c>
    </row>
    <row r="4969" spans="1:13" x14ac:dyDescent="0.4">
      <c r="A4969">
        <v>1489.518274</v>
      </c>
      <c r="B4969">
        <v>-116.301464</v>
      </c>
      <c r="F4969">
        <v>1489.518274</v>
      </c>
      <c r="G4969">
        <v>-116.301464</v>
      </c>
      <c r="L4969">
        <f t="shared" si="154"/>
        <v>0</v>
      </c>
      <c r="M4969">
        <f t="shared" si="155"/>
        <v>0</v>
      </c>
    </row>
    <row r="4970" spans="1:13" x14ac:dyDescent="0.4">
      <c r="A4970">
        <v>276.180046</v>
      </c>
      <c r="B4970">
        <v>260.43991299999999</v>
      </c>
      <c r="F4970">
        <v>276.180046</v>
      </c>
      <c r="G4970">
        <v>260.43991299999999</v>
      </c>
      <c r="L4970">
        <f t="shared" si="154"/>
        <v>0</v>
      </c>
      <c r="M4970">
        <f t="shared" si="155"/>
        <v>0</v>
      </c>
    </row>
    <row r="4971" spans="1:13" x14ac:dyDescent="0.4">
      <c r="A4971">
        <v>-390.23395900000003</v>
      </c>
      <c r="B4971">
        <v>-235.497423</v>
      </c>
      <c r="F4971">
        <v>-390.23395900000003</v>
      </c>
      <c r="G4971">
        <v>-235.497423</v>
      </c>
      <c r="L4971">
        <f t="shared" si="154"/>
        <v>0</v>
      </c>
      <c r="M4971">
        <f t="shared" si="155"/>
        <v>0</v>
      </c>
    </row>
    <row r="4972" spans="1:13" x14ac:dyDescent="0.4">
      <c r="A4972">
        <v>-171.26810399999999</v>
      </c>
      <c r="B4972">
        <v>-262.36033700000002</v>
      </c>
      <c r="F4972">
        <v>-171.26810399999999</v>
      </c>
      <c r="G4972">
        <v>-262.36033700000002</v>
      </c>
      <c r="L4972">
        <f t="shared" si="154"/>
        <v>0</v>
      </c>
      <c r="M4972">
        <f t="shared" si="155"/>
        <v>0</v>
      </c>
    </row>
    <row r="4973" spans="1:13" x14ac:dyDescent="0.4">
      <c r="A4973">
        <v>92.568539999999999</v>
      </c>
      <c r="B4973">
        <v>-504.88735800000001</v>
      </c>
      <c r="F4973">
        <v>92.568539999999999</v>
      </c>
      <c r="G4973">
        <v>-504.88735800000001</v>
      </c>
      <c r="L4973">
        <f t="shared" si="154"/>
        <v>0</v>
      </c>
      <c r="M4973">
        <f t="shared" si="155"/>
        <v>0</v>
      </c>
    </row>
    <row r="4974" spans="1:13" x14ac:dyDescent="0.4">
      <c r="A4974">
        <v>-310.86350099999999</v>
      </c>
      <c r="B4974">
        <v>620.94089099999997</v>
      </c>
      <c r="F4974">
        <v>-310.86350099999999</v>
      </c>
      <c r="G4974">
        <v>620.94089099999997</v>
      </c>
      <c r="L4974">
        <f t="shared" si="154"/>
        <v>0</v>
      </c>
      <c r="M4974">
        <f t="shared" si="155"/>
        <v>0</v>
      </c>
    </row>
    <row r="4975" spans="1:13" x14ac:dyDescent="0.4">
      <c r="A4975">
        <v>-189.288938</v>
      </c>
      <c r="B4975">
        <v>-172.49834799999999</v>
      </c>
      <c r="F4975">
        <v>-189.288938</v>
      </c>
      <c r="G4975">
        <v>-172.49834799999999</v>
      </c>
      <c r="L4975">
        <f t="shared" si="154"/>
        <v>0</v>
      </c>
      <c r="M4975">
        <f t="shared" si="155"/>
        <v>0</v>
      </c>
    </row>
    <row r="4976" spans="1:13" x14ac:dyDescent="0.4">
      <c r="A4976">
        <v>463.850075</v>
      </c>
      <c r="B4976">
        <v>346.55463099999997</v>
      </c>
      <c r="F4976">
        <v>463.850075</v>
      </c>
      <c r="G4976">
        <v>346.55463099999997</v>
      </c>
      <c r="L4976">
        <f t="shared" si="154"/>
        <v>0</v>
      </c>
      <c r="M4976">
        <f t="shared" si="155"/>
        <v>0</v>
      </c>
    </row>
    <row r="4977" spans="1:13" x14ac:dyDescent="0.4">
      <c r="A4977">
        <v>-868.34124299999996</v>
      </c>
      <c r="B4977">
        <v>335.84506299999998</v>
      </c>
      <c r="F4977">
        <v>-868.34124299999996</v>
      </c>
      <c r="G4977">
        <v>335.84506299999998</v>
      </c>
      <c r="L4977">
        <f t="shared" si="154"/>
        <v>0</v>
      </c>
      <c r="M4977">
        <f t="shared" si="155"/>
        <v>0</v>
      </c>
    </row>
    <row r="4978" spans="1:13" x14ac:dyDescent="0.4">
      <c r="A4978">
        <v>544.55434700000001</v>
      </c>
      <c r="B4978">
        <v>-216.54151899999999</v>
      </c>
      <c r="F4978">
        <v>544.55434700000001</v>
      </c>
      <c r="G4978">
        <v>-216.54151899999999</v>
      </c>
      <c r="L4978">
        <f t="shared" si="154"/>
        <v>0</v>
      </c>
      <c r="M4978">
        <f t="shared" si="155"/>
        <v>0</v>
      </c>
    </row>
    <row r="4979" spans="1:13" x14ac:dyDescent="0.4">
      <c r="A4979">
        <v>-643.73031200000003</v>
      </c>
      <c r="B4979">
        <v>-16.662709</v>
      </c>
      <c r="F4979">
        <v>-643.73031200000003</v>
      </c>
      <c r="G4979">
        <v>-16.662709</v>
      </c>
      <c r="L4979">
        <f t="shared" si="154"/>
        <v>0</v>
      </c>
      <c r="M4979">
        <f t="shared" si="155"/>
        <v>0</v>
      </c>
    </row>
    <row r="4980" spans="1:13" x14ac:dyDescent="0.4">
      <c r="A4980">
        <v>76.241698999999997</v>
      </c>
      <c r="B4980">
        <v>705.20960400000001</v>
      </c>
      <c r="F4980">
        <v>76.241698999999997</v>
      </c>
      <c r="G4980">
        <v>705.20960400000001</v>
      </c>
      <c r="L4980">
        <f t="shared" si="154"/>
        <v>0</v>
      </c>
      <c r="M4980">
        <f t="shared" si="155"/>
        <v>0</v>
      </c>
    </row>
    <row r="4981" spans="1:13" x14ac:dyDescent="0.4">
      <c r="A4981">
        <v>119.807164</v>
      </c>
      <c r="B4981">
        <v>16.384125999999998</v>
      </c>
      <c r="F4981">
        <v>119.807164</v>
      </c>
      <c r="G4981">
        <v>16.384125999999998</v>
      </c>
      <c r="L4981">
        <f t="shared" si="154"/>
        <v>0</v>
      </c>
      <c r="M4981">
        <f t="shared" si="155"/>
        <v>0</v>
      </c>
    </row>
    <row r="4982" spans="1:13" x14ac:dyDescent="0.4">
      <c r="A4982">
        <v>-48.145690000000002</v>
      </c>
      <c r="B4982">
        <v>-523.72919400000001</v>
      </c>
      <c r="F4982">
        <v>-48.145690000000002</v>
      </c>
      <c r="G4982">
        <v>-523.72919400000001</v>
      </c>
      <c r="L4982">
        <f t="shared" si="154"/>
        <v>0</v>
      </c>
      <c r="M4982">
        <f t="shared" si="155"/>
        <v>0</v>
      </c>
    </row>
    <row r="4983" spans="1:13" x14ac:dyDescent="0.4">
      <c r="A4983">
        <v>-224.708943</v>
      </c>
      <c r="B4983">
        <v>82.623648000000003</v>
      </c>
      <c r="F4983">
        <v>-224.708943</v>
      </c>
      <c r="G4983">
        <v>82.623648000000003</v>
      </c>
      <c r="L4983">
        <f t="shared" si="154"/>
        <v>0</v>
      </c>
      <c r="M4983">
        <f t="shared" si="155"/>
        <v>0</v>
      </c>
    </row>
    <row r="4984" spans="1:13" x14ac:dyDescent="0.4">
      <c r="A4984">
        <v>-23.673895999999999</v>
      </c>
      <c r="B4984">
        <v>-211.55601100000001</v>
      </c>
      <c r="F4984">
        <v>-23.673895999999999</v>
      </c>
      <c r="G4984">
        <v>-211.55601100000001</v>
      </c>
      <c r="L4984">
        <f t="shared" si="154"/>
        <v>0</v>
      </c>
      <c r="M4984">
        <f t="shared" si="155"/>
        <v>0</v>
      </c>
    </row>
    <row r="4985" spans="1:13" x14ac:dyDescent="0.4">
      <c r="A4985">
        <v>599.455602</v>
      </c>
      <c r="B4985">
        <v>-356.29688299999998</v>
      </c>
      <c r="F4985">
        <v>599.455602</v>
      </c>
      <c r="G4985">
        <v>-356.29688299999998</v>
      </c>
      <c r="L4985">
        <f t="shared" si="154"/>
        <v>0</v>
      </c>
      <c r="M4985">
        <f t="shared" si="155"/>
        <v>0</v>
      </c>
    </row>
    <row r="4986" spans="1:13" x14ac:dyDescent="0.4">
      <c r="A4986">
        <v>738.43745200000001</v>
      </c>
      <c r="B4986">
        <v>-83.442811000000006</v>
      </c>
      <c r="F4986">
        <v>738.43745200000001</v>
      </c>
      <c r="G4986">
        <v>-83.442811000000006</v>
      </c>
      <c r="L4986">
        <f t="shared" si="154"/>
        <v>0</v>
      </c>
      <c r="M4986">
        <f t="shared" si="155"/>
        <v>0</v>
      </c>
    </row>
    <row r="4987" spans="1:13" x14ac:dyDescent="0.4">
      <c r="A4987">
        <v>225.204048</v>
      </c>
      <c r="B4987">
        <v>53.856195</v>
      </c>
      <c r="F4987">
        <v>225.204048</v>
      </c>
      <c r="G4987">
        <v>53.856195</v>
      </c>
      <c r="L4987">
        <f t="shared" si="154"/>
        <v>0</v>
      </c>
      <c r="M4987">
        <f t="shared" si="155"/>
        <v>0</v>
      </c>
    </row>
    <row r="4988" spans="1:13" x14ac:dyDescent="0.4">
      <c r="A4988">
        <v>-71.595235000000002</v>
      </c>
      <c r="B4988">
        <v>537.22950400000002</v>
      </c>
      <c r="F4988">
        <v>-71.595235000000002</v>
      </c>
      <c r="G4988">
        <v>537.22950400000002</v>
      </c>
      <c r="L4988">
        <f t="shared" si="154"/>
        <v>0</v>
      </c>
      <c r="M4988">
        <f t="shared" si="155"/>
        <v>0</v>
      </c>
    </row>
    <row r="4989" spans="1:13" x14ac:dyDescent="0.4">
      <c r="A4989">
        <v>-335.00474800000001</v>
      </c>
      <c r="B4989">
        <v>58.155265999999997</v>
      </c>
      <c r="F4989">
        <v>-335.00474800000001</v>
      </c>
      <c r="G4989">
        <v>58.155265999999997</v>
      </c>
      <c r="L4989">
        <f t="shared" si="154"/>
        <v>0</v>
      </c>
      <c r="M4989">
        <f t="shared" si="155"/>
        <v>0</v>
      </c>
    </row>
    <row r="4990" spans="1:13" x14ac:dyDescent="0.4">
      <c r="A4990">
        <v>142.070111</v>
      </c>
      <c r="B4990">
        <v>-561.78509199999996</v>
      </c>
      <c r="F4990">
        <v>142.070111</v>
      </c>
      <c r="G4990">
        <v>-561.78509199999996</v>
      </c>
      <c r="L4990">
        <f t="shared" si="154"/>
        <v>0</v>
      </c>
      <c r="M4990">
        <f t="shared" si="155"/>
        <v>0</v>
      </c>
    </row>
    <row r="4991" spans="1:13" x14ac:dyDescent="0.4">
      <c r="A4991">
        <v>-160.55112600000001</v>
      </c>
      <c r="B4991">
        <v>238.81587300000001</v>
      </c>
      <c r="F4991">
        <v>-160.55112600000001</v>
      </c>
      <c r="G4991">
        <v>238.81587300000001</v>
      </c>
      <c r="L4991">
        <f t="shared" si="154"/>
        <v>0</v>
      </c>
      <c r="M4991">
        <f t="shared" si="155"/>
        <v>0</v>
      </c>
    </row>
    <row r="4992" spans="1:13" x14ac:dyDescent="0.4">
      <c r="A4992">
        <v>220.381021</v>
      </c>
      <c r="B4992">
        <v>1219.353805</v>
      </c>
      <c r="F4992">
        <v>220.381021</v>
      </c>
      <c r="G4992">
        <v>1219.353805</v>
      </c>
      <c r="L4992">
        <f t="shared" si="154"/>
        <v>0</v>
      </c>
      <c r="M4992">
        <f t="shared" si="155"/>
        <v>0</v>
      </c>
    </row>
    <row r="4993" spans="1:13" x14ac:dyDescent="0.4">
      <c r="A4993">
        <v>-28.839551</v>
      </c>
      <c r="B4993">
        <v>-609.97753299999999</v>
      </c>
      <c r="F4993">
        <v>-28.839551</v>
      </c>
      <c r="G4993">
        <v>-609.97753299999999</v>
      </c>
      <c r="L4993">
        <f t="shared" si="154"/>
        <v>0</v>
      </c>
      <c r="M4993">
        <f t="shared" si="155"/>
        <v>0</v>
      </c>
    </row>
    <row r="4994" spans="1:13" x14ac:dyDescent="0.4">
      <c r="A4994">
        <v>-247.98156399999999</v>
      </c>
      <c r="B4994">
        <v>-150.92139</v>
      </c>
      <c r="F4994">
        <v>-247.98156399999999</v>
      </c>
      <c r="G4994">
        <v>-150.92139</v>
      </c>
      <c r="L4994">
        <f t="shared" ref="L4994:L5057" si="156">A4994-F4994</f>
        <v>0</v>
      </c>
      <c r="M4994">
        <f t="shared" ref="M4994:M5057" si="157">B4994-G4994</f>
        <v>0</v>
      </c>
    </row>
    <row r="4995" spans="1:13" x14ac:dyDescent="0.4">
      <c r="A4995">
        <v>891.84188400000005</v>
      </c>
      <c r="B4995">
        <v>-300.46252299999998</v>
      </c>
      <c r="F4995">
        <v>891.84188400000005</v>
      </c>
      <c r="G4995">
        <v>-300.46252299999998</v>
      </c>
      <c r="L4995">
        <f t="shared" si="156"/>
        <v>0</v>
      </c>
      <c r="M4995">
        <f t="shared" si="157"/>
        <v>0</v>
      </c>
    </row>
    <row r="4996" spans="1:13" x14ac:dyDescent="0.4">
      <c r="A4996">
        <v>186.19539900000001</v>
      </c>
      <c r="B4996">
        <v>-65.358051000000003</v>
      </c>
      <c r="F4996">
        <v>186.19539900000001</v>
      </c>
      <c r="G4996">
        <v>-65.358051000000003</v>
      </c>
      <c r="L4996">
        <f t="shared" si="156"/>
        <v>0</v>
      </c>
      <c r="M4996">
        <f t="shared" si="157"/>
        <v>0</v>
      </c>
    </row>
    <row r="4997" spans="1:13" x14ac:dyDescent="0.4">
      <c r="A4997">
        <v>-536.99498600000004</v>
      </c>
      <c r="B4997">
        <v>-153.89918499999999</v>
      </c>
      <c r="F4997">
        <v>-536.99498600000004</v>
      </c>
      <c r="G4997">
        <v>-153.89918499999999</v>
      </c>
      <c r="L4997">
        <f t="shared" si="156"/>
        <v>0</v>
      </c>
      <c r="M4997">
        <f t="shared" si="157"/>
        <v>0</v>
      </c>
    </row>
    <row r="4998" spans="1:13" x14ac:dyDescent="0.4">
      <c r="A4998">
        <v>-96.073824999999999</v>
      </c>
      <c r="B4998">
        <v>-404.18175300000001</v>
      </c>
      <c r="F4998">
        <v>-96.073824999999999</v>
      </c>
      <c r="G4998">
        <v>-404.18175300000001</v>
      </c>
      <c r="L4998">
        <f t="shared" si="156"/>
        <v>0</v>
      </c>
      <c r="M4998">
        <f t="shared" si="157"/>
        <v>0</v>
      </c>
    </row>
    <row r="4999" spans="1:13" x14ac:dyDescent="0.4">
      <c r="A4999">
        <v>663.96616700000004</v>
      </c>
      <c r="B4999">
        <v>579.216722</v>
      </c>
      <c r="F4999">
        <v>663.96616700000004</v>
      </c>
      <c r="G4999">
        <v>579.216722</v>
      </c>
      <c r="L4999">
        <f t="shared" si="156"/>
        <v>0</v>
      </c>
      <c r="M4999">
        <f t="shared" si="157"/>
        <v>0</v>
      </c>
    </row>
    <row r="5000" spans="1:13" x14ac:dyDescent="0.4">
      <c r="A5000">
        <v>1.5016689999999999</v>
      </c>
      <c r="B5000">
        <v>585.35715500000003</v>
      </c>
      <c r="F5000">
        <v>1.5016689999999999</v>
      </c>
      <c r="G5000">
        <v>585.35715500000003</v>
      </c>
      <c r="L5000">
        <f t="shared" si="156"/>
        <v>0</v>
      </c>
      <c r="M5000">
        <f t="shared" si="157"/>
        <v>0</v>
      </c>
    </row>
    <row r="5001" spans="1:13" x14ac:dyDescent="0.4">
      <c r="A5001">
        <v>-7.7005119999999998</v>
      </c>
      <c r="B5001">
        <v>-294.18277999999998</v>
      </c>
      <c r="F5001">
        <v>-7.7005119999999998</v>
      </c>
      <c r="G5001">
        <v>-294.18277999999998</v>
      </c>
      <c r="L5001">
        <f t="shared" si="156"/>
        <v>0</v>
      </c>
      <c r="M5001">
        <f t="shared" si="157"/>
        <v>0</v>
      </c>
    </row>
    <row r="5002" spans="1:13" x14ac:dyDescent="0.4">
      <c r="A5002">
        <v>-409.89057300000002</v>
      </c>
      <c r="B5002">
        <v>-82.196416999999997</v>
      </c>
      <c r="F5002">
        <v>-409.89057300000002</v>
      </c>
      <c r="G5002">
        <v>-82.196416999999997</v>
      </c>
      <c r="L5002">
        <f t="shared" si="156"/>
        <v>0</v>
      </c>
      <c r="M5002">
        <f t="shared" si="157"/>
        <v>0</v>
      </c>
    </row>
    <row r="5003" spans="1:13" x14ac:dyDescent="0.4">
      <c r="A5003">
        <v>57.451650000000001</v>
      </c>
      <c r="B5003">
        <v>-825.21453799999995</v>
      </c>
      <c r="F5003">
        <v>57.451650000000001</v>
      </c>
      <c r="G5003">
        <v>-825.21453799999995</v>
      </c>
      <c r="L5003">
        <f t="shared" si="156"/>
        <v>0</v>
      </c>
      <c r="M5003">
        <f t="shared" si="157"/>
        <v>0</v>
      </c>
    </row>
    <row r="5004" spans="1:13" x14ac:dyDescent="0.4">
      <c r="A5004">
        <v>724.18149600000004</v>
      </c>
      <c r="B5004">
        <v>79.380740000000003</v>
      </c>
      <c r="F5004">
        <v>724.18149600000004</v>
      </c>
      <c r="G5004">
        <v>79.380740000000003</v>
      </c>
      <c r="L5004">
        <f t="shared" si="156"/>
        <v>0</v>
      </c>
      <c r="M5004">
        <f t="shared" si="157"/>
        <v>0</v>
      </c>
    </row>
    <row r="5005" spans="1:13" x14ac:dyDescent="0.4">
      <c r="A5005">
        <v>-551.90948200000003</v>
      </c>
      <c r="B5005">
        <v>-320.78034400000001</v>
      </c>
      <c r="F5005">
        <v>-551.90948200000003</v>
      </c>
      <c r="G5005">
        <v>-320.78034400000001</v>
      </c>
      <c r="L5005">
        <f t="shared" si="156"/>
        <v>0</v>
      </c>
      <c r="M5005">
        <f t="shared" si="157"/>
        <v>0</v>
      </c>
    </row>
    <row r="5006" spans="1:13" x14ac:dyDescent="0.4">
      <c r="A5006">
        <v>-216.93679700000001</v>
      </c>
      <c r="B5006">
        <v>-478.93702300000001</v>
      </c>
      <c r="F5006">
        <v>-216.93679700000001</v>
      </c>
      <c r="G5006">
        <v>-478.93702300000001</v>
      </c>
      <c r="L5006">
        <f t="shared" si="156"/>
        <v>0</v>
      </c>
      <c r="M5006">
        <f t="shared" si="157"/>
        <v>0</v>
      </c>
    </row>
    <row r="5007" spans="1:13" x14ac:dyDescent="0.4">
      <c r="A5007">
        <v>-42.594783999999997</v>
      </c>
      <c r="B5007">
        <v>-28.203417999999999</v>
      </c>
      <c r="F5007">
        <v>-42.594783999999997</v>
      </c>
      <c r="G5007">
        <v>-28.203417999999999</v>
      </c>
      <c r="L5007">
        <f t="shared" si="156"/>
        <v>0</v>
      </c>
      <c r="M5007">
        <f t="shared" si="157"/>
        <v>0</v>
      </c>
    </row>
    <row r="5008" spans="1:13" x14ac:dyDescent="0.4">
      <c r="A5008">
        <v>688.21293800000001</v>
      </c>
      <c r="B5008">
        <v>-336.70367800000002</v>
      </c>
      <c r="F5008">
        <v>688.21293800000001</v>
      </c>
      <c r="G5008">
        <v>-336.70367800000002</v>
      </c>
      <c r="L5008">
        <f t="shared" si="156"/>
        <v>0</v>
      </c>
      <c r="M5008">
        <f t="shared" si="157"/>
        <v>0</v>
      </c>
    </row>
    <row r="5009" spans="1:13" x14ac:dyDescent="0.4">
      <c r="A5009">
        <v>164.466544</v>
      </c>
      <c r="B5009">
        <v>-361.89346599999999</v>
      </c>
      <c r="F5009">
        <v>164.466544</v>
      </c>
      <c r="G5009">
        <v>-361.89346599999999</v>
      </c>
      <c r="L5009">
        <f t="shared" si="156"/>
        <v>0</v>
      </c>
      <c r="M5009">
        <f t="shared" si="157"/>
        <v>0</v>
      </c>
    </row>
    <row r="5010" spans="1:13" x14ac:dyDescent="0.4">
      <c r="A5010">
        <v>-95.378315999999998</v>
      </c>
      <c r="B5010">
        <v>-317.91082899999998</v>
      </c>
      <c r="F5010">
        <v>-95.378315999999998</v>
      </c>
      <c r="G5010">
        <v>-317.91082899999998</v>
      </c>
      <c r="L5010">
        <f t="shared" si="156"/>
        <v>0</v>
      </c>
      <c r="M5010">
        <f t="shared" si="157"/>
        <v>0</v>
      </c>
    </row>
    <row r="5011" spans="1:13" x14ac:dyDescent="0.4">
      <c r="A5011">
        <v>511.51925699999998</v>
      </c>
      <c r="B5011">
        <v>-138.065179</v>
      </c>
      <c r="F5011">
        <v>511.51925699999998</v>
      </c>
      <c r="G5011">
        <v>-138.065179</v>
      </c>
      <c r="L5011">
        <f t="shared" si="156"/>
        <v>0</v>
      </c>
      <c r="M5011">
        <f t="shared" si="157"/>
        <v>0</v>
      </c>
    </row>
    <row r="5012" spans="1:13" x14ac:dyDescent="0.4">
      <c r="A5012">
        <v>384.16328199999998</v>
      </c>
      <c r="B5012">
        <v>409.52072700000002</v>
      </c>
      <c r="F5012">
        <v>384.16328199999998</v>
      </c>
      <c r="G5012">
        <v>409.52072700000002</v>
      </c>
      <c r="L5012">
        <f t="shared" si="156"/>
        <v>0</v>
      </c>
      <c r="M5012">
        <f t="shared" si="157"/>
        <v>0</v>
      </c>
    </row>
    <row r="5013" spans="1:13" x14ac:dyDescent="0.4">
      <c r="A5013">
        <v>840.001262</v>
      </c>
      <c r="B5013">
        <v>-132.952349</v>
      </c>
      <c r="F5013">
        <v>840.001262</v>
      </c>
      <c r="G5013">
        <v>-132.952349</v>
      </c>
      <c r="L5013">
        <f t="shared" si="156"/>
        <v>0</v>
      </c>
      <c r="M5013">
        <f t="shared" si="157"/>
        <v>0</v>
      </c>
    </row>
    <row r="5014" spans="1:13" x14ac:dyDescent="0.4">
      <c r="A5014">
        <v>-539.39696900000001</v>
      </c>
      <c r="B5014">
        <v>-987.87363400000004</v>
      </c>
      <c r="F5014">
        <v>-539.39696900000001</v>
      </c>
      <c r="G5014">
        <v>-987.87363400000004</v>
      </c>
      <c r="L5014">
        <f t="shared" si="156"/>
        <v>0</v>
      </c>
      <c r="M5014">
        <f t="shared" si="157"/>
        <v>0</v>
      </c>
    </row>
    <row r="5015" spans="1:13" x14ac:dyDescent="0.4">
      <c r="A5015">
        <v>-237.283548</v>
      </c>
      <c r="B5015">
        <v>-427.68993999999998</v>
      </c>
      <c r="F5015">
        <v>-237.283548</v>
      </c>
      <c r="G5015">
        <v>-427.68993999999998</v>
      </c>
      <c r="L5015">
        <f t="shared" si="156"/>
        <v>0</v>
      </c>
      <c r="M5015">
        <f t="shared" si="157"/>
        <v>0</v>
      </c>
    </row>
    <row r="5016" spans="1:13" x14ac:dyDescent="0.4">
      <c r="A5016">
        <v>-37.634220999999997</v>
      </c>
      <c r="B5016">
        <v>-133.57769300000001</v>
      </c>
      <c r="F5016">
        <v>-37.634220999999997</v>
      </c>
      <c r="G5016">
        <v>-133.57769300000001</v>
      </c>
      <c r="L5016">
        <f t="shared" si="156"/>
        <v>0</v>
      </c>
      <c r="M5016">
        <f t="shared" si="157"/>
        <v>0</v>
      </c>
    </row>
    <row r="5017" spans="1:13" x14ac:dyDescent="0.4">
      <c r="A5017">
        <v>153.70880700000001</v>
      </c>
      <c r="B5017">
        <v>-118.315834</v>
      </c>
      <c r="F5017">
        <v>153.70880700000001</v>
      </c>
      <c r="G5017">
        <v>-118.315834</v>
      </c>
      <c r="L5017">
        <f t="shared" si="156"/>
        <v>0</v>
      </c>
      <c r="M5017">
        <f t="shared" si="157"/>
        <v>0</v>
      </c>
    </row>
    <row r="5018" spans="1:13" x14ac:dyDescent="0.4">
      <c r="A5018">
        <v>-354.86267199999998</v>
      </c>
      <c r="B5018">
        <v>-299.36008800000002</v>
      </c>
      <c r="F5018">
        <v>-354.86267199999998</v>
      </c>
      <c r="G5018">
        <v>-299.36008800000002</v>
      </c>
      <c r="L5018">
        <f t="shared" si="156"/>
        <v>0</v>
      </c>
      <c r="M5018">
        <f t="shared" si="157"/>
        <v>0</v>
      </c>
    </row>
    <row r="5019" spans="1:13" x14ac:dyDescent="0.4">
      <c r="A5019">
        <v>-253.26527899999999</v>
      </c>
      <c r="B5019">
        <v>-1025.305057</v>
      </c>
      <c r="F5019">
        <v>-253.26527899999999</v>
      </c>
      <c r="G5019">
        <v>-1025.305057</v>
      </c>
      <c r="L5019">
        <f t="shared" si="156"/>
        <v>0</v>
      </c>
      <c r="M5019">
        <f t="shared" si="157"/>
        <v>0</v>
      </c>
    </row>
    <row r="5020" spans="1:13" x14ac:dyDescent="0.4">
      <c r="A5020">
        <v>-155.91830999999999</v>
      </c>
      <c r="B5020">
        <v>228.49777700000001</v>
      </c>
      <c r="F5020">
        <v>-155.91830999999999</v>
      </c>
      <c r="G5020">
        <v>228.49777700000001</v>
      </c>
      <c r="L5020">
        <f t="shared" si="156"/>
        <v>0</v>
      </c>
      <c r="M5020">
        <f t="shared" si="157"/>
        <v>0</v>
      </c>
    </row>
    <row r="5021" spans="1:13" x14ac:dyDescent="0.4">
      <c r="A5021">
        <v>-285.43003199999998</v>
      </c>
      <c r="B5021">
        <v>756.23093600000004</v>
      </c>
      <c r="F5021">
        <v>-285.43003199999998</v>
      </c>
      <c r="G5021">
        <v>756.23093600000004</v>
      </c>
      <c r="L5021">
        <f t="shared" si="156"/>
        <v>0</v>
      </c>
      <c r="M5021">
        <f t="shared" si="157"/>
        <v>0</v>
      </c>
    </row>
    <row r="5022" spans="1:13" x14ac:dyDescent="0.4">
      <c r="A5022">
        <v>-792.637067</v>
      </c>
      <c r="B5022">
        <v>-323.93481100000002</v>
      </c>
      <c r="F5022">
        <v>-792.637067</v>
      </c>
      <c r="G5022">
        <v>-323.93481100000002</v>
      </c>
      <c r="L5022">
        <f t="shared" si="156"/>
        <v>0</v>
      </c>
      <c r="M5022">
        <f t="shared" si="157"/>
        <v>0</v>
      </c>
    </row>
    <row r="5023" spans="1:13" x14ac:dyDescent="0.4">
      <c r="A5023">
        <v>348.03006599999998</v>
      </c>
      <c r="B5023">
        <v>699.21153100000004</v>
      </c>
      <c r="F5023">
        <v>348.03006599999998</v>
      </c>
      <c r="G5023">
        <v>699.21153100000004</v>
      </c>
      <c r="L5023">
        <f t="shared" si="156"/>
        <v>0</v>
      </c>
      <c r="M5023">
        <f t="shared" si="157"/>
        <v>0</v>
      </c>
    </row>
    <row r="5024" spans="1:13" x14ac:dyDescent="0.4">
      <c r="A5024">
        <v>70.049923000000007</v>
      </c>
      <c r="B5024">
        <v>-770.68625199999997</v>
      </c>
      <c r="F5024">
        <v>70.049923000000007</v>
      </c>
      <c r="G5024">
        <v>-770.68625199999997</v>
      </c>
      <c r="L5024">
        <f t="shared" si="156"/>
        <v>0</v>
      </c>
      <c r="M5024">
        <f t="shared" si="157"/>
        <v>0</v>
      </c>
    </row>
    <row r="5025" spans="1:13" x14ac:dyDescent="0.4">
      <c r="A5025">
        <v>-114.286334</v>
      </c>
      <c r="B5025">
        <v>-234.228846</v>
      </c>
      <c r="F5025">
        <v>-114.286334</v>
      </c>
      <c r="G5025">
        <v>-234.228846</v>
      </c>
      <c r="L5025">
        <f t="shared" si="156"/>
        <v>0</v>
      </c>
      <c r="M5025">
        <f t="shared" si="157"/>
        <v>0</v>
      </c>
    </row>
    <row r="5026" spans="1:13" x14ac:dyDescent="0.4">
      <c r="A5026">
        <v>360.04670199999998</v>
      </c>
      <c r="B5026">
        <v>488.56443999999999</v>
      </c>
      <c r="F5026">
        <v>360.04670199999998</v>
      </c>
      <c r="G5026">
        <v>488.56443999999999</v>
      </c>
      <c r="L5026">
        <f t="shared" si="156"/>
        <v>0</v>
      </c>
      <c r="M5026">
        <f t="shared" si="157"/>
        <v>0</v>
      </c>
    </row>
    <row r="5027" spans="1:13" x14ac:dyDescent="0.4">
      <c r="A5027">
        <v>-167.13844499999999</v>
      </c>
      <c r="B5027">
        <v>34.907541000000002</v>
      </c>
      <c r="F5027">
        <v>-167.13844499999999</v>
      </c>
      <c r="G5027">
        <v>34.907541000000002</v>
      </c>
      <c r="L5027">
        <f t="shared" si="156"/>
        <v>0</v>
      </c>
      <c r="M5027">
        <f t="shared" si="157"/>
        <v>0</v>
      </c>
    </row>
    <row r="5028" spans="1:13" x14ac:dyDescent="0.4">
      <c r="A5028">
        <v>494.058266</v>
      </c>
      <c r="B5028">
        <v>-306.250497</v>
      </c>
      <c r="F5028">
        <v>494.058266</v>
      </c>
      <c r="G5028">
        <v>-306.250497</v>
      </c>
      <c r="L5028">
        <f t="shared" si="156"/>
        <v>0</v>
      </c>
      <c r="M5028">
        <f t="shared" si="157"/>
        <v>0</v>
      </c>
    </row>
    <row r="5029" spans="1:13" x14ac:dyDescent="0.4">
      <c r="A5029">
        <v>-208.75608099999999</v>
      </c>
      <c r="B5029">
        <v>57.793002999999999</v>
      </c>
      <c r="F5029">
        <v>-208.75608099999999</v>
      </c>
      <c r="G5029">
        <v>57.793002999999999</v>
      </c>
      <c r="L5029">
        <f t="shared" si="156"/>
        <v>0</v>
      </c>
      <c r="M5029">
        <f t="shared" si="157"/>
        <v>0</v>
      </c>
    </row>
    <row r="5030" spans="1:13" x14ac:dyDescent="0.4">
      <c r="A5030">
        <v>611.50649899999996</v>
      </c>
      <c r="B5030">
        <v>274.06843400000002</v>
      </c>
      <c r="F5030">
        <v>611.50649899999996</v>
      </c>
      <c r="G5030">
        <v>274.06843400000002</v>
      </c>
      <c r="L5030">
        <f t="shared" si="156"/>
        <v>0</v>
      </c>
      <c r="M5030">
        <f t="shared" si="157"/>
        <v>0</v>
      </c>
    </row>
    <row r="5031" spans="1:13" x14ac:dyDescent="0.4">
      <c r="A5031">
        <v>122.115555</v>
      </c>
      <c r="B5031">
        <v>-446.92311999999998</v>
      </c>
      <c r="F5031">
        <v>122.115555</v>
      </c>
      <c r="G5031">
        <v>-446.92311999999998</v>
      </c>
      <c r="L5031">
        <f t="shared" si="156"/>
        <v>0</v>
      </c>
      <c r="M5031">
        <f t="shared" si="157"/>
        <v>0</v>
      </c>
    </row>
    <row r="5032" spans="1:13" x14ac:dyDescent="0.4">
      <c r="A5032">
        <v>669.69975499999998</v>
      </c>
      <c r="B5032">
        <v>-371.69239299999998</v>
      </c>
      <c r="F5032">
        <v>669.69975499999998</v>
      </c>
      <c r="G5032">
        <v>-371.69239299999998</v>
      </c>
      <c r="L5032">
        <f t="shared" si="156"/>
        <v>0</v>
      </c>
      <c r="M5032">
        <f t="shared" si="157"/>
        <v>0</v>
      </c>
    </row>
    <row r="5033" spans="1:13" x14ac:dyDescent="0.4">
      <c r="A5033">
        <v>776.67038300000002</v>
      </c>
      <c r="B5033">
        <v>-123.790057</v>
      </c>
      <c r="F5033">
        <v>776.67038300000002</v>
      </c>
      <c r="G5033">
        <v>-123.790057</v>
      </c>
      <c r="L5033">
        <f t="shared" si="156"/>
        <v>0</v>
      </c>
      <c r="M5033">
        <f t="shared" si="157"/>
        <v>0</v>
      </c>
    </row>
    <row r="5034" spans="1:13" x14ac:dyDescent="0.4">
      <c r="A5034">
        <v>-101.196946</v>
      </c>
      <c r="B5034">
        <v>-300.193488</v>
      </c>
      <c r="F5034">
        <v>-101.196946</v>
      </c>
      <c r="G5034">
        <v>-300.193488</v>
      </c>
      <c r="L5034">
        <f t="shared" si="156"/>
        <v>0</v>
      </c>
      <c r="M5034">
        <f t="shared" si="157"/>
        <v>0</v>
      </c>
    </row>
    <row r="5035" spans="1:13" x14ac:dyDescent="0.4">
      <c r="A5035">
        <v>336.40112199999999</v>
      </c>
      <c r="B5035">
        <v>-370.04243500000001</v>
      </c>
      <c r="F5035">
        <v>336.40112199999999</v>
      </c>
      <c r="G5035">
        <v>-370.04243500000001</v>
      </c>
      <c r="L5035">
        <f t="shared" si="156"/>
        <v>0</v>
      </c>
      <c r="M5035">
        <f t="shared" si="157"/>
        <v>0</v>
      </c>
    </row>
    <row r="5036" spans="1:13" x14ac:dyDescent="0.4">
      <c r="A5036">
        <v>280.61930100000001</v>
      </c>
      <c r="B5036">
        <v>-360.521862</v>
      </c>
      <c r="F5036">
        <v>280.61930100000001</v>
      </c>
      <c r="G5036">
        <v>-360.521862</v>
      </c>
      <c r="L5036">
        <f t="shared" si="156"/>
        <v>0</v>
      </c>
      <c r="M5036">
        <f t="shared" si="157"/>
        <v>0</v>
      </c>
    </row>
    <row r="5037" spans="1:13" x14ac:dyDescent="0.4">
      <c r="A5037">
        <v>-669.21500600000002</v>
      </c>
      <c r="B5037">
        <v>761.30886399999997</v>
      </c>
      <c r="F5037">
        <v>-669.21500600000002</v>
      </c>
      <c r="G5037">
        <v>761.30886399999997</v>
      </c>
      <c r="L5037">
        <f t="shared" si="156"/>
        <v>0</v>
      </c>
      <c r="M5037">
        <f t="shared" si="157"/>
        <v>0</v>
      </c>
    </row>
    <row r="5038" spans="1:13" x14ac:dyDescent="0.4">
      <c r="A5038">
        <v>182.61038099999999</v>
      </c>
      <c r="B5038">
        <v>1198.6556270000001</v>
      </c>
      <c r="F5038">
        <v>182.61038099999999</v>
      </c>
      <c r="G5038">
        <v>1198.6556270000001</v>
      </c>
      <c r="L5038">
        <f t="shared" si="156"/>
        <v>0</v>
      </c>
      <c r="M5038">
        <f t="shared" si="157"/>
        <v>0</v>
      </c>
    </row>
    <row r="5039" spans="1:13" x14ac:dyDescent="0.4">
      <c r="A5039">
        <v>-359.37354800000003</v>
      </c>
      <c r="B5039">
        <v>508.848365</v>
      </c>
      <c r="F5039">
        <v>-359.37354800000003</v>
      </c>
      <c r="G5039">
        <v>508.848365</v>
      </c>
      <c r="L5039">
        <f t="shared" si="156"/>
        <v>0</v>
      </c>
      <c r="M5039">
        <f t="shared" si="157"/>
        <v>0</v>
      </c>
    </row>
    <row r="5040" spans="1:13" x14ac:dyDescent="0.4">
      <c r="A5040">
        <v>173.37026</v>
      </c>
      <c r="B5040">
        <v>223.84919500000001</v>
      </c>
      <c r="F5040">
        <v>173.37026</v>
      </c>
      <c r="G5040">
        <v>223.84919500000001</v>
      </c>
      <c r="L5040">
        <f t="shared" si="156"/>
        <v>0</v>
      </c>
      <c r="M5040">
        <f t="shared" si="157"/>
        <v>0</v>
      </c>
    </row>
    <row r="5041" spans="1:13" x14ac:dyDescent="0.4">
      <c r="A5041">
        <v>-241.00344999999999</v>
      </c>
      <c r="B5041">
        <v>1025.1154819999999</v>
      </c>
      <c r="F5041">
        <v>-241.00344999999999</v>
      </c>
      <c r="G5041">
        <v>1025.1154819999999</v>
      </c>
      <c r="L5041">
        <f t="shared" si="156"/>
        <v>0</v>
      </c>
      <c r="M5041">
        <f t="shared" si="157"/>
        <v>0</v>
      </c>
    </row>
    <row r="5042" spans="1:13" x14ac:dyDescent="0.4">
      <c r="A5042">
        <v>755.99306000000001</v>
      </c>
      <c r="B5042">
        <v>32.776888</v>
      </c>
      <c r="F5042">
        <v>755.99306000000001</v>
      </c>
      <c r="G5042">
        <v>32.776888</v>
      </c>
      <c r="L5042">
        <f t="shared" si="156"/>
        <v>0</v>
      </c>
      <c r="M5042">
        <f t="shared" si="157"/>
        <v>0</v>
      </c>
    </row>
    <row r="5043" spans="1:13" x14ac:dyDescent="0.4">
      <c r="A5043">
        <v>480.592736</v>
      </c>
      <c r="B5043">
        <v>226.28656599999999</v>
      </c>
      <c r="F5043">
        <v>480.592736</v>
      </c>
      <c r="G5043">
        <v>226.28656599999999</v>
      </c>
      <c r="L5043">
        <f t="shared" si="156"/>
        <v>0</v>
      </c>
      <c r="M5043">
        <f t="shared" si="157"/>
        <v>0</v>
      </c>
    </row>
    <row r="5044" spans="1:13" x14ac:dyDescent="0.4">
      <c r="A5044">
        <v>943.02494100000001</v>
      </c>
      <c r="B5044">
        <v>847.252161</v>
      </c>
      <c r="F5044">
        <v>943.02494100000001</v>
      </c>
      <c r="G5044">
        <v>847.252161</v>
      </c>
      <c r="L5044">
        <f t="shared" si="156"/>
        <v>0</v>
      </c>
      <c r="M5044">
        <f t="shared" si="157"/>
        <v>0</v>
      </c>
    </row>
    <row r="5045" spans="1:13" x14ac:dyDescent="0.4">
      <c r="A5045">
        <v>-329.77554800000001</v>
      </c>
      <c r="B5045">
        <v>332.55720400000001</v>
      </c>
      <c r="F5045">
        <v>-329.77554800000001</v>
      </c>
      <c r="G5045">
        <v>332.55720400000001</v>
      </c>
      <c r="L5045">
        <f t="shared" si="156"/>
        <v>0</v>
      </c>
      <c r="M5045">
        <f t="shared" si="157"/>
        <v>0</v>
      </c>
    </row>
    <row r="5046" spans="1:13" x14ac:dyDescent="0.4">
      <c r="A5046">
        <v>65.206889000000004</v>
      </c>
      <c r="B5046">
        <v>-423.387629</v>
      </c>
      <c r="F5046">
        <v>65.206889000000004</v>
      </c>
      <c r="G5046">
        <v>-423.387629</v>
      </c>
      <c r="L5046">
        <f t="shared" si="156"/>
        <v>0</v>
      </c>
      <c r="M5046">
        <f t="shared" si="157"/>
        <v>0</v>
      </c>
    </row>
    <row r="5047" spans="1:13" x14ac:dyDescent="0.4">
      <c r="A5047">
        <v>-510.59533900000002</v>
      </c>
      <c r="B5047">
        <v>-235.81018900000001</v>
      </c>
      <c r="F5047">
        <v>-510.59533900000002</v>
      </c>
      <c r="G5047">
        <v>-235.81018900000001</v>
      </c>
      <c r="L5047">
        <f t="shared" si="156"/>
        <v>0</v>
      </c>
      <c r="M5047">
        <f t="shared" si="157"/>
        <v>0</v>
      </c>
    </row>
    <row r="5048" spans="1:13" x14ac:dyDescent="0.4">
      <c r="A5048">
        <v>-337.84333800000002</v>
      </c>
      <c r="B5048">
        <v>680.05780600000003</v>
      </c>
      <c r="F5048">
        <v>-337.84333800000002</v>
      </c>
      <c r="G5048">
        <v>680.05780600000003</v>
      </c>
      <c r="L5048">
        <f t="shared" si="156"/>
        <v>0</v>
      </c>
      <c r="M5048">
        <f t="shared" si="157"/>
        <v>0</v>
      </c>
    </row>
    <row r="5049" spans="1:13" x14ac:dyDescent="0.4">
      <c r="A5049">
        <v>998.24251000000004</v>
      </c>
      <c r="B5049">
        <v>-90.753889000000001</v>
      </c>
      <c r="F5049">
        <v>998.24251000000004</v>
      </c>
      <c r="G5049">
        <v>-90.753889000000001</v>
      </c>
      <c r="L5049">
        <f t="shared" si="156"/>
        <v>0</v>
      </c>
      <c r="M5049">
        <f t="shared" si="157"/>
        <v>0</v>
      </c>
    </row>
    <row r="5050" spans="1:13" x14ac:dyDescent="0.4">
      <c r="A5050">
        <v>-23.57639</v>
      </c>
      <c r="B5050">
        <v>87.119653</v>
      </c>
      <c r="F5050">
        <v>-23.57639</v>
      </c>
      <c r="G5050">
        <v>87.119653</v>
      </c>
      <c r="L5050">
        <f t="shared" si="156"/>
        <v>0</v>
      </c>
      <c r="M5050">
        <f t="shared" si="157"/>
        <v>0</v>
      </c>
    </row>
    <row r="5051" spans="1:13" x14ac:dyDescent="0.4">
      <c r="A5051">
        <v>12.972973</v>
      </c>
      <c r="B5051">
        <v>-1049.590995</v>
      </c>
      <c r="F5051">
        <v>12.972973</v>
      </c>
      <c r="G5051">
        <v>-1049.590995</v>
      </c>
      <c r="L5051">
        <f t="shared" si="156"/>
        <v>0</v>
      </c>
      <c r="M5051">
        <f t="shared" si="157"/>
        <v>0</v>
      </c>
    </row>
    <row r="5052" spans="1:13" x14ac:dyDescent="0.4">
      <c r="A5052">
        <v>465.99891700000001</v>
      </c>
      <c r="B5052">
        <v>-11.537556</v>
      </c>
      <c r="F5052">
        <v>465.99891700000001</v>
      </c>
      <c r="G5052">
        <v>-11.537556</v>
      </c>
      <c r="L5052">
        <f t="shared" si="156"/>
        <v>0</v>
      </c>
      <c r="M5052">
        <f t="shared" si="157"/>
        <v>0</v>
      </c>
    </row>
    <row r="5053" spans="1:13" x14ac:dyDescent="0.4">
      <c r="A5053">
        <v>-31.455593</v>
      </c>
      <c r="B5053">
        <v>-183.46934300000001</v>
      </c>
      <c r="F5053">
        <v>-31.455593</v>
      </c>
      <c r="G5053">
        <v>-183.46934300000001</v>
      </c>
      <c r="L5053">
        <f t="shared" si="156"/>
        <v>0</v>
      </c>
      <c r="M5053">
        <f t="shared" si="157"/>
        <v>0</v>
      </c>
    </row>
    <row r="5054" spans="1:13" x14ac:dyDescent="0.4">
      <c r="A5054">
        <v>-349.69745599999999</v>
      </c>
      <c r="B5054">
        <v>129.19742400000001</v>
      </c>
      <c r="F5054">
        <v>-349.69745599999999</v>
      </c>
      <c r="G5054">
        <v>129.19742400000001</v>
      </c>
      <c r="L5054">
        <f t="shared" si="156"/>
        <v>0</v>
      </c>
      <c r="M5054">
        <f t="shared" si="157"/>
        <v>0</v>
      </c>
    </row>
    <row r="5055" spans="1:13" x14ac:dyDescent="0.4">
      <c r="A5055">
        <v>250.91564299999999</v>
      </c>
      <c r="B5055">
        <v>-363.94973199999998</v>
      </c>
      <c r="F5055">
        <v>250.91564299999999</v>
      </c>
      <c r="G5055">
        <v>-363.94973199999998</v>
      </c>
      <c r="L5055">
        <f t="shared" si="156"/>
        <v>0</v>
      </c>
      <c r="M5055">
        <f t="shared" si="157"/>
        <v>0</v>
      </c>
    </row>
    <row r="5056" spans="1:13" x14ac:dyDescent="0.4">
      <c r="A5056">
        <v>562.564753</v>
      </c>
      <c r="B5056">
        <v>-608.31902500000001</v>
      </c>
      <c r="F5056">
        <v>562.564753</v>
      </c>
      <c r="G5056">
        <v>-608.31902500000001</v>
      </c>
      <c r="L5056">
        <f t="shared" si="156"/>
        <v>0</v>
      </c>
      <c r="M5056">
        <f t="shared" si="157"/>
        <v>0</v>
      </c>
    </row>
    <row r="5057" spans="1:13" x14ac:dyDescent="0.4">
      <c r="A5057">
        <v>-76.171935000000005</v>
      </c>
      <c r="B5057">
        <v>201.19912099999999</v>
      </c>
      <c r="F5057">
        <v>-76.171935000000005</v>
      </c>
      <c r="G5057">
        <v>201.19912099999999</v>
      </c>
      <c r="L5057">
        <f t="shared" si="156"/>
        <v>0</v>
      </c>
      <c r="M5057">
        <f t="shared" si="157"/>
        <v>0</v>
      </c>
    </row>
    <row r="5058" spans="1:13" x14ac:dyDescent="0.4">
      <c r="A5058">
        <v>-707.44060100000002</v>
      </c>
      <c r="B5058">
        <v>-363.454384</v>
      </c>
      <c r="F5058">
        <v>-707.44060100000002</v>
      </c>
      <c r="G5058">
        <v>-363.454384</v>
      </c>
      <c r="L5058">
        <f t="shared" ref="L5058:L5121" si="158">A5058-F5058</f>
        <v>0</v>
      </c>
      <c r="M5058">
        <f t="shared" ref="M5058:M5121" si="159">B5058-G5058</f>
        <v>0</v>
      </c>
    </row>
    <row r="5059" spans="1:13" x14ac:dyDescent="0.4">
      <c r="A5059">
        <v>435.31327399999998</v>
      </c>
      <c r="B5059">
        <v>-152.86382900000001</v>
      </c>
      <c r="F5059">
        <v>435.31327399999998</v>
      </c>
      <c r="G5059">
        <v>-152.86382900000001</v>
      </c>
      <c r="L5059">
        <f t="shared" si="158"/>
        <v>0</v>
      </c>
      <c r="M5059">
        <f t="shared" si="159"/>
        <v>0</v>
      </c>
    </row>
    <row r="5060" spans="1:13" x14ac:dyDescent="0.4">
      <c r="A5060">
        <v>-488.56269500000002</v>
      </c>
      <c r="B5060">
        <v>434.553585</v>
      </c>
      <c r="F5060">
        <v>-488.56269500000002</v>
      </c>
      <c r="G5060">
        <v>434.553585</v>
      </c>
      <c r="L5060">
        <f t="shared" si="158"/>
        <v>0</v>
      </c>
      <c r="M5060">
        <f t="shared" si="159"/>
        <v>0</v>
      </c>
    </row>
    <row r="5061" spans="1:13" x14ac:dyDescent="0.4">
      <c r="A5061">
        <v>239.66991100000001</v>
      </c>
      <c r="B5061">
        <v>383.28217100000001</v>
      </c>
      <c r="F5061">
        <v>239.66991100000001</v>
      </c>
      <c r="G5061">
        <v>383.28217100000001</v>
      </c>
      <c r="L5061">
        <f t="shared" si="158"/>
        <v>0</v>
      </c>
      <c r="M5061">
        <f t="shared" si="159"/>
        <v>0</v>
      </c>
    </row>
    <row r="5062" spans="1:13" x14ac:dyDescent="0.4">
      <c r="A5062">
        <v>-654.00147100000004</v>
      </c>
      <c r="B5062">
        <v>212.260426</v>
      </c>
      <c r="F5062">
        <v>-654.00147100000004</v>
      </c>
      <c r="G5062">
        <v>212.260426</v>
      </c>
      <c r="L5062">
        <f t="shared" si="158"/>
        <v>0</v>
      </c>
      <c r="M5062">
        <f t="shared" si="159"/>
        <v>0</v>
      </c>
    </row>
    <row r="5063" spans="1:13" x14ac:dyDescent="0.4">
      <c r="A5063">
        <v>448.82133599999997</v>
      </c>
      <c r="B5063">
        <v>-380.25032199999998</v>
      </c>
      <c r="F5063">
        <v>448.82133599999997</v>
      </c>
      <c r="G5063">
        <v>-380.25032199999998</v>
      </c>
      <c r="L5063">
        <f t="shared" si="158"/>
        <v>0</v>
      </c>
      <c r="M5063">
        <f t="shared" si="159"/>
        <v>0</v>
      </c>
    </row>
    <row r="5064" spans="1:13" x14ac:dyDescent="0.4">
      <c r="A5064">
        <v>-778.02532699999995</v>
      </c>
      <c r="B5064">
        <v>-106.323125</v>
      </c>
      <c r="F5064">
        <v>-778.02532699999995</v>
      </c>
      <c r="G5064">
        <v>-106.323125</v>
      </c>
      <c r="L5064">
        <f t="shared" si="158"/>
        <v>0</v>
      </c>
      <c r="M5064">
        <f t="shared" si="159"/>
        <v>0</v>
      </c>
    </row>
    <row r="5065" spans="1:13" x14ac:dyDescent="0.4">
      <c r="A5065">
        <v>-533.20554500000003</v>
      </c>
      <c r="B5065">
        <v>442.76118600000001</v>
      </c>
      <c r="F5065">
        <v>-533.20554500000003</v>
      </c>
      <c r="G5065">
        <v>442.76118600000001</v>
      </c>
      <c r="L5065">
        <f t="shared" si="158"/>
        <v>0</v>
      </c>
      <c r="M5065">
        <f t="shared" si="159"/>
        <v>0</v>
      </c>
    </row>
    <row r="5066" spans="1:13" x14ac:dyDescent="0.4">
      <c r="A5066">
        <v>399.522581</v>
      </c>
      <c r="B5066">
        <v>-569.16740900000002</v>
      </c>
      <c r="F5066">
        <v>399.522581</v>
      </c>
      <c r="G5066">
        <v>-569.16740900000002</v>
      </c>
      <c r="L5066">
        <f t="shared" si="158"/>
        <v>0</v>
      </c>
      <c r="M5066">
        <f t="shared" si="159"/>
        <v>0</v>
      </c>
    </row>
    <row r="5067" spans="1:13" x14ac:dyDescent="0.4">
      <c r="A5067">
        <v>-997.28409999999997</v>
      </c>
      <c r="B5067">
        <v>-13.987901000000001</v>
      </c>
      <c r="F5067">
        <v>-997.28409999999997</v>
      </c>
      <c r="G5067">
        <v>-13.987901000000001</v>
      </c>
      <c r="L5067">
        <f t="shared" si="158"/>
        <v>0</v>
      </c>
      <c r="M5067">
        <f t="shared" si="159"/>
        <v>0</v>
      </c>
    </row>
    <row r="5068" spans="1:13" x14ac:dyDescent="0.4">
      <c r="A5068">
        <v>-335.86992800000002</v>
      </c>
      <c r="B5068">
        <v>-854.85013600000002</v>
      </c>
      <c r="F5068">
        <v>-335.86992800000002</v>
      </c>
      <c r="G5068">
        <v>-854.85013600000002</v>
      </c>
      <c r="L5068">
        <f t="shared" si="158"/>
        <v>0</v>
      </c>
      <c r="M5068">
        <f t="shared" si="159"/>
        <v>0</v>
      </c>
    </row>
    <row r="5069" spans="1:13" x14ac:dyDescent="0.4">
      <c r="A5069">
        <v>389.49366800000001</v>
      </c>
      <c r="B5069">
        <v>-318.17287399999998</v>
      </c>
      <c r="F5069">
        <v>389.49366800000001</v>
      </c>
      <c r="G5069">
        <v>-318.17287399999998</v>
      </c>
      <c r="L5069">
        <f t="shared" si="158"/>
        <v>0</v>
      </c>
      <c r="M5069">
        <f t="shared" si="159"/>
        <v>0</v>
      </c>
    </row>
    <row r="5070" spans="1:13" x14ac:dyDescent="0.4">
      <c r="A5070">
        <v>-284.11514099999999</v>
      </c>
      <c r="B5070">
        <v>-350.82956999999999</v>
      </c>
      <c r="F5070">
        <v>-284.11514099999999</v>
      </c>
      <c r="G5070">
        <v>-350.82956999999999</v>
      </c>
      <c r="L5070">
        <f t="shared" si="158"/>
        <v>0</v>
      </c>
      <c r="M5070">
        <f t="shared" si="159"/>
        <v>0</v>
      </c>
    </row>
    <row r="5071" spans="1:13" x14ac:dyDescent="0.4">
      <c r="A5071">
        <v>-89.580690000000004</v>
      </c>
      <c r="B5071">
        <v>-511.52142500000002</v>
      </c>
      <c r="F5071">
        <v>-89.580690000000004</v>
      </c>
      <c r="G5071">
        <v>-511.52142500000002</v>
      </c>
      <c r="L5071">
        <f t="shared" si="158"/>
        <v>0</v>
      </c>
      <c r="M5071">
        <f t="shared" si="159"/>
        <v>0</v>
      </c>
    </row>
    <row r="5072" spans="1:13" x14ac:dyDescent="0.4">
      <c r="A5072">
        <v>-246.166751</v>
      </c>
      <c r="B5072">
        <v>-779.69264299999998</v>
      </c>
      <c r="F5072">
        <v>-246.166751</v>
      </c>
      <c r="G5072">
        <v>-779.69264299999998</v>
      </c>
      <c r="L5072">
        <f t="shared" si="158"/>
        <v>0</v>
      </c>
      <c r="M5072">
        <f t="shared" si="159"/>
        <v>0</v>
      </c>
    </row>
    <row r="5073" spans="1:13" x14ac:dyDescent="0.4">
      <c r="A5073">
        <v>-73.296436</v>
      </c>
      <c r="B5073">
        <v>1276.1504729999999</v>
      </c>
      <c r="F5073">
        <v>-73.296436</v>
      </c>
      <c r="G5073">
        <v>1276.1504729999999</v>
      </c>
      <c r="L5073">
        <f t="shared" si="158"/>
        <v>0</v>
      </c>
      <c r="M5073">
        <f t="shared" si="159"/>
        <v>0</v>
      </c>
    </row>
    <row r="5074" spans="1:13" x14ac:dyDescent="0.4">
      <c r="A5074">
        <v>115.195722</v>
      </c>
      <c r="B5074">
        <v>620.91944899999999</v>
      </c>
      <c r="F5074">
        <v>115.195722</v>
      </c>
      <c r="G5074">
        <v>620.91944899999999</v>
      </c>
      <c r="L5074">
        <f t="shared" si="158"/>
        <v>0</v>
      </c>
      <c r="M5074">
        <f t="shared" si="159"/>
        <v>0</v>
      </c>
    </row>
    <row r="5075" spans="1:13" x14ac:dyDescent="0.4">
      <c r="A5075">
        <v>429.66354200000001</v>
      </c>
      <c r="B5075">
        <v>883.84541999999999</v>
      </c>
      <c r="F5075">
        <v>429.66354200000001</v>
      </c>
      <c r="G5075">
        <v>883.84541999999999</v>
      </c>
      <c r="L5075">
        <f t="shared" si="158"/>
        <v>0</v>
      </c>
      <c r="M5075">
        <f t="shared" si="159"/>
        <v>0</v>
      </c>
    </row>
    <row r="5076" spans="1:13" x14ac:dyDescent="0.4">
      <c r="A5076">
        <v>156.355459</v>
      </c>
      <c r="B5076">
        <v>-948.78635199999997</v>
      </c>
      <c r="F5076">
        <v>156.355459</v>
      </c>
      <c r="G5076">
        <v>-948.78635199999997</v>
      </c>
      <c r="L5076">
        <f t="shared" si="158"/>
        <v>0</v>
      </c>
      <c r="M5076">
        <f t="shared" si="159"/>
        <v>0</v>
      </c>
    </row>
    <row r="5077" spans="1:13" x14ac:dyDescent="0.4">
      <c r="A5077">
        <v>673.27637700000002</v>
      </c>
      <c r="B5077">
        <v>-702.06728299999997</v>
      </c>
      <c r="F5077">
        <v>673.27637700000002</v>
      </c>
      <c r="G5077">
        <v>-702.06728299999997</v>
      </c>
      <c r="L5077">
        <f t="shared" si="158"/>
        <v>0</v>
      </c>
      <c r="M5077">
        <f t="shared" si="159"/>
        <v>0</v>
      </c>
    </row>
    <row r="5078" spans="1:13" x14ac:dyDescent="0.4">
      <c r="A5078">
        <v>473.24498899999998</v>
      </c>
      <c r="B5078">
        <v>-40.402925000000003</v>
      </c>
      <c r="F5078">
        <v>473.24498899999998</v>
      </c>
      <c r="G5078">
        <v>-40.402925000000003</v>
      </c>
      <c r="L5078">
        <f t="shared" si="158"/>
        <v>0</v>
      </c>
      <c r="M5078">
        <f t="shared" si="159"/>
        <v>0</v>
      </c>
    </row>
    <row r="5079" spans="1:13" x14ac:dyDescent="0.4">
      <c r="A5079">
        <v>-657.46426399999996</v>
      </c>
      <c r="B5079">
        <v>101.491805</v>
      </c>
      <c r="F5079">
        <v>-657.46426399999996</v>
      </c>
      <c r="G5079">
        <v>101.491805</v>
      </c>
      <c r="L5079">
        <f t="shared" si="158"/>
        <v>0</v>
      </c>
      <c r="M5079">
        <f t="shared" si="159"/>
        <v>0</v>
      </c>
    </row>
    <row r="5080" spans="1:13" x14ac:dyDescent="0.4">
      <c r="A5080">
        <v>-811.53652299999999</v>
      </c>
      <c r="B5080">
        <v>671.50175300000001</v>
      </c>
      <c r="F5080">
        <v>-811.53652299999999</v>
      </c>
      <c r="G5080">
        <v>671.50175300000001</v>
      </c>
      <c r="L5080">
        <f t="shared" si="158"/>
        <v>0</v>
      </c>
      <c r="M5080">
        <f t="shared" si="159"/>
        <v>0</v>
      </c>
    </row>
    <row r="5081" spans="1:13" x14ac:dyDescent="0.4">
      <c r="A5081">
        <v>-33.994869999999999</v>
      </c>
      <c r="B5081">
        <v>549.80736000000002</v>
      </c>
      <c r="F5081">
        <v>-33.994869999999999</v>
      </c>
      <c r="G5081">
        <v>549.80736000000002</v>
      </c>
      <c r="L5081">
        <f t="shared" si="158"/>
        <v>0</v>
      </c>
      <c r="M5081">
        <f t="shared" si="159"/>
        <v>0</v>
      </c>
    </row>
    <row r="5082" spans="1:13" x14ac:dyDescent="0.4">
      <c r="A5082">
        <v>-908.12102800000002</v>
      </c>
      <c r="B5082">
        <v>676.80897300000004</v>
      </c>
      <c r="F5082">
        <v>-908.12102800000002</v>
      </c>
      <c r="G5082">
        <v>676.80897300000004</v>
      </c>
      <c r="L5082">
        <f t="shared" si="158"/>
        <v>0</v>
      </c>
      <c r="M5082">
        <f t="shared" si="159"/>
        <v>0</v>
      </c>
    </row>
    <row r="5083" spans="1:13" x14ac:dyDescent="0.4">
      <c r="A5083">
        <v>58.755124000000002</v>
      </c>
      <c r="B5083">
        <v>110.099906</v>
      </c>
      <c r="F5083">
        <v>58.755124000000002</v>
      </c>
      <c r="G5083">
        <v>110.099906</v>
      </c>
      <c r="L5083">
        <f t="shared" si="158"/>
        <v>0</v>
      </c>
      <c r="M5083">
        <f t="shared" si="159"/>
        <v>0</v>
      </c>
    </row>
    <row r="5084" spans="1:13" x14ac:dyDescent="0.4">
      <c r="A5084">
        <v>-223.07402300000001</v>
      </c>
      <c r="B5084">
        <v>-289.90822500000002</v>
      </c>
      <c r="F5084">
        <v>-223.07402300000001</v>
      </c>
      <c r="G5084">
        <v>-289.90822500000002</v>
      </c>
      <c r="L5084">
        <f t="shared" si="158"/>
        <v>0</v>
      </c>
      <c r="M5084">
        <f t="shared" si="159"/>
        <v>0</v>
      </c>
    </row>
    <row r="5085" spans="1:13" x14ac:dyDescent="0.4">
      <c r="A5085">
        <v>-560.48653899999999</v>
      </c>
      <c r="B5085">
        <v>150.467579</v>
      </c>
      <c r="F5085">
        <v>-560.48653899999999</v>
      </c>
      <c r="G5085">
        <v>150.467579</v>
      </c>
      <c r="L5085">
        <f t="shared" si="158"/>
        <v>0</v>
      </c>
      <c r="M5085">
        <f t="shared" si="159"/>
        <v>0</v>
      </c>
    </row>
    <row r="5086" spans="1:13" x14ac:dyDescent="0.4">
      <c r="A5086">
        <v>-347.066463</v>
      </c>
      <c r="B5086">
        <v>-672.94270500000005</v>
      </c>
      <c r="F5086">
        <v>-347.066463</v>
      </c>
      <c r="G5086">
        <v>-672.94270500000005</v>
      </c>
      <c r="L5086">
        <f t="shared" si="158"/>
        <v>0</v>
      </c>
      <c r="M5086">
        <f t="shared" si="159"/>
        <v>0</v>
      </c>
    </row>
    <row r="5087" spans="1:13" x14ac:dyDescent="0.4">
      <c r="A5087">
        <v>20.669771000000001</v>
      </c>
      <c r="B5087">
        <v>207.763126</v>
      </c>
      <c r="F5087">
        <v>20.669771000000001</v>
      </c>
      <c r="G5087">
        <v>207.763126</v>
      </c>
      <c r="L5087">
        <f t="shared" si="158"/>
        <v>0</v>
      </c>
      <c r="M5087">
        <f t="shared" si="159"/>
        <v>0</v>
      </c>
    </row>
    <row r="5088" spans="1:13" x14ac:dyDescent="0.4">
      <c r="A5088">
        <v>789.25629400000003</v>
      </c>
      <c r="B5088">
        <v>405.460418</v>
      </c>
      <c r="F5088">
        <v>789.25629400000003</v>
      </c>
      <c r="G5088">
        <v>405.460418</v>
      </c>
      <c r="L5088">
        <f t="shared" si="158"/>
        <v>0</v>
      </c>
      <c r="M5088">
        <f t="shared" si="159"/>
        <v>0</v>
      </c>
    </row>
    <row r="5089" spans="1:13" x14ac:dyDescent="0.4">
      <c r="A5089">
        <v>-201.821742</v>
      </c>
      <c r="B5089">
        <v>1651.1308160000001</v>
      </c>
      <c r="F5089">
        <v>-201.821742</v>
      </c>
      <c r="G5089">
        <v>1651.1308160000001</v>
      </c>
      <c r="L5089">
        <f t="shared" si="158"/>
        <v>0</v>
      </c>
      <c r="M5089">
        <f t="shared" si="159"/>
        <v>0</v>
      </c>
    </row>
    <row r="5090" spans="1:13" x14ac:dyDescent="0.4">
      <c r="A5090">
        <v>661.39738599999998</v>
      </c>
      <c r="B5090">
        <v>253.988721</v>
      </c>
      <c r="F5090">
        <v>661.39738599999998</v>
      </c>
      <c r="G5090">
        <v>253.988721</v>
      </c>
      <c r="L5090">
        <f t="shared" si="158"/>
        <v>0</v>
      </c>
      <c r="M5090">
        <f t="shared" si="159"/>
        <v>0</v>
      </c>
    </row>
    <row r="5091" spans="1:13" x14ac:dyDescent="0.4">
      <c r="A5091">
        <v>16.719370999999999</v>
      </c>
      <c r="B5091">
        <v>-588.53536299999996</v>
      </c>
      <c r="F5091">
        <v>16.719370999999999</v>
      </c>
      <c r="G5091">
        <v>-588.53536299999996</v>
      </c>
      <c r="L5091">
        <f t="shared" si="158"/>
        <v>0</v>
      </c>
      <c r="M5091">
        <f t="shared" si="159"/>
        <v>0</v>
      </c>
    </row>
    <row r="5092" spans="1:13" x14ac:dyDescent="0.4">
      <c r="A5092">
        <v>-378.73452500000002</v>
      </c>
      <c r="B5092">
        <v>208.572821</v>
      </c>
      <c r="F5092">
        <v>-378.73452500000002</v>
      </c>
      <c r="G5092">
        <v>208.572821</v>
      </c>
      <c r="L5092">
        <f t="shared" si="158"/>
        <v>0</v>
      </c>
      <c r="M5092">
        <f t="shared" si="159"/>
        <v>0</v>
      </c>
    </row>
    <row r="5093" spans="1:13" x14ac:dyDescent="0.4">
      <c r="A5093">
        <v>565.084834</v>
      </c>
      <c r="B5093">
        <v>168.215554</v>
      </c>
      <c r="F5093">
        <v>565.084834</v>
      </c>
      <c r="G5093">
        <v>168.215554</v>
      </c>
      <c r="L5093">
        <f t="shared" si="158"/>
        <v>0</v>
      </c>
      <c r="M5093">
        <f t="shared" si="159"/>
        <v>0</v>
      </c>
    </row>
    <row r="5094" spans="1:13" x14ac:dyDescent="0.4">
      <c r="A5094">
        <v>-878.19950600000004</v>
      </c>
      <c r="B5094">
        <v>626.98166500000002</v>
      </c>
      <c r="F5094">
        <v>-878.19950600000004</v>
      </c>
      <c r="G5094">
        <v>626.98166500000002</v>
      </c>
      <c r="L5094">
        <f t="shared" si="158"/>
        <v>0</v>
      </c>
      <c r="M5094">
        <f t="shared" si="159"/>
        <v>0</v>
      </c>
    </row>
    <row r="5095" spans="1:13" x14ac:dyDescent="0.4">
      <c r="A5095">
        <v>750.89354400000002</v>
      </c>
      <c r="B5095">
        <v>106.74552300000001</v>
      </c>
      <c r="F5095">
        <v>750.89354400000002</v>
      </c>
      <c r="G5095">
        <v>106.74552300000001</v>
      </c>
      <c r="L5095">
        <f t="shared" si="158"/>
        <v>0</v>
      </c>
      <c r="M5095">
        <f t="shared" si="159"/>
        <v>0</v>
      </c>
    </row>
    <row r="5096" spans="1:13" x14ac:dyDescent="0.4">
      <c r="A5096">
        <v>-126.515446</v>
      </c>
      <c r="B5096">
        <v>-517.16002500000002</v>
      </c>
      <c r="F5096">
        <v>-126.515446</v>
      </c>
      <c r="G5096">
        <v>-517.16002500000002</v>
      </c>
      <c r="L5096">
        <f t="shared" si="158"/>
        <v>0</v>
      </c>
      <c r="M5096">
        <f t="shared" si="159"/>
        <v>0</v>
      </c>
    </row>
    <row r="5097" spans="1:13" x14ac:dyDescent="0.4">
      <c r="A5097">
        <v>486.02021200000001</v>
      </c>
      <c r="B5097">
        <v>-171.399452</v>
      </c>
      <c r="F5097">
        <v>486.02021200000001</v>
      </c>
      <c r="G5097">
        <v>-171.399452</v>
      </c>
      <c r="L5097">
        <f t="shared" si="158"/>
        <v>0</v>
      </c>
      <c r="M5097">
        <f t="shared" si="159"/>
        <v>0</v>
      </c>
    </row>
    <row r="5098" spans="1:13" x14ac:dyDescent="0.4">
      <c r="A5098">
        <v>535.15159300000005</v>
      </c>
      <c r="B5098">
        <v>301.37061499999999</v>
      </c>
      <c r="F5098">
        <v>535.15159300000005</v>
      </c>
      <c r="G5098">
        <v>301.37061499999999</v>
      </c>
      <c r="L5098">
        <f t="shared" si="158"/>
        <v>0</v>
      </c>
      <c r="M5098">
        <f t="shared" si="159"/>
        <v>0</v>
      </c>
    </row>
    <row r="5099" spans="1:13" x14ac:dyDescent="0.4">
      <c r="A5099">
        <v>-295.544061</v>
      </c>
      <c r="B5099">
        <v>235.97634400000001</v>
      </c>
      <c r="F5099">
        <v>-295.544061</v>
      </c>
      <c r="G5099">
        <v>235.97634400000001</v>
      </c>
      <c r="L5099">
        <f t="shared" si="158"/>
        <v>0</v>
      </c>
      <c r="M5099">
        <f t="shared" si="159"/>
        <v>0</v>
      </c>
    </row>
    <row r="5100" spans="1:13" x14ac:dyDescent="0.4">
      <c r="A5100">
        <v>612.93249000000003</v>
      </c>
      <c r="B5100">
        <v>-773.332943</v>
      </c>
      <c r="F5100">
        <v>612.93249000000003</v>
      </c>
      <c r="G5100">
        <v>-773.332943</v>
      </c>
      <c r="L5100">
        <f t="shared" si="158"/>
        <v>0</v>
      </c>
      <c r="M5100">
        <f t="shared" si="159"/>
        <v>0</v>
      </c>
    </row>
    <row r="5101" spans="1:13" x14ac:dyDescent="0.4">
      <c r="A5101">
        <v>-739.94980299999997</v>
      </c>
      <c r="B5101">
        <v>1095.562271</v>
      </c>
      <c r="F5101">
        <v>-739.94980299999997</v>
      </c>
      <c r="G5101">
        <v>1095.562271</v>
      </c>
      <c r="L5101">
        <f t="shared" si="158"/>
        <v>0</v>
      </c>
      <c r="M5101">
        <f t="shared" si="159"/>
        <v>0</v>
      </c>
    </row>
    <row r="5102" spans="1:13" x14ac:dyDescent="0.4">
      <c r="A5102">
        <v>36.324558000000003</v>
      </c>
      <c r="B5102">
        <v>-50.842950999999999</v>
      </c>
      <c r="F5102">
        <v>36.324558000000003</v>
      </c>
      <c r="G5102">
        <v>-50.842950999999999</v>
      </c>
      <c r="L5102">
        <f t="shared" si="158"/>
        <v>0</v>
      </c>
      <c r="M5102">
        <f t="shared" si="159"/>
        <v>0</v>
      </c>
    </row>
    <row r="5103" spans="1:13" x14ac:dyDescent="0.4">
      <c r="A5103">
        <v>-1280.950955</v>
      </c>
      <c r="B5103">
        <v>1356.822363</v>
      </c>
      <c r="F5103">
        <v>-1280.950955</v>
      </c>
      <c r="G5103">
        <v>1356.822363</v>
      </c>
      <c r="L5103">
        <f t="shared" si="158"/>
        <v>0</v>
      </c>
      <c r="M5103">
        <f t="shared" si="159"/>
        <v>0</v>
      </c>
    </row>
    <row r="5104" spans="1:13" x14ac:dyDescent="0.4">
      <c r="A5104">
        <v>376.06045699999999</v>
      </c>
      <c r="B5104">
        <v>942.08797000000004</v>
      </c>
      <c r="F5104">
        <v>376.06045699999999</v>
      </c>
      <c r="G5104">
        <v>942.08797000000004</v>
      </c>
      <c r="L5104">
        <f t="shared" si="158"/>
        <v>0</v>
      </c>
      <c r="M5104">
        <f t="shared" si="159"/>
        <v>0</v>
      </c>
    </row>
    <row r="5105" spans="1:13" x14ac:dyDescent="0.4">
      <c r="A5105">
        <v>107.49036700000001</v>
      </c>
      <c r="B5105">
        <v>238.82702900000001</v>
      </c>
      <c r="F5105">
        <v>107.49036700000001</v>
      </c>
      <c r="G5105">
        <v>238.82702900000001</v>
      </c>
      <c r="L5105">
        <f t="shared" si="158"/>
        <v>0</v>
      </c>
      <c r="M5105">
        <f t="shared" si="159"/>
        <v>0</v>
      </c>
    </row>
    <row r="5106" spans="1:13" x14ac:dyDescent="0.4">
      <c r="A5106">
        <v>-1000.560371</v>
      </c>
      <c r="B5106">
        <v>-45.439096999999997</v>
      </c>
      <c r="F5106">
        <v>-1000.560371</v>
      </c>
      <c r="G5106">
        <v>-45.439096999999997</v>
      </c>
      <c r="L5106">
        <f t="shared" si="158"/>
        <v>0</v>
      </c>
      <c r="M5106">
        <f t="shared" si="159"/>
        <v>0</v>
      </c>
    </row>
    <row r="5107" spans="1:13" x14ac:dyDescent="0.4">
      <c r="A5107">
        <v>-636.11425099999997</v>
      </c>
      <c r="B5107">
        <v>-54.201734000000002</v>
      </c>
      <c r="F5107">
        <v>-636.11425099999997</v>
      </c>
      <c r="G5107">
        <v>-54.201734000000002</v>
      </c>
      <c r="L5107">
        <f t="shared" si="158"/>
        <v>0</v>
      </c>
      <c r="M5107">
        <f t="shared" si="159"/>
        <v>0</v>
      </c>
    </row>
    <row r="5108" spans="1:13" x14ac:dyDescent="0.4">
      <c r="A5108">
        <v>-39.289586</v>
      </c>
      <c r="B5108">
        <v>20.005585</v>
      </c>
      <c r="F5108">
        <v>-39.289586</v>
      </c>
      <c r="G5108">
        <v>20.005585</v>
      </c>
      <c r="L5108">
        <f t="shared" si="158"/>
        <v>0</v>
      </c>
      <c r="M5108">
        <f t="shared" si="159"/>
        <v>0</v>
      </c>
    </row>
    <row r="5109" spans="1:13" x14ac:dyDescent="0.4">
      <c r="A5109">
        <v>-436.33134100000001</v>
      </c>
      <c r="B5109">
        <v>1348.5851050000001</v>
      </c>
      <c r="F5109">
        <v>-436.33134100000001</v>
      </c>
      <c r="G5109">
        <v>1348.5851050000001</v>
      </c>
      <c r="L5109">
        <f t="shared" si="158"/>
        <v>0</v>
      </c>
      <c r="M5109">
        <f t="shared" si="159"/>
        <v>0</v>
      </c>
    </row>
    <row r="5110" spans="1:13" x14ac:dyDescent="0.4">
      <c r="A5110">
        <v>-593.92445799999996</v>
      </c>
      <c r="B5110">
        <v>630.43131700000004</v>
      </c>
      <c r="F5110">
        <v>-593.92445799999996</v>
      </c>
      <c r="G5110">
        <v>630.43131700000004</v>
      </c>
      <c r="L5110">
        <f t="shared" si="158"/>
        <v>0</v>
      </c>
      <c r="M5110">
        <f t="shared" si="159"/>
        <v>0</v>
      </c>
    </row>
    <row r="5111" spans="1:13" x14ac:dyDescent="0.4">
      <c r="A5111">
        <v>-612.62256100000002</v>
      </c>
      <c r="B5111">
        <v>225.65698599999999</v>
      </c>
      <c r="F5111">
        <v>-612.62256100000002</v>
      </c>
      <c r="G5111">
        <v>225.65698599999999</v>
      </c>
      <c r="L5111">
        <f t="shared" si="158"/>
        <v>0</v>
      </c>
      <c r="M5111">
        <f t="shared" si="159"/>
        <v>0</v>
      </c>
    </row>
    <row r="5112" spans="1:13" x14ac:dyDescent="0.4">
      <c r="A5112">
        <v>-461.050611</v>
      </c>
      <c r="B5112">
        <v>584.97727499999996</v>
      </c>
      <c r="F5112">
        <v>-461.050611</v>
      </c>
      <c r="G5112">
        <v>584.97727499999996</v>
      </c>
      <c r="L5112">
        <f t="shared" si="158"/>
        <v>0</v>
      </c>
      <c r="M5112">
        <f t="shared" si="159"/>
        <v>0</v>
      </c>
    </row>
    <row r="5113" spans="1:13" x14ac:dyDescent="0.4">
      <c r="A5113">
        <v>-51.361179</v>
      </c>
      <c r="B5113">
        <v>578.63229699999999</v>
      </c>
      <c r="F5113">
        <v>-51.361179</v>
      </c>
      <c r="G5113">
        <v>578.63229699999999</v>
      </c>
      <c r="L5113">
        <f t="shared" si="158"/>
        <v>0</v>
      </c>
      <c r="M5113">
        <f t="shared" si="159"/>
        <v>0</v>
      </c>
    </row>
    <row r="5114" spans="1:13" x14ac:dyDescent="0.4">
      <c r="A5114">
        <v>6.8956730000000004</v>
      </c>
      <c r="B5114">
        <v>347.81447300000002</v>
      </c>
      <c r="F5114">
        <v>6.8956730000000004</v>
      </c>
      <c r="G5114">
        <v>347.81447300000002</v>
      </c>
      <c r="L5114">
        <f t="shared" si="158"/>
        <v>0</v>
      </c>
      <c r="M5114">
        <f t="shared" si="159"/>
        <v>0</v>
      </c>
    </row>
    <row r="5115" spans="1:13" x14ac:dyDescent="0.4">
      <c r="A5115">
        <v>228.54430099999999</v>
      </c>
      <c r="B5115">
        <v>-149.42119299999999</v>
      </c>
      <c r="F5115">
        <v>228.54430099999999</v>
      </c>
      <c r="G5115">
        <v>-149.42119299999999</v>
      </c>
      <c r="L5115">
        <f t="shared" si="158"/>
        <v>0</v>
      </c>
      <c r="M5115">
        <f t="shared" si="159"/>
        <v>0</v>
      </c>
    </row>
    <row r="5116" spans="1:13" x14ac:dyDescent="0.4">
      <c r="A5116">
        <v>677.61131699999999</v>
      </c>
      <c r="B5116">
        <v>238.17446799999999</v>
      </c>
      <c r="F5116">
        <v>677.61131699999999</v>
      </c>
      <c r="G5116">
        <v>238.17446799999999</v>
      </c>
      <c r="L5116">
        <f t="shared" si="158"/>
        <v>0</v>
      </c>
      <c r="M5116">
        <f t="shared" si="159"/>
        <v>0</v>
      </c>
    </row>
    <row r="5117" spans="1:13" x14ac:dyDescent="0.4">
      <c r="A5117">
        <v>257.20450499999998</v>
      </c>
      <c r="B5117">
        <v>-184.569243</v>
      </c>
      <c r="F5117">
        <v>257.20450499999998</v>
      </c>
      <c r="G5117">
        <v>-184.569243</v>
      </c>
      <c r="L5117">
        <f t="shared" si="158"/>
        <v>0</v>
      </c>
      <c r="M5117">
        <f t="shared" si="159"/>
        <v>0</v>
      </c>
    </row>
    <row r="5118" spans="1:13" x14ac:dyDescent="0.4">
      <c r="A5118">
        <v>820.13565500000004</v>
      </c>
      <c r="B5118">
        <v>281.94185199999998</v>
      </c>
      <c r="F5118">
        <v>820.13565500000004</v>
      </c>
      <c r="G5118">
        <v>281.94185199999998</v>
      </c>
      <c r="L5118">
        <f t="shared" si="158"/>
        <v>0</v>
      </c>
      <c r="M5118">
        <f t="shared" si="159"/>
        <v>0</v>
      </c>
    </row>
    <row r="5119" spans="1:13" x14ac:dyDescent="0.4">
      <c r="A5119">
        <v>-578.286204</v>
      </c>
      <c r="B5119">
        <v>431.05354299999999</v>
      </c>
      <c r="F5119">
        <v>-578.286204</v>
      </c>
      <c r="G5119">
        <v>431.05354299999999</v>
      </c>
      <c r="L5119">
        <f t="shared" si="158"/>
        <v>0</v>
      </c>
      <c r="M5119">
        <f t="shared" si="159"/>
        <v>0</v>
      </c>
    </row>
    <row r="5120" spans="1:13" x14ac:dyDescent="0.4">
      <c r="A5120">
        <v>777.53580199999999</v>
      </c>
      <c r="B5120">
        <v>375.57497899999998</v>
      </c>
      <c r="F5120">
        <v>777.53580199999999</v>
      </c>
      <c r="G5120">
        <v>375.57497899999998</v>
      </c>
      <c r="L5120">
        <f t="shared" si="158"/>
        <v>0</v>
      </c>
      <c r="M5120">
        <f t="shared" si="159"/>
        <v>0</v>
      </c>
    </row>
    <row r="5121" spans="1:13" x14ac:dyDescent="0.4">
      <c r="A5121">
        <v>110.962969</v>
      </c>
      <c r="B5121">
        <v>890.12314000000003</v>
      </c>
      <c r="F5121">
        <v>110.962969</v>
      </c>
      <c r="G5121">
        <v>890.12314000000003</v>
      </c>
      <c r="L5121">
        <f t="shared" si="158"/>
        <v>0</v>
      </c>
      <c r="M5121">
        <f t="shared" si="159"/>
        <v>0</v>
      </c>
    </row>
    <row r="5122" spans="1:13" x14ac:dyDescent="0.4">
      <c r="A5122">
        <v>33.103620999999997</v>
      </c>
      <c r="B5122">
        <v>667.10958900000003</v>
      </c>
      <c r="F5122">
        <v>33.103620999999997</v>
      </c>
      <c r="G5122">
        <v>667.10958900000003</v>
      </c>
      <c r="L5122">
        <f t="shared" ref="L5122:L5185" si="160">A5122-F5122</f>
        <v>0</v>
      </c>
      <c r="M5122">
        <f t="shared" ref="M5122:M5185" si="161">B5122-G5122</f>
        <v>0</v>
      </c>
    </row>
    <row r="5123" spans="1:13" x14ac:dyDescent="0.4">
      <c r="A5123">
        <v>-68.223026000000004</v>
      </c>
      <c r="B5123">
        <v>62.090370999999998</v>
      </c>
      <c r="F5123">
        <v>-68.223026000000004</v>
      </c>
      <c r="G5123">
        <v>62.090370999999998</v>
      </c>
      <c r="L5123">
        <f t="shared" si="160"/>
        <v>0</v>
      </c>
      <c r="M5123">
        <f t="shared" si="161"/>
        <v>0</v>
      </c>
    </row>
    <row r="5124" spans="1:13" x14ac:dyDescent="0.4">
      <c r="A5124">
        <v>92.673776000000004</v>
      </c>
      <c r="B5124">
        <v>465.47380900000002</v>
      </c>
      <c r="F5124">
        <v>92.673776000000004</v>
      </c>
      <c r="G5124">
        <v>465.47380900000002</v>
      </c>
      <c r="L5124">
        <f t="shared" si="160"/>
        <v>0</v>
      </c>
      <c r="M5124">
        <f t="shared" si="161"/>
        <v>0</v>
      </c>
    </row>
    <row r="5125" spans="1:13" x14ac:dyDescent="0.4">
      <c r="A5125">
        <v>-436.36136800000003</v>
      </c>
      <c r="B5125">
        <v>954.85415</v>
      </c>
      <c r="F5125">
        <v>-436.36136800000003</v>
      </c>
      <c r="G5125">
        <v>954.85415</v>
      </c>
      <c r="L5125">
        <f t="shared" si="160"/>
        <v>0</v>
      </c>
      <c r="M5125">
        <f t="shared" si="161"/>
        <v>0</v>
      </c>
    </row>
    <row r="5126" spans="1:13" x14ac:dyDescent="0.4">
      <c r="A5126">
        <v>-596.570651</v>
      </c>
      <c r="B5126">
        <v>-190.43831599999999</v>
      </c>
      <c r="F5126">
        <v>-596.570651</v>
      </c>
      <c r="G5126">
        <v>-190.43831599999999</v>
      </c>
      <c r="L5126">
        <f t="shared" si="160"/>
        <v>0</v>
      </c>
      <c r="M5126">
        <f t="shared" si="161"/>
        <v>0</v>
      </c>
    </row>
    <row r="5127" spans="1:13" x14ac:dyDescent="0.4">
      <c r="A5127">
        <v>-42.397368</v>
      </c>
      <c r="B5127">
        <v>259.145488</v>
      </c>
      <c r="F5127">
        <v>-42.397368</v>
      </c>
      <c r="G5127">
        <v>259.145488</v>
      </c>
      <c r="L5127">
        <f t="shared" si="160"/>
        <v>0</v>
      </c>
      <c r="M5127">
        <f t="shared" si="161"/>
        <v>0</v>
      </c>
    </row>
    <row r="5128" spans="1:13" x14ac:dyDescent="0.4">
      <c r="A5128">
        <v>-890.90358200000003</v>
      </c>
      <c r="B5128">
        <v>392.76879500000001</v>
      </c>
      <c r="F5128">
        <v>-890.90358200000003</v>
      </c>
      <c r="G5128">
        <v>392.76879500000001</v>
      </c>
      <c r="L5128">
        <f t="shared" si="160"/>
        <v>0</v>
      </c>
      <c r="M5128">
        <f t="shared" si="161"/>
        <v>0</v>
      </c>
    </row>
    <row r="5129" spans="1:13" x14ac:dyDescent="0.4">
      <c r="A5129">
        <v>-79.204077999999996</v>
      </c>
      <c r="B5129">
        <v>577.24326299999996</v>
      </c>
      <c r="F5129">
        <v>-79.204077999999996</v>
      </c>
      <c r="G5129">
        <v>577.24326299999996</v>
      </c>
      <c r="L5129">
        <f t="shared" si="160"/>
        <v>0</v>
      </c>
      <c r="M5129">
        <f t="shared" si="161"/>
        <v>0</v>
      </c>
    </row>
    <row r="5130" spans="1:13" x14ac:dyDescent="0.4">
      <c r="A5130">
        <v>96.803888999999998</v>
      </c>
      <c r="B5130">
        <v>89.339429999999993</v>
      </c>
      <c r="F5130">
        <v>96.803888999999998</v>
      </c>
      <c r="G5130">
        <v>89.339429999999993</v>
      </c>
      <c r="L5130">
        <f t="shared" si="160"/>
        <v>0</v>
      </c>
      <c r="M5130">
        <f t="shared" si="161"/>
        <v>0</v>
      </c>
    </row>
    <row r="5131" spans="1:13" x14ac:dyDescent="0.4">
      <c r="A5131">
        <v>-558.49983199999997</v>
      </c>
      <c r="B5131">
        <v>311.745811</v>
      </c>
      <c r="F5131">
        <v>-558.49983199999997</v>
      </c>
      <c r="G5131">
        <v>311.745811</v>
      </c>
      <c r="L5131">
        <f t="shared" si="160"/>
        <v>0</v>
      </c>
      <c r="M5131">
        <f t="shared" si="161"/>
        <v>0</v>
      </c>
    </row>
    <row r="5132" spans="1:13" x14ac:dyDescent="0.4">
      <c r="A5132">
        <v>-315.012925</v>
      </c>
      <c r="B5132">
        <v>490.85732200000001</v>
      </c>
      <c r="F5132">
        <v>-315.012925</v>
      </c>
      <c r="G5132">
        <v>490.85732200000001</v>
      </c>
      <c r="L5132">
        <f t="shared" si="160"/>
        <v>0</v>
      </c>
      <c r="M5132">
        <f t="shared" si="161"/>
        <v>0</v>
      </c>
    </row>
    <row r="5133" spans="1:13" x14ac:dyDescent="0.4">
      <c r="A5133">
        <v>234.78009700000001</v>
      </c>
      <c r="B5133">
        <v>-778.32191999999998</v>
      </c>
      <c r="F5133">
        <v>234.78009700000001</v>
      </c>
      <c r="G5133">
        <v>-778.32191999999998</v>
      </c>
      <c r="L5133">
        <f t="shared" si="160"/>
        <v>0</v>
      </c>
      <c r="M5133">
        <f t="shared" si="161"/>
        <v>0</v>
      </c>
    </row>
    <row r="5134" spans="1:13" x14ac:dyDescent="0.4">
      <c r="A5134">
        <v>-144.36313000000001</v>
      </c>
      <c r="B5134">
        <v>-860.88944400000003</v>
      </c>
      <c r="F5134">
        <v>-144.36313000000001</v>
      </c>
      <c r="G5134">
        <v>-860.88944400000003</v>
      </c>
      <c r="L5134">
        <f t="shared" si="160"/>
        <v>0</v>
      </c>
      <c r="M5134">
        <f t="shared" si="161"/>
        <v>0</v>
      </c>
    </row>
    <row r="5135" spans="1:13" x14ac:dyDescent="0.4">
      <c r="A5135">
        <v>-100.78109499999999</v>
      </c>
      <c r="B5135">
        <v>624.32583999999997</v>
      </c>
      <c r="F5135">
        <v>-100.78109499999999</v>
      </c>
      <c r="G5135">
        <v>624.32583999999997</v>
      </c>
      <c r="L5135">
        <f t="shared" si="160"/>
        <v>0</v>
      </c>
      <c r="M5135">
        <f t="shared" si="161"/>
        <v>0</v>
      </c>
    </row>
    <row r="5136" spans="1:13" x14ac:dyDescent="0.4">
      <c r="A5136">
        <v>-258.81884100000002</v>
      </c>
      <c r="B5136">
        <v>-607.98936500000002</v>
      </c>
      <c r="F5136">
        <v>-258.81884100000002</v>
      </c>
      <c r="G5136">
        <v>-607.98936500000002</v>
      </c>
      <c r="L5136">
        <f t="shared" si="160"/>
        <v>0</v>
      </c>
      <c r="M5136">
        <f t="shared" si="161"/>
        <v>0</v>
      </c>
    </row>
    <row r="5137" spans="1:13" x14ac:dyDescent="0.4">
      <c r="A5137">
        <v>393.47296</v>
      </c>
      <c r="B5137">
        <v>43.197378999999998</v>
      </c>
      <c r="F5137">
        <v>393.47296</v>
      </c>
      <c r="G5137">
        <v>43.197378999999998</v>
      </c>
      <c r="L5137">
        <f t="shared" si="160"/>
        <v>0</v>
      </c>
      <c r="M5137">
        <f t="shared" si="161"/>
        <v>0</v>
      </c>
    </row>
    <row r="5138" spans="1:13" x14ac:dyDescent="0.4">
      <c r="A5138">
        <v>-41.991652000000002</v>
      </c>
      <c r="B5138">
        <v>414.91771399999999</v>
      </c>
      <c r="F5138">
        <v>-41.991652000000002</v>
      </c>
      <c r="G5138">
        <v>414.91771399999999</v>
      </c>
      <c r="L5138">
        <f t="shared" si="160"/>
        <v>0</v>
      </c>
      <c r="M5138">
        <f t="shared" si="161"/>
        <v>0</v>
      </c>
    </row>
    <row r="5139" spans="1:13" x14ac:dyDescent="0.4">
      <c r="A5139">
        <v>193.33468199999999</v>
      </c>
      <c r="B5139">
        <v>552.62082799999996</v>
      </c>
      <c r="F5139">
        <v>193.33468199999999</v>
      </c>
      <c r="G5139">
        <v>552.62082799999996</v>
      </c>
      <c r="L5139">
        <f t="shared" si="160"/>
        <v>0</v>
      </c>
      <c r="M5139">
        <f t="shared" si="161"/>
        <v>0</v>
      </c>
    </row>
    <row r="5140" spans="1:13" x14ac:dyDescent="0.4">
      <c r="A5140">
        <v>305.03518700000001</v>
      </c>
      <c r="B5140">
        <v>1608.570843</v>
      </c>
      <c r="F5140">
        <v>305.03518700000001</v>
      </c>
      <c r="G5140">
        <v>1608.570843</v>
      </c>
      <c r="L5140">
        <f t="shared" si="160"/>
        <v>0</v>
      </c>
      <c r="M5140">
        <f t="shared" si="161"/>
        <v>0</v>
      </c>
    </row>
    <row r="5141" spans="1:13" x14ac:dyDescent="0.4">
      <c r="A5141">
        <v>660.078577</v>
      </c>
      <c r="B5141">
        <v>270.47312699999998</v>
      </c>
      <c r="F5141">
        <v>660.078577</v>
      </c>
      <c r="G5141">
        <v>270.47312699999998</v>
      </c>
      <c r="L5141">
        <f t="shared" si="160"/>
        <v>0</v>
      </c>
      <c r="M5141">
        <f t="shared" si="161"/>
        <v>0</v>
      </c>
    </row>
    <row r="5142" spans="1:13" x14ac:dyDescent="0.4">
      <c r="A5142">
        <v>35.908082999999998</v>
      </c>
      <c r="B5142">
        <v>388.48893900000002</v>
      </c>
      <c r="F5142">
        <v>35.908082999999998</v>
      </c>
      <c r="G5142">
        <v>388.48893900000002</v>
      </c>
      <c r="L5142">
        <f t="shared" si="160"/>
        <v>0</v>
      </c>
      <c r="M5142">
        <f t="shared" si="161"/>
        <v>0</v>
      </c>
    </row>
    <row r="5143" spans="1:13" x14ac:dyDescent="0.4">
      <c r="A5143">
        <v>64.558150999999995</v>
      </c>
      <c r="B5143">
        <v>-387.81272100000001</v>
      </c>
      <c r="F5143">
        <v>64.558150999999995</v>
      </c>
      <c r="G5143">
        <v>-387.81272100000001</v>
      </c>
      <c r="L5143">
        <f t="shared" si="160"/>
        <v>0</v>
      </c>
      <c r="M5143">
        <f t="shared" si="161"/>
        <v>0</v>
      </c>
    </row>
    <row r="5144" spans="1:13" x14ac:dyDescent="0.4">
      <c r="A5144">
        <v>191.999335</v>
      </c>
      <c r="B5144">
        <v>-66.362543000000002</v>
      </c>
      <c r="F5144">
        <v>191.999335</v>
      </c>
      <c r="G5144">
        <v>-66.362543000000002</v>
      </c>
      <c r="L5144">
        <f t="shared" si="160"/>
        <v>0</v>
      </c>
      <c r="M5144">
        <f t="shared" si="161"/>
        <v>0</v>
      </c>
    </row>
    <row r="5145" spans="1:13" x14ac:dyDescent="0.4">
      <c r="A5145">
        <v>-489.77365600000002</v>
      </c>
      <c r="B5145">
        <v>559.06104500000004</v>
      </c>
      <c r="F5145">
        <v>-489.77365600000002</v>
      </c>
      <c r="G5145">
        <v>559.06104500000004</v>
      </c>
      <c r="L5145">
        <f t="shared" si="160"/>
        <v>0</v>
      </c>
      <c r="M5145">
        <f t="shared" si="161"/>
        <v>0</v>
      </c>
    </row>
    <row r="5146" spans="1:13" x14ac:dyDescent="0.4">
      <c r="A5146">
        <v>-138.428056</v>
      </c>
      <c r="B5146">
        <v>-592.44842800000004</v>
      </c>
      <c r="F5146">
        <v>-138.428056</v>
      </c>
      <c r="G5146">
        <v>-592.44842800000004</v>
      </c>
      <c r="L5146">
        <f t="shared" si="160"/>
        <v>0</v>
      </c>
      <c r="M5146">
        <f t="shared" si="161"/>
        <v>0</v>
      </c>
    </row>
    <row r="5147" spans="1:13" x14ac:dyDescent="0.4">
      <c r="A5147">
        <v>861.72968400000002</v>
      </c>
      <c r="B5147">
        <v>359.47807599999999</v>
      </c>
      <c r="F5147">
        <v>861.72968400000002</v>
      </c>
      <c r="G5147">
        <v>359.47807599999999</v>
      </c>
      <c r="L5147">
        <f t="shared" si="160"/>
        <v>0</v>
      </c>
      <c r="M5147">
        <f t="shared" si="161"/>
        <v>0</v>
      </c>
    </row>
    <row r="5148" spans="1:13" x14ac:dyDescent="0.4">
      <c r="A5148">
        <v>524.32833700000003</v>
      </c>
      <c r="B5148">
        <v>-1169.76477</v>
      </c>
      <c r="F5148">
        <v>524.32833700000003</v>
      </c>
      <c r="G5148">
        <v>-1169.76477</v>
      </c>
      <c r="L5148">
        <f t="shared" si="160"/>
        <v>0</v>
      </c>
      <c r="M5148">
        <f t="shared" si="161"/>
        <v>0</v>
      </c>
    </row>
    <row r="5149" spans="1:13" x14ac:dyDescent="0.4">
      <c r="A5149">
        <v>598.22321799999997</v>
      </c>
      <c r="B5149">
        <v>190.33075099999999</v>
      </c>
      <c r="F5149">
        <v>598.22321799999997</v>
      </c>
      <c r="G5149">
        <v>190.33075099999999</v>
      </c>
      <c r="L5149">
        <f t="shared" si="160"/>
        <v>0</v>
      </c>
      <c r="M5149">
        <f t="shared" si="161"/>
        <v>0</v>
      </c>
    </row>
    <row r="5150" spans="1:13" x14ac:dyDescent="0.4">
      <c r="A5150">
        <v>747.77915800000005</v>
      </c>
      <c r="B5150">
        <v>600.14996599999995</v>
      </c>
      <c r="F5150">
        <v>747.77915800000005</v>
      </c>
      <c r="G5150">
        <v>600.14996599999995</v>
      </c>
      <c r="L5150">
        <f t="shared" si="160"/>
        <v>0</v>
      </c>
      <c r="M5150">
        <f t="shared" si="161"/>
        <v>0</v>
      </c>
    </row>
    <row r="5151" spans="1:13" x14ac:dyDescent="0.4">
      <c r="A5151">
        <v>-644.076142</v>
      </c>
      <c r="B5151">
        <v>-105.939778</v>
      </c>
      <c r="F5151">
        <v>-644.076142</v>
      </c>
      <c r="G5151">
        <v>-105.939778</v>
      </c>
      <c r="L5151">
        <f t="shared" si="160"/>
        <v>0</v>
      </c>
      <c r="M5151">
        <f t="shared" si="161"/>
        <v>0</v>
      </c>
    </row>
    <row r="5152" spans="1:13" x14ac:dyDescent="0.4">
      <c r="A5152">
        <v>-161.152682</v>
      </c>
      <c r="B5152">
        <v>1080.337978</v>
      </c>
      <c r="F5152">
        <v>-161.152682</v>
      </c>
      <c r="G5152">
        <v>1080.337978</v>
      </c>
      <c r="L5152">
        <f t="shared" si="160"/>
        <v>0</v>
      </c>
      <c r="M5152">
        <f t="shared" si="161"/>
        <v>0</v>
      </c>
    </row>
    <row r="5153" spans="1:13" x14ac:dyDescent="0.4">
      <c r="A5153">
        <v>106.779731</v>
      </c>
      <c r="B5153">
        <v>256.47196200000002</v>
      </c>
      <c r="F5153">
        <v>106.779731</v>
      </c>
      <c r="G5153">
        <v>256.47196200000002</v>
      </c>
      <c r="L5153">
        <f t="shared" si="160"/>
        <v>0</v>
      </c>
      <c r="M5153">
        <f t="shared" si="161"/>
        <v>0</v>
      </c>
    </row>
    <row r="5154" spans="1:13" x14ac:dyDescent="0.4">
      <c r="A5154">
        <v>52.918740999999997</v>
      </c>
      <c r="B5154">
        <v>817.13815699999998</v>
      </c>
      <c r="F5154">
        <v>52.918740999999997</v>
      </c>
      <c r="G5154">
        <v>817.13815699999998</v>
      </c>
      <c r="L5154">
        <f t="shared" si="160"/>
        <v>0</v>
      </c>
      <c r="M5154">
        <f t="shared" si="161"/>
        <v>0</v>
      </c>
    </row>
    <row r="5155" spans="1:13" x14ac:dyDescent="0.4">
      <c r="A5155">
        <v>640.02670000000001</v>
      </c>
      <c r="B5155">
        <v>-46.522404999999999</v>
      </c>
      <c r="F5155">
        <v>640.02670000000001</v>
      </c>
      <c r="G5155">
        <v>-46.522404999999999</v>
      </c>
      <c r="L5155">
        <f t="shared" si="160"/>
        <v>0</v>
      </c>
      <c r="M5155">
        <f t="shared" si="161"/>
        <v>0</v>
      </c>
    </row>
    <row r="5156" spans="1:13" x14ac:dyDescent="0.4">
      <c r="A5156">
        <v>876.79211899999996</v>
      </c>
      <c r="B5156">
        <v>-682.89745300000004</v>
      </c>
      <c r="F5156">
        <v>876.79211899999996</v>
      </c>
      <c r="G5156">
        <v>-682.89745300000004</v>
      </c>
      <c r="L5156">
        <f t="shared" si="160"/>
        <v>0</v>
      </c>
      <c r="M5156">
        <f t="shared" si="161"/>
        <v>0</v>
      </c>
    </row>
    <row r="5157" spans="1:13" x14ac:dyDescent="0.4">
      <c r="A5157">
        <v>116.23536300000001</v>
      </c>
      <c r="B5157">
        <v>3.2965550000000001</v>
      </c>
      <c r="F5157">
        <v>116.23536300000001</v>
      </c>
      <c r="G5157">
        <v>3.2965550000000001</v>
      </c>
      <c r="L5157">
        <f t="shared" si="160"/>
        <v>0</v>
      </c>
      <c r="M5157">
        <f t="shared" si="161"/>
        <v>0</v>
      </c>
    </row>
    <row r="5158" spans="1:13" x14ac:dyDescent="0.4">
      <c r="A5158">
        <v>-773.64713400000005</v>
      </c>
      <c r="B5158">
        <v>981.47223099999997</v>
      </c>
      <c r="F5158">
        <v>-773.64713400000005</v>
      </c>
      <c r="G5158">
        <v>981.47223099999997</v>
      </c>
      <c r="L5158">
        <f t="shared" si="160"/>
        <v>0</v>
      </c>
      <c r="M5158">
        <f t="shared" si="161"/>
        <v>0</v>
      </c>
    </row>
    <row r="5159" spans="1:13" x14ac:dyDescent="0.4">
      <c r="A5159">
        <v>308.94348500000001</v>
      </c>
      <c r="B5159">
        <v>288.670616</v>
      </c>
      <c r="F5159">
        <v>308.94348500000001</v>
      </c>
      <c r="G5159">
        <v>288.670616</v>
      </c>
      <c r="L5159">
        <f t="shared" si="160"/>
        <v>0</v>
      </c>
      <c r="M5159">
        <f t="shared" si="161"/>
        <v>0</v>
      </c>
    </row>
    <row r="5160" spans="1:13" x14ac:dyDescent="0.4">
      <c r="A5160">
        <v>312.48221100000001</v>
      </c>
      <c r="B5160">
        <v>-217.06286399999999</v>
      </c>
      <c r="F5160">
        <v>312.48221100000001</v>
      </c>
      <c r="G5160">
        <v>-217.06286399999999</v>
      </c>
      <c r="L5160">
        <f t="shared" si="160"/>
        <v>0</v>
      </c>
      <c r="M5160">
        <f t="shared" si="161"/>
        <v>0</v>
      </c>
    </row>
    <row r="5161" spans="1:13" x14ac:dyDescent="0.4">
      <c r="A5161">
        <v>171.91306299999999</v>
      </c>
      <c r="B5161">
        <v>-11.285109</v>
      </c>
      <c r="F5161">
        <v>171.91306299999999</v>
      </c>
      <c r="G5161">
        <v>-11.285109</v>
      </c>
      <c r="L5161">
        <f t="shared" si="160"/>
        <v>0</v>
      </c>
      <c r="M5161">
        <f t="shared" si="161"/>
        <v>0</v>
      </c>
    </row>
    <row r="5162" spans="1:13" x14ac:dyDescent="0.4">
      <c r="A5162">
        <v>-746.18549099999996</v>
      </c>
      <c r="B5162">
        <v>-232.346496</v>
      </c>
      <c r="F5162">
        <v>-746.18549099999996</v>
      </c>
      <c r="G5162">
        <v>-232.346496</v>
      </c>
      <c r="L5162">
        <f t="shared" si="160"/>
        <v>0</v>
      </c>
      <c r="M5162">
        <f t="shared" si="161"/>
        <v>0</v>
      </c>
    </row>
    <row r="5163" spans="1:13" x14ac:dyDescent="0.4">
      <c r="A5163">
        <v>785.67732799999999</v>
      </c>
      <c r="B5163">
        <v>517.24441400000001</v>
      </c>
      <c r="F5163">
        <v>785.67732799999999</v>
      </c>
      <c r="G5163">
        <v>517.24441400000001</v>
      </c>
      <c r="L5163">
        <f t="shared" si="160"/>
        <v>0</v>
      </c>
      <c r="M5163">
        <f t="shared" si="161"/>
        <v>0</v>
      </c>
    </row>
    <row r="5164" spans="1:13" x14ac:dyDescent="0.4">
      <c r="A5164">
        <v>-151.57335900000001</v>
      </c>
      <c r="B5164">
        <v>-213.52107899999999</v>
      </c>
      <c r="F5164">
        <v>-151.57335900000001</v>
      </c>
      <c r="G5164">
        <v>-213.52107899999999</v>
      </c>
      <c r="L5164">
        <f t="shared" si="160"/>
        <v>0</v>
      </c>
      <c r="M5164">
        <f t="shared" si="161"/>
        <v>0</v>
      </c>
    </row>
    <row r="5165" spans="1:13" x14ac:dyDescent="0.4">
      <c r="A5165">
        <v>-27.019279000000001</v>
      </c>
      <c r="B5165">
        <v>563.07776100000001</v>
      </c>
      <c r="F5165">
        <v>-27.019279000000001</v>
      </c>
      <c r="G5165">
        <v>563.07776100000001</v>
      </c>
      <c r="L5165">
        <f t="shared" si="160"/>
        <v>0</v>
      </c>
      <c r="M5165">
        <f t="shared" si="161"/>
        <v>0</v>
      </c>
    </row>
    <row r="5166" spans="1:13" x14ac:dyDescent="0.4">
      <c r="A5166">
        <v>169.10723400000001</v>
      </c>
      <c r="B5166">
        <v>-349.27158100000003</v>
      </c>
      <c r="F5166">
        <v>169.10723400000001</v>
      </c>
      <c r="G5166">
        <v>-349.27158100000003</v>
      </c>
      <c r="L5166">
        <f t="shared" si="160"/>
        <v>0</v>
      </c>
      <c r="M5166">
        <f t="shared" si="161"/>
        <v>0</v>
      </c>
    </row>
    <row r="5167" spans="1:13" x14ac:dyDescent="0.4">
      <c r="A5167">
        <v>763.37125800000001</v>
      </c>
      <c r="B5167">
        <v>-204.917382</v>
      </c>
      <c r="F5167">
        <v>763.37125800000001</v>
      </c>
      <c r="G5167">
        <v>-204.917382</v>
      </c>
      <c r="L5167">
        <f t="shared" si="160"/>
        <v>0</v>
      </c>
      <c r="M5167">
        <f t="shared" si="161"/>
        <v>0</v>
      </c>
    </row>
    <row r="5168" spans="1:13" x14ac:dyDescent="0.4">
      <c r="A5168">
        <v>371.78511600000002</v>
      </c>
      <c r="B5168">
        <v>300.48581899999999</v>
      </c>
      <c r="F5168">
        <v>371.78511600000002</v>
      </c>
      <c r="G5168">
        <v>300.48581899999999</v>
      </c>
      <c r="L5168">
        <f t="shared" si="160"/>
        <v>0</v>
      </c>
      <c r="M5168">
        <f t="shared" si="161"/>
        <v>0</v>
      </c>
    </row>
    <row r="5169" spans="1:13" x14ac:dyDescent="0.4">
      <c r="A5169">
        <v>282.68478199999998</v>
      </c>
      <c r="B5169">
        <v>-178.30844200000001</v>
      </c>
      <c r="F5169">
        <v>282.68478199999998</v>
      </c>
      <c r="G5169">
        <v>-178.30844200000001</v>
      </c>
      <c r="L5169">
        <f t="shared" si="160"/>
        <v>0</v>
      </c>
      <c r="M5169">
        <f t="shared" si="161"/>
        <v>0</v>
      </c>
    </row>
    <row r="5170" spans="1:13" x14ac:dyDescent="0.4">
      <c r="A5170">
        <v>-292.459746</v>
      </c>
      <c r="B5170">
        <v>-498.15538700000002</v>
      </c>
      <c r="F5170">
        <v>-292.459746</v>
      </c>
      <c r="G5170">
        <v>-498.15538700000002</v>
      </c>
      <c r="L5170">
        <f t="shared" si="160"/>
        <v>0</v>
      </c>
      <c r="M5170">
        <f t="shared" si="161"/>
        <v>0</v>
      </c>
    </row>
    <row r="5171" spans="1:13" x14ac:dyDescent="0.4">
      <c r="A5171">
        <v>-395.24943100000002</v>
      </c>
      <c r="B5171">
        <v>-242.86264800000001</v>
      </c>
      <c r="F5171">
        <v>-395.24943100000002</v>
      </c>
      <c r="G5171">
        <v>-242.86264800000001</v>
      </c>
      <c r="L5171">
        <f t="shared" si="160"/>
        <v>0</v>
      </c>
      <c r="M5171">
        <f t="shared" si="161"/>
        <v>0</v>
      </c>
    </row>
    <row r="5172" spans="1:13" x14ac:dyDescent="0.4">
      <c r="A5172">
        <v>697.72761400000002</v>
      </c>
      <c r="B5172">
        <v>274.44491199999999</v>
      </c>
      <c r="F5172">
        <v>697.72761400000002</v>
      </c>
      <c r="G5172">
        <v>274.44491199999999</v>
      </c>
      <c r="L5172">
        <f t="shared" si="160"/>
        <v>0</v>
      </c>
      <c r="M5172">
        <f t="shared" si="161"/>
        <v>0</v>
      </c>
    </row>
    <row r="5173" spans="1:13" x14ac:dyDescent="0.4">
      <c r="A5173">
        <v>-224.90038799999999</v>
      </c>
      <c r="B5173">
        <v>-418.66366099999999</v>
      </c>
      <c r="F5173">
        <v>-224.90038799999999</v>
      </c>
      <c r="G5173">
        <v>-418.66366099999999</v>
      </c>
      <c r="L5173">
        <f t="shared" si="160"/>
        <v>0</v>
      </c>
      <c r="M5173">
        <f t="shared" si="161"/>
        <v>0</v>
      </c>
    </row>
    <row r="5174" spans="1:13" x14ac:dyDescent="0.4">
      <c r="A5174">
        <v>749.684618</v>
      </c>
      <c r="B5174">
        <v>713.51996899999995</v>
      </c>
      <c r="F5174">
        <v>749.684618</v>
      </c>
      <c r="G5174">
        <v>713.51996899999995</v>
      </c>
      <c r="L5174">
        <f t="shared" si="160"/>
        <v>0</v>
      </c>
      <c r="M5174">
        <f t="shared" si="161"/>
        <v>0</v>
      </c>
    </row>
    <row r="5175" spans="1:13" x14ac:dyDescent="0.4">
      <c r="A5175">
        <v>-30.790996</v>
      </c>
      <c r="B5175">
        <v>-47.249766999999999</v>
      </c>
      <c r="F5175">
        <v>-30.790996</v>
      </c>
      <c r="G5175">
        <v>-47.249766999999999</v>
      </c>
      <c r="L5175">
        <f t="shared" si="160"/>
        <v>0</v>
      </c>
      <c r="M5175">
        <f t="shared" si="161"/>
        <v>0</v>
      </c>
    </row>
    <row r="5176" spans="1:13" x14ac:dyDescent="0.4">
      <c r="A5176">
        <v>834.01083500000004</v>
      </c>
      <c r="B5176">
        <v>-1333.4930609999999</v>
      </c>
      <c r="F5176">
        <v>834.01083500000004</v>
      </c>
      <c r="G5176">
        <v>-1333.4930609999999</v>
      </c>
      <c r="L5176">
        <f t="shared" si="160"/>
        <v>0</v>
      </c>
      <c r="M5176">
        <f t="shared" si="161"/>
        <v>0</v>
      </c>
    </row>
    <row r="5177" spans="1:13" x14ac:dyDescent="0.4">
      <c r="A5177">
        <v>355.14470499999999</v>
      </c>
      <c r="B5177">
        <v>99.873977999999994</v>
      </c>
      <c r="F5177">
        <v>355.14470499999999</v>
      </c>
      <c r="G5177">
        <v>99.873977999999994</v>
      </c>
      <c r="L5177">
        <f t="shared" si="160"/>
        <v>0</v>
      </c>
      <c r="M5177">
        <f t="shared" si="161"/>
        <v>0</v>
      </c>
    </row>
    <row r="5178" spans="1:13" x14ac:dyDescent="0.4">
      <c r="A5178">
        <v>775.67935399999999</v>
      </c>
      <c r="B5178">
        <v>-19.009011999999998</v>
      </c>
      <c r="F5178">
        <v>775.67935399999999</v>
      </c>
      <c r="G5178">
        <v>-19.009011999999998</v>
      </c>
      <c r="L5178">
        <f t="shared" si="160"/>
        <v>0</v>
      </c>
      <c r="M5178">
        <f t="shared" si="161"/>
        <v>0</v>
      </c>
    </row>
    <row r="5179" spans="1:13" x14ac:dyDescent="0.4">
      <c r="A5179">
        <v>-362.65121199999999</v>
      </c>
      <c r="B5179">
        <v>-220.61513400000001</v>
      </c>
      <c r="F5179">
        <v>-362.65121199999999</v>
      </c>
      <c r="G5179">
        <v>-220.61513400000001</v>
      </c>
      <c r="L5179">
        <f t="shared" si="160"/>
        <v>0</v>
      </c>
      <c r="M5179">
        <f t="shared" si="161"/>
        <v>0</v>
      </c>
    </row>
    <row r="5180" spans="1:13" x14ac:dyDescent="0.4">
      <c r="A5180">
        <v>-683.204609</v>
      </c>
      <c r="B5180">
        <v>881.44986100000006</v>
      </c>
      <c r="F5180">
        <v>-683.204609</v>
      </c>
      <c r="G5180">
        <v>881.44986100000006</v>
      </c>
      <c r="L5180">
        <f t="shared" si="160"/>
        <v>0</v>
      </c>
      <c r="M5180">
        <f t="shared" si="161"/>
        <v>0</v>
      </c>
    </row>
    <row r="5181" spans="1:13" x14ac:dyDescent="0.4">
      <c r="A5181">
        <v>153.018362</v>
      </c>
      <c r="B5181">
        <v>180.43651700000001</v>
      </c>
      <c r="F5181">
        <v>153.018362</v>
      </c>
      <c r="G5181">
        <v>180.43651700000001</v>
      </c>
      <c r="L5181">
        <f t="shared" si="160"/>
        <v>0</v>
      </c>
      <c r="M5181">
        <f t="shared" si="161"/>
        <v>0</v>
      </c>
    </row>
    <row r="5182" spans="1:13" x14ac:dyDescent="0.4">
      <c r="A5182">
        <v>-51.657859000000002</v>
      </c>
      <c r="B5182">
        <v>257.55555199999998</v>
      </c>
      <c r="F5182">
        <v>-51.657859000000002</v>
      </c>
      <c r="G5182">
        <v>257.55555199999998</v>
      </c>
      <c r="L5182">
        <f t="shared" si="160"/>
        <v>0</v>
      </c>
      <c r="M5182">
        <f t="shared" si="161"/>
        <v>0</v>
      </c>
    </row>
    <row r="5183" spans="1:13" x14ac:dyDescent="0.4">
      <c r="A5183">
        <v>980.06984</v>
      </c>
      <c r="B5183">
        <v>691.12178300000005</v>
      </c>
      <c r="F5183">
        <v>980.06984</v>
      </c>
      <c r="G5183">
        <v>691.12178300000005</v>
      </c>
      <c r="L5183">
        <f t="shared" si="160"/>
        <v>0</v>
      </c>
      <c r="M5183">
        <f t="shared" si="161"/>
        <v>0</v>
      </c>
    </row>
    <row r="5184" spans="1:13" x14ac:dyDescent="0.4">
      <c r="A5184">
        <v>-167.55145400000001</v>
      </c>
      <c r="B5184">
        <v>1432.693888</v>
      </c>
      <c r="F5184">
        <v>-167.55145400000001</v>
      </c>
      <c r="G5184">
        <v>1432.693888</v>
      </c>
      <c r="L5184">
        <f t="shared" si="160"/>
        <v>0</v>
      </c>
      <c r="M5184">
        <f t="shared" si="161"/>
        <v>0</v>
      </c>
    </row>
    <row r="5185" spans="1:13" x14ac:dyDescent="0.4">
      <c r="A5185">
        <v>-934.96001899999999</v>
      </c>
      <c r="B5185">
        <v>-360.33740399999999</v>
      </c>
      <c r="F5185">
        <v>-934.96001899999999</v>
      </c>
      <c r="G5185">
        <v>-360.33740399999999</v>
      </c>
      <c r="L5185">
        <f t="shared" si="160"/>
        <v>0</v>
      </c>
      <c r="M5185">
        <f t="shared" si="161"/>
        <v>0</v>
      </c>
    </row>
    <row r="5186" spans="1:13" x14ac:dyDescent="0.4">
      <c r="A5186">
        <v>-28.805904999999999</v>
      </c>
      <c r="B5186">
        <v>297.26505200000003</v>
      </c>
      <c r="F5186">
        <v>-28.805904999999999</v>
      </c>
      <c r="G5186">
        <v>297.26505200000003</v>
      </c>
      <c r="L5186">
        <f t="shared" ref="L5186:L5249" si="162">A5186-F5186</f>
        <v>0</v>
      </c>
      <c r="M5186">
        <f t="shared" ref="M5186:M5249" si="163">B5186-G5186</f>
        <v>0</v>
      </c>
    </row>
    <row r="5187" spans="1:13" x14ac:dyDescent="0.4">
      <c r="A5187">
        <v>-148.65016600000001</v>
      </c>
      <c r="B5187">
        <v>568.08913500000006</v>
      </c>
      <c r="F5187">
        <v>-148.65016600000001</v>
      </c>
      <c r="G5187">
        <v>568.08913500000006</v>
      </c>
      <c r="L5187">
        <f t="shared" si="162"/>
        <v>0</v>
      </c>
      <c r="M5187">
        <f t="shared" si="163"/>
        <v>0</v>
      </c>
    </row>
    <row r="5188" spans="1:13" x14ac:dyDescent="0.4">
      <c r="A5188">
        <v>-58.935091</v>
      </c>
      <c r="B5188">
        <v>662.96076800000003</v>
      </c>
      <c r="F5188">
        <v>-58.935091</v>
      </c>
      <c r="G5188">
        <v>662.96076800000003</v>
      </c>
      <c r="L5188">
        <f t="shared" si="162"/>
        <v>0</v>
      </c>
      <c r="M5188">
        <f t="shared" si="163"/>
        <v>0</v>
      </c>
    </row>
    <row r="5189" spans="1:13" x14ac:dyDescent="0.4">
      <c r="A5189">
        <v>623.51216099999999</v>
      </c>
      <c r="B5189">
        <v>-14.956167000000001</v>
      </c>
      <c r="F5189">
        <v>623.51216099999999</v>
      </c>
      <c r="G5189">
        <v>-14.956167000000001</v>
      </c>
      <c r="L5189">
        <f t="shared" si="162"/>
        <v>0</v>
      </c>
      <c r="M5189">
        <f t="shared" si="163"/>
        <v>0</v>
      </c>
    </row>
    <row r="5190" spans="1:13" x14ac:dyDescent="0.4">
      <c r="A5190">
        <v>-68.425399999999996</v>
      </c>
      <c r="B5190">
        <v>183.00198900000001</v>
      </c>
      <c r="F5190">
        <v>-68.425399999999996</v>
      </c>
      <c r="G5190">
        <v>183.00198900000001</v>
      </c>
      <c r="L5190">
        <f t="shared" si="162"/>
        <v>0</v>
      </c>
      <c r="M5190">
        <f t="shared" si="163"/>
        <v>0</v>
      </c>
    </row>
    <row r="5191" spans="1:13" x14ac:dyDescent="0.4">
      <c r="A5191">
        <v>-161.55342099999999</v>
      </c>
      <c r="B5191">
        <v>-140.19797199999999</v>
      </c>
      <c r="F5191">
        <v>-161.55342099999999</v>
      </c>
      <c r="G5191">
        <v>-140.19797199999999</v>
      </c>
      <c r="L5191">
        <f t="shared" si="162"/>
        <v>0</v>
      </c>
      <c r="M5191">
        <f t="shared" si="163"/>
        <v>0</v>
      </c>
    </row>
    <row r="5192" spans="1:13" x14ac:dyDescent="0.4">
      <c r="A5192">
        <v>-85.954870999999997</v>
      </c>
      <c r="B5192">
        <v>301.405056</v>
      </c>
      <c r="F5192">
        <v>-85.954870999999997</v>
      </c>
      <c r="G5192">
        <v>301.405056</v>
      </c>
      <c r="L5192">
        <f t="shared" si="162"/>
        <v>0</v>
      </c>
      <c r="M5192">
        <f t="shared" si="163"/>
        <v>0</v>
      </c>
    </row>
    <row r="5193" spans="1:13" x14ac:dyDescent="0.4">
      <c r="A5193">
        <v>-369.20874900000001</v>
      </c>
      <c r="B5193">
        <v>-824.85897599999998</v>
      </c>
      <c r="F5193">
        <v>-369.20874900000001</v>
      </c>
      <c r="G5193">
        <v>-824.85897599999998</v>
      </c>
      <c r="L5193">
        <f t="shared" si="162"/>
        <v>0</v>
      </c>
      <c r="M5193">
        <f t="shared" si="163"/>
        <v>0</v>
      </c>
    </row>
    <row r="5194" spans="1:13" x14ac:dyDescent="0.4">
      <c r="A5194">
        <v>-1195.5474670000001</v>
      </c>
      <c r="B5194">
        <v>-53.647216999999998</v>
      </c>
      <c r="F5194">
        <v>-1195.5474670000001</v>
      </c>
      <c r="G5194">
        <v>-53.647216999999998</v>
      </c>
      <c r="L5194">
        <f t="shared" si="162"/>
        <v>0</v>
      </c>
      <c r="M5194">
        <f t="shared" si="163"/>
        <v>0</v>
      </c>
    </row>
    <row r="5195" spans="1:13" x14ac:dyDescent="0.4">
      <c r="A5195">
        <v>1110.1612299999999</v>
      </c>
      <c r="B5195">
        <v>-775.12568299999998</v>
      </c>
      <c r="F5195">
        <v>1110.1612299999999</v>
      </c>
      <c r="G5195">
        <v>-775.12568299999998</v>
      </c>
      <c r="L5195">
        <f t="shared" si="162"/>
        <v>0</v>
      </c>
      <c r="M5195">
        <f t="shared" si="163"/>
        <v>0</v>
      </c>
    </row>
    <row r="5196" spans="1:13" x14ac:dyDescent="0.4">
      <c r="A5196">
        <v>893.04091300000005</v>
      </c>
      <c r="B5196">
        <v>-292.06323400000002</v>
      </c>
      <c r="F5196">
        <v>893.04091300000005</v>
      </c>
      <c r="G5196">
        <v>-292.06323400000002</v>
      </c>
      <c r="L5196">
        <f t="shared" si="162"/>
        <v>0</v>
      </c>
      <c r="M5196">
        <f t="shared" si="163"/>
        <v>0</v>
      </c>
    </row>
    <row r="5197" spans="1:13" x14ac:dyDescent="0.4">
      <c r="A5197">
        <v>-324.80172700000003</v>
      </c>
      <c r="B5197">
        <v>-63.912826000000003</v>
      </c>
      <c r="F5197">
        <v>-324.80172700000003</v>
      </c>
      <c r="G5197">
        <v>-63.912826000000003</v>
      </c>
      <c r="L5197">
        <f t="shared" si="162"/>
        <v>0</v>
      </c>
      <c r="M5197">
        <f t="shared" si="163"/>
        <v>0</v>
      </c>
    </row>
    <row r="5198" spans="1:13" x14ac:dyDescent="0.4">
      <c r="A5198">
        <v>-3.3314050000000002</v>
      </c>
      <c r="B5198">
        <v>-107.691937</v>
      </c>
      <c r="F5198">
        <v>-3.3314050000000002</v>
      </c>
      <c r="G5198">
        <v>-107.691937</v>
      </c>
      <c r="L5198">
        <f t="shared" si="162"/>
        <v>0</v>
      </c>
      <c r="M5198">
        <f t="shared" si="163"/>
        <v>0</v>
      </c>
    </row>
    <row r="5199" spans="1:13" x14ac:dyDescent="0.4">
      <c r="A5199">
        <v>609.36207899999999</v>
      </c>
      <c r="B5199">
        <v>804.79072399999995</v>
      </c>
      <c r="F5199">
        <v>609.36207899999999</v>
      </c>
      <c r="G5199">
        <v>804.79072399999995</v>
      </c>
      <c r="L5199">
        <f t="shared" si="162"/>
        <v>0</v>
      </c>
      <c r="M5199">
        <f t="shared" si="163"/>
        <v>0</v>
      </c>
    </row>
    <row r="5200" spans="1:13" x14ac:dyDescent="0.4">
      <c r="A5200">
        <v>-477.80225200000001</v>
      </c>
      <c r="B5200">
        <v>42.358038999999998</v>
      </c>
      <c r="F5200">
        <v>-477.80225200000001</v>
      </c>
      <c r="G5200">
        <v>42.358038999999998</v>
      </c>
      <c r="L5200">
        <f t="shared" si="162"/>
        <v>0</v>
      </c>
      <c r="M5200">
        <f t="shared" si="163"/>
        <v>0</v>
      </c>
    </row>
    <row r="5201" spans="1:13" x14ac:dyDescent="0.4">
      <c r="A5201">
        <v>1180.9390579999999</v>
      </c>
      <c r="B5201">
        <v>647.22293400000001</v>
      </c>
      <c r="F5201">
        <v>1180.9390579999999</v>
      </c>
      <c r="G5201">
        <v>647.22293400000001</v>
      </c>
      <c r="L5201">
        <f t="shared" si="162"/>
        <v>0</v>
      </c>
      <c r="M5201">
        <f t="shared" si="163"/>
        <v>0</v>
      </c>
    </row>
    <row r="5202" spans="1:13" x14ac:dyDescent="0.4">
      <c r="A5202">
        <v>761.43392600000004</v>
      </c>
      <c r="B5202">
        <v>-134.96284399999999</v>
      </c>
      <c r="F5202">
        <v>761.43392600000004</v>
      </c>
      <c r="G5202">
        <v>-134.96284399999999</v>
      </c>
      <c r="L5202">
        <f t="shared" si="162"/>
        <v>0</v>
      </c>
      <c r="M5202">
        <f t="shared" si="163"/>
        <v>0</v>
      </c>
    </row>
    <row r="5203" spans="1:13" x14ac:dyDescent="0.4">
      <c r="A5203">
        <v>-303.41657500000002</v>
      </c>
      <c r="B5203">
        <v>-459.40998200000001</v>
      </c>
      <c r="F5203">
        <v>-303.41657500000002</v>
      </c>
      <c r="G5203">
        <v>-459.40998200000001</v>
      </c>
      <c r="L5203">
        <f t="shared" si="162"/>
        <v>0</v>
      </c>
      <c r="M5203">
        <f t="shared" si="163"/>
        <v>0</v>
      </c>
    </row>
    <row r="5204" spans="1:13" x14ac:dyDescent="0.4">
      <c r="A5204">
        <v>696.74047599999994</v>
      </c>
      <c r="B5204">
        <v>-158.87167700000001</v>
      </c>
      <c r="F5204">
        <v>696.74047599999994</v>
      </c>
      <c r="G5204">
        <v>-158.87167700000001</v>
      </c>
      <c r="L5204">
        <f t="shared" si="162"/>
        <v>0</v>
      </c>
      <c r="M5204">
        <f t="shared" si="163"/>
        <v>0</v>
      </c>
    </row>
    <row r="5205" spans="1:13" x14ac:dyDescent="0.4">
      <c r="A5205">
        <v>619.61019699999997</v>
      </c>
      <c r="B5205">
        <v>726.60224000000005</v>
      </c>
      <c r="F5205">
        <v>619.61019699999997</v>
      </c>
      <c r="G5205">
        <v>726.60224000000005</v>
      </c>
      <c r="L5205">
        <f t="shared" si="162"/>
        <v>0</v>
      </c>
      <c r="M5205">
        <f t="shared" si="163"/>
        <v>0</v>
      </c>
    </row>
    <row r="5206" spans="1:13" x14ac:dyDescent="0.4">
      <c r="A5206">
        <v>-472.99247200000002</v>
      </c>
      <c r="B5206">
        <v>348.23258600000003</v>
      </c>
      <c r="F5206">
        <v>-472.99247200000002</v>
      </c>
      <c r="G5206">
        <v>348.23258600000003</v>
      </c>
      <c r="L5206">
        <f t="shared" si="162"/>
        <v>0</v>
      </c>
      <c r="M5206">
        <f t="shared" si="163"/>
        <v>0</v>
      </c>
    </row>
    <row r="5207" spans="1:13" x14ac:dyDescent="0.4">
      <c r="A5207">
        <v>31.539466999999998</v>
      </c>
      <c r="B5207">
        <v>558.36976300000003</v>
      </c>
      <c r="F5207">
        <v>31.539466999999998</v>
      </c>
      <c r="G5207">
        <v>558.36976300000003</v>
      </c>
      <c r="L5207">
        <f t="shared" si="162"/>
        <v>0</v>
      </c>
      <c r="M5207">
        <f t="shared" si="163"/>
        <v>0</v>
      </c>
    </row>
    <row r="5208" spans="1:13" x14ac:dyDescent="0.4">
      <c r="A5208">
        <v>-488.52487000000002</v>
      </c>
      <c r="B5208">
        <v>215.10170099999999</v>
      </c>
      <c r="F5208">
        <v>-488.52487000000002</v>
      </c>
      <c r="G5208">
        <v>215.10170099999999</v>
      </c>
      <c r="L5208">
        <f t="shared" si="162"/>
        <v>0</v>
      </c>
      <c r="M5208">
        <f t="shared" si="163"/>
        <v>0</v>
      </c>
    </row>
    <row r="5209" spans="1:13" x14ac:dyDescent="0.4">
      <c r="A5209">
        <v>-801.18901100000005</v>
      </c>
      <c r="B5209">
        <v>163.11994300000001</v>
      </c>
      <c r="F5209">
        <v>-801.18901100000005</v>
      </c>
      <c r="G5209">
        <v>163.11994300000001</v>
      </c>
      <c r="L5209">
        <f t="shared" si="162"/>
        <v>0</v>
      </c>
      <c r="M5209">
        <f t="shared" si="163"/>
        <v>0</v>
      </c>
    </row>
    <row r="5210" spans="1:13" x14ac:dyDescent="0.4">
      <c r="A5210">
        <v>-1145.5038999999999</v>
      </c>
      <c r="B5210">
        <v>693.75403500000004</v>
      </c>
      <c r="F5210">
        <v>-1145.5038999999999</v>
      </c>
      <c r="G5210">
        <v>693.75403500000004</v>
      </c>
      <c r="L5210">
        <f t="shared" si="162"/>
        <v>0</v>
      </c>
      <c r="M5210">
        <f t="shared" si="163"/>
        <v>0</v>
      </c>
    </row>
    <row r="5211" spans="1:13" x14ac:dyDescent="0.4">
      <c r="A5211">
        <v>-6.8486469999999997</v>
      </c>
      <c r="B5211">
        <v>263.51275299999998</v>
      </c>
      <c r="F5211">
        <v>-6.8486469999999997</v>
      </c>
      <c r="G5211">
        <v>263.51275299999998</v>
      </c>
      <c r="L5211">
        <f t="shared" si="162"/>
        <v>0</v>
      </c>
      <c r="M5211">
        <f t="shared" si="163"/>
        <v>0</v>
      </c>
    </row>
    <row r="5212" spans="1:13" x14ac:dyDescent="0.4">
      <c r="A5212">
        <v>-164.033356</v>
      </c>
      <c r="B5212">
        <v>-365.98930799999999</v>
      </c>
      <c r="F5212">
        <v>-164.033356</v>
      </c>
      <c r="G5212">
        <v>-365.98930799999999</v>
      </c>
      <c r="L5212">
        <f t="shared" si="162"/>
        <v>0</v>
      </c>
      <c r="M5212">
        <f t="shared" si="163"/>
        <v>0</v>
      </c>
    </row>
    <row r="5213" spans="1:13" x14ac:dyDescent="0.4">
      <c r="A5213">
        <v>748.35584600000004</v>
      </c>
      <c r="B5213">
        <v>-352.64700699999997</v>
      </c>
      <c r="F5213">
        <v>748.35584600000004</v>
      </c>
      <c r="G5213">
        <v>-352.64700699999997</v>
      </c>
      <c r="L5213">
        <f t="shared" si="162"/>
        <v>0</v>
      </c>
      <c r="M5213">
        <f t="shared" si="163"/>
        <v>0</v>
      </c>
    </row>
    <row r="5214" spans="1:13" x14ac:dyDescent="0.4">
      <c r="A5214">
        <v>79.040190999999993</v>
      </c>
      <c r="B5214">
        <v>-331.68612000000002</v>
      </c>
      <c r="F5214">
        <v>79.040190999999993</v>
      </c>
      <c r="G5214">
        <v>-331.68612000000002</v>
      </c>
      <c r="L5214">
        <f t="shared" si="162"/>
        <v>0</v>
      </c>
      <c r="M5214">
        <f t="shared" si="163"/>
        <v>0</v>
      </c>
    </row>
    <row r="5215" spans="1:13" x14ac:dyDescent="0.4">
      <c r="A5215">
        <v>221.54196200000001</v>
      </c>
      <c r="B5215">
        <v>-59.366213999999999</v>
      </c>
      <c r="F5215">
        <v>221.54196200000001</v>
      </c>
      <c r="G5215">
        <v>-59.366213999999999</v>
      </c>
      <c r="L5215">
        <f t="shared" si="162"/>
        <v>0</v>
      </c>
      <c r="M5215">
        <f t="shared" si="163"/>
        <v>0</v>
      </c>
    </row>
    <row r="5216" spans="1:13" x14ac:dyDescent="0.4">
      <c r="A5216">
        <v>387.939143</v>
      </c>
      <c r="B5216">
        <v>629.96895600000005</v>
      </c>
      <c r="F5216">
        <v>387.939143</v>
      </c>
      <c r="G5216">
        <v>629.96895600000005</v>
      </c>
      <c r="L5216">
        <f t="shared" si="162"/>
        <v>0</v>
      </c>
      <c r="M5216">
        <f t="shared" si="163"/>
        <v>0</v>
      </c>
    </row>
    <row r="5217" spans="1:13" x14ac:dyDescent="0.4">
      <c r="A5217">
        <v>-441.04980399999999</v>
      </c>
      <c r="B5217">
        <v>-303.47819099999998</v>
      </c>
      <c r="F5217">
        <v>-441.04980399999999</v>
      </c>
      <c r="G5217">
        <v>-303.47819099999998</v>
      </c>
      <c r="L5217">
        <f t="shared" si="162"/>
        <v>0</v>
      </c>
      <c r="M5217">
        <f t="shared" si="163"/>
        <v>0</v>
      </c>
    </row>
    <row r="5218" spans="1:13" x14ac:dyDescent="0.4">
      <c r="A5218">
        <v>-122.417179</v>
      </c>
      <c r="B5218">
        <v>114.51467100000001</v>
      </c>
      <c r="F5218">
        <v>-122.417179</v>
      </c>
      <c r="G5218">
        <v>114.51467100000001</v>
      </c>
      <c r="L5218">
        <f t="shared" si="162"/>
        <v>0</v>
      </c>
      <c r="M5218">
        <f t="shared" si="163"/>
        <v>0</v>
      </c>
    </row>
    <row r="5219" spans="1:13" x14ac:dyDescent="0.4">
      <c r="A5219">
        <v>388.52706799999999</v>
      </c>
      <c r="B5219">
        <v>-717.07428700000003</v>
      </c>
      <c r="F5219">
        <v>388.52706799999999</v>
      </c>
      <c r="G5219">
        <v>-717.07428700000003</v>
      </c>
      <c r="L5219">
        <f t="shared" si="162"/>
        <v>0</v>
      </c>
      <c r="M5219">
        <f t="shared" si="163"/>
        <v>0</v>
      </c>
    </row>
    <row r="5220" spans="1:13" x14ac:dyDescent="0.4">
      <c r="A5220">
        <v>-86.092388</v>
      </c>
      <c r="B5220">
        <v>-207.134308</v>
      </c>
      <c r="F5220">
        <v>-86.092388</v>
      </c>
      <c r="G5220">
        <v>-207.134308</v>
      </c>
      <c r="L5220">
        <f t="shared" si="162"/>
        <v>0</v>
      </c>
      <c r="M5220">
        <f t="shared" si="163"/>
        <v>0</v>
      </c>
    </row>
    <row r="5221" spans="1:13" x14ac:dyDescent="0.4">
      <c r="A5221">
        <v>-182.79021399999999</v>
      </c>
      <c r="B5221">
        <v>-848.12727800000005</v>
      </c>
      <c r="F5221">
        <v>-182.79021399999999</v>
      </c>
      <c r="G5221">
        <v>-848.12727800000005</v>
      </c>
      <c r="L5221">
        <f t="shared" si="162"/>
        <v>0</v>
      </c>
      <c r="M5221">
        <f t="shared" si="163"/>
        <v>0</v>
      </c>
    </row>
    <row r="5222" spans="1:13" x14ac:dyDescent="0.4">
      <c r="A5222">
        <v>-1413.9485529999999</v>
      </c>
      <c r="B5222">
        <v>873.08903799999996</v>
      </c>
      <c r="F5222">
        <v>-1413.9485529999999</v>
      </c>
      <c r="G5222">
        <v>873.08903799999996</v>
      </c>
      <c r="L5222">
        <f t="shared" si="162"/>
        <v>0</v>
      </c>
      <c r="M5222">
        <f t="shared" si="163"/>
        <v>0</v>
      </c>
    </row>
    <row r="5223" spans="1:13" x14ac:dyDescent="0.4">
      <c r="A5223">
        <v>-248.77936399999999</v>
      </c>
      <c r="B5223">
        <v>-132.66328300000001</v>
      </c>
      <c r="F5223">
        <v>-248.77936399999999</v>
      </c>
      <c r="G5223">
        <v>-132.66328300000001</v>
      </c>
      <c r="L5223">
        <f t="shared" si="162"/>
        <v>0</v>
      </c>
      <c r="M5223">
        <f t="shared" si="163"/>
        <v>0</v>
      </c>
    </row>
    <row r="5224" spans="1:13" x14ac:dyDescent="0.4">
      <c r="A5224">
        <v>632.462716</v>
      </c>
      <c r="B5224">
        <v>340.04731299999997</v>
      </c>
      <c r="F5224">
        <v>632.462716</v>
      </c>
      <c r="G5224">
        <v>340.04731299999997</v>
      </c>
      <c r="L5224">
        <f t="shared" si="162"/>
        <v>0</v>
      </c>
      <c r="M5224">
        <f t="shared" si="163"/>
        <v>0</v>
      </c>
    </row>
    <row r="5225" spans="1:13" x14ac:dyDescent="0.4">
      <c r="A5225">
        <v>-340.65137600000003</v>
      </c>
      <c r="B5225">
        <v>668.26775999999995</v>
      </c>
      <c r="F5225">
        <v>-340.65137600000003</v>
      </c>
      <c r="G5225">
        <v>668.26775999999995</v>
      </c>
      <c r="L5225">
        <f t="shared" si="162"/>
        <v>0</v>
      </c>
      <c r="M5225">
        <f t="shared" si="163"/>
        <v>0</v>
      </c>
    </row>
    <row r="5226" spans="1:13" x14ac:dyDescent="0.4">
      <c r="A5226">
        <v>-103.886411</v>
      </c>
      <c r="B5226">
        <v>-1261.2887559999999</v>
      </c>
      <c r="F5226">
        <v>-103.886411</v>
      </c>
      <c r="G5226">
        <v>-1261.2887559999999</v>
      </c>
      <c r="L5226">
        <f t="shared" si="162"/>
        <v>0</v>
      </c>
      <c r="M5226">
        <f t="shared" si="163"/>
        <v>0</v>
      </c>
    </row>
    <row r="5227" spans="1:13" x14ac:dyDescent="0.4">
      <c r="A5227">
        <v>-154.01897500000001</v>
      </c>
      <c r="B5227">
        <v>114.204427</v>
      </c>
      <c r="F5227">
        <v>-154.01897500000001</v>
      </c>
      <c r="G5227">
        <v>114.204427</v>
      </c>
      <c r="L5227">
        <f t="shared" si="162"/>
        <v>0</v>
      </c>
      <c r="M5227">
        <f t="shared" si="163"/>
        <v>0</v>
      </c>
    </row>
    <row r="5228" spans="1:13" x14ac:dyDescent="0.4">
      <c r="A5228">
        <v>566.11760700000002</v>
      </c>
      <c r="B5228">
        <v>336.36053800000002</v>
      </c>
      <c r="F5228">
        <v>566.11760700000002</v>
      </c>
      <c r="G5228">
        <v>336.36053800000002</v>
      </c>
      <c r="L5228">
        <f t="shared" si="162"/>
        <v>0</v>
      </c>
      <c r="M5228">
        <f t="shared" si="163"/>
        <v>0</v>
      </c>
    </row>
    <row r="5229" spans="1:13" x14ac:dyDescent="0.4">
      <c r="A5229">
        <v>-57.265357000000002</v>
      </c>
      <c r="B5229">
        <v>-552.84781599999997</v>
      </c>
      <c r="F5229">
        <v>-57.265357000000002</v>
      </c>
      <c r="G5229">
        <v>-552.84781599999997</v>
      </c>
      <c r="L5229">
        <f t="shared" si="162"/>
        <v>0</v>
      </c>
      <c r="M5229">
        <f t="shared" si="163"/>
        <v>0</v>
      </c>
    </row>
    <row r="5230" spans="1:13" x14ac:dyDescent="0.4">
      <c r="A5230">
        <v>-1027.218736</v>
      </c>
      <c r="B5230">
        <v>-981.62228900000002</v>
      </c>
      <c r="F5230">
        <v>-1027.218736</v>
      </c>
      <c r="G5230">
        <v>-981.62228900000002</v>
      </c>
      <c r="L5230">
        <f t="shared" si="162"/>
        <v>0</v>
      </c>
      <c r="M5230">
        <f t="shared" si="163"/>
        <v>0</v>
      </c>
    </row>
    <row r="5231" spans="1:13" x14ac:dyDescent="0.4">
      <c r="A5231">
        <v>726.06123500000001</v>
      </c>
      <c r="B5231">
        <v>-213.078022</v>
      </c>
      <c r="F5231">
        <v>726.06123500000001</v>
      </c>
      <c r="G5231">
        <v>-213.078022</v>
      </c>
      <c r="L5231">
        <f t="shared" si="162"/>
        <v>0</v>
      </c>
      <c r="M5231">
        <f t="shared" si="163"/>
        <v>0</v>
      </c>
    </row>
    <row r="5232" spans="1:13" x14ac:dyDescent="0.4">
      <c r="A5232">
        <v>-685.76083500000004</v>
      </c>
      <c r="B5232">
        <v>-392.71876900000001</v>
      </c>
      <c r="F5232">
        <v>-685.76083500000004</v>
      </c>
      <c r="G5232">
        <v>-392.71876900000001</v>
      </c>
      <c r="L5232">
        <f t="shared" si="162"/>
        <v>0</v>
      </c>
      <c r="M5232">
        <f t="shared" si="163"/>
        <v>0</v>
      </c>
    </row>
    <row r="5233" spans="1:13" x14ac:dyDescent="0.4">
      <c r="A5233">
        <v>-45.971044999999997</v>
      </c>
      <c r="B5233">
        <v>-571.85242800000003</v>
      </c>
      <c r="F5233">
        <v>-45.971044999999997</v>
      </c>
      <c r="G5233">
        <v>-571.85242800000003</v>
      </c>
      <c r="L5233">
        <f t="shared" si="162"/>
        <v>0</v>
      </c>
      <c r="M5233">
        <f t="shared" si="163"/>
        <v>0</v>
      </c>
    </row>
    <row r="5234" spans="1:13" x14ac:dyDescent="0.4">
      <c r="A5234">
        <v>344.61510299999998</v>
      </c>
      <c r="B5234">
        <v>59.056809000000001</v>
      </c>
      <c r="F5234">
        <v>344.61510299999998</v>
      </c>
      <c r="G5234">
        <v>59.056809000000001</v>
      </c>
      <c r="L5234">
        <f t="shared" si="162"/>
        <v>0</v>
      </c>
      <c r="M5234">
        <f t="shared" si="163"/>
        <v>0</v>
      </c>
    </row>
    <row r="5235" spans="1:13" x14ac:dyDescent="0.4">
      <c r="A5235">
        <v>-278.88178799999997</v>
      </c>
      <c r="B5235">
        <v>-69.967420000000004</v>
      </c>
      <c r="F5235">
        <v>-278.88178799999997</v>
      </c>
      <c r="G5235">
        <v>-69.967420000000004</v>
      </c>
      <c r="L5235">
        <f t="shared" si="162"/>
        <v>0</v>
      </c>
      <c r="M5235">
        <f t="shared" si="163"/>
        <v>0</v>
      </c>
    </row>
    <row r="5236" spans="1:13" x14ac:dyDescent="0.4">
      <c r="A5236">
        <v>-399.68481400000002</v>
      </c>
      <c r="B5236">
        <v>-176.04446300000001</v>
      </c>
      <c r="F5236">
        <v>-399.68481400000002</v>
      </c>
      <c r="G5236">
        <v>-176.04446300000001</v>
      </c>
      <c r="L5236">
        <f t="shared" si="162"/>
        <v>0</v>
      </c>
      <c r="M5236">
        <f t="shared" si="163"/>
        <v>0</v>
      </c>
    </row>
    <row r="5237" spans="1:13" x14ac:dyDescent="0.4">
      <c r="A5237">
        <v>-491.20328000000001</v>
      </c>
      <c r="B5237">
        <v>-737.263284</v>
      </c>
      <c r="F5237">
        <v>-491.20328000000001</v>
      </c>
      <c r="G5237">
        <v>-737.263284</v>
      </c>
      <c r="L5237">
        <f t="shared" si="162"/>
        <v>0</v>
      </c>
      <c r="M5237">
        <f t="shared" si="163"/>
        <v>0</v>
      </c>
    </row>
    <row r="5238" spans="1:13" x14ac:dyDescent="0.4">
      <c r="A5238">
        <v>-511.99629499999998</v>
      </c>
      <c r="B5238">
        <v>-670.33729600000004</v>
      </c>
      <c r="F5238">
        <v>-511.99629499999998</v>
      </c>
      <c r="G5238">
        <v>-670.33729600000004</v>
      </c>
      <c r="L5238">
        <f t="shared" si="162"/>
        <v>0</v>
      </c>
      <c r="M5238">
        <f t="shared" si="163"/>
        <v>0</v>
      </c>
    </row>
    <row r="5239" spans="1:13" x14ac:dyDescent="0.4">
      <c r="A5239">
        <v>499.58049499999998</v>
      </c>
      <c r="B5239">
        <v>9.1305610000000001</v>
      </c>
      <c r="F5239">
        <v>499.58049499999998</v>
      </c>
      <c r="G5239">
        <v>9.1305610000000001</v>
      </c>
      <c r="L5239">
        <f t="shared" si="162"/>
        <v>0</v>
      </c>
      <c r="M5239">
        <f t="shared" si="163"/>
        <v>0</v>
      </c>
    </row>
    <row r="5240" spans="1:13" x14ac:dyDescent="0.4">
      <c r="A5240">
        <v>82.970384999999993</v>
      </c>
      <c r="B5240">
        <v>-206.76460800000001</v>
      </c>
      <c r="F5240">
        <v>82.970384999999993</v>
      </c>
      <c r="G5240">
        <v>-206.76460800000001</v>
      </c>
      <c r="L5240">
        <f t="shared" si="162"/>
        <v>0</v>
      </c>
      <c r="M5240">
        <f t="shared" si="163"/>
        <v>0</v>
      </c>
    </row>
    <row r="5241" spans="1:13" x14ac:dyDescent="0.4">
      <c r="A5241">
        <v>-851.12316499999997</v>
      </c>
      <c r="B5241">
        <v>498.16959700000001</v>
      </c>
      <c r="F5241">
        <v>-851.12316499999997</v>
      </c>
      <c r="G5241">
        <v>498.16959700000001</v>
      </c>
      <c r="L5241">
        <f t="shared" si="162"/>
        <v>0</v>
      </c>
      <c r="M5241">
        <f t="shared" si="163"/>
        <v>0</v>
      </c>
    </row>
    <row r="5242" spans="1:13" x14ac:dyDescent="0.4">
      <c r="A5242">
        <v>132.11489</v>
      </c>
      <c r="B5242">
        <v>-128.72039699999999</v>
      </c>
      <c r="F5242">
        <v>132.11489</v>
      </c>
      <c r="G5242">
        <v>-128.72039699999999</v>
      </c>
      <c r="L5242">
        <f t="shared" si="162"/>
        <v>0</v>
      </c>
      <c r="M5242">
        <f t="shared" si="163"/>
        <v>0</v>
      </c>
    </row>
    <row r="5243" spans="1:13" x14ac:dyDescent="0.4">
      <c r="A5243">
        <v>-552.531204</v>
      </c>
      <c r="B5243">
        <v>-204.78983099999999</v>
      </c>
      <c r="F5243">
        <v>-552.531204</v>
      </c>
      <c r="G5243">
        <v>-204.78983099999999</v>
      </c>
      <c r="L5243">
        <f t="shared" si="162"/>
        <v>0</v>
      </c>
      <c r="M5243">
        <f t="shared" si="163"/>
        <v>0</v>
      </c>
    </row>
    <row r="5244" spans="1:13" x14ac:dyDescent="0.4">
      <c r="A5244">
        <v>111.085626</v>
      </c>
      <c r="B5244">
        <v>-488.43657200000001</v>
      </c>
      <c r="F5244">
        <v>111.085626</v>
      </c>
      <c r="G5244">
        <v>-488.43657200000001</v>
      </c>
      <c r="L5244">
        <f t="shared" si="162"/>
        <v>0</v>
      </c>
      <c r="M5244">
        <f t="shared" si="163"/>
        <v>0</v>
      </c>
    </row>
    <row r="5245" spans="1:13" x14ac:dyDescent="0.4">
      <c r="A5245">
        <v>-539.73564299999998</v>
      </c>
      <c r="B5245">
        <v>58.353009999999998</v>
      </c>
      <c r="F5245">
        <v>-539.73564299999998</v>
      </c>
      <c r="G5245">
        <v>58.353009999999998</v>
      </c>
      <c r="L5245">
        <f t="shared" si="162"/>
        <v>0</v>
      </c>
      <c r="M5245">
        <f t="shared" si="163"/>
        <v>0</v>
      </c>
    </row>
    <row r="5246" spans="1:13" x14ac:dyDescent="0.4">
      <c r="A5246">
        <v>301.17769099999998</v>
      </c>
      <c r="B5246">
        <v>-483.57907799999998</v>
      </c>
      <c r="F5246">
        <v>301.17769099999998</v>
      </c>
      <c r="G5246">
        <v>-483.57907799999998</v>
      </c>
      <c r="L5246">
        <f t="shared" si="162"/>
        <v>0</v>
      </c>
      <c r="M5246">
        <f t="shared" si="163"/>
        <v>0</v>
      </c>
    </row>
    <row r="5247" spans="1:13" x14ac:dyDescent="0.4">
      <c r="A5247">
        <v>-1359.1739729999999</v>
      </c>
      <c r="B5247">
        <v>191.824657</v>
      </c>
      <c r="F5247">
        <v>-1359.1739729999999</v>
      </c>
      <c r="G5247">
        <v>191.824657</v>
      </c>
      <c r="L5247">
        <f t="shared" si="162"/>
        <v>0</v>
      </c>
      <c r="M5247">
        <f t="shared" si="163"/>
        <v>0</v>
      </c>
    </row>
    <row r="5248" spans="1:13" x14ac:dyDescent="0.4">
      <c r="A5248">
        <v>-1041.774656</v>
      </c>
      <c r="B5248">
        <v>495.092241</v>
      </c>
      <c r="F5248">
        <v>-1041.774656</v>
      </c>
      <c r="G5248">
        <v>495.092241</v>
      </c>
      <c r="L5248">
        <f t="shared" si="162"/>
        <v>0</v>
      </c>
      <c r="M5248">
        <f t="shared" si="163"/>
        <v>0</v>
      </c>
    </row>
    <row r="5249" spans="1:13" x14ac:dyDescent="0.4">
      <c r="A5249">
        <v>124.21436199999999</v>
      </c>
      <c r="B5249">
        <v>-462.34383700000001</v>
      </c>
      <c r="F5249">
        <v>124.21436199999999</v>
      </c>
      <c r="G5249">
        <v>-462.34383700000001</v>
      </c>
      <c r="L5249">
        <f t="shared" si="162"/>
        <v>0</v>
      </c>
      <c r="M5249">
        <f t="shared" si="163"/>
        <v>0</v>
      </c>
    </row>
    <row r="5250" spans="1:13" x14ac:dyDescent="0.4">
      <c r="A5250">
        <v>276.82477399999999</v>
      </c>
      <c r="B5250">
        <v>-364.48489000000001</v>
      </c>
      <c r="F5250">
        <v>276.82477399999999</v>
      </c>
      <c r="G5250">
        <v>-364.48489000000001</v>
      </c>
      <c r="L5250">
        <f t="shared" ref="L5250:L5313" si="164">A5250-F5250</f>
        <v>0</v>
      </c>
      <c r="M5250">
        <f t="shared" ref="M5250:M5313" si="165">B5250-G5250</f>
        <v>0</v>
      </c>
    </row>
    <row r="5251" spans="1:13" x14ac:dyDescent="0.4">
      <c r="A5251">
        <v>299.951481</v>
      </c>
      <c r="B5251">
        <v>-50.662056</v>
      </c>
      <c r="F5251">
        <v>299.951481</v>
      </c>
      <c r="G5251">
        <v>-50.662056</v>
      </c>
      <c r="L5251">
        <f t="shared" si="164"/>
        <v>0</v>
      </c>
      <c r="M5251">
        <f t="shared" si="165"/>
        <v>0</v>
      </c>
    </row>
    <row r="5252" spans="1:13" x14ac:dyDescent="0.4">
      <c r="A5252">
        <v>-109.91426</v>
      </c>
      <c r="B5252">
        <v>-509.00069500000001</v>
      </c>
      <c r="F5252">
        <v>-109.91426</v>
      </c>
      <c r="G5252">
        <v>-509.00069500000001</v>
      </c>
      <c r="L5252">
        <f t="shared" si="164"/>
        <v>0</v>
      </c>
      <c r="M5252">
        <f t="shared" si="165"/>
        <v>0</v>
      </c>
    </row>
    <row r="5253" spans="1:13" x14ac:dyDescent="0.4">
      <c r="A5253">
        <v>658.74404100000004</v>
      </c>
      <c r="B5253">
        <v>-256.37621100000001</v>
      </c>
      <c r="F5253">
        <v>658.74404100000004</v>
      </c>
      <c r="G5253">
        <v>-256.37621100000001</v>
      </c>
      <c r="L5253">
        <f t="shared" si="164"/>
        <v>0</v>
      </c>
      <c r="M5253">
        <f t="shared" si="165"/>
        <v>0</v>
      </c>
    </row>
    <row r="5254" spans="1:13" x14ac:dyDescent="0.4">
      <c r="A5254">
        <v>-463.02808499999998</v>
      </c>
      <c r="B5254">
        <v>-419.696416</v>
      </c>
      <c r="F5254">
        <v>-463.02808499999998</v>
      </c>
      <c r="G5254">
        <v>-419.696416</v>
      </c>
      <c r="L5254">
        <f t="shared" si="164"/>
        <v>0</v>
      </c>
      <c r="M5254">
        <f t="shared" si="165"/>
        <v>0</v>
      </c>
    </row>
    <row r="5255" spans="1:13" x14ac:dyDescent="0.4">
      <c r="A5255">
        <v>648.72102299999995</v>
      </c>
      <c r="B5255">
        <v>11.572778</v>
      </c>
      <c r="F5255">
        <v>648.72102299999995</v>
      </c>
      <c r="G5255">
        <v>11.572778</v>
      </c>
      <c r="L5255">
        <f t="shared" si="164"/>
        <v>0</v>
      </c>
      <c r="M5255">
        <f t="shared" si="165"/>
        <v>0</v>
      </c>
    </row>
    <row r="5256" spans="1:13" x14ac:dyDescent="0.4">
      <c r="A5256">
        <v>282.14411899999999</v>
      </c>
      <c r="B5256">
        <v>-584.92271900000003</v>
      </c>
      <c r="F5256">
        <v>282.14411899999999</v>
      </c>
      <c r="G5256">
        <v>-584.92271900000003</v>
      </c>
      <c r="L5256">
        <f t="shared" si="164"/>
        <v>0</v>
      </c>
      <c r="M5256">
        <f t="shared" si="165"/>
        <v>0</v>
      </c>
    </row>
    <row r="5257" spans="1:13" x14ac:dyDescent="0.4">
      <c r="A5257">
        <v>-313.25936999999999</v>
      </c>
      <c r="B5257">
        <v>-858.43359599999997</v>
      </c>
      <c r="F5257">
        <v>-313.25936999999999</v>
      </c>
      <c r="G5257">
        <v>-858.43359599999997</v>
      </c>
      <c r="L5257">
        <f t="shared" si="164"/>
        <v>0</v>
      </c>
      <c r="M5257">
        <f t="shared" si="165"/>
        <v>0</v>
      </c>
    </row>
    <row r="5258" spans="1:13" x14ac:dyDescent="0.4">
      <c r="A5258">
        <v>-12.841075</v>
      </c>
      <c r="B5258">
        <v>348.52509900000001</v>
      </c>
      <c r="F5258">
        <v>-12.841075</v>
      </c>
      <c r="G5258">
        <v>348.52509900000001</v>
      </c>
      <c r="L5258">
        <f t="shared" si="164"/>
        <v>0</v>
      </c>
      <c r="M5258">
        <f t="shared" si="165"/>
        <v>0</v>
      </c>
    </row>
    <row r="5259" spans="1:13" x14ac:dyDescent="0.4">
      <c r="A5259">
        <v>1.1284000000000001</v>
      </c>
      <c r="B5259">
        <v>-875.73457399999995</v>
      </c>
      <c r="F5259">
        <v>1.1284000000000001</v>
      </c>
      <c r="G5259">
        <v>-875.73457399999995</v>
      </c>
      <c r="L5259">
        <f t="shared" si="164"/>
        <v>0</v>
      </c>
      <c r="M5259">
        <f t="shared" si="165"/>
        <v>0</v>
      </c>
    </row>
    <row r="5260" spans="1:13" x14ac:dyDescent="0.4">
      <c r="A5260">
        <v>939.25309800000002</v>
      </c>
      <c r="B5260">
        <v>-440.00566500000002</v>
      </c>
      <c r="F5260">
        <v>939.25309800000002</v>
      </c>
      <c r="G5260">
        <v>-440.00566500000002</v>
      </c>
      <c r="L5260">
        <f t="shared" si="164"/>
        <v>0</v>
      </c>
      <c r="M5260">
        <f t="shared" si="165"/>
        <v>0</v>
      </c>
    </row>
    <row r="5261" spans="1:13" x14ac:dyDescent="0.4">
      <c r="A5261">
        <v>-295.67575099999999</v>
      </c>
      <c r="B5261">
        <v>261.26997399999999</v>
      </c>
      <c r="F5261">
        <v>-295.67575099999999</v>
      </c>
      <c r="G5261">
        <v>261.26997399999999</v>
      </c>
      <c r="L5261">
        <f t="shared" si="164"/>
        <v>0</v>
      </c>
      <c r="M5261">
        <f t="shared" si="165"/>
        <v>0</v>
      </c>
    </row>
    <row r="5262" spans="1:13" x14ac:dyDescent="0.4">
      <c r="A5262">
        <v>-149.41638599999999</v>
      </c>
      <c r="B5262">
        <v>388.99938500000002</v>
      </c>
      <c r="F5262">
        <v>-149.41638599999999</v>
      </c>
      <c r="G5262">
        <v>388.99938500000002</v>
      </c>
      <c r="L5262">
        <f t="shared" si="164"/>
        <v>0</v>
      </c>
      <c r="M5262">
        <f t="shared" si="165"/>
        <v>0</v>
      </c>
    </row>
    <row r="5263" spans="1:13" x14ac:dyDescent="0.4">
      <c r="A5263">
        <v>-646.30400299999997</v>
      </c>
      <c r="B5263">
        <v>-323.65316899999999</v>
      </c>
      <c r="F5263">
        <v>-646.30400299999997</v>
      </c>
      <c r="G5263">
        <v>-323.65316899999999</v>
      </c>
      <c r="L5263">
        <f t="shared" si="164"/>
        <v>0</v>
      </c>
      <c r="M5263">
        <f t="shared" si="165"/>
        <v>0</v>
      </c>
    </row>
    <row r="5264" spans="1:13" x14ac:dyDescent="0.4">
      <c r="A5264">
        <v>-440.32324</v>
      </c>
      <c r="B5264">
        <v>-54.678435999999998</v>
      </c>
      <c r="F5264">
        <v>-440.32324</v>
      </c>
      <c r="G5264">
        <v>-54.678435999999998</v>
      </c>
      <c r="L5264">
        <f t="shared" si="164"/>
        <v>0</v>
      </c>
      <c r="M5264">
        <f t="shared" si="165"/>
        <v>0</v>
      </c>
    </row>
    <row r="5265" spans="1:13" x14ac:dyDescent="0.4">
      <c r="A5265">
        <v>571.57608700000003</v>
      </c>
      <c r="B5265">
        <v>-326.27335299999999</v>
      </c>
      <c r="F5265">
        <v>571.57608700000003</v>
      </c>
      <c r="G5265">
        <v>-326.27335299999999</v>
      </c>
      <c r="L5265">
        <f t="shared" si="164"/>
        <v>0</v>
      </c>
      <c r="M5265">
        <f t="shared" si="165"/>
        <v>0</v>
      </c>
    </row>
    <row r="5266" spans="1:13" x14ac:dyDescent="0.4">
      <c r="A5266">
        <v>342.36055599999997</v>
      </c>
      <c r="B5266">
        <v>965.01481100000001</v>
      </c>
      <c r="F5266">
        <v>342.36055599999997</v>
      </c>
      <c r="G5266">
        <v>965.01481100000001</v>
      </c>
      <c r="L5266">
        <f t="shared" si="164"/>
        <v>0</v>
      </c>
      <c r="M5266">
        <f t="shared" si="165"/>
        <v>0</v>
      </c>
    </row>
    <row r="5267" spans="1:13" x14ac:dyDescent="0.4">
      <c r="A5267">
        <v>800.88740399999995</v>
      </c>
      <c r="B5267">
        <v>-472.366623</v>
      </c>
      <c r="F5267">
        <v>800.88740399999995</v>
      </c>
      <c r="G5267">
        <v>-472.366623</v>
      </c>
      <c r="L5267">
        <f t="shared" si="164"/>
        <v>0</v>
      </c>
      <c r="M5267">
        <f t="shared" si="165"/>
        <v>0</v>
      </c>
    </row>
    <row r="5268" spans="1:13" x14ac:dyDescent="0.4">
      <c r="A5268">
        <v>74.740497000000005</v>
      </c>
      <c r="B5268">
        <v>127.86511299999999</v>
      </c>
      <c r="F5268">
        <v>74.740497000000005</v>
      </c>
      <c r="G5268">
        <v>127.86511299999999</v>
      </c>
      <c r="L5268">
        <f t="shared" si="164"/>
        <v>0</v>
      </c>
      <c r="M5268">
        <f t="shared" si="165"/>
        <v>0</v>
      </c>
    </row>
    <row r="5269" spans="1:13" x14ac:dyDescent="0.4">
      <c r="A5269">
        <v>-160.134827</v>
      </c>
      <c r="B5269">
        <v>-398.06967200000003</v>
      </c>
      <c r="F5269">
        <v>-160.134827</v>
      </c>
      <c r="G5269">
        <v>-398.06967200000003</v>
      </c>
      <c r="L5269">
        <f t="shared" si="164"/>
        <v>0</v>
      </c>
      <c r="M5269">
        <f t="shared" si="165"/>
        <v>0</v>
      </c>
    </row>
    <row r="5270" spans="1:13" x14ac:dyDescent="0.4">
      <c r="A5270">
        <v>-352.68123600000001</v>
      </c>
      <c r="B5270">
        <v>393.65291500000001</v>
      </c>
      <c r="F5270">
        <v>-352.68123600000001</v>
      </c>
      <c r="G5270">
        <v>393.65291500000001</v>
      </c>
      <c r="L5270">
        <f t="shared" si="164"/>
        <v>0</v>
      </c>
      <c r="M5270">
        <f t="shared" si="165"/>
        <v>0</v>
      </c>
    </row>
    <row r="5271" spans="1:13" x14ac:dyDescent="0.4">
      <c r="A5271">
        <v>574.95818799999995</v>
      </c>
      <c r="B5271">
        <v>-71.203885</v>
      </c>
      <c r="F5271">
        <v>574.95818799999995</v>
      </c>
      <c r="G5271">
        <v>-71.203885</v>
      </c>
      <c r="L5271">
        <f t="shared" si="164"/>
        <v>0</v>
      </c>
      <c r="M5271">
        <f t="shared" si="165"/>
        <v>0</v>
      </c>
    </row>
    <row r="5272" spans="1:13" x14ac:dyDescent="0.4">
      <c r="A5272">
        <v>979.055924</v>
      </c>
      <c r="B5272">
        <v>-96.868654000000006</v>
      </c>
      <c r="F5272">
        <v>979.055924</v>
      </c>
      <c r="G5272">
        <v>-96.868654000000006</v>
      </c>
      <c r="L5272">
        <f t="shared" si="164"/>
        <v>0</v>
      </c>
      <c r="M5272">
        <f t="shared" si="165"/>
        <v>0</v>
      </c>
    </row>
    <row r="5273" spans="1:13" x14ac:dyDescent="0.4">
      <c r="A5273">
        <v>523.57968400000004</v>
      </c>
      <c r="B5273">
        <v>1205.131157</v>
      </c>
      <c r="F5273">
        <v>523.57968400000004</v>
      </c>
      <c r="G5273">
        <v>1205.131157</v>
      </c>
      <c r="L5273">
        <f t="shared" si="164"/>
        <v>0</v>
      </c>
      <c r="M5273">
        <f t="shared" si="165"/>
        <v>0</v>
      </c>
    </row>
    <row r="5274" spans="1:13" x14ac:dyDescent="0.4">
      <c r="A5274">
        <v>-105.44593399999999</v>
      </c>
      <c r="B5274">
        <v>-739.61563999999998</v>
      </c>
      <c r="F5274">
        <v>-105.44593399999999</v>
      </c>
      <c r="G5274">
        <v>-739.61563999999998</v>
      </c>
      <c r="L5274">
        <f t="shared" si="164"/>
        <v>0</v>
      </c>
      <c r="M5274">
        <f t="shared" si="165"/>
        <v>0</v>
      </c>
    </row>
    <row r="5275" spans="1:13" x14ac:dyDescent="0.4">
      <c r="A5275">
        <v>879.53239900000005</v>
      </c>
      <c r="B5275">
        <v>837.98890900000004</v>
      </c>
      <c r="F5275">
        <v>879.53239900000005</v>
      </c>
      <c r="G5275">
        <v>837.98890900000004</v>
      </c>
      <c r="L5275">
        <f t="shared" si="164"/>
        <v>0</v>
      </c>
      <c r="M5275">
        <f t="shared" si="165"/>
        <v>0</v>
      </c>
    </row>
    <row r="5276" spans="1:13" x14ac:dyDescent="0.4">
      <c r="A5276">
        <v>769.65122799999995</v>
      </c>
      <c r="B5276">
        <v>443.77607</v>
      </c>
      <c r="F5276">
        <v>769.65122799999995</v>
      </c>
      <c r="G5276">
        <v>443.77607</v>
      </c>
      <c r="L5276">
        <f t="shared" si="164"/>
        <v>0</v>
      </c>
      <c r="M5276">
        <f t="shared" si="165"/>
        <v>0</v>
      </c>
    </row>
    <row r="5277" spans="1:13" x14ac:dyDescent="0.4">
      <c r="A5277">
        <v>238.94128799999999</v>
      </c>
      <c r="B5277">
        <v>-567.72241399999996</v>
      </c>
      <c r="F5277">
        <v>238.94128799999999</v>
      </c>
      <c r="G5277">
        <v>-567.72241399999996</v>
      </c>
      <c r="L5277">
        <f t="shared" si="164"/>
        <v>0</v>
      </c>
      <c r="M5277">
        <f t="shared" si="165"/>
        <v>0</v>
      </c>
    </row>
    <row r="5278" spans="1:13" x14ac:dyDescent="0.4">
      <c r="A5278">
        <v>136.073849</v>
      </c>
      <c r="B5278">
        <v>182.470733</v>
      </c>
      <c r="F5278">
        <v>136.073849</v>
      </c>
      <c r="G5278">
        <v>182.470733</v>
      </c>
      <c r="L5278">
        <f t="shared" si="164"/>
        <v>0</v>
      </c>
      <c r="M5278">
        <f t="shared" si="165"/>
        <v>0</v>
      </c>
    </row>
    <row r="5279" spans="1:13" x14ac:dyDescent="0.4">
      <c r="A5279">
        <v>35.406654000000003</v>
      </c>
      <c r="B5279">
        <v>-682.15101500000003</v>
      </c>
      <c r="F5279">
        <v>35.406654000000003</v>
      </c>
      <c r="G5279">
        <v>-682.15101500000003</v>
      </c>
      <c r="L5279">
        <f t="shared" si="164"/>
        <v>0</v>
      </c>
      <c r="M5279">
        <f t="shared" si="165"/>
        <v>0</v>
      </c>
    </row>
    <row r="5280" spans="1:13" x14ac:dyDescent="0.4">
      <c r="A5280">
        <v>557.13956199999996</v>
      </c>
      <c r="B5280">
        <v>-142.908219</v>
      </c>
      <c r="F5280">
        <v>557.13956199999996</v>
      </c>
      <c r="G5280">
        <v>-142.908219</v>
      </c>
      <c r="L5280">
        <f t="shared" si="164"/>
        <v>0</v>
      </c>
      <c r="M5280">
        <f t="shared" si="165"/>
        <v>0</v>
      </c>
    </row>
    <row r="5281" spans="1:13" x14ac:dyDescent="0.4">
      <c r="A5281">
        <v>-342.58485000000002</v>
      </c>
      <c r="B5281">
        <v>881.53942199999995</v>
      </c>
      <c r="F5281">
        <v>-342.58485000000002</v>
      </c>
      <c r="G5281">
        <v>881.53942199999995</v>
      </c>
      <c r="L5281">
        <f t="shared" si="164"/>
        <v>0</v>
      </c>
      <c r="M5281">
        <f t="shared" si="165"/>
        <v>0</v>
      </c>
    </row>
    <row r="5282" spans="1:13" x14ac:dyDescent="0.4">
      <c r="A5282">
        <v>-321.97835900000001</v>
      </c>
      <c r="B5282">
        <v>-355.454635</v>
      </c>
      <c r="F5282">
        <v>-321.97835900000001</v>
      </c>
      <c r="G5282">
        <v>-355.454635</v>
      </c>
      <c r="L5282">
        <f t="shared" si="164"/>
        <v>0</v>
      </c>
      <c r="M5282">
        <f t="shared" si="165"/>
        <v>0</v>
      </c>
    </row>
    <row r="5283" spans="1:13" x14ac:dyDescent="0.4">
      <c r="A5283">
        <v>-557.37226699999997</v>
      </c>
      <c r="B5283">
        <v>334.53982400000001</v>
      </c>
      <c r="F5283">
        <v>-557.37226699999997</v>
      </c>
      <c r="G5283">
        <v>334.53982400000001</v>
      </c>
      <c r="L5283">
        <f t="shared" si="164"/>
        <v>0</v>
      </c>
      <c r="M5283">
        <f t="shared" si="165"/>
        <v>0</v>
      </c>
    </row>
    <row r="5284" spans="1:13" x14ac:dyDescent="0.4">
      <c r="A5284">
        <v>-99.369193999999993</v>
      </c>
      <c r="B5284">
        <v>919.746892</v>
      </c>
      <c r="F5284">
        <v>-99.369193999999993</v>
      </c>
      <c r="G5284">
        <v>919.746892</v>
      </c>
      <c r="L5284">
        <f t="shared" si="164"/>
        <v>0</v>
      </c>
      <c r="M5284">
        <f t="shared" si="165"/>
        <v>0</v>
      </c>
    </row>
    <row r="5285" spans="1:13" x14ac:dyDescent="0.4">
      <c r="A5285">
        <v>-398.49365299999999</v>
      </c>
      <c r="B5285">
        <v>219.16096300000001</v>
      </c>
      <c r="F5285">
        <v>-398.49365299999999</v>
      </c>
      <c r="G5285">
        <v>219.16096300000001</v>
      </c>
      <c r="L5285">
        <f t="shared" si="164"/>
        <v>0</v>
      </c>
      <c r="M5285">
        <f t="shared" si="165"/>
        <v>0</v>
      </c>
    </row>
    <row r="5286" spans="1:13" x14ac:dyDescent="0.4">
      <c r="A5286">
        <v>137.20685900000001</v>
      </c>
      <c r="B5286">
        <v>596.86533399999996</v>
      </c>
      <c r="F5286">
        <v>137.20685900000001</v>
      </c>
      <c r="G5286">
        <v>596.86533399999996</v>
      </c>
      <c r="L5286">
        <f t="shared" si="164"/>
        <v>0</v>
      </c>
      <c r="M5286">
        <f t="shared" si="165"/>
        <v>0</v>
      </c>
    </row>
    <row r="5287" spans="1:13" x14ac:dyDescent="0.4">
      <c r="A5287">
        <v>1265.087759</v>
      </c>
      <c r="B5287">
        <v>-754.51413100000002</v>
      </c>
      <c r="F5287">
        <v>1265.087759</v>
      </c>
      <c r="G5287">
        <v>-754.51413100000002</v>
      </c>
      <c r="L5287">
        <f t="shared" si="164"/>
        <v>0</v>
      </c>
      <c r="M5287">
        <f t="shared" si="165"/>
        <v>0</v>
      </c>
    </row>
    <row r="5288" spans="1:13" x14ac:dyDescent="0.4">
      <c r="A5288">
        <v>156.838964</v>
      </c>
      <c r="B5288">
        <v>70.124523999999994</v>
      </c>
      <c r="F5288">
        <v>156.838964</v>
      </c>
      <c r="G5288">
        <v>70.124523999999994</v>
      </c>
      <c r="L5288">
        <f t="shared" si="164"/>
        <v>0</v>
      </c>
      <c r="M5288">
        <f t="shared" si="165"/>
        <v>0</v>
      </c>
    </row>
    <row r="5289" spans="1:13" x14ac:dyDescent="0.4">
      <c r="A5289">
        <v>-436.889568</v>
      </c>
      <c r="B5289">
        <v>122.54463699999999</v>
      </c>
      <c r="F5289">
        <v>-436.889568</v>
      </c>
      <c r="G5289">
        <v>122.54463699999999</v>
      </c>
      <c r="L5289">
        <f t="shared" si="164"/>
        <v>0</v>
      </c>
      <c r="M5289">
        <f t="shared" si="165"/>
        <v>0</v>
      </c>
    </row>
    <row r="5290" spans="1:13" x14ac:dyDescent="0.4">
      <c r="A5290">
        <v>239.712898</v>
      </c>
      <c r="B5290">
        <v>-199.10371699999999</v>
      </c>
      <c r="F5290">
        <v>239.712898</v>
      </c>
      <c r="G5290">
        <v>-199.10371699999999</v>
      </c>
      <c r="L5290">
        <f t="shared" si="164"/>
        <v>0</v>
      </c>
      <c r="M5290">
        <f t="shared" si="165"/>
        <v>0</v>
      </c>
    </row>
    <row r="5291" spans="1:13" x14ac:dyDescent="0.4">
      <c r="A5291">
        <v>217.92302900000001</v>
      </c>
      <c r="B5291">
        <v>438.84503999999998</v>
      </c>
      <c r="F5291">
        <v>217.92302900000001</v>
      </c>
      <c r="G5291">
        <v>438.84503999999998</v>
      </c>
      <c r="L5291">
        <f t="shared" si="164"/>
        <v>0</v>
      </c>
      <c r="M5291">
        <f t="shared" si="165"/>
        <v>0</v>
      </c>
    </row>
    <row r="5292" spans="1:13" x14ac:dyDescent="0.4">
      <c r="A5292">
        <v>-173.38530600000001</v>
      </c>
      <c r="B5292">
        <v>-518.231762</v>
      </c>
      <c r="F5292">
        <v>-173.38530600000001</v>
      </c>
      <c r="G5292">
        <v>-518.231762</v>
      </c>
      <c r="L5292">
        <f t="shared" si="164"/>
        <v>0</v>
      </c>
      <c r="M5292">
        <f t="shared" si="165"/>
        <v>0</v>
      </c>
    </row>
    <row r="5293" spans="1:13" x14ac:dyDescent="0.4">
      <c r="A5293">
        <v>196.28107900000001</v>
      </c>
      <c r="B5293">
        <v>-131.97130899999999</v>
      </c>
      <c r="F5293">
        <v>196.28107900000001</v>
      </c>
      <c r="G5293">
        <v>-131.97130899999999</v>
      </c>
      <c r="L5293">
        <f t="shared" si="164"/>
        <v>0</v>
      </c>
      <c r="M5293">
        <f t="shared" si="165"/>
        <v>0</v>
      </c>
    </row>
    <row r="5294" spans="1:13" x14ac:dyDescent="0.4">
      <c r="A5294">
        <v>-47.324672999999997</v>
      </c>
      <c r="B5294">
        <v>-190.72933499999999</v>
      </c>
      <c r="F5294">
        <v>-47.324672999999997</v>
      </c>
      <c r="G5294">
        <v>-190.72933499999999</v>
      </c>
      <c r="L5294">
        <f t="shared" si="164"/>
        <v>0</v>
      </c>
      <c r="M5294">
        <f t="shared" si="165"/>
        <v>0</v>
      </c>
    </row>
    <row r="5295" spans="1:13" x14ac:dyDescent="0.4">
      <c r="A5295">
        <v>66.306207999999998</v>
      </c>
      <c r="B5295">
        <v>333.39499999999998</v>
      </c>
      <c r="F5295">
        <v>66.306207999999998</v>
      </c>
      <c r="G5295">
        <v>333.39499999999998</v>
      </c>
      <c r="L5295">
        <f t="shared" si="164"/>
        <v>0</v>
      </c>
      <c r="M5295">
        <f t="shared" si="165"/>
        <v>0</v>
      </c>
    </row>
    <row r="5296" spans="1:13" x14ac:dyDescent="0.4">
      <c r="A5296">
        <v>240.03967800000001</v>
      </c>
      <c r="B5296">
        <v>-292.82588399999997</v>
      </c>
      <c r="F5296">
        <v>240.03967800000001</v>
      </c>
      <c r="G5296">
        <v>-292.82588399999997</v>
      </c>
      <c r="L5296">
        <f t="shared" si="164"/>
        <v>0</v>
      </c>
      <c r="M5296">
        <f t="shared" si="165"/>
        <v>0</v>
      </c>
    </row>
    <row r="5297" spans="1:13" x14ac:dyDescent="0.4">
      <c r="A5297">
        <v>-13.707050000000001</v>
      </c>
      <c r="B5297">
        <v>-74.962387000000007</v>
      </c>
      <c r="F5297">
        <v>-13.707050000000001</v>
      </c>
      <c r="G5297">
        <v>-74.962387000000007</v>
      </c>
      <c r="L5297">
        <f t="shared" si="164"/>
        <v>0</v>
      </c>
      <c r="M5297">
        <f t="shared" si="165"/>
        <v>0</v>
      </c>
    </row>
    <row r="5298" spans="1:13" x14ac:dyDescent="0.4">
      <c r="A5298">
        <v>-507.01994999999999</v>
      </c>
      <c r="B5298">
        <v>716.92385999999999</v>
      </c>
      <c r="F5298">
        <v>-507.01994999999999</v>
      </c>
      <c r="G5298">
        <v>716.92385999999999</v>
      </c>
      <c r="L5298">
        <f t="shared" si="164"/>
        <v>0</v>
      </c>
      <c r="M5298">
        <f t="shared" si="165"/>
        <v>0</v>
      </c>
    </row>
    <row r="5299" spans="1:13" x14ac:dyDescent="0.4">
      <c r="A5299">
        <v>-263.18585000000002</v>
      </c>
      <c r="B5299">
        <v>-57.209294</v>
      </c>
      <c r="F5299">
        <v>-263.18585000000002</v>
      </c>
      <c r="G5299">
        <v>-57.209294</v>
      </c>
      <c r="L5299">
        <f t="shared" si="164"/>
        <v>0</v>
      </c>
      <c r="M5299">
        <f t="shared" si="165"/>
        <v>0</v>
      </c>
    </row>
    <row r="5300" spans="1:13" x14ac:dyDescent="0.4">
      <c r="A5300">
        <v>690.53028099999995</v>
      </c>
      <c r="B5300">
        <v>-245.446313</v>
      </c>
      <c r="F5300">
        <v>690.53028099999995</v>
      </c>
      <c r="G5300">
        <v>-245.446313</v>
      </c>
      <c r="L5300">
        <f t="shared" si="164"/>
        <v>0</v>
      </c>
      <c r="M5300">
        <f t="shared" si="165"/>
        <v>0</v>
      </c>
    </row>
    <row r="5301" spans="1:13" x14ac:dyDescent="0.4">
      <c r="A5301">
        <v>63.629581999999999</v>
      </c>
      <c r="B5301">
        <v>0.30042000000000002</v>
      </c>
      <c r="F5301">
        <v>63.629581999999999</v>
      </c>
      <c r="G5301">
        <v>0.30042000000000002</v>
      </c>
      <c r="L5301">
        <f t="shared" si="164"/>
        <v>0</v>
      </c>
      <c r="M5301">
        <f t="shared" si="165"/>
        <v>0</v>
      </c>
    </row>
    <row r="5302" spans="1:13" x14ac:dyDescent="0.4">
      <c r="A5302">
        <v>-77.179252000000005</v>
      </c>
      <c r="B5302">
        <v>-314.25199700000002</v>
      </c>
      <c r="F5302">
        <v>-77.179252000000005</v>
      </c>
      <c r="G5302">
        <v>-314.25199700000002</v>
      </c>
      <c r="L5302">
        <f t="shared" si="164"/>
        <v>0</v>
      </c>
      <c r="M5302">
        <f t="shared" si="165"/>
        <v>0</v>
      </c>
    </row>
    <row r="5303" spans="1:13" x14ac:dyDescent="0.4">
      <c r="A5303">
        <v>59.256112000000002</v>
      </c>
      <c r="B5303">
        <v>-39.798132000000003</v>
      </c>
      <c r="F5303">
        <v>59.256112000000002</v>
      </c>
      <c r="G5303">
        <v>-39.798132000000003</v>
      </c>
      <c r="L5303">
        <f t="shared" si="164"/>
        <v>0</v>
      </c>
      <c r="M5303">
        <f t="shared" si="165"/>
        <v>0</v>
      </c>
    </row>
    <row r="5304" spans="1:13" x14ac:dyDescent="0.4">
      <c r="A5304">
        <v>859.52213400000005</v>
      </c>
      <c r="B5304">
        <v>646.05285000000003</v>
      </c>
      <c r="F5304">
        <v>859.52213400000005</v>
      </c>
      <c r="G5304">
        <v>646.05285000000003</v>
      </c>
      <c r="L5304">
        <f t="shared" si="164"/>
        <v>0</v>
      </c>
      <c r="M5304">
        <f t="shared" si="165"/>
        <v>0</v>
      </c>
    </row>
    <row r="5305" spans="1:13" x14ac:dyDescent="0.4">
      <c r="A5305">
        <v>46.968217000000003</v>
      </c>
      <c r="B5305">
        <v>246.64639500000001</v>
      </c>
      <c r="F5305">
        <v>46.968217000000003</v>
      </c>
      <c r="G5305">
        <v>246.64639500000001</v>
      </c>
      <c r="L5305">
        <f t="shared" si="164"/>
        <v>0</v>
      </c>
      <c r="M5305">
        <f t="shared" si="165"/>
        <v>0</v>
      </c>
    </row>
    <row r="5306" spans="1:13" x14ac:dyDescent="0.4">
      <c r="A5306">
        <v>494.27516600000001</v>
      </c>
      <c r="B5306">
        <v>-612.61252100000002</v>
      </c>
      <c r="F5306">
        <v>494.27516600000001</v>
      </c>
      <c r="G5306">
        <v>-612.61252100000002</v>
      </c>
      <c r="L5306">
        <f t="shared" si="164"/>
        <v>0</v>
      </c>
      <c r="M5306">
        <f t="shared" si="165"/>
        <v>0</v>
      </c>
    </row>
    <row r="5307" spans="1:13" x14ac:dyDescent="0.4">
      <c r="A5307">
        <v>55.318368</v>
      </c>
      <c r="B5307">
        <v>386.989261</v>
      </c>
      <c r="F5307">
        <v>55.318368</v>
      </c>
      <c r="G5307">
        <v>386.989261</v>
      </c>
      <c r="L5307">
        <f t="shared" si="164"/>
        <v>0</v>
      </c>
      <c r="M5307">
        <f t="shared" si="165"/>
        <v>0</v>
      </c>
    </row>
    <row r="5308" spans="1:13" x14ac:dyDescent="0.4">
      <c r="A5308">
        <v>373.58068200000002</v>
      </c>
      <c r="B5308">
        <v>1.213716</v>
      </c>
      <c r="F5308">
        <v>373.58068200000002</v>
      </c>
      <c r="G5308">
        <v>1.213716</v>
      </c>
      <c r="L5308">
        <f t="shared" si="164"/>
        <v>0</v>
      </c>
      <c r="M5308">
        <f t="shared" si="165"/>
        <v>0</v>
      </c>
    </row>
    <row r="5309" spans="1:13" x14ac:dyDescent="0.4">
      <c r="A5309">
        <v>-208.918318</v>
      </c>
      <c r="B5309">
        <v>599.74739799999998</v>
      </c>
      <c r="F5309">
        <v>-208.918318</v>
      </c>
      <c r="G5309">
        <v>599.74739799999998</v>
      </c>
      <c r="L5309">
        <f t="shared" si="164"/>
        <v>0</v>
      </c>
      <c r="M5309">
        <f t="shared" si="165"/>
        <v>0</v>
      </c>
    </row>
    <row r="5310" spans="1:13" x14ac:dyDescent="0.4">
      <c r="A5310">
        <v>-701.00300500000003</v>
      </c>
      <c r="B5310">
        <v>-57.636992999999997</v>
      </c>
      <c r="F5310">
        <v>-701.00300500000003</v>
      </c>
      <c r="G5310">
        <v>-57.636992999999997</v>
      </c>
      <c r="L5310">
        <f t="shared" si="164"/>
        <v>0</v>
      </c>
      <c r="M5310">
        <f t="shared" si="165"/>
        <v>0</v>
      </c>
    </row>
    <row r="5311" spans="1:13" x14ac:dyDescent="0.4">
      <c r="A5311">
        <v>-456.11039099999999</v>
      </c>
      <c r="B5311">
        <v>203.44337400000001</v>
      </c>
      <c r="F5311">
        <v>-456.11039099999999</v>
      </c>
      <c r="G5311">
        <v>203.44337400000001</v>
      </c>
      <c r="L5311">
        <f t="shared" si="164"/>
        <v>0</v>
      </c>
      <c r="M5311">
        <f t="shared" si="165"/>
        <v>0</v>
      </c>
    </row>
    <row r="5312" spans="1:13" x14ac:dyDescent="0.4">
      <c r="A5312">
        <v>1069.4448769999999</v>
      </c>
      <c r="B5312">
        <v>1042.2008499999999</v>
      </c>
      <c r="F5312">
        <v>1069.4448769999999</v>
      </c>
      <c r="G5312">
        <v>1042.2008499999999</v>
      </c>
      <c r="L5312">
        <f t="shared" si="164"/>
        <v>0</v>
      </c>
      <c r="M5312">
        <f t="shared" si="165"/>
        <v>0</v>
      </c>
    </row>
    <row r="5313" spans="1:13" x14ac:dyDescent="0.4">
      <c r="A5313">
        <v>-553.58301500000005</v>
      </c>
      <c r="B5313">
        <v>-1159.3858909999999</v>
      </c>
      <c r="F5313">
        <v>-553.58301500000005</v>
      </c>
      <c r="G5313">
        <v>-1159.3858909999999</v>
      </c>
      <c r="L5313">
        <f t="shared" si="164"/>
        <v>0</v>
      </c>
      <c r="M5313">
        <f t="shared" si="165"/>
        <v>0</v>
      </c>
    </row>
    <row r="5314" spans="1:13" x14ac:dyDescent="0.4">
      <c r="A5314">
        <v>-663.60738800000001</v>
      </c>
      <c r="B5314">
        <v>-552.61958100000004</v>
      </c>
      <c r="F5314">
        <v>-663.60738800000001</v>
      </c>
      <c r="G5314">
        <v>-552.61958100000004</v>
      </c>
      <c r="L5314">
        <f t="shared" ref="L5314:L5377" si="166">A5314-F5314</f>
        <v>0</v>
      </c>
      <c r="M5314">
        <f t="shared" ref="M5314:M5377" si="167">B5314-G5314</f>
        <v>0</v>
      </c>
    </row>
    <row r="5315" spans="1:13" x14ac:dyDescent="0.4">
      <c r="A5315">
        <v>588.38576899999998</v>
      </c>
      <c r="B5315">
        <v>-42.164512000000002</v>
      </c>
      <c r="F5315">
        <v>588.38576899999998</v>
      </c>
      <c r="G5315">
        <v>-42.164512000000002</v>
      </c>
      <c r="L5315">
        <f t="shared" si="166"/>
        <v>0</v>
      </c>
      <c r="M5315">
        <f t="shared" si="167"/>
        <v>0</v>
      </c>
    </row>
    <row r="5316" spans="1:13" x14ac:dyDescent="0.4">
      <c r="A5316">
        <v>-83.499634</v>
      </c>
      <c r="B5316">
        <v>-283.529698</v>
      </c>
      <c r="F5316">
        <v>-83.499634</v>
      </c>
      <c r="G5316">
        <v>-283.529698</v>
      </c>
      <c r="L5316">
        <f t="shared" si="166"/>
        <v>0</v>
      </c>
      <c r="M5316">
        <f t="shared" si="167"/>
        <v>0</v>
      </c>
    </row>
    <row r="5317" spans="1:13" x14ac:dyDescent="0.4">
      <c r="A5317">
        <v>256.68890099999999</v>
      </c>
      <c r="B5317">
        <v>39.130980999999998</v>
      </c>
      <c r="F5317">
        <v>256.68890099999999</v>
      </c>
      <c r="G5317">
        <v>39.130980999999998</v>
      </c>
      <c r="L5317">
        <f t="shared" si="166"/>
        <v>0</v>
      </c>
      <c r="M5317">
        <f t="shared" si="167"/>
        <v>0</v>
      </c>
    </row>
    <row r="5318" spans="1:13" x14ac:dyDescent="0.4">
      <c r="A5318">
        <v>-590.24451299999998</v>
      </c>
      <c r="B5318">
        <v>-728.38045</v>
      </c>
      <c r="F5318">
        <v>-590.24451299999998</v>
      </c>
      <c r="G5318">
        <v>-728.38045</v>
      </c>
      <c r="L5318">
        <f t="shared" si="166"/>
        <v>0</v>
      </c>
      <c r="M5318">
        <f t="shared" si="167"/>
        <v>0</v>
      </c>
    </row>
    <row r="5319" spans="1:13" x14ac:dyDescent="0.4">
      <c r="A5319">
        <v>195.22430700000001</v>
      </c>
      <c r="B5319">
        <v>939.91592200000002</v>
      </c>
      <c r="F5319">
        <v>195.22430700000001</v>
      </c>
      <c r="G5319">
        <v>939.91592200000002</v>
      </c>
      <c r="L5319">
        <f t="shared" si="166"/>
        <v>0</v>
      </c>
      <c r="M5319">
        <f t="shared" si="167"/>
        <v>0</v>
      </c>
    </row>
    <row r="5320" spans="1:13" x14ac:dyDescent="0.4">
      <c r="A5320">
        <v>-92.226879999999994</v>
      </c>
      <c r="B5320">
        <v>-397.99923899999999</v>
      </c>
      <c r="F5320">
        <v>-92.226879999999994</v>
      </c>
      <c r="G5320">
        <v>-397.99923899999999</v>
      </c>
      <c r="L5320">
        <f t="shared" si="166"/>
        <v>0</v>
      </c>
      <c r="M5320">
        <f t="shared" si="167"/>
        <v>0</v>
      </c>
    </row>
    <row r="5321" spans="1:13" x14ac:dyDescent="0.4">
      <c r="A5321">
        <v>217.47049699999999</v>
      </c>
      <c r="B5321">
        <v>200.13563199999999</v>
      </c>
      <c r="F5321">
        <v>217.47049699999999</v>
      </c>
      <c r="G5321">
        <v>200.13563199999999</v>
      </c>
      <c r="L5321">
        <f t="shared" si="166"/>
        <v>0</v>
      </c>
      <c r="M5321">
        <f t="shared" si="167"/>
        <v>0</v>
      </c>
    </row>
    <row r="5322" spans="1:13" x14ac:dyDescent="0.4">
      <c r="A5322">
        <v>596.24985200000003</v>
      </c>
      <c r="B5322">
        <v>420.45225399999998</v>
      </c>
      <c r="F5322">
        <v>596.24985200000003</v>
      </c>
      <c r="G5322">
        <v>420.45225399999998</v>
      </c>
      <c r="L5322">
        <f t="shared" si="166"/>
        <v>0</v>
      </c>
      <c r="M5322">
        <f t="shared" si="167"/>
        <v>0</v>
      </c>
    </row>
    <row r="5323" spans="1:13" x14ac:dyDescent="0.4">
      <c r="A5323">
        <v>-133.64530199999999</v>
      </c>
      <c r="B5323">
        <v>-488.936868</v>
      </c>
      <c r="F5323">
        <v>-133.64530199999999</v>
      </c>
      <c r="G5323">
        <v>-488.936868</v>
      </c>
      <c r="L5323">
        <f t="shared" si="166"/>
        <v>0</v>
      </c>
      <c r="M5323">
        <f t="shared" si="167"/>
        <v>0</v>
      </c>
    </row>
    <row r="5324" spans="1:13" x14ac:dyDescent="0.4">
      <c r="A5324">
        <v>-87.148128</v>
      </c>
      <c r="B5324">
        <v>-517.06156199999998</v>
      </c>
      <c r="F5324">
        <v>-87.148128</v>
      </c>
      <c r="G5324">
        <v>-517.06156199999998</v>
      </c>
      <c r="L5324">
        <f t="shared" si="166"/>
        <v>0</v>
      </c>
      <c r="M5324">
        <f t="shared" si="167"/>
        <v>0</v>
      </c>
    </row>
    <row r="5325" spans="1:13" x14ac:dyDescent="0.4">
      <c r="A5325">
        <v>-496.973502</v>
      </c>
      <c r="B5325">
        <v>-567.85439099999996</v>
      </c>
      <c r="F5325">
        <v>-496.973502</v>
      </c>
      <c r="G5325">
        <v>-567.85439099999996</v>
      </c>
      <c r="L5325">
        <f t="shared" si="166"/>
        <v>0</v>
      </c>
      <c r="M5325">
        <f t="shared" si="167"/>
        <v>0</v>
      </c>
    </row>
    <row r="5326" spans="1:13" x14ac:dyDescent="0.4">
      <c r="A5326">
        <v>-230.44225800000001</v>
      </c>
      <c r="B5326">
        <v>130.22886700000001</v>
      </c>
      <c r="F5326">
        <v>-230.44225800000001</v>
      </c>
      <c r="G5326">
        <v>130.22886700000001</v>
      </c>
      <c r="L5326">
        <f t="shared" si="166"/>
        <v>0</v>
      </c>
      <c r="M5326">
        <f t="shared" si="167"/>
        <v>0</v>
      </c>
    </row>
    <row r="5327" spans="1:13" x14ac:dyDescent="0.4">
      <c r="A5327">
        <v>-288.79503199999999</v>
      </c>
      <c r="B5327">
        <v>130.64803699999999</v>
      </c>
      <c r="F5327">
        <v>-288.79503199999999</v>
      </c>
      <c r="G5327">
        <v>130.64803699999999</v>
      </c>
      <c r="L5327">
        <f t="shared" si="166"/>
        <v>0</v>
      </c>
      <c r="M5327">
        <f t="shared" si="167"/>
        <v>0</v>
      </c>
    </row>
    <row r="5328" spans="1:13" x14ac:dyDescent="0.4">
      <c r="A5328">
        <v>76.479185999999999</v>
      </c>
      <c r="B5328">
        <v>314.77186799999998</v>
      </c>
      <c r="F5328">
        <v>76.479185999999999</v>
      </c>
      <c r="G5328">
        <v>314.77186799999998</v>
      </c>
      <c r="L5328">
        <f t="shared" si="166"/>
        <v>0</v>
      </c>
      <c r="M5328">
        <f t="shared" si="167"/>
        <v>0</v>
      </c>
    </row>
    <row r="5329" spans="1:13" x14ac:dyDescent="0.4">
      <c r="A5329">
        <v>-153.436758</v>
      </c>
      <c r="B5329">
        <v>1042.516666</v>
      </c>
      <c r="F5329">
        <v>-153.436758</v>
      </c>
      <c r="G5329">
        <v>1042.516666</v>
      </c>
      <c r="L5329">
        <f t="shared" si="166"/>
        <v>0</v>
      </c>
      <c r="M5329">
        <f t="shared" si="167"/>
        <v>0</v>
      </c>
    </row>
    <row r="5330" spans="1:13" x14ac:dyDescent="0.4">
      <c r="A5330">
        <v>260.46664199999998</v>
      </c>
      <c r="B5330">
        <v>-785.38193200000001</v>
      </c>
      <c r="F5330">
        <v>260.46664199999998</v>
      </c>
      <c r="G5330">
        <v>-785.38193200000001</v>
      </c>
      <c r="L5330">
        <f t="shared" si="166"/>
        <v>0</v>
      </c>
      <c r="M5330">
        <f t="shared" si="167"/>
        <v>0</v>
      </c>
    </row>
    <row r="5331" spans="1:13" x14ac:dyDescent="0.4">
      <c r="A5331">
        <v>-425.938738</v>
      </c>
      <c r="B5331">
        <v>647.08551999999997</v>
      </c>
      <c r="F5331">
        <v>-425.938738</v>
      </c>
      <c r="G5331">
        <v>647.08551999999997</v>
      </c>
      <c r="L5331">
        <f t="shared" si="166"/>
        <v>0</v>
      </c>
      <c r="M5331">
        <f t="shared" si="167"/>
        <v>0</v>
      </c>
    </row>
    <row r="5332" spans="1:13" x14ac:dyDescent="0.4">
      <c r="A5332">
        <v>-41.249670000000002</v>
      </c>
      <c r="B5332">
        <v>-376.58732099999997</v>
      </c>
      <c r="F5332">
        <v>-41.249670000000002</v>
      </c>
      <c r="G5332">
        <v>-376.58732099999997</v>
      </c>
      <c r="L5332">
        <f t="shared" si="166"/>
        <v>0</v>
      </c>
      <c r="M5332">
        <f t="shared" si="167"/>
        <v>0</v>
      </c>
    </row>
    <row r="5333" spans="1:13" x14ac:dyDescent="0.4">
      <c r="A5333">
        <v>56.354221000000003</v>
      </c>
      <c r="B5333">
        <v>-646.74688700000002</v>
      </c>
      <c r="F5333">
        <v>56.354221000000003</v>
      </c>
      <c r="G5333">
        <v>-646.74688700000002</v>
      </c>
      <c r="L5333">
        <f t="shared" si="166"/>
        <v>0</v>
      </c>
      <c r="M5333">
        <f t="shared" si="167"/>
        <v>0</v>
      </c>
    </row>
    <row r="5334" spans="1:13" x14ac:dyDescent="0.4">
      <c r="A5334">
        <v>-416.35961600000002</v>
      </c>
      <c r="B5334">
        <v>-209.47289900000001</v>
      </c>
      <c r="F5334">
        <v>-416.35961600000002</v>
      </c>
      <c r="G5334">
        <v>-209.47289900000001</v>
      </c>
      <c r="L5334">
        <f t="shared" si="166"/>
        <v>0</v>
      </c>
      <c r="M5334">
        <f t="shared" si="167"/>
        <v>0</v>
      </c>
    </row>
    <row r="5335" spans="1:13" x14ac:dyDescent="0.4">
      <c r="A5335">
        <v>315.57203199999998</v>
      </c>
      <c r="B5335">
        <v>-230.365227</v>
      </c>
      <c r="F5335">
        <v>315.57203199999998</v>
      </c>
      <c r="G5335">
        <v>-230.365227</v>
      </c>
      <c r="L5335">
        <f t="shared" si="166"/>
        <v>0</v>
      </c>
      <c r="M5335">
        <f t="shared" si="167"/>
        <v>0</v>
      </c>
    </row>
    <row r="5336" spans="1:13" x14ac:dyDescent="0.4">
      <c r="A5336">
        <v>751.09831299999996</v>
      </c>
      <c r="B5336">
        <v>-552.67801599999996</v>
      </c>
      <c r="F5336">
        <v>751.09831299999996</v>
      </c>
      <c r="G5336">
        <v>-552.67801599999996</v>
      </c>
      <c r="L5336">
        <f t="shared" si="166"/>
        <v>0</v>
      </c>
      <c r="M5336">
        <f t="shared" si="167"/>
        <v>0</v>
      </c>
    </row>
    <row r="5337" spans="1:13" x14ac:dyDescent="0.4">
      <c r="A5337">
        <v>646.34720600000003</v>
      </c>
      <c r="B5337">
        <v>186.05613500000001</v>
      </c>
      <c r="F5337">
        <v>646.34720600000003</v>
      </c>
      <c r="G5337">
        <v>186.05613500000001</v>
      </c>
      <c r="L5337">
        <f t="shared" si="166"/>
        <v>0</v>
      </c>
      <c r="M5337">
        <f t="shared" si="167"/>
        <v>0</v>
      </c>
    </row>
    <row r="5338" spans="1:13" x14ac:dyDescent="0.4">
      <c r="A5338">
        <v>-400.68778800000001</v>
      </c>
      <c r="B5338">
        <v>661.78801999999996</v>
      </c>
      <c r="F5338">
        <v>-400.68778800000001</v>
      </c>
      <c r="G5338">
        <v>661.78801999999996</v>
      </c>
      <c r="L5338">
        <f t="shared" si="166"/>
        <v>0</v>
      </c>
      <c r="M5338">
        <f t="shared" si="167"/>
        <v>0</v>
      </c>
    </row>
    <row r="5339" spans="1:13" x14ac:dyDescent="0.4">
      <c r="A5339">
        <v>450.03823299999999</v>
      </c>
      <c r="B5339">
        <v>584.83575599999995</v>
      </c>
      <c r="F5339">
        <v>450.03823299999999</v>
      </c>
      <c r="G5339">
        <v>584.83575599999995</v>
      </c>
      <c r="L5339">
        <f t="shared" si="166"/>
        <v>0</v>
      </c>
      <c r="M5339">
        <f t="shared" si="167"/>
        <v>0</v>
      </c>
    </row>
    <row r="5340" spans="1:13" x14ac:dyDescent="0.4">
      <c r="A5340">
        <v>455.36852299999998</v>
      </c>
      <c r="B5340">
        <v>525.70053800000005</v>
      </c>
      <c r="F5340">
        <v>455.36852299999998</v>
      </c>
      <c r="G5340">
        <v>525.70053800000005</v>
      </c>
      <c r="L5340">
        <f t="shared" si="166"/>
        <v>0</v>
      </c>
      <c r="M5340">
        <f t="shared" si="167"/>
        <v>0</v>
      </c>
    </row>
    <row r="5341" spans="1:13" x14ac:dyDescent="0.4">
      <c r="A5341">
        <v>907.572633</v>
      </c>
      <c r="B5341">
        <v>-407.405147</v>
      </c>
      <c r="F5341">
        <v>907.572633</v>
      </c>
      <c r="G5341">
        <v>-407.405147</v>
      </c>
      <c r="L5341">
        <f t="shared" si="166"/>
        <v>0</v>
      </c>
      <c r="M5341">
        <f t="shared" si="167"/>
        <v>0</v>
      </c>
    </row>
    <row r="5342" spans="1:13" x14ac:dyDescent="0.4">
      <c r="A5342">
        <v>218.92061200000001</v>
      </c>
      <c r="B5342">
        <v>-432.43326500000001</v>
      </c>
      <c r="F5342">
        <v>218.92061200000001</v>
      </c>
      <c r="G5342">
        <v>-432.43326500000001</v>
      </c>
      <c r="L5342">
        <f t="shared" si="166"/>
        <v>0</v>
      </c>
      <c r="M5342">
        <f t="shared" si="167"/>
        <v>0</v>
      </c>
    </row>
    <row r="5343" spans="1:13" x14ac:dyDescent="0.4">
      <c r="A5343">
        <v>811.57300899999996</v>
      </c>
      <c r="B5343">
        <v>-1090.1333079999999</v>
      </c>
      <c r="F5343">
        <v>811.57300899999996</v>
      </c>
      <c r="G5343">
        <v>-1090.1333079999999</v>
      </c>
      <c r="L5343">
        <f t="shared" si="166"/>
        <v>0</v>
      </c>
      <c r="M5343">
        <f t="shared" si="167"/>
        <v>0</v>
      </c>
    </row>
    <row r="5344" spans="1:13" x14ac:dyDescent="0.4">
      <c r="A5344">
        <v>117.41004599999999</v>
      </c>
      <c r="B5344">
        <v>525.10917099999995</v>
      </c>
      <c r="F5344">
        <v>117.41004599999999</v>
      </c>
      <c r="G5344">
        <v>525.10917099999995</v>
      </c>
      <c r="L5344">
        <f t="shared" si="166"/>
        <v>0</v>
      </c>
      <c r="M5344">
        <f t="shared" si="167"/>
        <v>0</v>
      </c>
    </row>
    <row r="5345" spans="1:13" x14ac:dyDescent="0.4">
      <c r="A5345">
        <v>856.68185800000003</v>
      </c>
      <c r="B5345">
        <v>302.72594199999997</v>
      </c>
      <c r="F5345">
        <v>856.68185800000003</v>
      </c>
      <c r="G5345">
        <v>302.72594199999997</v>
      </c>
      <c r="L5345">
        <f t="shared" si="166"/>
        <v>0</v>
      </c>
      <c r="M5345">
        <f t="shared" si="167"/>
        <v>0</v>
      </c>
    </row>
    <row r="5346" spans="1:13" x14ac:dyDescent="0.4">
      <c r="A5346">
        <v>29.258496999999998</v>
      </c>
      <c r="B5346">
        <v>-316.76168799999999</v>
      </c>
      <c r="F5346">
        <v>29.258496999999998</v>
      </c>
      <c r="G5346">
        <v>-316.76168799999999</v>
      </c>
      <c r="L5346">
        <f t="shared" si="166"/>
        <v>0</v>
      </c>
      <c r="M5346">
        <f t="shared" si="167"/>
        <v>0</v>
      </c>
    </row>
    <row r="5347" spans="1:13" x14ac:dyDescent="0.4">
      <c r="A5347">
        <v>-588.23709099999996</v>
      </c>
      <c r="B5347">
        <v>-150.22038000000001</v>
      </c>
      <c r="F5347">
        <v>-588.23709099999996</v>
      </c>
      <c r="G5347">
        <v>-150.22038000000001</v>
      </c>
      <c r="L5347">
        <f t="shared" si="166"/>
        <v>0</v>
      </c>
      <c r="M5347">
        <f t="shared" si="167"/>
        <v>0</v>
      </c>
    </row>
    <row r="5348" spans="1:13" x14ac:dyDescent="0.4">
      <c r="A5348">
        <v>392.48158000000001</v>
      </c>
      <c r="B5348">
        <v>1296.018679</v>
      </c>
      <c r="F5348">
        <v>392.48158000000001</v>
      </c>
      <c r="G5348">
        <v>1296.018679</v>
      </c>
      <c r="L5348">
        <f t="shared" si="166"/>
        <v>0</v>
      </c>
      <c r="M5348">
        <f t="shared" si="167"/>
        <v>0</v>
      </c>
    </row>
    <row r="5349" spans="1:13" x14ac:dyDescent="0.4">
      <c r="A5349">
        <v>476.66062499999998</v>
      </c>
      <c r="B5349">
        <v>65.965818999999996</v>
      </c>
      <c r="F5349">
        <v>476.66062499999998</v>
      </c>
      <c r="G5349">
        <v>65.965818999999996</v>
      </c>
      <c r="L5349">
        <f t="shared" si="166"/>
        <v>0</v>
      </c>
      <c r="M5349">
        <f t="shared" si="167"/>
        <v>0</v>
      </c>
    </row>
    <row r="5350" spans="1:13" x14ac:dyDescent="0.4">
      <c r="A5350">
        <v>437.67844300000002</v>
      </c>
      <c r="B5350">
        <v>-1157.5293140000001</v>
      </c>
      <c r="F5350">
        <v>437.67844300000002</v>
      </c>
      <c r="G5350">
        <v>-1157.5293140000001</v>
      </c>
      <c r="L5350">
        <f t="shared" si="166"/>
        <v>0</v>
      </c>
      <c r="M5350">
        <f t="shared" si="167"/>
        <v>0</v>
      </c>
    </row>
    <row r="5351" spans="1:13" x14ac:dyDescent="0.4">
      <c r="A5351">
        <v>-125.819582</v>
      </c>
      <c r="B5351">
        <v>-794.95092799999998</v>
      </c>
      <c r="F5351">
        <v>-125.819582</v>
      </c>
      <c r="G5351">
        <v>-794.95092799999998</v>
      </c>
      <c r="L5351">
        <f t="shared" si="166"/>
        <v>0</v>
      </c>
      <c r="M5351">
        <f t="shared" si="167"/>
        <v>0</v>
      </c>
    </row>
    <row r="5352" spans="1:13" x14ac:dyDescent="0.4">
      <c r="A5352">
        <v>535.21759999999995</v>
      </c>
      <c r="B5352">
        <v>418.05107500000003</v>
      </c>
      <c r="F5352">
        <v>535.21759999999995</v>
      </c>
      <c r="G5352">
        <v>418.05107500000003</v>
      </c>
      <c r="L5352">
        <f t="shared" si="166"/>
        <v>0</v>
      </c>
      <c r="M5352">
        <f t="shared" si="167"/>
        <v>0</v>
      </c>
    </row>
    <row r="5353" spans="1:13" x14ac:dyDescent="0.4">
      <c r="A5353">
        <v>-335.48009300000001</v>
      </c>
      <c r="B5353">
        <v>-565.89402700000005</v>
      </c>
      <c r="F5353">
        <v>-335.48009300000001</v>
      </c>
      <c r="G5353">
        <v>-565.89402700000005</v>
      </c>
      <c r="L5353">
        <f t="shared" si="166"/>
        <v>0</v>
      </c>
      <c r="M5353">
        <f t="shared" si="167"/>
        <v>0</v>
      </c>
    </row>
    <row r="5354" spans="1:13" x14ac:dyDescent="0.4">
      <c r="A5354">
        <v>944.52034800000001</v>
      </c>
      <c r="B5354">
        <v>743.25279699999999</v>
      </c>
      <c r="F5354">
        <v>944.52034800000001</v>
      </c>
      <c r="G5354">
        <v>743.25279699999999</v>
      </c>
      <c r="L5354">
        <f t="shared" si="166"/>
        <v>0</v>
      </c>
      <c r="M5354">
        <f t="shared" si="167"/>
        <v>0</v>
      </c>
    </row>
    <row r="5355" spans="1:13" x14ac:dyDescent="0.4">
      <c r="A5355">
        <v>-729.67284299999994</v>
      </c>
      <c r="B5355">
        <v>200.985265</v>
      </c>
      <c r="F5355">
        <v>-729.67284299999994</v>
      </c>
      <c r="G5355">
        <v>200.985265</v>
      </c>
      <c r="L5355">
        <f t="shared" si="166"/>
        <v>0</v>
      </c>
      <c r="M5355">
        <f t="shared" si="167"/>
        <v>0</v>
      </c>
    </row>
    <row r="5356" spans="1:13" x14ac:dyDescent="0.4">
      <c r="A5356">
        <v>-573.13570400000003</v>
      </c>
      <c r="B5356">
        <v>119.816523</v>
      </c>
      <c r="F5356">
        <v>-573.13570400000003</v>
      </c>
      <c r="G5356">
        <v>119.816523</v>
      </c>
      <c r="L5356">
        <f t="shared" si="166"/>
        <v>0</v>
      </c>
      <c r="M5356">
        <f t="shared" si="167"/>
        <v>0</v>
      </c>
    </row>
    <row r="5357" spans="1:13" x14ac:dyDescent="0.4">
      <c r="A5357">
        <v>-252.595372</v>
      </c>
      <c r="B5357">
        <v>816.05834300000004</v>
      </c>
      <c r="F5357">
        <v>-252.595372</v>
      </c>
      <c r="G5357">
        <v>816.05834300000004</v>
      </c>
      <c r="L5357">
        <f t="shared" si="166"/>
        <v>0</v>
      </c>
      <c r="M5357">
        <f t="shared" si="167"/>
        <v>0</v>
      </c>
    </row>
    <row r="5358" spans="1:13" x14ac:dyDescent="0.4">
      <c r="A5358">
        <v>1161.4568839999999</v>
      </c>
      <c r="B5358">
        <v>-685.15561100000002</v>
      </c>
      <c r="F5358">
        <v>1161.4568839999999</v>
      </c>
      <c r="G5358">
        <v>-685.15561100000002</v>
      </c>
      <c r="L5358">
        <f t="shared" si="166"/>
        <v>0</v>
      </c>
      <c r="M5358">
        <f t="shared" si="167"/>
        <v>0</v>
      </c>
    </row>
    <row r="5359" spans="1:13" x14ac:dyDescent="0.4">
      <c r="A5359">
        <v>-409.94530500000002</v>
      </c>
      <c r="B5359">
        <v>-399.86278600000003</v>
      </c>
      <c r="F5359">
        <v>-409.94530500000002</v>
      </c>
      <c r="G5359">
        <v>-399.86278600000003</v>
      </c>
      <c r="L5359">
        <f t="shared" si="166"/>
        <v>0</v>
      </c>
      <c r="M5359">
        <f t="shared" si="167"/>
        <v>0</v>
      </c>
    </row>
    <row r="5360" spans="1:13" x14ac:dyDescent="0.4">
      <c r="A5360">
        <v>432.05883699999998</v>
      </c>
      <c r="B5360">
        <v>1169.795599</v>
      </c>
      <c r="F5360">
        <v>432.05883699999998</v>
      </c>
      <c r="G5360">
        <v>1169.795599</v>
      </c>
      <c r="L5360">
        <f t="shared" si="166"/>
        <v>0</v>
      </c>
      <c r="M5360">
        <f t="shared" si="167"/>
        <v>0</v>
      </c>
    </row>
    <row r="5361" spans="1:13" x14ac:dyDescent="0.4">
      <c r="A5361">
        <v>-412.92319900000001</v>
      </c>
      <c r="B5361">
        <v>-647.58113700000001</v>
      </c>
      <c r="F5361">
        <v>-412.92319900000001</v>
      </c>
      <c r="G5361">
        <v>-647.58113700000001</v>
      </c>
      <c r="L5361">
        <f t="shared" si="166"/>
        <v>0</v>
      </c>
      <c r="M5361">
        <f t="shared" si="167"/>
        <v>0</v>
      </c>
    </row>
    <row r="5362" spans="1:13" x14ac:dyDescent="0.4">
      <c r="A5362">
        <v>-719.06888200000003</v>
      </c>
      <c r="B5362">
        <v>365.13827400000002</v>
      </c>
      <c r="F5362">
        <v>-719.06888200000003</v>
      </c>
      <c r="G5362">
        <v>365.13827400000002</v>
      </c>
      <c r="L5362">
        <f t="shared" si="166"/>
        <v>0</v>
      </c>
      <c r="M5362">
        <f t="shared" si="167"/>
        <v>0</v>
      </c>
    </row>
    <row r="5363" spans="1:13" x14ac:dyDescent="0.4">
      <c r="A5363">
        <v>-737.88466600000004</v>
      </c>
      <c r="B5363">
        <v>159.33188200000001</v>
      </c>
      <c r="F5363">
        <v>-737.88466600000004</v>
      </c>
      <c r="G5363">
        <v>159.33188200000001</v>
      </c>
      <c r="L5363">
        <f t="shared" si="166"/>
        <v>0</v>
      </c>
      <c r="M5363">
        <f t="shared" si="167"/>
        <v>0</v>
      </c>
    </row>
    <row r="5364" spans="1:13" x14ac:dyDescent="0.4">
      <c r="A5364">
        <v>291.6123</v>
      </c>
      <c r="B5364">
        <v>306.61225200000001</v>
      </c>
      <c r="F5364">
        <v>291.6123</v>
      </c>
      <c r="G5364">
        <v>306.61225200000001</v>
      </c>
      <c r="L5364">
        <f t="shared" si="166"/>
        <v>0</v>
      </c>
      <c r="M5364">
        <f t="shared" si="167"/>
        <v>0</v>
      </c>
    </row>
    <row r="5365" spans="1:13" x14ac:dyDescent="0.4">
      <c r="A5365">
        <v>-246.58486500000001</v>
      </c>
      <c r="B5365">
        <v>-476.840193</v>
      </c>
      <c r="F5365">
        <v>-246.58486500000001</v>
      </c>
      <c r="G5365">
        <v>-476.840193</v>
      </c>
      <c r="L5365">
        <f t="shared" si="166"/>
        <v>0</v>
      </c>
      <c r="M5365">
        <f t="shared" si="167"/>
        <v>0</v>
      </c>
    </row>
    <row r="5366" spans="1:13" x14ac:dyDescent="0.4">
      <c r="A5366">
        <v>-90.924177</v>
      </c>
      <c r="B5366">
        <v>217.55662100000001</v>
      </c>
      <c r="F5366">
        <v>-90.924177</v>
      </c>
      <c r="G5366">
        <v>217.55662100000001</v>
      </c>
      <c r="L5366">
        <f t="shared" si="166"/>
        <v>0</v>
      </c>
      <c r="M5366">
        <f t="shared" si="167"/>
        <v>0</v>
      </c>
    </row>
    <row r="5367" spans="1:13" x14ac:dyDescent="0.4">
      <c r="A5367">
        <v>200.48663300000001</v>
      </c>
      <c r="B5367">
        <v>222.745473</v>
      </c>
      <c r="F5367">
        <v>200.48663300000001</v>
      </c>
      <c r="G5367">
        <v>222.745473</v>
      </c>
      <c r="L5367">
        <f t="shared" si="166"/>
        <v>0</v>
      </c>
      <c r="M5367">
        <f t="shared" si="167"/>
        <v>0</v>
      </c>
    </row>
    <row r="5368" spans="1:13" x14ac:dyDescent="0.4">
      <c r="A5368">
        <v>296.538749</v>
      </c>
      <c r="B5368">
        <v>741.77402099999995</v>
      </c>
      <c r="F5368">
        <v>296.538749</v>
      </c>
      <c r="G5368">
        <v>741.77402099999995</v>
      </c>
      <c r="L5368">
        <f t="shared" si="166"/>
        <v>0</v>
      </c>
      <c r="M5368">
        <f t="shared" si="167"/>
        <v>0</v>
      </c>
    </row>
    <row r="5369" spans="1:13" x14ac:dyDescent="0.4">
      <c r="A5369">
        <v>898.16179099999999</v>
      </c>
      <c r="B5369">
        <v>312.79382099999998</v>
      </c>
      <c r="F5369">
        <v>898.16179099999999</v>
      </c>
      <c r="G5369">
        <v>312.79382099999998</v>
      </c>
      <c r="L5369">
        <f t="shared" si="166"/>
        <v>0</v>
      </c>
      <c r="M5369">
        <f t="shared" si="167"/>
        <v>0</v>
      </c>
    </row>
    <row r="5370" spans="1:13" x14ac:dyDescent="0.4">
      <c r="A5370">
        <v>-514.23383799999999</v>
      </c>
      <c r="B5370">
        <v>131.06687199999999</v>
      </c>
      <c r="F5370">
        <v>-514.23383799999999</v>
      </c>
      <c r="G5370">
        <v>131.06687199999999</v>
      </c>
      <c r="L5370">
        <f t="shared" si="166"/>
        <v>0</v>
      </c>
      <c r="M5370">
        <f t="shared" si="167"/>
        <v>0</v>
      </c>
    </row>
    <row r="5371" spans="1:13" x14ac:dyDescent="0.4">
      <c r="A5371">
        <v>606.12193600000001</v>
      </c>
      <c r="B5371">
        <v>322.70109600000001</v>
      </c>
      <c r="F5371">
        <v>606.12193600000001</v>
      </c>
      <c r="G5371">
        <v>322.70109600000001</v>
      </c>
      <c r="L5371">
        <f t="shared" si="166"/>
        <v>0</v>
      </c>
      <c r="M5371">
        <f t="shared" si="167"/>
        <v>0</v>
      </c>
    </row>
    <row r="5372" spans="1:13" x14ac:dyDescent="0.4">
      <c r="A5372">
        <v>-432.80307800000003</v>
      </c>
      <c r="B5372">
        <v>-141.06298899999999</v>
      </c>
      <c r="F5372">
        <v>-432.80307800000003</v>
      </c>
      <c r="G5372">
        <v>-141.06298899999999</v>
      </c>
      <c r="L5372">
        <f t="shared" si="166"/>
        <v>0</v>
      </c>
      <c r="M5372">
        <f t="shared" si="167"/>
        <v>0</v>
      </c>
    </row>
    <row r="5373" spans="1:13" x14ac:dyDescent="0.4">
      <c r="A5373">
        <v>40.943477000000001</v>
      </c>
      <c r="B5373">
        <v>738.31309999999996</v>
      </c>
      <c r="F5373">
        <v>40.943477000000001</v>
      </c>
      <c r="G5373">
        <v>738.31309999999996</v>
      </c>
      <c r="L5373">
        <f t="shared" si="166"/>
        <v>0</v>
      </c>
      <c r="M5373">
        <f t="shared" si="167"/>
        <v>0</v>
      </c>
    </row>
    <row r="5374" spans="1:13" x14ac:dyDescent="0.4">
      <c r="A5374">
        <v>91.160894999999996</v>
      </c>
      <c r="B5374">
        <v>-367.94347900000002</v>
      </c>
      <c r="F5374">
        <v>91.160894999999996</v>
      </c>
      <c r="G5374">
        <v>-367.94347900000002</v>
      </c>
      <c r="L5374">
        <f t="shared" si="166"/>
        <v>0</v>
      </c>
      <c r="M5374">
        <f t="shared" si="167"/>
        <v>0</v>
      </c>
    </row>
    <row r="5375" spans="1:13" x14ac:dyDescent="0.4">
      <c r="A5375">
        <v>393.04882800000001</v>
      </c>
      <c r="B5375">
        <v>-160.407162</v>
      </c>
      <c r="F5375">
        <v>393.04882800000001</v>
      </c>
      <c r="G5375">
        <v>-160.407162</v>
      </c>
      <c r="L5375">
        <f t="shared" si="166"/>
        <v>0</v>
      </c>
      <c r="M5375">
        <f t="shared" si="167"/>
        <v>0</v>
      </c>
    </row>
    <row r="5376" spans="1:13" x14ac:dyDescent="0.4">
      <c r="A5376">
        <v>610.21094000000005</v>
      </c>
      <c r="B5376">
        <v>384.23108300000001</v>
      </c>
      <c r="F5376">
        <v>610.21094000000005</v>
      </c>
      <c r="G5376">
        <v>384.23108300000001</v>
      </c>
      <c r="L5376">
        <f t="shared" si="166"/>
        <v>0</v>
      </c>
      <c r="M5376">
        <f t="shared" si="167"/>
        <v>0</v>
      </c>
    </row>
    <row r="5377" spans="1:13" x14ac:dyDescent="0.4">
      <c r="A5377">
        <v>549.38641500000006</v>
      </c>
      <c r="B5377">
        <v>420.863136</v>
      </c>
      <c r="F5377">
        <v>549.38641500000006</v>
      </c>
      <c r="G5377">
        <v>420.863136</v>
      </c>
      <c r="L5377">
        <f t="shared" si="166"/>
        <v>0</v>
      </c>
      <c r="M5377">
        <f t="shared" si="167"/>
        <v>0</v>
      </c>
    </row>
    <row r="5378" spans="1:13" x14ac:dyDescent="0.4">
      <c r="A5378">
        <v>106.521214</v>
      </c>
      <c r="B5378">
        <v>-329.87341700000002</v>
      </c>
      <c r="F5378">
        <v>106.521214</v>
      </c>
      <c r="G5378">
        <v>-329.87341700000002</v>
      </c>
      <c r="L5378">
        <f t="shared" ref="L5378:L5441" si="168">A5378-F5378</f>
        <v>0</v>
      </c>
      <c r="M5378">
        <f t="shared" ref="M5378:M5441" si="169">B5378-G5378</f>
        <v>0</v>
      </c>
    </row>
    <row r="5379" spans="1:13" x14ac:dyDescent="0.4">
      <c r="A5379">
        <v>-440.58104700000001</v>
      </c>
      <c r="B5379">
        <v>-749.70928300000003</v>
      </c>
      <c r="F5379">
        <v>-440.58104700000001</v>
      </c>
      <c r="G5379">
        <v>-749.70928300000003</v>
      </c>
      <c r="L5379">
        <f t="shared" si="168"/>
        <v>0</v>
      </c>
      <c r="M5379">
        <f t="shared" si="169"/>
        <v>0</v>
      </c>
    </row>
    <row r="5380" spans="1:13" x14ac:dyDescent="0.4">
      <c r="A5380">
        <v>254.114621</v>
      </c>
      <c r="B5380">
        <v>-99.826723999999999</v>
      </c>
      <c r="F5380">
        <v>254.114621</v>
      </c>
      <c r="G5380">
        <v>-99.826723999999999</v>
      </c>
      <c r="L5380">
        <f t="shared" si="168"/>
        <v>0</v>
      </c>
      <c r="M5380">
        <f t="shared" si="169"/>
        <v>0</v>
      </c>
    </row>
    <row r="5381" spans="1:13" x14ac:dyDescent="0.4">
      <c r="A5381">
        <v>-277.29139800000002</v>
      </c>
      <c r="B5381">
        <v>-84.882548999999997</v>
      </c>
      <c r="F5381">
        <v>-277.29139800000002</v>
      </c>
      <c r="G5381">
        <v>-84.882548999999997</v>
      </c>
      <c r="L5381">
        <f t="shared" si="168"/>
        <v>0</v>
      </c>
      <c r="M5381">
        <f t="shared" si="169"/>
        <v>0</v>
      </c>
    </row>
    <row r="5382" spans="1:13" x14ac:dyDescent="0.4">
      <c r="A5382">
        <v>-7.6274689999999996</v>
      </c>
      <c r="B5382">
        <v>384.95542</v>
      </c>
      <c r="F5382">
        <v>-7.6274689999999996</v>
      </c>
      <c r="G5382">
        <v>384.95542</v>
      </c>
      <c r="L5382">
        <f t="shared" si="168"/>
        <v>0</v>
      </c>
      <c r="M5382">
        <f t="shared" si="169"/>
        <v>0</v>
      </c>
    </row>
    <row r="5383" spans="1:13" x14ac:dyDescent="0.4">
      <c r="A5383">
        <v>-225.21986000000001</v>
      </c>
      <c r="B5383">
        <v>429.345595</v>
      </c>
      <c r="F5383">
        <v>-225.21986000000001</v>
      </c>
      <c r="G5383">
        <v>429.345595</v>
      </c>
      <c r="L5383">
        <f t="shared" si="168"/>
        <v>0</v>
      </c>
      <c r="M5383">
        <f t="shared" si="169"/>
        <v>0</v>
      </c>
    </row>
    <row r="5384" spans="1:13" x14ac:dyDescent="0.4">
      <c r="A5384">
        <v>-998.95559100000003</v>
      </c>
      <c r="B5384">
        <v>-60.455924000000003</v>
      </c>
      <c r="F5384">
        <v>-998.95559100000003</v>
      </c>
      <c r="G5384">
        <v>-60.455924000000003</v>
      </c>
      <c r="L5384">
        <f t="shared" si="168"/>
        <v>0</v>
      </c>
      <c r="M5384">
        <f t="shared" si="169"/>
        <v>0</v>
      </c>
    </row>
    <row r="5385" spans="1:13" x14ac:dyDescent="0.4">
      <c r="A5385">
        <v>955.90795800000001</v>
      </c>
      <c r="B5385">
        <v>-259.33160500000002</v>
      </c>
      <c r="F5385">
        <v>955.90795800000001</v>
      </c>
      <c r="G5385">
        <v>-259.33160500000002</v>
      </c>
      <c r="L5385">
        <f t="shared" si="168"/>
        <v>0</v>
      </c>
      <c r="M5385">
        <f t="shared" si="169"/>
        <v>0</v>
      </c>
    </row>
    <row r="5386" spans="1:13" x14ac:dyDescent="0.4">
      <c r="A5386">
        <v>607.83778600000005</v>
      </c>
      <c r="B5386">
        <v>-531.31681400000002</v>
      </c>
      <c r="F5386">
        <v>607.83778600000005</v>
      </c>
      <c r="G5386">
        <v>-531.31681400000002</v>
      </c>
      <c r="L5386">
        <f t="shared" si="168"/>
        <v>0</v>
      </c>
      <c r="M5386">
        <f t="shared" si="169"/>
        <v>0</v>
      </c>
    </row>
    <row r="5387" spans="1:13" x14ac:dyDescent="0.4">
      <c r="A5387">
        <v>-185.998617</v>
      </c>
      <c r="B5387">
        <v>-65.606446000000005</v>
      </c>
      <c r="F5387">
        <v>-185.998617</v>
      </c>
      <c r="G5387">
        <v>-65.606446000000005</v>
      </c>
      <c r="L5387">
        <f t="shared" si="168"/>
        <v>0</v>
      </c>
      <c r="M5387">
        <f t="shared" si="169"/>
        <v>0</v>
      </c>
    </row>
    <row r="5388" spans="1:13" x14ac:dyDescent="0.4">
      <c r="A5388">
        <v>447.09439300000003</v>
      </c>
      <c r="B5388">
        <v>-191.331951</v>
      </c>
      <c r="F5388">
        <v>447.09439300000003</v>
      </c>
      <c r="G5388">
        <v>-191.331951</v>
      </c>
      <c r="L5388">
        <f t="shared" si="168"/>
        <v>0</v>
      </c>
      <c r="M5388">
        <f t="shared" si="169"/>
        <v>0</v>
      </c>
    </row>
    <row r="5389" spans="1:13" x14ac:dyDescent="0.4">
      <c r="A5389">
        <v>717.18732299999999</v>
      </c>
      <c r="B5389">
        <v>-929.83329300000003</v>
      </c>
      <c r="F5389">
        <v>717.18732299999999</v>
      </c>
      <c r="G5389">
        <v>-929.83329300000003</v>
      </c>
      <c r="L5389">
        <f t="shared" si="168"/>
        <v>0</v>
      </c>
      <c r="M5389">
        <f t="shared" si="169"/>
        <v>0</v>
      </c>
    </row>
    <row r="5390" spans="1:13" x14ac:dyDescent="0.4">
      <c r="A5390">
        <v>64.456980999999999</v>
      </c>
      <c r="B5390">
        <v>963.24000699999999</v>
      </c>
      <c r="F5390">
        <v>64.456980999999999</v>
      </c>
      <c r="G5390">
        <v>963.24000699999999</v>
      </c>
      <c r="L5390">
        <f t="shared" si="168"/>
        <v>0</v>
      </c>
      <c r="M5390">
        <f t="shared" si="169"/>
        <v>0</v>
      </c>
    </row>
    <row r="5391" spans="1:13" x14ac:dyDescent="0.4">
      <c r="A5391">
        <v>1130.5272279999999</v>
      </c>
      <c r="B5391">
        <v>-702.617299</v>
      </c>
      <c r="F5391">
        <v>1130.5272279999999</v>
      </c>
      <c r="G5391">
        <v>-702.617299</v>
      </c>
      <c r="L5391">
        <f t="shared" si="168"/>
        <v>0</v>
      </c>
      <c r="M5391">
        <f t="shared" si="169"/>
        <v>0</v>
      </c>
    </row>
    <row r="5392" spans="1:13" x14ac:dyDescent="0.4">
      <c r="A5392">
        <v>-327.25924400000002</v>
      </c>
      <c r="B5392">
        <v>238.70493099999999</v>
      </c>
      <c r="F5392">
        <v>-327.25924400000002</v>
      </c>
      <c r="G5392">
        <v>238.70493099999999</v>
      </c>
      <c r="L5392">
        <f t="shared" si="168"/>
        <v>0</v>
      </c>
      <c r="M5392">
        <f t="shared" si="169"/>
        <v>0</v>
      </c>
    </row>
    <row r="5393" spans="1:13" x14ac:dyDescent="0.4">
      <c r="A5393">
        <v>483.54217799999998</v>
      </c>
      <c r="B5393">
        <v>-329.07349799999997</v>
      </c>
      <c r="F5393">
        <v>483.54217799999998</v>
      </c>
      <c r="G5393">
        <v>-329.07349799999997</v>
      </c>
      <c r="L5393">
        <f t="shared" si="168"/>
        <v>0</v>
      </c>
      <c r="M5393">
        <f t="shared" si="169"/>
        <v>0</v>
      </c>
    </row>
    <row r="5394" spans="1:13" x14ac:dyDescent="0.4">
      <c r="A5394">
        <v>-206.35217800000001</v>
      </c>
      <c r="B5394">
        <v>367.256753</v>
      </c>
      <c r="F5394">
        <v>-206.35217800000001</v>
      </c>
      <c r="G5394">
        <v>367.256753</v>
      </c>
      <c r="L5394">
        <f t="shared" si="168"/>
        <v>0</v>
      </c>
      <c r="M5394">
        <f t="shared" si="169"/>
        <v>0</v>
      </c>
    </row>
    <row r="5395" spans="1:13" x14ac:dyDescent="0.4">
      <c r="A5395">
        <v>332.62934200000001</v>
      </c>
      <c r="B5395">
        <v>326.50031000000001</v>
      </c>
      <c r="F5395">
        <v>332.62934200000001</v>
      </c>
      <c r="G5395">
        <v>326.50031000000001</v>
      </c>
      <c r="L5395">
        <f t="shared" si="168"/>
        <v>0</v>
      </c>
      <c r="M5395">
        <f t="shared" si="169"/>
        <v>0</v>
      </c>
    </row>
    <row r="5396" spans="1:13" x14ac:dyDescent="0.4">
      <c r="A5396">
        <v>-156.51083600000001</v>
      </c>
      <c r="B5396">
        <v>-882.40578600000003</v>
      </c>
      <c r="F5396">
        <v>-156.51083600000001</v>
      </c>
      <c r="G5396">
        <v>-882.40578600000003</v>
      </c>
      <c r="L5396">
        <f t="shared" si="168"/>
        <v>0</v>
      </c>
      <c r="M5396">
        <f t="shared" si="169"/>
        <v>0</v>
      </c>
    </row>
    <row r="5397" spans="1:13" x14ac:dyDescent="0.4">
      <c r="A5397">
        <v>70.782691</v>
      </c>
      <c r="B5397">
        <v>-64.373126999999997</v>
      </c>
      <c r="F5397">
        <v>70.782691</v>
      </c>
      <c r="G5397">
        <v>-64.373126999999997</v>
      </c>
      <c r="L5397">
        <f t="shared" si="168"/>
        <v>0</v>
      </c>
      <c r="M5397">
        <f t="shared" si="169"/>
        <v>0</v>
      </c>
    </row>
    <row r="5398" spans="1:13" x14ac:dyDescent="0.4">
      <c r="A5398">
        <v>-106.26912900000001</v>
      </c>
      <c r="B5398">
        <v>-426.42347699999999</v>
      </c>
      <c r="F5398">
        <v>-106.26912900000001</v>
      </c>
      <c r="G5398">
        <v>-426.42347699999999</v>
      </c>
      <c r="L5398">
        <f t="shared" si="168"/>
        <v>0</v>
      </c>
      <c r="M5398">
        <f t="shared" si="169"/>
        <v>0</v>
      </c>
    </row>
    <row r="5399" spans="1:13" x14ac:dyDescent="0.4">
      <c r="A5399">
        <v>-328.97425800000002</v>
      </c>
      <c r="B5399">
        <v>-569.18943100000001</v>
      </c>
      <c r="F5399">
        <v>-328.97425800000002</v>
      </c>
      <c r="G5399">
        <v>-569.18943100000001</v>
      </c>
      <c r="L5399">
        <f t="shared" si="168"/>
        <v>0</v>
      </c>
      <c r="M5399">
        <f t="shared" si="169"/>
        <v>0</v>
      </c>
    </row>
    <row r="5400" spans="1:13" x14ac:dyDescent="0.4">
      <c r="A5400">
        <v>-587.57644800000003</v>
      </c>
      <c r="B5400">
        <v>-944.49451899999997</v>
      </c>
      <c r="F5400">
        <v>-587.57644800000003</v>
      </c>
      <c r="G5400">
        <v>-944.49451899999997</v>
      </c>
      <c r="L5400">
        <f t="shared" si="168"/>
        <v>0</v>
      </c>
      <c r="M5400">
        <f t="shared" si="169"/>
        <v>0</v>
      </c>
    </row>
    <row r="5401" spans="1:13" x14ac:dyDescent="0.4">
      <c r="A5401">
        <v>55.578654999999998</v>
      </c>
      <c r="B5401">
        <v>-1069.07104</v>
      </c>
      <c r="F5401">
        <v>55.578654999999998</v>
      </c>
      <c r="G5401">
        <v>-1069.07104</v>
      </c>
      <c r="L5401">
        <f t="shared" si="168"/>
        <v>0</v>
      </c>
      <c r="M5401">
        <f t="shared" si="169"/>
        <v>0</v>
      </c>
    </row>
    <row r="5402" spans="1:13" x14ac:dyDescent="0.4">
      <c r="A5402">
        <v>-419.04158699999999</v>
      </c>
      <c r="B5402">
        <v>464.28576900000002</v>
      </c>
      <c r="F5402">
        <v>-419.04158699999999</v>
      </c>
      <c r="G5402">
        <v>464.28576900000002</v>
      </c>
      <c r="L5402">
        <f t="shared" si="168"/>
        <v>0</v>
      </c>
      <c r="M5402">
        <f t="shared" si="169"/>
        <v>0</v>
      </c>
    </row>
    <row r="5403" spans="1:13" x14ac:dyDescent="0.4">
      <c r="A5403">
        <v>-291.795411</v>
      </c>
      <c r="B5403">
        <v>673.633105</v>
      </c>
      <c r="F5403">
        <v>-291.795411</v>
      </c>
      <c r="G5403">
        <v>673.633105</v>
      </c>
      <c r="L5403">
        <f t="shared" si="168"/>
        <v>0</v>
      </c>
      <c r="M5403">
        <f t="shared" si="169"/>
        <v>0</v>
      </c>
    </row>
    <row r="5404" spans="1:13" x14ac:dyDescent="0.4">
      <c r="A5404">
        <v>-232.04523599999999</v>
      </c>
      <c r="B5404">
        <v>-502.546378</v>
      </c>
      <c r="F5404">
        <v>-232.04523599999999</v>
      </c>
      <c r="G5404">
        <v>-502.546378</v>
      </c>
      <c r="L5404">
        <f t="shared" si="168"/>
        <v>0</v>
      </c>
      <c r="M5404">
        <f t="shared" si="169"/>
        <v>0</v>
      </c>
    </row>
    <row r="5405" spans="1:13" x14ac:dyDescent="0.4">
      <c r="A5405">
        <v>-382.578461</v>
      </c>
      <c r="B5405">
        <v>105.51207599999999</v>
      </c>
      <c r="F5405">
        <v>-382.578461</v>
      </c>
      <c r="G5405">
        <v>105.51207599999999</v>
      </c>
      <c r="L5405">
        <f t="shared" si="168"/>
        <v>0</v>
      </c>
      <c r="M5405">
        <f t="shared" si="169"/>
        <v>0</v>
      </c>
    </row>
    <row r="5406" spans="1:13" x14ac:dyDescent="0.4">
      <c r="A5406">
        <v>-349.47538500000002</v>
      </c>
      <c r="B5406">
        <v>563.13298099999997</v>
      </c>
      <c r="F5406">
        <v>-349.47538500000002</v>
      </c>
      <c r="G5406">
        <v>563.13298099999997</v>
      </c>
      <c r="L5406">
        <f t="shared" si="168"/>
        <v>0</v>
      </c>
      <c r="M5406">
        <f t="shared" si="169"/>
        <v>0</v>
      </c>
    </row>
    <row r="5407" spans="1:13" x14ac:dyDescent="0.4">
      <c r="A5407">
        <v>-988.25187200000005</v>
      </c>
      <c r="B5407">
        <v>56.759284999999998</v>
      </c>
      <c r="F5407">
        <v>-988.25187200000005</v>
      </c>
      <c r="G5407">
        <v>56.759284999999998</v>
      </c>
      <c r="L5407">
        <f t="shared" si="168"/>
        <v>0</v>
      </c>
      <c r="M5407">
        <f t="shared" si="169"/>
        <v>0</v>
      </c>
    </row>
    <row r="5408" spans="1:13" x14ac:dyDescent="0.4">
      <c r="A5408">
        <v>-587.31741999999997</v>
      </c>
      <c r="B5408">
        <v>-643.26214800000002</v>
      </c>
      <c r="F5408">
        <v>-587.31741999999997</v>
      </c>
      <c r="G5408">
        <v>-643.26214800000002</v>
      </c>
      <c r="L5408">
        <f t="shared" si="168"/>
        <v>0</v>
      </c>
      <c r="M5408">
        <f t="shared" si="169"/>
        <v>0</v>
      </c>
    </row>
    <row r="5409" spans="1:13" x14ac:dyDescent="0.4">
      <c r="A5409">
        <v>257.56457999999998</v>
      </c>
      <c r="B5409">
        <v>84.903442999999996</v>
      </c>
      <c r="F5409">
        <v>257.56457999999998</v>
      </c>
      <c r="G5409">
        <v>84.903442999999996</v>
      </c>
      <c r="L5409">
        <f t="shared" si="168"/>
        <v>0</v>
      </c>
      <c r="M5409">
        <f t="shared" si="169"/>
        <v>0</v>
      </c>
    </row>
    <row r="5410" spans="1:13" x14ac:dyDescent="0.4">
      <c r="A5410">
        <v>-90.411432000000005</v>
      </c>
      <c r="B5410">
        <v>573.88482399999998</v>
      </c>
      <c r="F5410">
        <v>-90.411432000000005</v>
      </c>
      <c r="G5410">
        <v>573.88482399999998</v>
      </c>
      <c r="L5410">
        <f t="shared" si="168"/>
        <v>0</v>
      </c>
      <c r="M5410">
        <f t="shared" si="169"/>
        <v>0</v>
      </c>
    </row>
    <row r="5411" spans="1:13" x14ac:dyDescent="0.4">
      <c r="A5411">
        <v>-148.96811700000001</v>
      </c>
      <c r="B5411">
        <v>509.58706899999999</v>
      </c>
      <c r="F5411">
        <v>-148.96811700000001</v>
      </c>
      <c r="G5411">
        <v>509.58706899999999</v>
      </c>
      <c r="L5411">
        <f t="shared" si="168"/>
        <v>0</v>
      </c>
      <c r="M5411">
        <f t="shared" si="169"/>
        <v>0</v>
      </c>
    </row>
    <row r="5412" spans="1:13" x14ac:dyDescent="0.4">
      <c r="A5412">
        <v>466.69422800000001</v>
      </c>
      <c r="B5412">
        <v>458.97386499999999</v>
      </c>
      <c r="F5412">
        <v>466.69422800000001</v>
      </c>
      <c r="G5412">
        <v>458.97386499999999</v>
      </c>
      <c r="L5412">
        <f t="shared" si="168"/>
        <v>0</v>
      </c>
      <c r="M5412">
        <f t="shared" si="169"/>
        <v>0</v>
      </c>
    </row>
    <row r="5413" spans="1:13" x14ac:dyDescent="0.4">
      <c r="A5413">
        <v>578.760626</v>
      </c>
      <c r="B5413">
        <v>901.18579</v>
      </c>
      <c r="F5413">
        <v>578.760626</v>
      </c>
      <c r="G5413">
        <v>901.18579</v>
      </c>
      <c r="L5413">
        <f t="shared" si="168"/>
        <v>0</v>
      </c>
      <c r="M5413">
        <f t="shared" si="169"/>
        <v>0</v>
      </c>
    </row>
    <row r="5414" spans="1:13" x14ac:dyDescent="0.4">
      <c r="A5414">
        <v>-411.41886599999998</v>
      </c>
      <c r="B5414">
        <v>-107.668542</v>
      </c>
      <c r="F5414">
        <v>-411.41886599999998</v>
      </c>
      <c r="G5414">
        <v>-107.668542</v>
      </c>
      <c r="L5414">
        <f t="shared" si="168"/>
        <v>0</v>
      </c>
      <c r="M5414">
        <f t="shared" si="169"/>
        <v>0</v>
      </c>
    </row>
    <row r="5415" spans="1:13" x14ac:dyDescent="0.4">
      <c r="A5415">
        <v>212.026422</v>
      </c>
      <c r="B5415">
        <v>403.55324999999999</v>
      </c>
      <c r="F5415">
        <v>212.026422</v>
      </c>
      <c r="G5415">
        <v>403.55324999999999</v>
      </c>
      <c r="L5415">
        <f t="shared" si="168"/>
        <v>0</v>
      </c>
      <c r="M5415">
        <f t="shared" si="169"/>
        <v>0</v>
      </c>
    </row>
    <row r="5416" spans="1:13" x14ac:dyDescent="0.4">
      <c r="A5416">
        <v>-99.209338000000002</v>
      </c>
      <c r="B5416">
        <v>647.22322499999996</v>
      </c>
      <c r="F5416">
        <v>-99.209338000000002</v>
      </c>
      <c r="G5416">
        <v>647.22322499999996</v>
      </c>
      <c r="L5416">
        <f t="shared" si="168"/>
        <v>0</v>
      </c>
      <c r="M5416">
        <f t="shared" si="169"/>
        <v>0</v>
      </c>
    </row>
    <row r="5417" spans="1:13" x14ac:dyDescent="0.4">
      <c r="A5417">
        <v>-57.123714</v>
      </c>
      <c r="B5417">
        <v>-587.464922</v>
      </c>
      <c r="F5417">
        <v>-57.123714</v>
      </c>
      <c r="G5417">
        <v>-587.464922</v>
      </c>
      <c r="L5417">
        <f t="shared" si="168"/>
        <v>0</v>
      </c>
      <c r="M5417">
        <f t="shared" si="169"/>
        <v>0</v>
      </c>
    </row>
    <row r="5418" spans="1:13" x14ac:dyDescent="0.4">
      <c r="A5418">
        <v>37.2363</v>
      </c>
      <c r="B5418">
        <v>-108.65352</v>
      </c>
      <c r="F5418">
        <v>37.2363</v>
      </c>
      <c r="G5418">
        <v>-108.65352</v>
      </c>
      <c r="L5418">
        <f t="shared" si="168"/>
        <v>0</v>
      </c>
      <c r="M5418">
        <f t="shared" si="169"/>
        <v>0</v>
      </c>
    </row>
    <row r="5419" spans="1:13" x14ac:dyDescent="0.4">
      <c r="A5419">
        <v>-621.29745800000001</v>
      </c>
      <c r="B5419">
        <v>663.80330600000002</v>
      </c>
      <c r="F5419">
        <v>-621.29745800000001</v>
      </c>
      <c r="G5419">
        <v>663.80330600000002</v>
      </c>
      <c r="L5419">
        <f t="shared" si="168"/>
        <v>0</v>
      </c>
      <c r="M5419">
        <f t="shared" si="169"/>
        <v>0</v>
      </c>
    </row>
    <row r="5420" spans="1:13" x14ac:dyDescent="0.4">
      <c r="A5420">
        <v>676.57116599999995</v>
      </c>
      <c r="B5420">
        <v>1323.267161</v>
      </c>
      <c r="F5420">
        <v>676.57116599999995</v>
      </c>
      <c r="G5420">
        <v>1323.267161</v>
      </c>
      <c r="L5420">
        <f t="shared" si="168"/>
        <v>0</v>
      </c>
      <c r="M5420">
        <f t="shared" si="169"/>
        <v>0</v>
      </c>
    </row>
    <row r="5421" spans="1:13" x14ac:dyDescent="0.4">
      <c r="A5421">
        <v>16.945371999999999</v>
      </c>
      <c r="B5421">
        <v>-1431.5098089999999</v>
      </c>
      <c r="F5421">
        <v>16.945371999999999</v>
      </c>
      <c r="G5421">
        <v>-1431.5098089999999</v>
      </c>
      <c r="L5421">
        <f t="shared" si="168"/>
        <v>0</v>
      </c>
      <c r="M5421">
        <f t="shared" si="169"/>
        <v>0</v>
      </c>
    </row>
    <row r="5422" spans="1:13" x14ac:dyDescent="0.4">
      <c r="A5422">
        <v>-892.05735000000004</v>
      </c>
      <c r="B5422">
        <v>-295.08486799999997</v>
      </c>
      <c r="F5422">
        <v>-892.05735000000004</v>
      </c>
      <c r="G5422">
        <v>-295.08486799999997</v>
      </c>
      <c r="L5422">
        <f t="shared" si="168"/>
        <v>0</v>
      </c>
      <c r="M5422">
        <f t="shared" si="169"/>
        <v>0</v>
      </c>
    </row>
    <row r="5423" spans="1:13" x14ac:dyDescent="0.4">
      <c r="A5423">
        <v>997.83022000000005</v>
      </c>
      <c r="B5423">
        <v>57.122025000000001</v>
      </c>
      <c r="F5423">
        <v>997.83022000000005</v>
      </c>
      <c r="G5423">
        <v>57.122025000000001</v>
      </c>
      <c r="L5423">
        <f t="shared" si="168"/>
        <v>0</v>
      </c>
      <c r="M5423">
        <f t="shared" si="169"/>
        <v>0</v>
      </c>
    </row>
    <row r="5424" spans="1:13" x14ac:dyDescent="0.4">
      <c r="A5424">
        <v>-192.48907399999999</v>
      </c>
      <c r="B5424">
        <v>72.832374999999999</v>
      </c>
      <c r="F5424">
        <v>-192.48907399999999</v>
      </c>
      <c r="G5424">
        <v>72.832374999999999</v>
      </c>
      <c r="L5424">
        <f t="shared" si="168"/>
        <v>0</v>
      </c>
      <c r="M5424">
        <f t="shared" si="169"/>
        <v>0</v>
      </c>
    </row>
    <row r="5425" spans="1:13" x14ac:dyDescent="0.4">
      <c r="A5425">
        <v>270.31437799999998</v>
      </c>
      <c r="B5425">
        <v>-192.34831299999999</v>
      </c>
      <c r="F5425">
        <v>270.31437799999998</v>
      </c>
      <c r="G5425">
        <v>-192.34831299999999</v>
      </c>
      <c r="L5425">
        <f t="shared" si="168"/>
        <v>0</v>
      </c>
      <c r="M5425">
        <f t="shared" si="169"/>
        <v>0</v>
      </c>
    </row>
    <row r="5426" spans="1:13" x14ac:dyDescent="0.4">
      <c r="A5426">
        <v>-207.117614</v>
      </c>
      <c r="B5426">
        <v>1137.2145760000001</v>
      </c>
      <c r="F5426">
        <v>-207.117614</v>
      </c>
      <c r="G5426">
        <v>1137.2145760000001</v>
      </c>
      <c r="L5426">
        <f t="shared" si="168"/>
        <v>0</v>
      </c>
      <c r="M5426">
        <f t="shared" si="169"/>
        <v>0</v>
      </c>
    </row>
    <row r="5427" spans="1:13" x14ac:dyDescent="0.4">
      <c r="A5427">
        <v>-821.02631699999995</v>
      </c>
      <c r="B5427">
        <v>-63.629990999999997</v>
      </c>
      <c r="F5427">
        <v>-821.02631699999995</v>
      </c>
      <c r="G5427">
        <v>-63.629990999999997</v>
      </c>
      <c r="L5427">
        <f t="shared" si="168"/>
        <v>0</v>
      </c>
      <c r="M5427">
        <f t="shared" si="169"/>
        <v>0</v>
      </c>
    </row>
    <row r="5428" spans="1:13" x14ac:dyDescent="0.4">
      <c r="A5428">
        <v>-397.12593299999997</v>
      </c>
      <c r="B5428">
        <v>-460.36052599999999</v>
      </c>
      <c r="F5428">
        <v>-397.12593299999997</v>
      </c>
      <c r="G5428">
        <v>-460.36052599999999</v>
      </c>
      <c r="L5428">
        <f t="shared" si="168"/>
        <v>0</v>
      </c>
      <c r="M5428">
        <f t="shared" si="169"/>
        <v>0</v>
      </c>
    </row>
    <row r="5429" spans="1:13" x14ac:dyDescent="0.4">
      <c r="A5429">
        <v>167.81044600000001</v>
      </c>
      <c r="B5429">
        <v>-654.25554399999999</v>
      </c>
      <c r="F5429">
        <v>167.81044600000001</v>
      </c>
      <c r="G5429">
        <v>-654.25554399999999</v>
      </c>
      <c r="L5429">
        <f t="shared" si="168"/>
        <v>0</v>
      </c>
      <c r="M5429">
        <f t="shared" si="169"/>
        <v>0</v>
      </c>
    </row>
    <row r="5430" spans="1:13" x14ac:dyDescent="0.4">
      <c r="A5430">
        <v>137.54289299999999</v>
      </c>
      <c r="B5430">
        <v>6.6853939999999996</v>
      </c>
      <c r="F5430">
        <v>137.54289299999999</v>
      </c>
      <c r="G5430">
        <v>6.6853939999999996</v>
      </c>
      <c r="L5430">
        <f t="shared" si="168"/>
        <v>0</v>
      </c>
      <c r="M5430">
        <f t="shared" si="169"/>
        <v>0</v>
      </c>
    </row>
    <row r="5431" spans="1:13" x14ac:dyDescent="0.4">
      <c r="A5431">
        <v>-149.05188799999999</v>
      </c>
      <c r="B5431">
        <v>-460.88880899999998</v>
      </c>
      <c r="F5431">
        <v>-149.05188799999999</v>
      </c>
      <c r="G5431">
        <v>-460.88880899999998</v>
      </c>
      <c r="L5431">
        <f t="shared" si="168"/>
        <v>0</v>
      </c>
      <c r="M5431">
        <f t="shared" si="169"/>
        <v>0</v>
      </c>
    </row>
    <row r="5432" spans="1:13" x14ac:dyDescent="0.4">
      <c r="A5432">
        <v>-813.97881500000005</v>
      </c>
      <c r="B5432">
        <v>709.76277700000003</v>
      </c>
      <c r="F5432">
        <v>-813.97881500000005</v>
      </c>
      <c r="G5432">
        <v>709.76277700000003</v>
      </c>
      <c r="L5432">
        <f t="shared" si="168"/>
        <v>0</v>
      </c>
      <c r="M5432">
        <f t="shared" si="169"/>
        <v>0</v>
      </c>
    </row>
    <row r="5433" spans="1:13" x14ac:dyDescent="0.4">
      <c r="A5433">
        <v>423.723388</v>
      </c>
      <c r="B5433">
        <v>-115.684144</v>
      </c>
      <c r="F5433">
        <v>423.723388</v>
      </c>
      <c r="G5433">
        <v>-115.684144</v>
      </c>
      <c r="L5433">
        <f t="shared" si="168"/>
        <v>0</v>
      </c>
      <c r="M5433">
        <f t="shared" si="169"/>
        <v>0</v>
      </c>
    </row>
    <row r="5434" spans="1:13" x14ac:dyDescent="0.4">
      <c r="A5434">
        <v>609.73129900000004</v>
      </c>
      <c r="B5434">
        <v>180.58376799999999</v>
      </c>
      <c r="F5434">
        <v>609.73129900000004</v>
      </c>
      <c r="G5434">
        <v>180.58376799999999</v>
      </c>
      <c r="L5434">
        <f t="shared" si="168"/>
        <v>0</v>
      </c>
      <c r="M5434">
        <f t="shared" si="169"/>
        <v>0</v>
      </c>
    </row>
    <row r="5435" spans="1:13" x14ac:dyDescent="0.4">
      <c r="A5435">
        <v>285.81354299999998</v>
      </c>
      <c r="B5435">
        <v>-202.26986600000001</v>
      </c>
      <c r="F5435">
        <v>285.81354299999998</v>
      </c>
      <c r="G5435">
        <v>-202.26986600000001</v>
      </c>
      <c r="L5435">
        <f t="shared" si="168"/>
        <v>0</v>
      </c>
      <c r="M5435">
        <f t="shared" si="169"/>
        <v>0</v>
      </c>
    </row>
    <row r="5436" spans="1:13" x14ac:dyDescent="0.4">
      <c r="A5436">
        <v>122.03597600000001</v>
      </c>
      <c r="B5436">
        <v>-482.94585499999999</v>
      </c>
      <c r="F5436">
        <v>122.03597600000001</v>
      </c>
      <c r="G5436">
        <v>-482.94585499999999</v>
      </c>
      <c r="L5436">
        <f t="shared" si="168"/>
        <v>0</v>
      </c>
      <c r="M5436">
        <f t="shared" si="169"/>
        <v>0</v>
      </c>
    </row>
    <row r="5437" spans="1:13" x14ac:dyDescent="0.4">
      <c r="A5437">
        <v>-214.60886500000001</v>
      </c>
      <c r="B5437">
        <v>203.67385100000001</v>
      </c>
      <c r="F5437">
        <v>-214.60886500000001</v>
      </c>
      <c r="G5437">
        <v>203.67385100000001</v>
      </c>
      <c r="L5437">
        <f t="shared" si="168"/>
        <v>0</v>
      </c>
      <c r="M5437">
        <f t="shared" si="169"/>
        <v>0</v>
      </c>
    </row>
    <row r="5438" spans="1:13" x14ac:dyDescent="0.4">
      <c r="A5438">
        <v>-161.39384000000001</v>
      </c>
      <c r="B5438">
        <v>109.66443</v>
      </c>
      <c r="F5438">
        <v>-161.39384000000001</v>
      </c>
      <c r="G5438">
        <v>109.66443</v>
      </c>
      <c r="L5438">
        <f t="shared" si="168"/>
        <v>0</v>
      </c>
      <c r="M5438">
        <f t="shared" si="169"/>
        <v>0</v>
      </c>
    </row>
    <row r="5439" spans="1:13" x14ac:dyDescent="0.4">
      <c r="A5439">
        <v>160.106109</v>
      </c>
      <c r="B5439">
        <v>-681.64590799999996</v>
      </c>
      <c r="F5439">
        <v>160.106109</v>
      </c>
      <c r="G5439">
        <v>-681.64590799999996</v>
      </c>
      <c r="L5439">
        <f t="shared" si="168"/>
        <v>0</v>
      </c>
      <c r="M5439">
        <f t="shared" si="169"/>
        <v>0</v>
      </c>
    </row>
    <row r="5440" spans="1:13" x14ac:dyDescent="0.4">
      <c r="A5440">
        <v>-33.225369999999998</v>
      </c>
      <c r="B5440">
        <v>-288.38190300000002</v>
      </c>
      <c r="F5440">
        <v>-33.225369999999998</v>
      </c>
      <c r="G5440">
        <v>-288.38190300000002</v>
      </c>
      <c r="L5440">
        <f t="shared" si="168"/>
        <v>0</v>
      </c>
      <c r="M5440">
        <f t="shared" si="169"/>
        <v>0</v>
      </c>
    </row>
    <row r="5441" spans="1:13" x14ac:dyDescent="0.4">
      <c r="A5441">
        <v>1666.293081</v>
      </c>
      <c r="B5441">
        <v>312.55718999999999</v>
      </c>
      <c r="F5441">
        <v>1666.293081</v>
      </c>
      <c r="G5441">
        <v>312.55718999999999</v>
      </c>
      <c r="L5441">
        <f t="shared" si="168"/>
        <v>0</v>
      </c>
      <c r="M5441">
        <f t="shared" si="169"/>
        <v>0</v>
      </c>
    </row>
    <row r="5442" spans="1:13" x14ac:dyDescent="0.4">
      <c r="A5442">
        <v>255.05235400000001</v>
      </c>
      <c r="B5442">
        <v>-174.82213400000001</v>
      </c>
      <c r="F5442">
        <v>255.05235400000001</v>
      </c>
      <c r="G5442">
        <v>-174.82213400000001</v>
      </c>
      <c r="L5442">
        <f t="shared" ref="L5442:L5505" si="170">A5442-F5442</f>
        <v>0</v>
      </c>
      <c r="M5442">
        <f t="shared" ref="M5442:M5505" si="171">B5442-G5442</f>
        <v>0</v>
      </c>
    </row>
    <row r="5443" spans="1:13" x14ac:dyDescent="0.4">
      <c r="A5443">
        <v>-234.27363500000001</v>
      </c>
      <c r="B5443">
        <v>-79.954199000000003</v>
      </c>
      <c r="F5443">
        <v>-234.27363500000001</v>
      </c>
      <c r="G5443">
        <v>-79.954199000000003</v>
      </c>
      <c r="L5443">
        <f t="shared" si="170"/>
        <v>0</v>
      </c>
      <c r="M5443">
        <f t="shared" si="171"/>
        <v>0</v>
      </c>
    </row>
    <row r="5444" spans="1:13" x14ac:dyDescent="0.4">
      <c r="A5444">
        <v>-566.17102699999998</v>
      </c>
      <c r="B5444">
        <v>-97.019532999999996</v>
      </c>
      <c r="F5444">
        <v>-566.17102699999998</v>
      </c>
      <c r="G5444">
        <v>-97.019532999999996</v>
      </c>
      <c r="L5444">
        <f t="shared" si="170"/>
        <v>0</v>
      </c>
      <c r="M5444">
        <f t="shared" si="171"/>
        <v>0</v>
      </c>
    </row>
    <row r="5445" spans="1:13" x14ac:dyDescent="0.4">
      <c r="A5445">
        <v>784.60110099999997</v>
      </c>
      <c r="B5445">
        <v>-954.47642399999995</v>
      </c>
      <c r="F5445">
        <v>784.60110099999997</v>
      </c>
      <c r="G5445">
        <v>-954.47642399999995</v>
      </c>
      <c r="L5445">
        <f t="shared" si="170"/>
        <v>0</v>
      </c>
      <c r="M5445">
        <f t="shared" si="171"/>
        <v>0</v>
      </c>
    </row>
    <row r="5446" spans="1:13" x14ac:dyDescent="0.4">
      <c r="A5446">
        <v>-198.75042300000001</v>
      </c>
      <c r="B5446">
        <v>492.51689399999998</v>
      </c>
      <c r="F5446">
        <v>-198.75042300000001</v>
      </c>
      <c r="G5446">
        <v>492.51689399999998</v>
      </c>
      <c r="L5446">
        <f t="shared" si="170"/>
        <v>0</v>
      </c>
      <c r="M5446">
        <f t="shared" si="171"/>
        <v>0</v>
      </c>
    </row>
    <row r="5447" spans="1:13" x14ac:dyDescent="0.4">
      <c r="A5447">
        <v>488.68735500000003</v>
      </c>
      <c r="B5447">
        <v>346.50278100000003</v>
      </c>
      <c r="F5447">
        <v>488.68735500000003</v>
      </c>
      <c r="G5447">
        <v>346.50278100000003</v>
      </c>
      <c r="L5447">
        <f t="shared" si="170"/>
        <v>0</v>
      </c>
      <c r="M5447">
        <f t="shared" si="171"/>
        <v>0</v>
      </c>
    </row>
    <row r="5448" spans="1:13" x14ac:dyDescent="0.4">
      <c r="A5448">
        <v>1363.449507</v>
      </c>
      <c r="B5448">
        <v>116.91299100000001</v>
      </c>
      <c r="F5448">
        <v>1363.449507</v>
      </c>
      <c r="G5448">
        <v>116.91299100000001</v>
      </c>
      <c r="L5448">
        <f t="shared" si="170"/>
        <v>0</v>
      </c>
      <c r="M5448">
        <f t="shared" si="171"/>
        <v>0</v>
      </c>
    </row>
    <row r="5449" spans="1:13" x14ac:dyDescent="0.4">
      <c r="A5449">
        <v>-10.813026000000001</v>
      </c>
      <c r="B5449">
        <v>-987.38749399999995</v>
      </c>
      <c r="F5449">
        <v>-10.813026000000001</v>
      </c>
      <c r="G5449">
        <v>-987.38749399999995</v>
      </c>
      <c r="L5449">
        <f t="shared" si="170"/>
        <v>0</v>
      </c>
      <c r="M5449">
        <f t="shared" si="171"/>
        <v>0</v>
      </c>
    </row>
    <row r="5450" spans="1:13" x14ac:dyDescent="0.4">
      <c r="A5450">
        <v>-537.51170000000002</v>
      </c>
      <c r="B5450">
        <v>-126.527612</v>
      </c>
      <c r="F5450">
        <v>-537.51170000000002</v>
      </c>
      <c r="G5450">
        <v>-126.527612</v>
      </c>
      <c r="L5450">
        <f t="shared" si="170"/>
        <v>0</v>
      </c>
      <c r="M5450">
        <f t="shared" si="171"/>
        <v>0</v>
      </c>
    </row>
    <row r="5451" spans="1:13" x14ac:dyDescent="0.4">
      <c r="A5451">
        <v>110.815046</v>
      </c>
      <c r="B5451">
        <v>631.44037600000001</v>
      </c>
      <c r="F5451">
        <v>110.815046</v>
      </c>
      <c r="G5451">
        <v>631.44037600000001</v>
      </c>
      <c r="L5451">
        <f t="shared" si="170"/>
        <v>0</v>
      </c>
      <c r="M5451">
        <f t="shared" si="171"/>
        <v>0</v>
      </c>
    </row>
    <row r="5452" spans="1:13" x14ac:dyDescent="0.4">
      <c r="A5452">
        <v>-104.612371</v>
      </c>
      <c r="B5452">
        <v>-577.49696900000004</v>
      </c>
      <c r="F5452">
        <v>-104.612371</v>
      </c>
      <c r="G5452">
        <v>-577.49696900000004</v>
      </c>
      <c r="L5452">
        <f t="shared" si="170"/>
        <v>0</v>
      </c>
      <c r="M5452">
        <f t="shared" si="171"/>
        <v>0</v>
      </c>
    </row>
    <row r="5453" spans="1:13" x14ac:dyDescent="0.4">
      <c r="A5453">
        <v>-414.59952900000002</v>
      </c>
      <c r="B5453">
        <v>-158.92068399999999</v>
      </c>
      <c r="F5453">
        <v>-414.59952900000002</v>
      </c>
      <c r="G5453">
        <v>-158.92068399999999</v>
      </c>
      <c r="L5453">
        <f t="shared" si="170"/>
        <v>0</v>
      </c>
      <c r="M5453">
        <f t="shared" si="171"/>
        <v>0</v>
      </c>
    </row>
    <row r="5454" spans="1:13" x14ac:dyDescent="0.4">
      <c r="A5454">
        <v>543.89085</v>
      </c>
      <c r="B5454">
        <v>700.74919899999998</v>
      </c>
      <c r="F5454">
        <v>543.89085</v>
      </c>
      <c r="G5454">
        <v>700.74919899999998</v>
      </c>
      <c r="L5454">
        <f t="shared" si="170"/>
        <v>0</v>
      </c>
      <c r="M5454">
        <f t="shared" si="171"/>
        <v>0</v>
      </c>
    </row>
    <row r="5455" spans="1:13" x14ac:dyDescent="0.4">
      <c r="A5455">
        <v>92.879347999999993</v>
      </c>
      <c r="B5455">
        <v>-518.73755600000004</v>
      </c>
      <c r="F5455">
        <v>92.879347999999993</v>
      </c>
      <c r="G5455">
        <v>-518.73755600000004</v>
      </c>
      <c r="L5455">
        <f t="shared" si="170"/>
        <v>0</v>
      </c>
      <c r="M5455">
        <f t="shared" si="171"/>
        <v>0</v>
      </c>
    </row>
    <row r="5456" spans="1:13" x14ac:dyDescent="0.4">
      <c r="A5456">
        <v>491.415437</v>
      </c>
      <c r="B5456">
        <v>163.001735</v>
      </c>
      <c r="F5456">
        <v>491.415437</v>
      </c>
      <c r="G5456">
        <v>163.001735</v>
      </c>
      <c r="L5456">
        <f t="shared" si="170"/>
        <v>0</v>
      </c>
      <c r="M5456">
        <f t="shared" si="171"/>
        <v>0</v>
      </c>
    </row>
    <row r="5457" spans="1:13" x14ac:dyDescent="0.4">
      <c r="A5457">
        <v>1412.17075</v>
      </c>
      <c r="B5457">
        <v>-625.50308299999995</v>
      </c>
      <c r="F5457">
        <v>1412.17075</v>
      </c>
      <c r="G5457">
        <v>-625.50308299999995</v>
      </c>
      <c r="L5457">
        <f t="shared" si="170"/>
        <v>0</v>
      </c>
      <c r="M5457">
        <f t="shared" si="171"/>
        <v>0</v>
      </c>
    </row>
    <row r="5458" spans="1:13" x14ac:dyDescent="0.4">
      <c r="A5458">
        <v>-167.67056600000001</v>
      </c>
      <c r="B5458">
        <v>-477.98239000000001</v>
      </c>
      <c r="F5458">
        <v>-167.67056600000001</v>
      </c>
      <c r="G5458">
        <v>-477.98239000000001</v>
      </c>
      <c r="L5458">
        <f t="shared" si="170"/>
        <v>0</v>
      </c>
      <c r="M5458">
        <f t="shared" si="171"/>
        <v>0</v>
      </c>
    </row>
    <row r="5459" spans="1:13" x14ac:dyDescent="0.4">
      <c r="A5459">
        <v>-113.073825</v>
      </c>
      <c r="B5459">
        <v>-298.02379000000002</v>
      </c>
      <c r="F5459">
        <v>-113.073825</v>
      </c>
      <c r="G5459">
        <v>-298.02379000000002</v>
      </c>
      <c r="L5459">
        <f t="shared" si="170"/>
        <v>0</v>
      </c>
      <c r="M5459">
        <f t="shared" si="171"/>
        <v>0</v>
      </c>
    </row>
    <row r="5460" spans="1:13" x14ac:dyDescent="0.4">
      <c r="A5460">
        <v>-579.08935499999995</v>
      </c>
      <c r="B5460">
        <v>288.05586599999998</v>
      </c>
      <c r="F5460">
        <v>-579.08935499999995</v>
      </c>
      <c r="G5460">
        <v>288.05586599999998</v>
      </c>
      <c r="L5460">
        <f t="shared" si="170"/>
        <v>0</v>
      </c>
      <c r="M5460">
        <f t="shared" si="171"/>
        <v>0</v>
      </c>
    </row>
    <row r="5461" spans="1:13" x14ac:dyDescent="0.4">
      <c r="A5461">
        <v>1119.3277330000001</v>
      </c>
      <c r="B5461">
        <v>-311.64537999999999</v>
      </c>
      <c r="F5461">
        <v>1119.3277330000001</v>
      </c>
      <c r="G5461">
        <v>-311.64537999999999</v>
      </c>
      <c r="L5461">
        <f t="shared" si="170"/>
        <v>0</v>
      </c>
      <c r="M5461">
        <f t="shared" si="171"/>
        <v>0</v>
      </c>
    </row>
    <row r="5462" spans="1:13" x14ac:dyDescent="0.4">
      <c r="A5462">
        <v>958.23343399999999</v>
      </c>
      <c r="B5462">
        <v>67.302329999999998</v>
      </c>
      <c r="F5462">
        <v>958.23343399999999</v>
      </c>
      <c r="G5462">
        <v>67.302329999999998</v>
      </c>
      <c r="L5462">
        <f t="shared" si="170"/>
        <v>0</v>
      </c>
      <c r="M5462">
        <f t="shared" si="171"/>
        <v>0</v>
      </c>
    </row>
    <row r="5463" spans="1:13" x14ac:dyDescent="0.4">
      <c r="A5463">
        <v>409.27644299999997</v>
      </c>
      <c r="B5463">
        <v>277.88346000000001</v>
      </c>
      <c r="F5463">
        <v>409.27644299999997</v>
      </c>
      <c r="G5463">
        <v>277.88346000000001</v>
      </c>
      <c r="L5463">
        <f t="shared" si="170"/>
        <v>0</v>
      </c>
      <c r="M5463">
        <f t="shared" si="171"/>
        <v>0</v>
      </c>
    </row>
    <row r="5464" spans="1:13" x14ac:dyDescent="0.4">
      <c r="A5464">
        <v>281.76026400000001</v>
      </c>
      <c r="B5464">
        <v>-68.017033999999995</v>
      </c>
      <c r="F5464">
        <v>281.76026400000001</v>
      </c>
      <c r="G5464">
        <v>-68.017033999999995</v>
      </c>
      <c r="L5464">
        <f t="shared" si="170"/>
        <v>0</v>
      </c>
      <c r="M5464">
        <f t="shared" si="171"/>
        <v>0</v>
      </c>
    </row>
    <row r="5465" spans="1:13" x14ac:dyDescent="0.4">
      <c r="A5465">
        <v>-123.59805799999999</v>
      </c>
      <c r="B5465">
        <v>-434.45549399999999</v>
      </c>
      <c r="F5465">
        <v>-123.59805799999999</v>
      </c>
      <c r="G5465">
        <v>-434.45549399999999</v>
      </c>
      <c r="L5465">
        <f t="shared" si="170"/>
        <v>0</v>
      </c>
      <c r="M5465">
        <f t="shared" si="171"/>
        <v>0</v>
      </c>
    </row>
    <row r="5466" spans="1:13" x14ac:dyDescent="0.4">
      <c r="A5466">
        <v>-195.34616600000001</v>
      </c>
      <c r="B5466">
        <v>-264.29219000000001</v>
      </c>
      <c r="F5466">
        <v>-195.34616600000001</v>
      </c>
      <c r="G5466">
        <v>-264.29219000000001</v>
      </c>
      <c r="L5466">
        <f t="shared" si="170"/>
        <v>0</v>
      </c>
      <c r="M5466">
        <f t="shared" si="171"/>
        <v>0</v>
      </c>
    </row>
    <row r="5467" spans="1:13" x14ac:dyDescent="0.4">
      <c r="A5467">
        <v>-109.059594</v>
      </c>
      <c r="B5467">
        <v>-250.153865</v>
      </c>
      <c r="F5467">
        <v>-109.059594</v>
      </c>
      <c r="G5467">
        <v>-250.153865</v>
      </c>
      <c r="L5467">
        <f t="shared" si="170"/>
        <v>0</v>
      </c>
      <c r="M5467">
        <f t="shared" si="171"/>
        <v>0</v>
      </c>
    </row>
    <row r="5468" spans="1:13" x14ac:dyDescent="0.4">
      <c r="A5468">
        <v>-443.03975500000001</v>
      </c>
      <c r="B5468">
        <v>133.12857099999999</v>
      </c>
      <c r="F5468">
        <v>-443.03975500000001</v>
      </c>
      <c r="G5468">
        <v>133.12857099999999</v>
      </c>
      <c r="L5468">
        <f t="shared" si="170"/>
        <v>0</v>
      </c>
      <c r="M5468">
        <f t="shared" si="171"/>
        <v>0</v>
      </c>
    </row>
    <row r="5469" spans="1:13" x14ac:dyDescent="0.4">
      <c r="A5469">
        <v>-289.87034499999999</v>
      </c>
      <c r="B5469">
        <v>447.73456499999998</v>
      </c>
      <c r="F5469">
        <v>-289.87034499999999</v>
      </c>
      <c r="G5469">
        <v>447.73456499999998</v>
      </c>
      <c r="L5469">
        <f t="shared" si="170"/>
        <v>0</v>
      </c>
      <c r="M5469">
        <f t="shared" si="171"/>
        <v>0</v>
      </c>
    </row>
    <row r="5470" spans="1:13" x14ac:dyDescent="0.4">
      <c r="A5470">
        <v>695.15288099999998</v>
      </c>
      <c r="B5470">
        <v>-923.04437399999995</v>
      </c>
      <c r="F5470">
        <v>695.15288099999998</v>
      </c>
      <c r="G5470">
        <v>-923.04437399999995</v>
      </c>
      <c r="L5470">
        <f t="shared" si="170"/>
        <v>0</v>
      </c>
      <c r="M5470">
        <f t="shared" si="171"/>
        <v>0</v>
      </c>
    </row>
    <row r="5471" spans="1:13" x14ac:dyDescent="0.4">
      <c r="A5471">
        <v>-273.30991699999998</v>
      </c>
      <c r="B5471">
        <v>1045.451278</v>
      </c>
      <c r="F5471">
        <v>-273.30991699999998</v>
      </c>
      <c r="G5471">
        <v>1045.451278</v>
      </c>
      <c r="L5471">
        <f t="shared" si="170"/>
        <v>0</v>
      </c>
      <c r="M5471">
        <f t="shared" si="171"/>
        <v>0</v>
      </c>
    </row>
    <row r="5472" spans="1:13" x14ac:dyDescent="0.4">
      <c r="A5472">
        <v>129.19667100000001</v>
      </c>
      <c r="B5472">
        <v>109.840558</v>
      </c>
      <c r="F5472">
        <v>129.19667100000001</v>
      </c>
      <c r="G5472">
        <v>109.840558</v>
      </c>
      <c r="L5472">
        <f t="shared" si="170"/>
        <v>0</v>
      </c>
      <c r="M5472">
        <f t="shared" si="171"/>
        <v>0</v>
      </c>
    </row>
    <row r="5473" spans="1:13" x14ac:dyDescent="0.4">
      <c r="A5473">
        <v>-964.16729599999996</v>
      </c>
      <c r="B5473">
        <v>-92.747485999999995</v>
      </c>
      <c r="F5473">
        <v>-964.16729599999996</v>
      </c>
      <c r="G5473">
        <v>-92.747485999999995</v>
      </c>
      <c r="L5473">
        <f t="shared" si="170"/>
        <v>0</v>
      </c>
      <c r="M5473">
        <f t="shared" si="171"/>
        <v>0</v>
      </c>
    </row>
    <row r="5474" spans="1:13" x14ac:dyDescent="0.4">
      <c r="A5474">
        <v>97.978994</v>
      </c>
      <c r="B5474">
        <v>-292.267606</v>
      </c>
      <c r="F5474">
        <v>97.978994</v>
      </c>
      <c r="G5474">
        <v>-292.267606</v>
      </c>
      <c r="L5474">
        <f t="shared" si="170"/>
        <v>0</v>
      </c>
      <c r="M5474">
        <f t="shared" si="171"/>
        <v>0</v>
      </c>
    </row>
    <row r="5475" spans="1:13" x14ac:dyDescent="0.4">
      <c r="A5475">
        <v>-474.05957999999998</v>
      </c>
      <c r="B5475">
        <v>-42.891036999999997</v>
      </c>
      <c r="F5475">
        <v>-474.05957999999998</v>
      </c>
      <c r="G5475">
        <v>-42.891036999999997</v>
      </c>
      <c r="L5475">
        <f t="shared" si="170"/>
        <v>0</v>
      </c>
      <c r="M5475">
        <f t="shared" si="171"/>
        <v>0</v>
      </c>
    </row>
    <row r="5476" spans="1:13" x14ac:dyDescent="0.4">
      <c r="A5476">
        <v>44.978324000000001</v>
      </c>
      <c r="B5476">
        <v>-962.78766700000006</v>
      </c>
      <c r="F5476">
        <v>44.978324000000001</v>
      </c>
      <c r="G5476">
        <v>-962.78766700000006</v>
      </c>
      <c r="L5476">
        <f t="shared" si="170"/>
        <v>0</v>
      </c>
      <c r="M5476">
        <f t="shared" si="171"/>
        <v>0</v>
      </c>
    </row>
    <row r="5477" spans="1:13" x14ac:dyDescent="0.4">
      <c r="A5477">
        <v>417.85904399999998</v>
      </c>
      <c r="B5477">
        <v>232.47382300000001</v>
      </c>
      <c r="F5477">
        <v>417.85904399999998</v>
      </c>
      <c r="G5477">
        <v>232.47382300000001</v>
      </c>
      <c r="L5477">
        <f t="shared" si="170"/>
        <v>0</v>
      </c>
      <c r="M5477">
        <f t="shared" si="171"/>
        <v>0</v>
      </c>
    </row>
    <row r="5478" spans="1:13" x14ac:dyDescent="0.4">
      <c r="A5478">
        <v>1.437344</v>
      </c>
      <c r="B5478">
        <v>-192.530182</v>
      </c>
      <c r="F5478">
        <v>1.437344</v>
      </c>
      <c r="G5478">
        <v>-192.530182</v>
      </c>
      <c r="L5478">
        <f t="shared" si="170"/>
        <v>0</v>
      </c>
      <c r="M5478">
        <f t="shared" si="171"/>
        <v>0</v>
      </c>
    </row>
    <row r="5479" spans="1:13" x14ac:dyDescent="0.4">
      <c r="A5479">
        <v>-527.72731199999998</v>
      </c>
      <c r="B5479">
        <v>-146.085556</v>
      </c>
      <c r="F5479">
        <v>-527.72731199999998</v>
      </c>
      <c r="G5479">
        <v>-146.085556</v>
      </c>
      <c r="L5479">
        <f t="shared" si="170"/>
        <v>0</v>
      </c>
      <c r="M5479">
        <f t="shared" si="171"/>
        <v>0</v>
      </c>
    </row>
    <row r="5480" spans="1:13" x14ac:dyDescent="0.4">
      <c r="A5480">
        <v>959.06154600000002</v>
      </c>
      <c r="B5480">
        <v>-38.989066999999999</v>
      </c>
      <c r="F5480">
        <v>959.06154600000002</v>
      </c>
      <c r="G5480">
        <v>-38.989066999999999</v>
      </c>
      <c r="L5480">
        <f t="shared" si="170"/>
        <v>0</v>
      </c>
      <c r="M5480">
        <f t="shared" si="171"/>
        <v>0</v>
      </c>
    </row>
    <row r="5481" spans="1:13" x14ac:dyDescent="0.4">
      <c r="A5481">
        <v>682.50818400000003</v>
      </c>
      <c r="B5481">
        <v>-55.552973999999999</v>
      </c>
      <c r="F5481">
        <v>682.50818400000003</v>
      </c>
      <c r="G5481">
        <v>-55.552973999999999</v>
      </c>
      <c r="L5481">
        <f t="shared" si="170"/>
        <v>0</v>
      </c>
      <c r="M5481">
        <f t="shared" si="171"/>
        <v>0</v>
      </c>
    </row>
    <row r="5482" spans="1:13" x14ac:dyDescent="0.4">
      <c r="A5482">
        <v>-836.60591699999998</v>
      </c>
      <c r="B5482">
        <v>1050.339301</v>
      </c>
      <c r="F5482">
        <v>-836.60591699999998</v>
      </c>
      <c r="G5482">
        <v>1050.339301</v>
      </c>
      <c r="L5482">
        <f t="shared" si="170"/>
        <v>0</v>
      </c>
      <c r="M5482">
        <f t="shared" si="171"/>
        <v>0</v>
      </c>
    </row>
    <row r="5483" spans="1:13" x14ac:dyDescent="0.4">
      <c r="A5483">
        <v>-5.9401020000000004</v>
      </c>
      <c r="B5483">
        <v>-1420.4007469999999</v>
      </c>
      <c r="F5483">
        <v>-5.9401020000000004</v>
      </c>
      <c r="G5483">
        <v>-1420.4007469999999</v>
      </c>
      <c r="L5483">
        <f t="shared" si="170"/>
        <v>0</v>
      </c>
      <c r="M5483">
        <f t="shared" si="171"/>
        <v>0</v>
      </c>
    </row>
    <row r="5484" spans="1:13" x14ac:dyDescent="0.4">
      <c r="A5484">
        <v>358.67051400000003</v>
      </c>
      <c r="B5484">
        <v>227.34551999999999</v>
      </c>
      <c r="F5484">
        <v>358.67051400000003</v>
      </c>
      <c r="G5484">
        <v>227.34551999999999</v>
      </c>
      <c r="L5484">
        <f t="shared" si="170"/>
        <v>0</v>
      </c>
      <c r="M5484">
        <f t="shared" si="171"/>
        <v>0</v>
      </c>
    </row>
    <row r="5485" spans="1:13" x14ac:dyDescent="0.4">
      <c r="A5485">
        <v>54.539856999999998</v>
      </c>
      <c r="B5485">
        <v>-210.835408</v>
      </c>
      <c r="F5485">
        <v>54.539856999999998</v>
      </c>
      <c r="G5485">
        <v>-210.835408</v>
      </c>
      <c r="L5485">
        <f t="shared" si="170"/>
        <v>0</v>
      </c>
      <c r="M5485">
        <f t="shared" si="171"/>
        <v>0</v>
      </c>
    </row>
    <row r="5486" spans="1:13" x14ac:dyDescent="0.4">
      <c r="A5486">
        <v>-514.07481199999995</v>
      </c>
      <c r="B5486">
        <v>-438.134972</v>
      </c>
      <c r="F5486">
        <v>-514.07481199999995</v>
      </c>
      <c r="G5486">
        <v>-438.134972</v>
      </c>
      <c r="L5486">
        <f t="shared" si="170"/>
        <v>0</v>
      </c>
      <c r="M5486">
        <f t="shared" si="171"/>
        <v>0</v>
      </c>
    </row>
    <row r="5487" spans="1:13" x14ac:dyDescent="0.4">
      <c r="A5487">
        <v>-1158.770454</v>
      </c>
      <c r="B5487">
        <v>585.93246199999999</v>
      </c>
      <c r="F5487">
        <v>-1158.770454</v>
      </c>
      <c r="G5487">
        <v>585.93246199999999</v>
      </c>
      <c r="L5487">
        <f t="shared" si="170"/>
        <v>0</v>
      </c>
      <c r="M5487">
        <f t="shared" si="171"/>
        <v>0</v>
      </c>
    </row>
    <row r="5488" spans="1:13" x14ac:dyDescent="0.4">
      <c r="A5488">
        <v>217.41665599999999</v>
      </c>
      <c r="B5488">
        <v>327.01085</v>
      </c>
      <c r="F5488">
        <v>217.41665599999999</v>
      </c>
      <c r="G5488">
        <v>327.01085</v>
      </c>
      <c r="L5488">
        <f t="shared" si="170"/>
        <v>0</v>
      </c>
      <c r="M5488">
        <f t="shared" si="171"/>
        <v>0</v>
      </c>
    </row>
    <row r="5489" spans="1:13" x14ac:dyDescent="0.4">
      <c r="A5489">
        <v>653.03041199999996</v>
      </c>
      <c r="B5489">
        <v>60.006278000000002</v>
      </c>
      <c r="F5489">
        <v>653.03041199999996</v>
      </c>
      <c r="G5489">
        <v>60.006278000000002</v>
      </c>
      <c r="L5489">
        <f t="shared" si="170"/>
        <v>0</v>
      </c>
      <c r="M5489">
        <f t="shared" si="171"/>
        <v>0</v>
      </c>
    </row>
    <row r="5490" spans="1:13" x14ac:dyDescent="0.4">
      <c r="A5490">
        <v>-194.902648</v>
      </c>
      <c r="B5490">
        <v>184.16531900000001</v>
      </c>
      <c r="F5490">
        <v>-194.902648</v>
      </c>
      <c r="G5490">
        <v>184.16531900000001</v>
      </c>
      <c r="L5490">
        <f t="shared" si="170"/>
        <v>0</v>
      </c>
      <c r="M5490">
        <f t="shared" si="171"/>
        <v>0</v>
      </c>
    </row>
    <row r="5491" spans="1:13" x14ac:dyDescent="0.4">
      <c r="A5491">
        <v>-313.23192399999999</v>
      </c>
      <c r="B5491">
        <v>-815.38727800000004</v>
      </c>
      <c r="F5491">
        <v>-313.23192399999999</v>
      </c>
      <c r="G5491">
        <v>-815.38727800000004</v>
      </c>
      <c r="L5491">
        <f t="shared" si="170"/>
        <v>0</v>
      </c>
      <c r="M5491">
        <f t="shared" si="171"/>
        <v>0</v>
      </c>
    </row>
    <row r="5492" spans="1:13" x14ac:dyDescent="0.4">
      <c r="A5492">
        <v>-351.40508399999999</v>
      </c>
      <c r="B5492">
        <v>105.78172499999999</v>
      </c>
      <c r="F5492">
        <v>-351.40508399999999</v>
      </c>
      <c r="G5492">
        <v>105.78172499999999</v>
      </c>
      <c r="L5492">
        <f t="shared" si="170"/>
        <v>0</v>
      </c>
      <c r="M5492">
        <f t="shared" si="171"/>
        <v>0</v>
      </c>
    </row>
    <row r="5493" spans="1:13" x14ac:dyDescent="0.4">
      <c r="A5493">
        <v>467.64124600000002</v>
      </c>
      <c r="B5493">
        <v>-1737.956017</v>
      </c>
      <c r="F5493">
        <v>467.64124600000002</v>
      </c>
      <c r="G5493">
        <v>-1737.956017</v>
      </c>
      <c r="L5493">
        <f t="shared" si="170"/>
        <v>0</v>
      </c>
      <c r="M5493">
        <f t="shared" si="171"/>
        <v>0</v>
      </c>
    </row>
    <row r="5494" spans="1:13" x14ac:dyDescent="0.4">
      <c r="A5494">
        <v>187.611558</v>
      </c>
      <c r="B5494">
        <v>199.93937</v>
      </c>
      <c r="F5494">
        <v>187.611558</v>
      </c>
      <c r="G5494">
        <v>199.93937</v>
      </c>
      <c r="L5494">
        <f t="shared" si="170"/>
        <v>0</v>
      </c>
      <c r="M5494">
        <f t="shared" si="171"/>
        <v>0</v>
      </c>
    </row>
    <row r="5495" spans="1:13" x14ac:dyDescent="0.4">
      <c r="A5495">
        <v>86.680261999999999</v>
      </c>
      <c r="B5495">
        <v>-538.840059</v>
      </c>
      <c r="F5495">
        <v>86.680261999999999</v>
      </c>
      <c r="G5495">
        <v>-538.840059</v>
      </c>
      <c r="L5495">
        <f t="shared" si="170"/>
        <v>0</v>
      </c>
      <c r="M5495">
        <f t="shared" si="171"/>
        <v>0</v>
      </c>
    </row>
    <row r="5496" spans="1:13" x14ac:dyDescent="0.4">
      <c r="A5496">
        <v>-372.37123700000001</v>
      </c>
      <c r="B5496">
        <v>-380.94106900000003</v>
      </c>
      <c r="F5496">
        <v>-372.37123700000001</v>
      </c>
      <c r="G5496">
        <v>-380.94106900000003</v>
      </c>
      <c r="L5496">
        <f t="shared" si="170"/>
        <v>0</v>
      </c>
      <c r="M5496">
        <f t="shared" si="171"/>
        <v>0</v>
      </c>
    </row>
    <row r="5497" spans="1:13" x14ac:dyDescent="0.4">
      <c r="A5497">
        <v>521.031566</v>
      </c>
      <c r="B5497">
        <v>224.59881200000001</v>
      </c>
      <c r="F5497">
        <v>521.031566</v>
      </c>
      <c r="G5497">
        <v>224.59881200000001</v>
      </c>
      <c r="L5497">
        <f t="shared" si="170"/>
        <v>0</v>
      </c>
      <c r="M5497">
        <f t="shared" si="171"/>
        <v>0</v>
      </c>
    </row>
    <row r="5498" spans="1:13" x14ac:dyDescent="0.4">
      <c r="A5498">
        <v>-414.93912599999999</v>
      </c>
      <c r="B5498">
        <v>323.575311</v>
      </c>
      <c r="F5498">
        <v>-414.93912599999999</v>
      </c>
      <c r="G5498">
        <v>323.575311</v>
      </c>
      <c r="L5498">
        <f t="shared" si="170"/>
        <v>0</v>
      </c>
      <c r="M5498">
        <f t="shared" si="171"/>
        <v>0</v>
      </c>
    </row>
    <row r="5499" spans="1:13" x14ac:dyDescent="0.4">
      <c r="A5499">
        <v>-332.75174099999998</v>
      </c>
      <c r="B5499">
        <v>448.687929</v>
      </c>
      <c r="F5499">
        <v>-332.75174099999998</v>
      </c>
      <c r="G5499">
        <v>448.687929</v>
      </c>
      <c r="L5499">
        <f t="shared" si="170"/>
        <v>0</v>
      </c>
      <c r="M5499">
        <f t="shared" si="171"/>
        <v>0</v>
      </c>
    </row>
    <row r="5500" spans="1:13" x14ac:dyDescent="0.4">
      <c r="A5500">
        <v>-33.747171999999999</v>
      </c>
      <c r="B5500">
        <v>174.141412</v>
      </c>
      <c r="F5500">
        <v>-33.747171999999999</v>
      </c>
      <c r="G5500">
        <v>174.141412</v>
      </c>
      <c r="L5500">
        <f t="shared" si="170"/>
        <v>0</v>
      </c>
      <c r="M5500">
        <f t="shared" si="171"/>
        <v>0</v>
      </c>
    </row>
    <row r="5501" spans="1:13" x14ac:dyDescent="0.4">
      <c r="A5501">
        <v>165.63093900000001</v>
      </c>
      <c r="B5501">
        <v>970.44092000000001</v>
      </c>
      <c r="F5501">
        <v>165.63093900000001</v>
      </c>
      <c r="G5501">
        <v>970.44092000000001</v>
      </c>
      <c r="L5501">
        <f t="shared" si="170"/>
        <v>0</v>
      </c>
      <c r="M5501">
        <f t="shared" si="171"/>
        <v>0</v>
      </c>
    </row>
    <row r="5502" spans="1:13" x14ac:dyDescent="0.4">
      <c r="A5502">
        <v>75.855833000000004</v>
      </c>
      <c r="B5502">
        <v>741.33468700000003</v>
      </c>
      <c r="F5502">
        <v>75.855833000000004</v>
      </c>
      <c r="G5502">
        <v>741.33468700000003</v>
      </c>
      <c r="L5502">
        <f t="shared" si="170"/>
        <v>0</v>
      </c>
      <c r="M5502">
        <f t="shared" si="171"/>
        <v>0</v>
      </c>
    </row>
    <row r="5503" spans="1:13" x14ac:dyDescent="0.4">
      <c r="A5503">
        <v>556.10845600000005</v>
      </c>
      <c r="B5503">
        <v>-285.58008899999999</v>
      </c>
      <c r="F5503">
        <v>556.10845600000005</v>
      </c>
      <c r="G5503">
        <v>-285.58008899999999</v>
      </c>
      <c r="L5503">
        <f t="shared" si="170"/>
        <v>0</v>
      </c>
      <c r="M5503">
        <f t="shared" si="171"/>
        <v>0</v>
      </c>
    </row>
    <row r="5504" spans="1:13" x14ac:dyDescent="0.4">
      <c r="A5504">
        <v>-751.48562900000002</v>
      </c>
      <c r="B5504">
        <v>-546.23993399999995</v>
      </c>
      <c r="F5504">
        <v>-751.48562900000002</v>
      </c>
      <c r="G5504">
        <v>-546.23993399999995</v>
      </c>
      <c r="L5504">
        <f t="shared" si="170"/>
        <v>0</v>
      </c>
      <c r="M5504">
        <f t="shared" si="171"/>
        <v>0</v>
      </c>
    </row>
    <row r="5505" spans="1:13" x14ac:dyDescent="0.4">
      <c r="A5505">
        <v>17.736953</v>
      </c>
      <c r="B5505">
        <v>1107.315392</v>
      </c>
      <c r="F5505">
        <v>17.736953</v>
      </c>
      <c r="G5505">
        <v>1107.315392</v>
      </c>
      <c r="L5505">
        <f t="shared" si="170"/>
        <v>0</v>
      </c>
      <c r="M5505">
        <f t="shared" si="171"/>
        <v>0</v>
      </c>
    </row>
    <row r="5506" spans="1:13" x14ac:dyDescent="0.4">
      <c r="A5506">
        <v>106.424505</v>
      </c>
      <c r="B5506">
        <v>-294.95641599999999</v>
      </c>
      <c r="F5506">
        <v>106.424505</v>
      </c>
      <c r="G5506">
        <v>-294.95641599999999</v>
      </c>
      <c r="L5506">
        <f t="shared" ref="L5506:L5569" si="172">A5506-F5506</f>
        <v>0</v>
      </c>
      <c r="M5506">
        <f t="shared" ref="M5506:M5569" si="173">B5506-G5506</f>
        <v>0</v>
      </c>
    </row>
    <row r="5507" spans="1:13" x14ac:dyDescent="0.4">
      <c r="A5507">
        <v>-83.517675999999994</v>
      </c>
      <c r="B5507">
        <v>170.13867500000001</v>
      </c>
      <c r="F5507">
        <v>-83.517675999999994</v>
      </c>
      <c r="G5507">
        <v>170.13867500000001</v>
      </c>
      <c r="L5507">
        <f t="shared" si="172"/>
        <v>0</v>
      </c>
      <c r="M5507">
        <f t="shared" si="173"/>
        <v>0</v>
      </c>
    </row>
    <row r="5508" spans="1:13" x14ac:dyDescent="0.4">
      <c r="A5508">
        <v>404.841703</v>
      </c>
      <c r="B5508">
        <v>309.86559899999997</v>
      </c>
      <c r="F5508">
        <v>404.841703</v>
      </c>
      <c r="G5508">
        <v>309.86559899999997</v>
      </c>
      <c r="L5508">
        <f t="shared" si="172"/>
        <v>0</v>
      </c>
      <c r="M5508">
        <f t="shared" si="173"/>
        <v>0</v>
      </c>
    </row>
    <row r="5509" spans="1:13" x14ac:dyDescent="0.4">
      <c r="A5509">
        <v>183.99967100000001</v>
      </c>
      <c r="B5509">
        <v>-426.61839500000002</v>
      </c>
      <c r="F5509">
        <v>183.99967100000001</v>
      </c>
      <c r="G5509">
        <v>-426.61839500000002</v>
      </c>
      <c r="L5509">
        <f t="shared" si="172"/>
        <v>0</v>
      </c>
      <c r="M5509">
        <f t="shared" si="173"/>
        <v>0</v>
      </c>
    </row>
    <row r="5510" spans="1:13" x14ac:dyDescent="0.4">
      <c r="A5510">
        <v>-394.67694799999998</v>
      </c>
      <c r="B5510">
        <v>-1.6495249999999999</v>
      </c>
      <c r="F5510">
        <v>-394.67694799999998</v>
      </c>
      <c r="G5510">
        <v>-1.6495249999999999</v>
      </c>
      <c r="L5510">
        <f t="shared" si="172"/>
        <v>0</v>
      </c>
      <c r="M5510">
        <f t="shared" si="173"/>
        <v>0</v>
      </c>
    </row>
    <row r="5511" spans="1:13" x14ac:dyDescent="0.4">
      <c r="A5511">
        <v>151.404516</v>
      </c>
      <c r="B5511">
        <v>-683.72517700000003</v>
      </c>
      <c r="F5511">
        <v>151.404516</v>
      </c>
      <c r="G5511">
        <v>-683.72517700000003</v>
      </c>
      <c r="L5511">
        <f t="shared" si="172"/>
        <v>0</v>
      </c>
      <c r="M5511">
        <f t="shared" si="173"/>
        <v>0</v>
      </c>
    </row>
    <row r="5512" spans="1:13" x14ac:dyDescent="0.4">
      <c r="A5512">
        <v>-358.28705200000002</v>
      </c>
      <c r="B5512">
        <v>586.88047600000004</v>
      </c>
      <c r="F5512">
        <v>-358.28705200000002</v>
      </c>
      <c r="G5512">
        <v>586.88047600000004</v>
      </c>
      <c r="L5512">
        <f t="shared" si="172"/>
        <v>0</v>
      </c>
      <c r="M5512">
        <f t="shared" si="173"/>
        <v>0</v>
      </c>
    </row>
    <row r="5513" spans="1:13" x14ac:dyDescent="0.4">
      <c r="A5513">
        <v>21.251833000000001</v>
      </c>
      <c r="B5513">
        <v>-411.36942599999998</v>
      </c>
      <c r="F5513">
        <v>21.251833000000001</v>
      </c>
      <c r="G5513">
        <v>-411.36942599999998</v>
      </c>
      <c r="L5513">
        <f t="shared" si="172"/>
        <v>0</v>
      </c>
      <c r="M5513">
        <f t="shared" si="173"/>
        <v>0</v>
      </c>
    </row>
    <row r="5514" spans="1:13" x14ac:dyDescent="0.4">
      <c r="A5514">
        <v>118.506567</v>
      </c>
      <c r="B5514">
        <v>376.90147100000002</v>
      </c>
      <c r="F5514">
        <v>118.506567</v>
      </c>
      <c r="G5514">
        <v>376.90147100000002</v>
      </c>
      <c r="L5514">
        <f t="shared" si="172"/>
        <v>0</v>
      </c>
      <c r="M5514">
        <f t="shared" si="173"/>
        <v>0</v>
      </c>
    </row>
    <row r="5515" spans="1:13" x14ac:dyDescent="0.4">
      <c r="A5515">
        <v>595.35376299999996</v>
      </c>
      <c r="B5515">
        <v>45.676859999999998</v>
      </c>
      <c r="F5515">
        <v>595.35376299999996</v>
      </c>
      <c r="G5515">
        <v>45.676859999999998</v>
      </c>
      <c r="L5515">
        <f t="shared" si="172"/>
        <v>0</v>
      </c>
      <c r="M5515">
        <f t="shared" si="173"/>
        <v>0</v>
      </c>
    </row>
    <row r="5516" spans="1:13" x14ac:dyDescent="0.4">
      <c r="A5516">
        <v>-21.141380999999999</v>
      </c>
      <c r="B5516">
        <v>-1163.8833729999999</v>
      </c>
      <c r="F5516">
        <v>-21.141380999999999</v>
      </c>
      <c r="G5516">
        <v>-1163.8833729999999</v>
      </c>
      <c r="L5516">
        <f t="shared" si="172"/>
        <v>0</v>
      </c>
      <c r="M5516">
        <f t="shared" si="173"/>
        <v>0</v>
      </c>
    </row>
    <row r="5517" spans="1:13" x14ac:dyDescent="0.4">
      <c r="A5517">
        <v>1055.458879</v>
      </c>
      <c r="B5517">
        <v>-171.47302300000001</v>
      </c>
      <c r="F5517">
        <v>1055.458879</v>
      </c>
      <c r="G5517">
        <v>-171.47302300000001</v>
      </c>
      <c r="L5517">
        <f t="shared" si="172"/>
        <v>0</v>
      </c>
      <c r="M5517">
        <f t="shared" si="173"/>
        <v>0</v>
      </c>
    </row>
    <row r="5518" spans="1:13" x14ac:dyDescent="0.4">
      <c r="A5518">
        <v>-157.59059099999999</v>
      </c>
      <c r="B5518">
        <v>130.57808399999999</v>
      </c>
      <c r="F5518">
        <v>-157.59059099999999</v>
      </c>
      <c r="G5518">
        <v>130.57808399999999</v>
      </c>
      <c r="L5518">
        <f t="shared" si="172"/>
        <v>0</v>
      </c>
      <c r="M5518">
        <f t="shared" si="173"/>
        <v>0</v>
      </c>
    </row>
    <row r="5519" spans="1:13" x14ac:dyDescent="0.4">
      <c r="A5519">
        <v>892.52453300000002</v>
      </c>
      <c r="B5519">
        <v>403.32303100000001</v>
      </c>
      <c r="F5519">
        <v>892.52453300000002</v>
      </c>
      <c r="G5519">
        <v>403.32303100000001</v>
      </c>
      <c r="L5519">
        <f t="shared" si="172"/>
        <v>0</v>
      </c>
      <c r="M5519">
        <f t="shared" si="173"/>
        <v>0</v>
      </c>
    </row>
    <row r="5520" spans="1:13" x14ac:dyDescent="0.4">
      <c r="A5520">
        <v>1041.80556</v>
      </c>
      <c r="B5520">
        <v>-568.34112600000003</v>
      </c>
      <c r="F5520">
        <v>1041.80556</v>
      </c>
      <c r="G5520">
        <v>-568.34112600000003</v>
      </c>
      <c r="L5520">
        <f t="shared" si="172"/>
        <v>0</v>
      </c>
      <c r="M5520">
        <f t="shared" si="173"/>
        <v>0</v>
      </c>
    </row>
    <row r="5521" spans="1:13" x14ac:dyDescent="0.4">
      <c r="A5521">
        <v>-306.79936199999997</v>
      </c>
      <c r="B5521">
        <v>1079.001389</v>
      </c>
      <c r="F5521">
        <v>-306.79936199999997</v>
      </c>
      <c r="G5521">
        <v>1079.001389</v>
      </c>
      <c r="L5521">
        <f t="shared" si="172"/>
        <v>0</v>
      </c>
      <c r="M5521">
        <f t="shared" si="173"/>
        <v>0</v>
      </c>
    </row>
    <row r="5522" spans="1:13" x14ac:dyDescent="0.4">
      <c r="A5522">
        <v>389.54569500000002</v>
      </c>
      <c r="B5522">
        <v>-254.99674999999999</v>
      </c>
      <c r="F5522">
        <v>389.54569500000002</v>
      </c>
      <c r="G5522">
        <v>-254.99674999999999</v>
      </c>
      <c r="L5522">
        <f t="shared" si="172"/>
        <v>0</v>
      </c>
      <c r="M5522">
        <f t="shared" si="173"/>
        <v>0</v>
      </c>
    </row>
    <row r="5523" spans="1:13" x14ac:dyDescent="0.4">
      <c r="A5523">
        <v>57.704974</v>
      </c>
      <c r="B5523">
        <v>84.908372999999997</v>
      </c>
      <c r="F5523">
        <v>57.704974</v>
      </c>
      <c r="G5523">
        <v>84.908372999999997</v>
      </c>
      <c r="L5523">
        <f t="shared" si="172"/>
        <v>0</v>
      </c>
      <c r="M5523">
        <f t="shared" si="173"/>
        <v>0</v>
      </c>
    </row>
    <row r="5524" spans="1:13" x14ac:dyDescent="0.4">
      <c r="A5524">
        <v>-178.08630600000001</v>
      </c>
      <c r="B5524">
        <v>-44.241416999999998</v>
      </c>
      <c r="F5524">
        <v>-178.08630600000001</v>
      </c>
      <c r="G5524">
        <v>-44.241416999999998</v>
      </c>
      <c r="L5524">
        <f t="shared" si="172"/>
        <v>0</v>
      </c>
      <c r="M5524">
        <f t="shared" si="173"/>
        <v>0</v>
      </c>
    </row>
    <row r="5525" spans="1:13" x14ac:dyDescent="0.4">
      <c r="A5525">
        <v>296.971318</v>
      </c>
      <c r="B5525">
        <v>597.30632000000003</v>
      </c>
      <c r="F5525">
        <v>296.971318</v>
      </c>
      <c r="G5525">
        <v>597.30632000000003</v>
      </c>
      <c r="L5525">
        <f t="shared" si="172"/>
        <v>0</v>
      </c>
      <c r="M5525">
        <f t="shared" si="173"/>
        <v>0</v>
      </c>
    </row>
    <row r="5526" spans="1:13" x14ac:dyDescent="0.4">
      <c r="A5526">
        <v>836.85824400000001</v>
      </c>
      <c r="B5526">
        <v>-823.44273099999998</v>
      </c>
      <c r="F5526">
        <v>836.85824400000001</v>
      </c>
      <c r="G5526">
        <v>-823.44273099999998</v>
      </c>
      <c r="L5526">
        <f t="shared" si="172"/>
        <v>0</v>
      </c>
      <c r="M5526">
        <f t="shared" si="173"/>
        <v>0</v>
      </c>
    </row>
    <row r="5527" spans="1:13" x14ac:dyDescent="0.4">
      <c r="A5527">
        <v>182.647514</v>
      </c>
      <c r="B5527">
        <v>-236.862751</v>
      </c>
      <c r="F5527">
        <v>182.647514</v>
      </c>
      <c r="G5527">
        <v>-236.862751</v>
      </c>
      <c r="L5527">
        <f t="shared" si="172"/>
        <v>0</v>
      </c>
      <c r="M5527">
        <f t="shared" si="173"/>
        <v>0</v>
      </c>
    </row>
    <row r="5528" spans="1:13" x14ac:dyDescent="0.4">
      <c r="A5528">
        <v>275.18603100000001</v>
      </c>
      <c r="B5528">
        <v>-316.41075499999999</v>
      </c>
      <c r="F5528">
        <v>275.18603100000001</v>
      </c>
      <c r="G5528">
        <v>-316.41075499999999</v>
      </c>
      <c r="L5528">
        <f t="shared" si="172"/>
        <v>0</v>
      </c>
      <c r="M5528">
        <f t="shared" si="173"/>
        <v>0</v>
      </c>
    </row>
    <row r="5529" spans="1:13" x14ac:dyDescent="0.4">
      <c r="A5529">
        <v>88.168542000000002</v>
      </c>
      <c r="B5529">
        <v>509.34084200000001</v>
      </c>
      <c r="F5529">
        <v>88.168542000000002</v>
      </c>
      <c r="G5529">
        <v>509.34084200000001</v>
      </c>
      <c r="L5529">
        <f t="shared" si="172"/>
        <v>0</v>
      </c>
      <c r="M5529">
        <f t="shared" si="173"/>
        <v>0</v>
      </c>
    </row>
    <row r="5530" spans="1:13" x14ac:dyDescent="0.4">
      <c r="A5530">
        <v>-311.09844399999997</v>
      </c>
      <c r="B5530">
        <v>342.44446599999998</v>
      </c>
      <c r="F5530">
        <v>-311.09844399999997</v>
      </c>
      <c r="G5530">
        <v>342.44446599999998</v>
      </c>
      <c r="L5530">
        <f t="shared" si="172"/>
        <v>0</v>
      </c>
      <c r="M5530">
        <f t="shared" si="173"/>
        <v>0</v>
      </c>
    </row>
    <row r="5531" spans="1:13" x14ac:dyDescent="0.4">
      <c r="A5531">
        <v>-781.52513799999997</v>
      </c>
      <c r="B5531">
        <v>-23.901838999999999</v>
      </c>
      <c r="F5531">
        <v>-781.52513799999997</v>
      </c>
      <c r="G5531">
        <v>-23.901838999999999</v>
      </c>
      <c r="L5531">
        <f t="shared" si="172"/>
        <v>0</v>
      </c>
      <c r="M5531">
        <f t="shared" si="173"/>
        <v>0</v>
      </c>
    </row>
    <row r="5532" spans="1:13" x14ac:dyDescent="0.4">
      <c r="A5532">
        <v>-793.63327900000002</v>
      </c>
      <c r="B5532">
        <v>49.453949999999999</v>
      </c>
      <c r="F5532">
        <v>-793.63327900000002</v>
      </c>
      <c r="G5532">
        <v>49.453949999999999</v>
      </c>
      <c r="L5532">
        <f t="shared" si="172"/>
        <v>0</v>
      </c>
      <c r="M5532">
        <f t="shared" si="173"/>
        <v>0</v>
      </c>
    </row>
    <row r="5533" spans="1:13" x14ac:dyDescent="0.4">
      <c r="A5533">
        <v>-268.71721200000002</v>
      </c>
      <c r="B5533">
        <v>-216.69138100000001</v>
      </c>
      <c r="F5533">
        <v>-268.71721200000002</v>
      </c>
      <c r="G5533">
        <v>-216.69138100000001</v>
      </c>
      <c r="L5533">
        <f t="shared" si="172"/>
        <v>0</v>
      </c>
      <c r="M5533">
        <f t="shared" si="173"/>
        <v>0</v>
      </c>
    </row>
    <row r="5534" spans="1:13" x14ac:dyDescent="0.4">
      <c r="A5534">
        <v>-797.27930400000002</v>
      </c>
      <c r="B5534">
        <v>48.912027999999999</v>
      </c>
      <c r="F5534">
        <v>-797.27930400000002</v>
      </c>
      <c r="G5534">
        <v>48.912027999999999</v>
      </c>
      <c r="L5534">
        <f t="shared" si="172"/>
        <v>0</v>
      </c>
      <c r="M5534">
        <f t="shared" si="173"/>
        <v>0</v>
      </c>
    </row>
    <row r="5535" spans="1:13" x14ac:dyDescent="0.4">
      <c r="A5535">
        <v>136.648392</v>
      </c>
      <c r="B5535">
        <v>884.11906699999997</v>
      </c>
      <c r="F5535">
        <v>136.648392</v>
      </c>
      <c r="G5535">
        <v>884.11906699999997</v>
      </c>
      <c r="L5535">
        <f t="shared" si="172"/>
        <v>0</v>
      </c>
      <c r="M5535">
        <f t="shared" si="173"/>
        <v>0</v>
      </c>
    </row>
    <row r="5536" spans="1:13" x14ac:dyDescent="0.4">
      <c r="A5536">
        <v>-45.777154000000003</v>
      </c>
      <c r="B5536">
        <v>503.17281000000003</v>
      </c>
      <c r="F5536">
        <v>-45.777154000000003</v>
      </c>
      <c r="G5536">
        <v>503.17281000000003</v>
      </c>
      <c r="L5536">
        <f t="shared" si="172"/>
        <v>0</v>
      </c>
      <c r="M5536">
        <f t="shared" si="173"/>
        <v>0</v>
      </c>
    </row>
    <row r="5537" spans="1:13" x14ac:dyDescent="0.4">
      <c r="A5537">
        <v>933.81760099999997</v>
      </c>
      <c r="B5537">
        <v>543.84930999999995</v>
      </c>
      <c r="F5537">
        <v>933.81760099999997</v>
      </c>
      <c r="G5537">
        <v>543.84930999999995</v>
      </c>
      <c r="L5537">
        <f t="shared" si="172"/>
        <v>0</v>
      </c>
      <c r="M5537">
        <f t="shared" si="173"/>
        <v>0</v>
      </c>
    </row>
    <row r="5538" spans="1:13" x14ac:dyDescent="0.4">
      <c r="A5538">
        <v>-362.07654000000002</v>
      </c>
      <c r="B5538">
        <v>35.955181000000003</v>
      </c>
      <c r="F5538">
        <v>-362.07654000000002</v>
      </c>
      <c r="G5538">
        <v>35.955181000000003</v>
      </c>
      <c r="L5538">
        <f t="shared" si="172"/>
        <v>0</v>
      </c>
      <c r="M5538">
        <f t="shared" si="173"/>
        <v>0</v>
      </c>
    </row>
    <row r="5539" spans="1:13" x14ac:dyDescent="0.4">
      <c r="A5539">
        <v>120.174854</v>
      </c>
      <c r="B5539">
        <v>483.63297499999999</v>
      </c>
      <c r="F5539">
        <v>120.174854</v>
      </c>
      <c r="G5539">
        <v>483.63297499999999</v>
      </c>
      <c r="L5539">
        <f t="shared" si="172"/>
        <v>0</v>
      </c>
      <c r="M5539">
        <f t="shared" si="173"/>
        <v>0</v>
      </c>
    </row>
    <row r="5540" spans="1:13" x14ac:dyDescent="0.4">
      <c r="A5540">
        <v>842.21566099999995</v>
      </c>
      <c r="B5540">
        <v>1458.8581300000001</v>
      </c>
      <c r="F5540">
        <v>842.21566099999995</v>
      </c>
      <c r="G5540">
        <v>1458.8581300000001</v>
      </c>
      <c r="L5540">
        <f t="shared" si="172"/>
        <v>0</v>
      </c>
      <c r="M5540">
        <f t="shared" si="173"/>
        <v>0</v>
      </c>
    </row>
    <row r="5541" spans="1:13" x14ac:dyDescent="0.4">
      <c r="A5541">
        <v>220.382868</v>
      </c>
      <c r="B5541">
        <v>778.48686599999996</v>
      </c>
      <c r="F5541">
        <v>220.382868</v>
      </c>
      <c r="G5541">
        <v>778.48686599999996</v>
      </c>
      <c r="L5541">
        <f t="shared" si="172"/>
        <v>0</v>
      </c>
      <c r="M5541">
        <f t="shared" si="173"/>
        <v>0</v>
      </c>
    </row>
    <row r="5542" spans="1:13" x14ac:dyDescent="0.4">
      <c r="A5542">
        <v>0.13429099999999999</v>
      </c>
      <c r="B5542">
        <v>-488.19131700000003</v>
      </c>
      <c r="F5542">
        <v>0.13429099999999999</v>
      </c>
      <c r="G5542">
        <v>-488.19131700000003</v>
      </c>
      <c r="L5542">
        <f t="shared" si="172"/>
        <v>0</v>
      </c>
      <c r="M5542">
        <f t="shared" si="173"/>
        <v>0</v>
      </c>
    </row>
    <row r="5543" spans="1:13" x14ac:dyDescent="0.4">
      <c r="A5543">
        <v>-247.32848799999999</v>
      </c>
      <c r="B5543">
        <v>558.98753399999998</v>
      </c>
      <c r="F5543">
        <v>-247.32848799999999</v>
      </c>
      <c r="G5543">
        <v>558.98753399999998</v>
      </c>
      <c r="L5543">
        <f t="shared" si="172"/>
        <v>0</v>
      </c>
      <c r="M5543">
        <f t="shared" si="173"/>
        <v>0</v>
      </c>
    </row>
    <row r="5544" spans="1:13" x14ac:dyDescent="0.4">
      <c r="A5544">
        <v>546.44315600000004</v>
      </c>
      <c r="B5544">
        <v>698.52716999999996</v>
      </c>
      <c r="F5544">
        <v>546.44315600000004</v>
      </c>
      <c r="G5544">
        <v>698.52716999999996</v>
      </c>
      <c r="L5544">
        <f t="shared" si="172"/>
        <v>0</v>
      </c>
      <c r="M5544">
        <f t="shared" si="173"/>
        <v>0</v>
      </c>
    </row>
    <row r="5545" spans="1:13" x14ac:dyDescent="0.4">
      <c r="A5545">
        <v>-458.70927699999999</v>
      </c>
      <c r="B5545">
        <v>1262.6660380000001</v>
      </c>
      <c r="F5545">
        <v>-458.70927699999999</v>
      </c>
      <c r="G5545">
        <v>1262.6660380000001</v>
      </c>
      <c r="L5545">
        <f t="shared" si="172"/>
        <v>0</v>
      </c>
      <c r="M5545">
        <f t="shared" si="173"/>
        <v>0</v>
      </c>
    </row>
    <row r="5546" spans="1:13" x14ac:dyDescent="0.4">
      <c r="A5546">
        <v>-698.61755500000004</v>
      </c>
      <c r="B5546">
        <v>-655.14576499999998</v>
      </c>
      <c r="F5546">
        <v>-698.61755500000004</v>
      </c>
      <c r="G5546">
        <v>-655.14576499999998</v>
      </c>
      <c r="L5546">
        <f t="shared" si="172"/>
        <v>0</v>
      </c>
      <c r="M5546">
        <f t="shared" si="173"/>
        <v>0</v>
      </c>
    </row>
    <row r="5547" spans="1:13" x14ac:dyDescent="0.4">
      <c r="A5547">
        <v>-274.45515</v>
      </c>
      <c r="B5547">
        <v>-133.97875999999999</v>
      </c>
      <c r="F5547">
        <v>-274.45515</v>
      </c>
      <c r="G5547">
        <v>-133.97875999999999</v>
      </c>
      <c r="L5547">
        <f t="shared" si="172"/>
        <v>0</v>
      </c>
      <c r="M5547">
        <f t="shared" si="173"/>
        <v>0</v>
      </c>
    </row>
    <row r="5548" spans="1:13" x14ac:dyDescent="0.4">
      <c r="A5548">
        <v>-596.72144100000003</v>
      </c>
      <c r="B5548">
        <v>152.68290099999999</v>
      </c>
      <c r="F5548">
        <v>-596.72144100000003</v>
      </c>
      <c r="G5548">
        <v>152.68290099999999</v>
      </c>
      <c r="L5548">
        <f t="shared" si="172"/>
        <v>0</v>
      </c>
      <c r="M5548">
        <f t="shared" si="173"/>
        <v>0</v>
      </c>
    </row>
    <row r="5549" spans="1:13" x14ac:dyDescent="0.4">
      <c r="A5549">
        <v>1133.5450719999999</v>
      </c>
      <c r="B5549">
        <v>399.18096700000001</v>
      </c>
      <c r="F5549">
        <v>1133.5450719999999</v>
      </c>
      <c r="G5549">
        <v>399.18096700000001</v>
      </c>
      <c r="L5549">
        <f t="shared" si="172"/>
        <v>0</v>
      </c>
      <c r="M5549">
        <f t="shared" si="173"/>
        <v>0</v>
      </c>
    </row>
    <row r="5550" spans="1:13" x14ac:dyDescent="0.4">
      <c r="A5550">
        <v>-439.04497099999998</v>
      </c>
      <c r="B5550">
        <v>-12.735338</v>
      </c>
      <c r="F5550">
        <v>-439.04497099999998</v>
      </c>
      <c r="G5550">
        <v>-12.735338</v>
      </c>
      <c r="L5550">
        <f t="shared" si="172"/>
        <v>0</v>
      </c>
      <c r="M5550">
        <f t="shared" si="173"/>
        <v>0</v>
      </c>
    </row>
    <row r="5551" spans="1:13" x14ac:dyDescent="0.4">
      <c r="A5551">
        <v>-208.668825</v>
      </c>
      <c r="B5551">
        <v>509.11113999999998</v>
      </c>
      <c r="F5551">
        <v>-208.668825</v>
      </c>
      <c r="G5551">
        <v>509.11113999999998</v>
      </c>
      <c r="L5551">
        <f t="shared" si="172"/>
        <v>0</v>
      </c>
      <c r="M5551">
        <f t="shared" si="173"/>
        <v>0</v>
      </c>
    </row>
    <row r="5552" spans="1:13" x14ac:dyDescent="0.4">
      <c r="A5552">
        <v>-989.41936199999998</v>
      </c>
      <c r="B5552">
        <v>-598.87352599999997</v>
      </c>
      <c r="F5552">
        <v>-989.41936199999998</v>
      </c>
      <c r="G5552">
        <v>-598.87352599999997</v>
      </c>
      <c r="L5552">
        <f t="shared" si="172"/>
        <v>0</v>
      </c>
      <c r="M5552">
        <f t="shared" si="173"/>
        <v>0</v>
      </c>
    </row>
    <row r="5553" spans="1:13" x14ac:dyDescent="0.4">
      <c r="A5553">
        <v>-63.599724999999999</v>
      </c>
      <c r="B5553">
        <v>-679.50625700000001</v>
      </c>
      <c r="F5553">
        <v>-63.599724999999999</v>
      </c>
      <c r="G5553">
        <v>-679.50625700000001</v>
      </c>
      <c r="L5553">
        <f t="shared" si="172"/>
        <v>0</v>
      </c>
      <c r="M5553">
        <f t="shared" si="173"/>
        <v>0</v>
      </c>
    </row>
    <row r="5554" spans="1:13" x14ac:dyDescent="0.4">
      <c r="A5554">
        <v>-111.642487</v>
      </c>
      <c r="B5554">
        <v>301.835151</v>
      </c>
      <c r="F5554">
        <v>-111.642487</v>
      </c>
      <c r="G5554">
        <v>301.835151</v>
      </c>
      <c r="L5554">
        <f t="shared" si="172"/>
        <v>0</v>
      </c>
      <c r="M5554">
        <f t="shared" si="173"/>
        <v>0</v>
      </c>
    </row>
    <row r="5555" spans="1:13" x14ac:dyDescent="0.4">
      <c r="A5555">
        <v>-744.73885800000005</v>
      </c>
      <c r="B5555">
        <v>638.82080900000005</v>
      </c>
      <c r="F5555">
        <v>-744.73885800000005</v>
      </c>
      <c r="G5555">
        <v>638.82080900000005</v>
      </c>
      <c r="L5555">
        <f t="shared" si="172"/>
        <v>0</v>
      </c>
      <c r="M5555">
        <f t="shared" si="173"/>
        <v>0</v>
      </c>
    </row>
    <row r="5556" spans="1:13" x14ac:dyDescent="0.4">
      <c r="A5556">
        <v>-335.33673499999998</v>
      </c>
      <c r="B5556">
        <v>191.314896</v>
      </c>
      <c r="F5556">
        <v>-335.33673499999998</v>
      </c>
      <c r="G5556">
        <v>191.314896</v>
      </c>
      <c r="L5556">
        <f t="shared" si="172"/>
        <v>0</v>
      </c>
      <c r="M5556">
        <f t="shared" si="173"/>
        <v>0</v>
      </c>
    </row>
    <row r="5557" spans="1:13" x14ac:dyDescent="0.4">
      <c r="A5557">
        <v>-67.008161000000001</v>
      </c>
      <c r="B5557">
        <v>1450.6485299999999</v>
      </c>
      <c r="F5557">
        <v>-67.008161000000001</v>
      </c>
      <c r="G5557">
        <v>1450.6485299999999</v>
      </c>
      <c r="L5557">
        <f t="shared" si="172"/>
        <v>0</v>
      </c>
      <c r="M5557">
        <f t="shared" si="173"/>
        <v>0</v>
      </c>
    </row>
    <row r="5558" spans="1:13" x14ac:dyDescent="0.4">
      <c r="A5558">
        <v>-130.853498</v>
      </c>
      <c r="B5558">
        <v>372.73273399999999</v>
      </c>
      <c r="F5558">
        <v>-130.853498</v>
      </c>
      <c r="G5558">
        <v>372.73273399999999</v>
      </c>
      <c r="L5558">
        <f t="shared" si="172"/>
        <v>0</v>
      </c>
      <c r="M5558">
        <f t="shared" si="173"/>
        <v>0</v>
      </c>
    </row>
    <row r="5559" spans="1:13" x14ac:dyDescent="0.4">
      <c r="A5559">
        <v>522.95102799999995</v>
      </c>
      <c r="B5559">
        <v>364.74874</v>
      </c>
      <c r="F5559">
        <v>522.95102799999995</v>
      </c>
      <c r="G5559">
        <v>364.74874</v>
      </c>
      <c r="L5559">
        <f t="shared" si="172"/>
        <v>0</v>
      </c>
      <c r="M5559">
        <f t="shared" si="173"/>
        <v>0</v>
      </c>
    </row>
    <row r="5560" spans="1:13" x14ac:dyDescent="0.4">
      <c r="A5560">
        <v>-1030.9241</v>
      </c>
      <c r="B5560">
        <v>-170.784695</v>
      </c>
      <c r="F5560">
        <v>-1030.9241</v>
      </c>
      <c r="G5560">
        <v>-170.784695</v>
      </c>
      <c r="L5560">
        <f t="shared" si="172"/>
        <v>0</v>
      </c>
      <c r="M5560">
        <f t="shared" si="173"/>
        <v>0</v>
      </c>
    </row>
    <row r="5561" spans="1:13" x14ac:dyDescent="0.4">
      <c r="A5561">
        <v>740.19278399999996</v>
      </c>
      <c r="B5561">
        <v>-747.17462399999999</v>
      </c>
      <c r="F5561">
        <v>740.19278399999996</v>
      </c>
      <c r="G5561">
        <v>-747.17462399999999</v>
      </c>
      <c r="L5561">
        <f t="shared" si="172"/>
        <v>0</v>
      </c>
      <c r="M5561">
        <f t="shared" si="173"/>
        <v>0</v>
      </c>
    </row>
    <row r="5562" spans="1:13" x14ac:dyDescent="0.4">
      <c r="A5562">
        <v>-4.1974929999999997</v>
      </c>
      <c r="B5562">
        <v>-965.97889799999996</v>
      </c>
      <c r="F5562">
        <v>-4.1974929999999997</v>
      </c>
      <c r="G5562">
        <v>-965.97889799999996</v>
      </c>
      <c r="L5562">
        <f t="shared" si="172"/>
        <v>0</v>
      </c>
      <c r="M5562">
        <f t="shared" si="173"/>
        <v>0</v>
      </c>
    </row>
    <row r="5563" spans="1:13" x14ac:dyDescent="0.4">
      <c r="A5563">
        <v>979.53740500000004</v>
      </c>
      <c r="B5563">
        <v>160.18138300000001</v>
      </c>
      <c r="F5563">
        <v>979.53740500000004</v>
      </c>
      <c r="G5563">
        <v>160.18138300000001</v>
      </c>
      <c r="L5563">
        <f t="shared" si="172"/>
        <v>0</v>
      </c>
      <c r="M5563">
        <f t="shared" si="173"/>
        <v>0</v>
      </c>
    </row>
    <row r="5564" spans="1:13" x14ac:dyDescent="0.4">
      <c r="A5564">
        <v>-874.95107800000005</v>
      </c>
      <c r="B5564">
        <v>-173.71595400000001</v>
      </c>
      <c r="F5564">
        <v>-874.95107800000005</v>
      </c>
      <c r="G5564">
        <v>-173.71595400000001</v>
      </c>
      <c r="L5564">
        <f t="shared" si="172"/>
        <v>0</v>
      </c>
      <c r="M5564">
        <f t="shared" si="173"/>
        <v>0</v>
      </c>
    </row>
    <row r="5565" spans="1:13" x14ac:dyDescent="0.4">
      <c r="A5565">
        <v>-124.860817</v>
      </c>
      <c r="B5565">
        <v>-31.349934999999999</v>
      </c>
      <c r="F5565">
        <v>-124.860817</v>
      </c>
      <c r="G5565">
        <v>-31.349934999999999</v>
      </c>
      <c r="L5565">
        <f t="shared" si="172"/>
        <v>0</v>
      </c>
      <c r="M5565">
        <f t="shared" si="173"/>
        <v>0</v>
      </c>
    </row>
    <row r="5566" spans="1:13" x14ac:dyDescent="0.4">
      <c r="A5566">
        <v>-909.60168499999997</v>
      </c>
      <c r="B5566">
        <v>-1061.236249</v>
      </c>
      <c r="F5566">
        <v>-909.60168499999997</v>
      </c>
      <c r="G5566">
        <v>-1061.236249</v>
      </c>
      <c r="L5566">
        <f t="shared" si="172"/>
        <v>0</v>
      </c>
      <c r="M5566">
        <f t="shared" si="173"/>
        <v>0</v>
      </c>
    </row>
    <row r="5567" spans="1:13" x14ac:dyDescent="0.4">
      <c r="A5567">
        <v>-56.671112000000001</v>
      </c>
      <c r="B5567">
        <v>339.18046299999997</v>
      </c>
      <c r="F5567">
        <v>-56.671112000000001</v>
      </c>
      <c r="G5567">
        <v>339.18046299999997</v>
      </c>
      <c r="L5567">
        <f t="shared" si="172"/>
        <v>0</v>
      </c>
      <c r="M5567">
        <f t="shared" si="173"/>
        <v>0</v>
      </c>
    </row>
    <row r="5568" spans="1:13" x14ac:dyDescent="0.4">
      <c r="A5568">
        <v>-369.53038600000002</v>
      </c>
      <c r="B5568">
        <v>27.350223</v>
      </c>
      <c r="F5568">
        <v>-369.53038600000002</v>
      </c>
      <c r="G5568">
        <v>27.350223</v>
      </c>
      <c r="L5568">
        <f t="shared" si="172"/>
        <v>0</v>
      </c>
      <c r="M5568">
        <f t="shared" si="173"/>
        <v>0</v>
      </c>
    </row>
    <row r="5569" spans="1:13" x14ac:dyDescent="0.4">
      <c r="A5569">
        <v>791.96800299999995</v>
      </c>
      <c r="B5569">
        <v>-606.43172800000002</v>
      </c>
      <c r="F5569">
        <v>791.96800299999995</v>
      </c>
      <c r="G5569">
        <v>-606.43172800000002</v>
      </c>
      <c r="L5569">
        <f t="shared" si="172"/>
        <v>0</v>
      </c>
      <c r="M5569">
        <f t="shared" si="173"/>
        <v>0</v>
      </c>
    </row>
    <row r="5570" spans="1:13" x14ac:dyDescent="0.4">
      <c r="A5570">
        <v>-902.57643299999995</v>
      </c>
      <c r="B5570">
        <v>404.84329600000001</v>
      </c>
      <c r="F5570">
        <v>-902.57643299999995</v>
      </c>
      <c r="G5570">
        <v>404.84329600000001</v>
      </c>
      <c r="L5570">
        <f t="shared" ref="L5570:L5633" si="174">A5570-F5570</f>
        <v>0</v>
      </c>
      <c r="M5570">
        <f t="shared" ref="M5570:M5633" si="175">B5570-G5570</f>
        <v>0</v>
      </c>
    </row>
    <row r="5571" spans="1:13" x14ac:dyDescent="0.4">
      <c r="A5571">
        <v>1000.597637</v>
      </c>
      <c r="B5571">
        <v>723.92168400000003</v>
      </c>
      <c r="F5571">
        <v>1000.597637</v>
      </c>
      <c r="G5571">
        <v>723.92168400000003</v>
      </c>
      <c r="L5571">
        <f t="shared" si="174"/>
        <v>0</v>
      </c>
      <c r="M5571">
        <f t="shared" si="175"/>
        <v>0</v>
      </c>
    </row>
    <row r="5572" spans="1:13" x14ac:dyDescent="0.4">
      <c r="A5572">
        <v>108.57056799999999</v>
      </c>
      <c r="B5572">
        <v>-289.633377</v>
      </c>
      <c r="F5572">
        <v>108.57056799999999</v>
      </c>
      <c r="G5572">
        <v>-289.633377</v>
      </c>
      <c r="L5572">
        <f t="shared" si="174"/>
        <v>0</v>
      </c>
      <c r="M5572">
        <f t="shared" si="175"/>
        <v>0</v>
      </c>
    </row>
    <row r="5573" spans="1:13" x14ac:dyDescent="0.4">
      <c r="A5573">
        <v>-464.93176399999999</v>
      </c>
      <c r="B5573">
        <v>-731.09650699999997</v>
      </c>
      <c r="F5573">
        <v>-464.93176399999999</v>
      </c>
      <c r="G5573">
        <v>-731.09650699999997</v>
      </c>
      <c r="L5573">
        <f t="shared" si="174"/>
        <v>0</v>
      </c>
      <c r="M5573">
        <f t="shared" si="175"/>
        <v>0</v>
      </c>
    </row>
    <row r="5574" spans="1:13" x14ac:dyDescent="0.4">
      <c r="A5574">
        <v>-771.56684900000005</v>
      </c>
      <c r="B5574">
        <v>536.115724</v>
      </c>
      <c r="F5574">
        <v>-771.56684900000005</v>
      </c>
      <c r="G5574">
        <v>536.115724</v>
      </c>
      <c r="L5574">
        <f t="shared" si="174"/>
        <v>0</v>
      </c>
      <c r="M5574">
        <f t="shared" si="175"/>
        <v>0</v>
      </c>
    </row>
    <row r="5575" spans="1:13" x14ac:dyDescent="0.4">
      <c r="A5575">
        <v>46.528480000000002</v>
      </c>
      <c r="B5575">
        <v>171.75939399999999</v>
      </c>
      <c r="F5575">
        <v>46.528480000000002</v>
      </c>
      <c r="G5575">
        <v>171.75939399999999</v>
      </c>
      <c r="L5575">
        <f t="shared" si="174"/>
        <v>0</v>
      </c>
      <c r="M5575">
        <f t="shared" si="175"/>
        <v>0</v>
      </c>
    </row>
    <row r="5576" spans="1:13" x14ac:dyDescent="0.4">
      <c r="A5576">
        <v>373.90821599999998</v>
      </c>
      <c r="B5576">
        <v>139.41845900000001</v>
      </c>
      <c r="F5576">
        <v>373.90821599999998</v>
      </c>
      <c r="G5576">
        <v>139.41845900000001</v>
      </c>
      <c r="L5576">
        <f t="shared" si="174"/>
        <v>0</v>
      </c>
      <c r="M5576">
        <f t="shared" si="175"/>
        <v>0</v>
      </c>
    </row>
    <row r="5577" spans="1:13" x14ac:dyDescent="0.4">
      <c r="A5577">
        <v>-120.78118499999999</v>
      </c>
      <c r="B5577">
        <v>-487.25086199999998</v>
      </c>
      <c r="F5577">
        <v>-120.78118499999999</v>
      </c>
      <c r="G5577">
        <v>-487.25086199999998</v>
      </c>
      <c r="L5577">
        <f t="shared" si="174"/>
        <v>0</v>
      </c>
      <c r="M5577">
        <f t="shared" si="175"/>
        <v>0</v>
      </c>
    </row>
    <row r="5578" spans="1:13" x14ac:dyDescent="0.4">
      <c r="A5578">
        <v>215.901197</v>
      </c>
      <c r="B5578">
        <v>587.63651900000002</v>
      </c>
      <c r="F5578">
        <v>215.901197</v>
      </c>
      <c r="G5578">
        <v>587.63651900000002</v>
      </c>
      <c r="L5578">
        <f t="shared" si="174"/>
        <v>0</v>
      </c>
      <c r="M5578">
        <f t="shared" si="175"/>
        <v>0</v>
      </c>
    </row>
    <row r="5579" spans="1:13" x14ac:dyDescent="0.4">
      <c r="A5579">
        <v>-571.01849700000002</v>
      </c>
      <c r="B5579">
        <v>532.84635700000001</v>
      </c>
      <c r="F5579">
        <v>-571.01849700000002</v>
      </c>
      <c r="G5579">
        <v>532.84635700000001</v>
      </c>
      <c r="L5579">
        <f t="shared" si="174"/>
        <v>0</v>
      </c>
      <c r="M5579">
        <f t="shared" si="175"/>
        <v>0</v>
      </c>
    </row>
    <row r="5580" spans="1:13" x14ac:dyDescent="0.4">
      <c r="A5580">
        <v>-1200.270186</v>
      </c>
      <c r="B5580">
        <v>-611.91612999999995</v>
      </c>
      <c r="F5580">
        <v>-1200.270186</v>
      </c>
      <c r="G5580">
        <v>-611.91612999999995</v>
      </c>
      <c r="L5580">
        <f t="shared" si="174"/>
        <v>0</v>
      </c>
      <c r="M5580">
        <f t="shared" si="175"/>
        <v>0</v>
      </c>
    </row>
    <row r="5581" spans="1:13" x14ac:dyDescent="0.4">
      <c r="A5581">
        <v>673.72801300000003</v>
      </c>
      <c r="B5581">
        <v>-148.47234399999999</v>
      </c>
      <c r="F5581">
        <v>673.72801300000003</v>
      </c>
      <c r="G5581">
        <v>-148.47234399999999</v>
      </c>
      <c r="L5581">
        <f t="shared" si="174"/>
        <v>0</v>
      </c>
      <c r="M5581">
        <f t="shared" si="175"/>
        <v>0</v>
      </c>
    </row>
    <row r="5582" spans="1:13" x14ac:dyDescent="0.4">
      <c r="A5582">
        <v>797.85406399999999</v>
      </c>
      <c r="B5582">
        <v>-40.250565000000002</v>
      </c>
      <c r="F5582">
        <v>797.85406399999999</v>
      </c>
      <c r="G5582">
        <v>-40.250565000000002</v>
      </c>
      <c r="L5582">
        <f t="shared" si="174"/>
        <v>0</v>
      </c>
      <c r="M5582">
        <f t="shared" si="175"/>
        <v>0</v>
      </c>
    </row>
    <row r="5583" spans="1:13" x14ac:dyDescent="0.4">
      <c r="A5583">
        <v>851.35774600000002</v>
      </c>
      <c r="B5583">
        <v>360.02680500000002</v>
      </c>
      <c r="F5583">
        <v>851.35774600000002</v>
      </c>
      <c r="G5583">
        <v>360.02680500000002</v>
      </c>
      <c r="L5583">
        <f t="shared" si="174"/>
        <v>0</v>
      </c>
      <c r="M5583">
        <f t="shared" si="175"/>
        <v>0</v>
      </c>
    </row>
    <row r="5584" spans="1:13" x14ac:dyDescent="0.4">
      <c r="A5584">
        <v>678.71275600000001</v>
      </c>
      <c r="B5584">
        <v>250.46259000000001</v>
      </c>
      <c r="F5584">
        <v>678.71275600000001</v>
      </c>
      <c r="G5584">
        <v>250.46259000000001</v>
      </c>
      <c r="L5584">
        <f t="shared" si="174"/>
        <v>0</v>
      </c>
      <c r="M5584">
        <f t="shared" si="175"/>
        <v>0</v>
      </c>
    </row>
    <row r="5585" spans="1:13" x14ac:dyDescent="0.4">
      <c r="A5585">
        <v>-104.70682499999999</v>
      </c>
      <c r="B5585">
        <v>22.146498000000001</v>
      </c>
      <c r="F5585">
        <v>-104.70682499999999</v>
      </c>
      <c r="G5585">
        <v>22.146498000000001</v>
      </c>
      <c r="L5585">
        <f t="shared" si="174"/>
        <v>0</v>
      </c>
      <c r="M5585">
        <f t="shared" si="175"/>
        <v>0</v>
      </c>
    </row>
    <row r="5586" spans="1:13" x14ac:dyDescent="0.4">
      <c r="A5586">
        <v>-1158.621144</v>
      </c>
      <c r="B5586">
        <v>73.175426999999999</v>
      </c>
      <c r="F5586">
        <v>-1158.621144</v>
      </c>
      <c r="G5586">
        <v>73.175426999999999</v>
      </c>
      <c r="L5586">
        <f t="shared" si="174"/>
        <v>0</v>
      </c>
      <c r="M5586">
        <f t="shared" si="175"/>
        <v>0</v>
      </c>
    </row>
    <row r="5587" spans="1:13" x14ac:dyDescent="0.4">
      <c r="A5587">
        <v>1230.807922</v>
      </c>
      <c r="B5587">
        <v>265.79875199999998</v>
      </c>
      <c r="F5587">
        <v>1230.807922</v>
      </c>
      <c r="G5587">
        <v>265.79875199999998</v>
      </c>
      <c r="L5587">
        <f t="shared" si="174"/>
        <v>0</v>
      </c>
      <c r="M5587">
        <f t="shared" si="175"/>
        <v>0</v>
      </c>
    </row>
    <row r="5588" spans="1:13" x14ac:dyDescent="0.4">
      <c r="A5588">
        <v>-765.47751300000004</v>
      </c>
      <c r="B5588">
        <v>66.693123</v>
      </c>
      <c r="F5588">
        <v>-765.47751300000004</v>
      </c>
      <c r="G5588">
        <v>66.693123</v>
      </c>
      <c r="L5588">
        <f t="shared" si="174"/>
        <v>0</v>
      </c>
      <c r="M5588">
        <f t="shared" si="175"/>
        <v>0</v>
      </c>
    </row>
    <row r="5589" spans="1:13" x14ac:dyDescent="0.4">
      <c r="A5589">
        <v>340.75222100000002</v>
      </c>
      <c r="B5589">
        <v>175.85082</v>
      </c>
      <c r="F5589">
        <v>340.75222100000002</v>
      </c>
      <c r="G5589">
        <v>175.85082</v>
      </c>
      <c r="L5589">
        <f t="shared" si="174"/>
        <v>0</v>
      </c>
      <c r="M5589">
        <f t="shared" si="175"/>
        <v>0</v>
      </c>
    </row>
    <row r="5590" spans="1:13" x14ac:dyDescent="0.4">
      <c r="A5590">
        <v>116.172746</v>
      </c>
      <c r="B5590">
        <v>-593.97642099999996</v>
      </c>
      <c r="F5590">
        <v>116.172746</v>
      </c>
      <c r="G5590">
        <v>-593.97642099999996</v>
      </c>
      <c r="L5590">
        <f t="shared" si="174"/>
        <v>0</v>
      </c>
      <c r="M5590">
        <f t="shared" si="175"/>
        <v>0</v>
      </c>
    </row>
    <row r="5591" spans="1:13" x14ac:dyDescent="0.4">
      <c r="A5591">
        <v>104.63206099999999</v>
      </c>
      <c r="B5591">
        <v>582.11833100000001</v>
      </c>
      <c r="F5591">
        <v>104.63206099999999</v>
      </c>
      <c r="G5591">
        <v>582.11833100000001</v>
      </c>
      <c r="L5591">
        <f t="shared" si="174"/>
        <v>0</v>
      </c>
      <c r="M5591">
        <f t="shared" si="175"/>
        <v>0</v>
      </c>
    </row>
    <row r="5592" spans="1:13" x14ac:dyDescent="0.4">
      <c r="A5592">
        <v>965.48218799999995</v>
      </c>
      <c r="B5592">
        <v>-471.448373</v>
      </c>
      <c r="F5592">
        <v>965.48218799999995</v>
      </c>
      <c r="G5592">
        <v>-471.448373</v>
      </c>
      <c r="L5592">
        <f t="shared" si="174"/>
        <v>0</v>
      </c>
      <c r="M5592">
        <f t="shared" si="175"/>
        <v>0</v>
      </c>
    </row>
    <row r="5593" spans="1:13" x14ac:dyDescent="0.4">
      <c r="A5593">
        <v>217.119979</v>
      </c>
      <c r="B5593">
        <v>-750.17179399999998</v>
      </c>
      <c r="F5593">
        <v>217.119979</v>
      </c>
      <c r="G5593">
        <v>-750.17179399999998</v>
      </c>
      <c r="L5593">
        <f t="shared" si="174"/>
        <v>0</v>
      </c>
      <c r="M5593">
        <f t="shared" si="175"/>
        <v>0</v>
      </c>
    </row>
    <row r="5594" spans="1:13" x14ac:dyDescent="0.4">
      <c r="A5594">
        <v>792.90949000000001</v>
      </c>
      <c r="B5594">
        <v>-558.42200100000002</v>
      </c>
      <c r="F5594">
        <v>792.90949000000001</v>
      </c>
      <c r="G5594">
        <v>-558.42200100000002</v>
      </c>
      <c r="L5594">
        <f t="shared" si="174"/>
        <v>0</v>
      </c>
      <c r="M5594">
        <f t="shared" si="175"/>
        <v>0</v>
      </c>
    </row>
    <row r="5595" spans="1:13" x14ac:dyDescent="0.4">
      <c r="A5595">
        <v>434.15429899999998</v>
      </c>
      <c r="B5595">
        <v>-231.460418</v>
      </c>
      <c r="F5595">
        <v>434.15429899999998</v>
      </c>
      <c r="G5595">
        <v>-231.460418</v>
      </c>
      <c r="L5595">
        <f t="shared" si="174"/>
        <v>0</v>
      </c>
      <c r="M5595">
        <f t="shared" si="175"/>
        <v>0</v>
      </c>
    </row>
    <row r="5596" spans="1:13" x14ac:dyDescent="0.4">
      <c r="A5596">
        <v>543.42473500000006</v>
      </c>
      <c r="B5596">
        <v>-96.870553999999998</v>
      </c>
      <c r="F5596">
        <v>543.42473500000006</v>
      </c>
      <c r="G5596">
        <v>-96.870553999999998</v>
      </c>
      <c r="L5596">
        <f t="shared" si="174"/>
        <v>0</v>
      </c>
      <c r="M5596">
        <f t="shared" si="175"/>
        <v>0</v>
      </c>
    </row>
    <row r="5597" spans="1:13" x14ac:dyDescent="0.4">
      <c r="A5597">
        <v>-224.088142</v>
      </c>
      <c r="B5597">
        <v>406.340979</v>
      </c>
      <c r="F5597">
        <v>-224.088142</v>
      </c>
      <c r="G5597">
        <v>406.340979</v>
      </c>
      <c r="L5597">
        <f t="shared" si="174"/>
        <v>0</v>
      </c>
      <c r="M5597">
        <f t="shared" si="175"/>
        <v>0</v>
      </c>
    </row>
    <row r="5598" spans="1:13" x14ac:dyDescent="0.4">
      <c r="A5598">
        <v>-299.93363699999998</v>
      </c>
      <c r="B5598">
        <v>1046.1686139999999</v>
      </c>
      <c r="F5598">
        <v>-299.93363699999998</v>
      </c>
      <c r="G5598">
        <v>1046.1686139999999</v>
      </c>
      <c r="L5598">
        <f t="shared" si="174"/>
        <v>0</v>
      </c>
      <c r="M5598">
        <f t="shared" si="175"/>
        <v>0</v>
      </c>
    </row>
    <row r="5599" spans="1:13" x14ac:dyDescent="0.4">
      <c r="A5599">
        <v>594.64550199999996</v>
      </c>
      <c r="B5599">
        <v>357.34040499999998</v>
      </c>
      <c r="F5599">
        <v>594.64550199999996</v>
      </c>
      <c r="G5599">
        <v>357.34040499999998</v>
      </c>
      <c r="L5599">
        <f t="shared" si="174"/>
        <v>0</v>
      </c>
      <c r="M5599">
        <f t="shared" si="175"/>
        <v>0</v>
      </c>
    </row>
    <row r="5600" spans="1:13" x14ac:dyDescent="0.4">
      <c r="A5600">
        <v>-637.76425400000005</v>
      </c>
      <c r="B5600">
        <v>-403.92691400000001</v>
      </c>
      <c r="F5600">
        <v>-637.76425400000005</v>
      </c>
      <c r="G5600">
        <v>-403.92691400000001</v>
      </c>
      <c r="L5600">
        <f t="shared" si="174"/>
        <v>0</v>
      </c>
      <c r="M5600">
        <f t="shared" si="175"/>
        <v>0</v>
      </c>
    </row>
    <row r="5601" spans="1:13" x14ac:dyDescent="0.4">
      <c r="A5601">
        <v>350.61859199999998</v>
      </c>
      <c r="B5601">
        <v>551.826548</v>
      </c>
      <c r="F5601">
        <v>350.61859199999998</v>
      </c>
      <c r="G5601">
        <v>551.826548</v>
      </c>
      <c r="L5601">
        <f t="shared" si="174"/>
        <v>0</v>
      </c>
      <c r="M5601">
        <f t="shared" si="175"/>
        <v>0</v>
      </c>
    </row>
    <row r="5602" spans="1:13" x14ac:dyDescent="0.4">
      <c r="A5602">
        <v>-66.130669999999995</v>
      </c>
      <c r="B5602">
        <v>118.77007399999999</v>
      </c>
      <c r="F5602">
        <v>-66.130669999999995</v>
      </c>
      <c r="G5602">
        <v>118.77007399999999</v>
      </c>
      <c r="L5602">
        <f t="shared" si="174"/>
        <v>0</v>
      </c>
      <c r="M5602">
        <f t="shared" si="175"/>
        <v>0</v>
      </c>
    </row>
    <row r="5603" spans="1:13" x14ac:dyDescent="0.4">
      <c r="A5603">
        <v>-122.46408</v>
      </c>
      <c r="B5603">
        <v>-172.10619399999999</v>
      </c>
      <c r="F5603">
        <v>-122.46408</v>
      </c>
      <c r="G5603">
        <v>-172.10619399999999</v>
      </c>
      <c r="L5603">
        <f t="shared" si="174"/>
        <v>0</v>
      </c>
      <c r="M5603">
        <f t="shared" si="175"/>
        <v>0</v>
      </c>
    </row>
    <row r="5604" spans="1:13" x14ac:dyDescent="0.4">
      <c r="A5604">
        <v>-201.06748400000001</v>
      </c>
      <c r="B5604">
        <v>-153.98532</v>
      </c>
      <c r="F5604">
        <v>-201.06748400000001</v>
      </c>
      <c r="G5604">
        <v>-153.98532</v>
      </c>
      <c r="L5604">
        <f t="shared" si="174"/>
        <v>0</v>
      </c>
      <c r="M5604">
        <f t="shared" si="175"/>
        <v>0</v>
      </c>
    </row>
    <row r="5605" spans="1:13" x14ac:dyDescent="0.4">
      <c r="A5605">
        <v>-91.770143000000004</v>
      </c>
      <c r="B5605">
        <v>-1046.707083</v>
      </c>
      <c r="F5605">
        <v>-91.770143000000004</v>
      </c>
      <c r="G5605">
        <v>-1046.707083</v>
      </c>
      <c r="L5605">
        <f t="shared" si="174"/>
        <v>0</v>
      </c>
      <c r="M5605">
        <f t="shared" si="175"/>
        <v>0</v>
      </c>
    </row>
    <row r="5606" spans="1:13" x14ac:dyDescent="0.4">
      <c r="A5606">
        <v>-179.82460800000001</v>
      </c>
      <c r="B5606">
        <v>-177.91076699999999</v>
      </c>
      <c r="F5606">
        <v>-179.82460800000001</v>
      </c>
      <c r="G5606">
        <v>-177.91076699999999</v>
      </c>
      <c r="L5606">
        <f t="shared" si="174"/>
        <v>0</v>
      </c>
      <c r="M5606">
        <f t="shared" si="175"/>
        <v>0</v>
      </c>
    </row>
    <row r="5607" spans="1:13" x14ac:dyDescent="0.4">
      <c r="A5607">
        <v>-596.1934</v>
      </c>
      <c r="B5607">
        <v>292.67264599999999</v>
      </c>
      <c r="F5607">
        <v>-596.1934</v>
      </c>
      <c r="G5607">
        <v>292.67264599999999</v>
      </c>
      <c r="L5607">
        <f t="shared" si="174"/>
        <v>0</v>
      </c>
      <c r="M5607">
        <f t="shared" si="175"/>
        <v>0</v>
      </c>
    </row>
    <row r="5608" spans="1:13" x14ac:dyDescent="0.4">
      <c r="A5608">
        <v>-135.86390900000001</v>
      </c>
      <c r="B5608">
        <v>679.94972499999994</v>
      </c>
      <c r="F5608">
        <v>-135.86390900000001</v>
      </c>
      <c r="G5608">
        <v>679.94972499999994</v>
      </c>
      <c r="L5608">
        <f t="shared" si="174"/>
        <v>0</v>
      </c>
      <c r="M5608">
        <f t="shared" si="175"/>
        <v>0</v>
      </c>
    </row>
    <row r="5609" spans="1:13" x14ac:dyDescent="0.4">
      <c r="A5609">
        <v>689.78320099999996</v>
      </c>
      <c r="B5609">
        <v>586.30076199999996</v>
      </c>
      <c r="F5609">
        <v>689.78320099999996</v>
      </c>
      <c r="G5609">
        <v>586.30076199999996</v>
      </c>
      <c r="L5609">
        <f t="shared" si="174"/>
        <v>0</v>
      </c>
      <c r="M5609">
        <f t="shared" si="175"/>
        <v>0</v>
      </c>
    </row>
    <row r="5610" spans="1:13" x14ac:dyDescent="0.4">
      <c r="A5610">
        <v>-94.221164000000002</v>
      </c>
      <c r="B5610">
        <v>-65.574977000000004</v>
      </c>
      <c r="F5610">
        <v>-94.221164000000002</v>
      </c>
      <c r="G5610">
        <v>-65.574977000000004</v>
      </c>
      <c r="L5610">
        <f t="shared" si="174"/>
        <v>0</v>
      </c>
      <c r="M5610">
        <f t="shared" si="175"/>
        <v>0</v>
      </c>
    </row>
    <row r="5611" spans="1:13" x14ac:dyDescent="0.4">
      <c r="A5611">
        <v>244.68467000000001</v>
      </c>
      <c r="B5611">
        <v>204.79719600000001</v>
      </c>
      <c r="F5611">
        <v>244.68467000000001</v>
      </c>
      <c r="G5611">
        <v>204.79719600000001</v>
      </c>
      <c r="L5611">
        <f t="shared" si="174"/>
        <v>0</v>
      </c>
      <c r="M5611">
        <f t="shared" si="175"/>
        <v>0</v>
      </c>
    </row>
    <row r="5612" spans="1:13" x14ac:dyDescent="0.4">
      <c r="A5612">
        <v>3.0757089999999998</v>
      </c>
      <c r="B5612">
        <v>-646.56496000000004</v>
      </c>
      <c r="F5612">
        <v>3.0757089999999998</v>
      </c>
      <c r="G5612">
        <v>-646.56496000000004</v>
      </c>
      <c r="L5612">
        <f t="shared" si="174"/>
        <v>0</v>
      </c>
      <c r="M5612">
        <f t="shared" si="175"/>
        <v>0</v>
      </c>
    </row>
    <row r="5613" spans="1:13" x14ac:dyDescent="0.4">
      <c r="A5613">
        <v>424.31527499999999</v>
      </c>
      <c r="B5613">
        <v>6.7758820000000002</v>
      </c>
      <c r="F5613">
        <v>424.31527499999999</v>
      </c>
      <c r="G5613">
        <v>6.7758820000000002</v>
      </c>
      <c r="L5613">
        <f t="shared" si="174"/>
        <v>0</v>
      </c>
      <c r="M5613">
        <f t="shared" si="175"/>
        <v>0</v>
      </c>
    </row>
    <row r="5614" spans="1:13" x14ac:dyDescent="0.4">
      <c r="A5614">
        <v>-411.05445800000001</v>
      </c>
      <c r="B5614">
        <v>37.089095</v>
      </c>
      <c r="F5614">
        <v>-411.05445800000001</v>
      </c>
      <c r="G5614">
        <v>37.089095</v>
      </c>
      <c r="L5614">
        <f t="shared" si="174"/>
        <v>0</v>
      </c>
      <c r="M5614">
        <f t="shared" si="175"/>
        <v>0</v>
      </c>
    </row>
    <row r="5615" spans="1:13" x14ac:dyDescent="0.4">
      <c r="A5615">
        <v>310.32741099999998</v>
      </c>
      <c r="B5615">
        <v>-483.62786</v>
      </c>
      <c r="F5615">
        <v>310.32741099999998</v>
      </c>
      <c r="G5615">
        <v>-483.62786</v>
      </c>
      <c r="L5615">
        <f t="shared" si="174"/>
        <v>0</v>
      </c>
      <c r="M5615">
        <f t="shared" si="175"/>
        <v>0</v>
      </c>
    </row>
    <row r="5616" spans="1:13" x14ac:dyDescent="0.4">
      <c r="A5616">
        <v>348.36956900000001</v>
      </c>
      <c r="B5616">
        <v>-52.786017999999999</v>
      </c>
      <c r="F5616">
        <v>348.36956900000001</v>
      </c>
      <c r="G5616">
        <v>-52.786017999999999</v>
      </c>
      <c r="L5616">
        <f t="shared" si="174"/>
        <v>0</v>
      </c>
      <c r="M5616">
        <f t="shared" si="175"/>
        <v>0</v>
      </c>
    </row>
    <row r="5617" spans="1:13" x14ac:dyDescent="0.4">
      <c r="A5617">
        <v>250.319807</v>
      </c>
      <c r="B5617">
        <v>-83.670085</v>
      </c>
      <c r="F5617">
        <v>250.319807</v>
      </c>
      <c r="G5617">
        <v>-83.670085</v>
      </c>
      <c r="L5617">
        <f t="shared" si="174"/>
        <v>0</v>
      </c>
      <c r="M5617">
        <f t="shared" si="175"/>
        <v>0</v>
      </c>
    </row>
    <row r="5618" spans="1:13" x14ac:dyDescent="0.4">
      <c r="A5618">
        <v>909.69592</v>
      </c>
      <c r="B5618">
        <v>-290.96668799999998</v>
      </c>
      <c r="F5618">
        <v>909.69592</v>
      </c>
      <c r="G5618">
        <v>-290.96668799999998</v>
      </c>
      <c r="L5618">
        <f t="shared" si="174"/>
        <v>0</v>
      </c>
      <c r="M5618">
        <f t="shared" si="175"/>
        <v>0</v>
      </c>
    </row>
    <row r="5619" spans="1:13" x14ac:dyDescent="0.4">
      <c r="A5619">
        <v>-859.47715100000005</v>
      </c>
      <c r="B5619">
        <v>686.68223799999998</v>
      </c>
      <c r="F5619">
        <v>-859.47715100000005</v>
      </c>
      <c r="G5619">
        <v>686.68223799999998</v>
      </c>
      <c r="L5619">
        <f t="shared" si="174"/>
        <v>0</v>
      </c>
      <c r="M5619">
        <f t="shared" si="175"/>
        <v>0</v>
      </c>
    </row>
    <row r="5620" spans="1:13" x14ac:dyDescent="0.4">
      <c r="A5620">
        <v>-498.91921100000002</v>
      </c>
      <c r="B5620">
        <v>-372.78599200000002</v>
      </c>
      <c r="F5620">
        <v>-498.91921100000002</v>
      </c>
      <c r="G5620">
        <v>-372.78599200000002</v>
      </c>
      <c r="L5620">
        <f t="shared" si="174"/>
        <v>0</v>
      </c>
      <c r="M5620">
        <f t="shared" si="175"/>
        <v>0</v>
      </c>
    </row>
    <row r="5621" spans="1:13" x14ac:dyDescent="0.4">
      <c r="A5621">
        <v>708.77597000000003</v>
      </c>
      <c r="B5621">
        <v>42.965367999999998</v>
      </c>
      <c r="F5621">
        <v>708.77597000000003</v>
      </c>
      <c r="G5621">
        <v>42.965367999999998</v>
      </c>
      <c r="L5621">
        <f t="shared" si="174"/>
        <v>0</v>
      </c>
      <c r="M5621">
        <f t="shared" si="175"/>
        <v>0</v>
      </c>
    </row>
    <row r="5622" spans="1:13" x14ac:dyDescent="0.4">
      <c r="A5622">
        <v>51.487012</v>
      </c>
      <c r="B5622">
        <v>861.32849799999997</v>
      </c>
      <c r="F5622">
        <v>51.487012</v>
      </c>
      <c r="G5622">
        <v>861.32849799999997</v>
      </c>
      <c r="L5622">
        <f t="shared" si="174"/>
        <v>0</v>
      </c>
      <c r="M5622">
        <f t="shared" si="175"/>
        <v>0</v>
      </c>
    </row>
    <row r="5623" spans="1:13" x14ac:dyDescent="0.4">
      <c r="A5623">
        <v>144.71526600000001</v>
      </c>
      <c r="B5623">
        <v>306.07573200000002</v>
      </c>
      <c r="F5623">
        <v>144.71526600000001</v>
      </c>
      <c r="G5623">
        <v>306.07573200000002</v>
      </c>
      <c r="L5623">
        <f t="shared" si="174"/>
        <v>0</v>
      </c>
      <c r="M5623">
        <f t="shared" si="175"/>
        <v>0</v>
      </c>
    </row>
    <row r="5624" spans="1:13" x14ac:dyDescent="0.4">
      <c r="A5624">
        <v>-126.21738999999999</v>
      </c>
      <c r="B5624">
        <v>86.336714999999998</v>
      </c>
      <c r="F5624">
        <v>-126.21738999999999</v>
      </c>
      <c r="G5624">
        <v>86.336714999999998</v>
      </c>
      <c r="L5624">
        <f t="shared" si="174"/>
        <v>0</v>
      </c>
      <c r="M5624">
        <f t="shared" si="175"/>
        <v>0</v>
      </c>
    </row>
    <row r="5625" spans="1:13" x14ac:dyDescent="0.4">
      <c r="A5625">
        <v>53.075690999999999</v>
      </c>
      <c r="B5625">
        <v>1620.157772</v>
      </c>
      <c r="F5625">
        <v>53.075690999999999</v>
      </c>
      <c r="G5625">
        <v>1620.157772</v>
      </c>
      <c r="L5625">
        <f t="shared" si="174"/>
        <v>0</v>
      </c>
      <c r="M5625">
        <f t="shared" si="175"/>
        <v>0</v>
      </c>
    </row>
    <row r="5626" spans="1:13" x14ac:dyDescent="0.4">
      <c r="A5626">
        <v>8.0625610000000005</v>
      </c>
      <c r="B5626">
        <v>1232.477488</v>
      </c>
      <c r="F5626">
        <v>8.0625610000000005</v>
      </c>
      <c r="G5626">
        <v>1232.477488</v>
      </c>
      <c r="L5626">
        <f t="shared" si="174"/>
        <v>0</v>
      </c>
      <c r="M5626">
        <f t="shared" si="175"/>
        <v>0</v>
      </c>
    </row>
    <row r="5627" spans="1:13" x14ac:dyDescent="0.4">
      <c r="A5627">
        <v>-123.83721799999999</v>
      </c>
      <c r="B5627">
        <v>480.09117300000003</v>
      </c>
      <c r="F5627">
        <v>-123.83721799999999</v>
      </c>
      <c r="G5627">
        <v>480.09117300000003</v>
      </c>
      <c r="L5627">
        <f t="shared" si="174"/>
        <v>0</v>
      </c>
      <c r="M5627">
        <f t="shared" si="175"/>
        <v>0</v>
      </c>
    </row>
    <row r="5628" spans="1:13" x14ac:dyDescent="0.4">
      <c r="A5628">
        <v>-224.83409</v>
      </c>
      <c r="B5628">
        <v>-679.81116199999997</v>
      </c>
      <c r="F5628">
        <v>-224.83409</v>
      </c>
      <c r="G5628">
        <v>-679.81116199999997</v>
      </c>
      <c r="L5628">
        <f t="shared" si="174"/>
        <v>0</v>
      </c>
      <c r="M5628">
        <f t="shared" si="175"/>
        <v>0</v>
      </c>
    </row>
    <row r="5629" spans="1:13" x14ac:dyDescent="0.4">
      <c r="A5629">
        <v>124.604651</v>
      </c>
      <c r="B5629">
        <v>-623.80109400000003</v>
      </c>
      <c r="F5629">
        <v>124.604651</v>
      </c>
      <c r="G5629">
        <v>-623.80109400000003</v>
      </c>
      <c r="L5629">
        <f t="shared" si="174"/>
        <v>0</v>
      </c>
      <c r="M5629">
        <f t="shared" si="175"/>
        <v>0</v>
      </c>
    </row>
    <row r="5630" spans="1:13" x14ac:dyDescent="0.4">
      <c r="A5630">
        <v>-387.02723800000001</v>
      </c>
      <c r="B5630">
        <v>-929.45048799999995</v>
      </c>
      <c r="F5630">
        <v>-387.02723800000001</v>
      </c>
      <c r="G5630">
        <v>-929.45048799999995</v>
      </c>
      <c r="L5630">
        <f t="shared" si="174"/>
        <v>0</v>
      </c>
      <c r="M5630">
        <f t="shared" si="175"/>
        <v>0</v>
      </c>
    </row>
    <row r="5631" spans="1:13" x14ac:dyDescent="0.4">
      <c r="A5631">
        <v>-919.30363299999999</v>
      </c>
      <c r="B5631">
        <v>655.63789899999995</v>
      </c>
      <c r="F5631">
        <v>-919.30363299999999</v>
      </c>
      <c r="G5631">
        <v>655.63789899999995</v>
      </c>
      <c r="L5631">
        <f t="shared" si="174"/>
        <v>0</v>
      </c>
      <c r="M5631">
        <f t="shared" si="175"/>
        <v>0</v>
      </c>
    </row>
    <row r="5632" spans="1:13" x14ac:dyDescent="0.4">
      <c r="A5632">
        <v>82.396124999999998</v>
      </c>
      <c r="B5632">
        <v>264.90493099999998</v>
      </c>
      <c r="F5632">
        <v>82.396124999999998</v>
      </c>
      <c r="G5632">
        <v>264.90493099999998</v>
      </c>
      <c r="L5632">
        <f t="shared" si="174"/>
        <v>0</v>
      </c>
      <c r="M5632">
        <f t="shared" si="175"/>
        <v>0</v>
      </c>
    </row>
    <row r="5633" spans="1:13" x14ac:dyDescent="0.4">
      <c r="A5633">
        <v>-450.15909099999999</v>
      </c>
      <c r="B5633">
        <v>-297.23892699999999</v>
      </c>
      <c r="F5633">
        <v>-450.15909099999999</v>
      </c>
      <c r="G5633">
        <v>-297.23892699999999</v>
      </c>
      <c r="L5633">
        <f t="shared" si="174"/>
        <v>0</v>
      </c>
      <c r="M5633">
        <f t="shared" si="175"/>
        <v>0</v>
      </c>
    </row>
    <row r="5634" spans="1:13" x14ac:dyDescent="0.4">
      <c r="A5634">
        <v>-197.41972699999999</v>
      </c>
      <c r="B5634">
        <v>434.33306099999999</v>
      </c>
      <c r="F5634">
        <v>-197.41972699999999</v>
      </c>
      <c r="G5634">
        <v>434.33306099999999</v>
      </c>
      <c r="L5634">
        <f t="shared" ref="L5634:L5697" si="176">A5634-F5634</f>
        <v>0</v>
      </c>
      <c r="M5634">
        <f t="shared" ref="M5634:M5697" si="177">B5634-G5634</f>
        <v>0</v>
      </c>
    </row>
    <row r="5635" spans="1:13" x14ac:dyDescent="0.4">
      <c r="A5635">
        <v>-71.728122999999997</v>
      </c>
      <c r="B5635">
        <v>-1315.237824</v>
      </c>
      <c r="F5635">
        <v>-71.728122999999997</v>
      </c>
      <c r="G5635">
        <v>-1315.237824</v>
      </c>
      <c r="L5635">
        <f t="shared" si="176"/>
        <v>0</v>
      </c>
      <c r="M5635">
        <f t="shared" si="177"/>
        <v>0</v>
      </c>
    </row>
    <row r="5636" spans="1:13" x14ac:dyDescent="0.4">
      <c r="A5636">
        <v>-750.79949299999998</v>
      </c>
      <c r="B5636">
        <v>-69.088969000000006</v>
      </c>
      <c r="F5636">
        <v>-750.79949299999998</v>
      </c>
      <c r="G5636">
        <v>-69.088969000000006</v>
      </c>
      <c r="L5636">
        <f t="shared" si="176"/>
        <v>0</v>
      </c>
      <c r="M5636">
        <f t="shared" si="177"/>
        <v>0</v>
      </c>
    </row>
    <row r="5637" spans="1:13" x14ac:dyDescent="0.4">
      <c r="A5637">
        <v>127.049164</v>
      </c>
      <c r="B5637">
        <v>456.43384200000003</v>
      </c>
      <c r="F5637">
        <v>127.049164</v>
      </c>
      <c r="G5637">
        <v>456.43384200000003</v>
      </c>
      <c r="L5637">
        <f t="shared" si="176"/>
        <v>0</v>
      </c>
      <c r="M5637">
        <f t="shared" si="177"/>
        <v>0</v>
      </c>
    </row>
    <row r="5638" spans="1:13" x14ac:dyDescent="0.4">
      <c r="A5638">
        <v>-705.05128300000001</v>
      </c>
      <c r="B5638">
        <v>-120.378534</v>
      </c>
      <c r="F5638">
        <v>-705.05128300000001</v>
      </c>
      <c r="G5638">
        <v>-120.378534</v>
      </c>
      <c r="L5638">
        <f t="shared" si="176"/>
        <v>0</v>
      </c>
      <c r="M5638">
        <f t="shared" si="177"/>
        <v>0</v>
      </c>
    </row>
    <row r="5639" spans="1:13" x14ac:dyDescent="0.4">
      <c r="A5639">
        <v>221.58148600000001</v>
      </c>
      <c r="B5639">
        <v>203.886777</v>
      </c>
      <c r="F5639">
        <v>221.58148600000001</v>
      </c>
      <c r="G5639">
        <v>203.886777</v>
      </c>
      <c r="L5639">
        <f t="shared" si="176"/>
        <v>0</v>
      </c>
      <c r="M5639">
        <f t="shared" si="177"/>
        <v>0</v>
      </c>
    </row>
    <row r="5640" spans="1:13" x14ac:dyDescent="0.4">
      <c r="A5640">
        <v>430.104873</v>
      </c>
      <c r="B5640">
        <v>-179.51437799999999</v>
      </c>
      <c r="F5640">
        <v>430.104873</v>
      </c>
      <c r="G5640">
        <v>-179.51437799999999</v>
      </c>
      <c r="L5640">
        <f t="shared" si="176"/>
        <v>0</v>
      </c>
      <c r="M5640">
        <f t="shared" si="177"/>
        <v>0</v>
      </c>
    </row>
    <row r="5641" spans="1:13" x14ac:dyDescent="0.4">
      <c r="A5641">
        <v>-756.49674800000003</v>
      </c>
      <c r="B5641">
        <v>526.32960200000002</v>
      </c>
      <c r="F5641">
        <v>-756.49674800000003</v>
      </c>
      <c r="G5641">
        <v>526.32960200000002</v>
      </c>
      <c r="L5641">
        <f t="shared" si="176"/>
        <v>0</v>
      </c>
      <c r="M5641">
        <f t="shared" si="177"/>
        <v>0</v>
      </c>
    </row>
    <row r="5642" spans="1:13" x14ac:dyDescent="0.4">
      <c r="A5642">
        <v>354.65195899999998</v>
      </c>
      <c r="B5642">
        <v>639.19839400000001</v>
      </c>
      <c r="F5642">
        <v>354.65195899999998</v>
      </c>
      <c r="G5642">
        <v>639.19839400000001</v>
      </c>
      <c r="L5642">
        <f t="shared" si="176"/>
        <v>0</v>
      </c>
      <c r="M5642">
        <f t="shared" si="177"/>
        <v>0</v>
      </c>
    </row>
    <row r="5643" spans="1:13" x14ac:dyDescent="0.4">
      <c r="A5643">
        <v>4.9996609999999997</v>
      </c>
      <c r="B5643">
        <v>617.56438800000001</v>
      </c>
      <c r="F5643">
        <v>4.9996609999999997</v>
      </c>
      <c r="G5643">
        <v>617.56438800000001</v>
      </c>
      <c r="L5643">
        <f t="shared" si="176"/>
        <v>0</v>
      </c>
      <c r="M5643">
        <f t="shared" si="177"/>
        <v>0</v>
      </c>
    </row>
    <row r="5644" spans="1:13" x14ac:dyDescent="0.4">
      <c r="A5644">
        <v>149.60829899999999</v>
      </c>
      <c r="B5644">
        <v>210.30133000000001</v>
      </c>
      <c r="F5644">
        <v>149.60829899999999</v>
      </c>
      <c r="G5644">
        <v>210.30133000000001</v>
      </c>
      <c r="L5644">
        <f t="shared" si="176"/>
        <v>0</v>
      </c>
      <c r="M5644">
        <f t="shared" si="177"/>
        <v>0</v>
      </c>
    </row>
    <row r="5645" spans="1:13" x14ac:dyDescent="0.4">
      <c r="A5645">
        <v>506.23557299999999</v>
      </c>
      <c r="B5645">
        <v>160.99999299999999</v>
      </c>
      <c r="F5645">
        <v>506.23557299999999</v>
      </c>
      <c r="G5645">
        <v>160.99999299999999</v>
      </c>
      <c r="L5645">
        <f t="shared" si="176"/>
        <v>0</v>
      </c>
      <c r="M5645">
        <f t="shared" si="177"/>
        <v>0</v>
      </c>
    </row>
    <row r="5646" spans="1:13" x14ac:dyDescent="0.4">
      <c r="A5646">
        <v>603.25614299999995</v>
      </c>
      <c r="B5646">
        <v>-898.65055500000005</v>
      </c>
      <c r="F5646">
        <v>603.25614299999995</v>
      </c>
      <c r="G5646">
        <v>-898.65055500000005</v>
      </c>
      <c r="L5646">
        <f t="shared" si="176"/>
        <v>0</v>
      </c>
      <c r="M5646">
        <f t="shared" si="177"/>
        <v>0</v>
      </c>
    </row>
    <row r="5647" spans="1:13" x14ac:dyDescent="0.4">
      <c r="A5647">
        <v>-150.12619000000001</v>
      </c>
      <c r="B5647">
        <v>-952.11648700000001</v>
      </c>
      <c r="F5647">
        <v>-150.12619000000001</v>
      </c>
      <c r="G5647">
        <v>-952.11648700000001</v>
      </c>
      <c r="L5647">
        <f t="shared" si="176"/>
        <v>0</v>
      </c>
      <c r="M5647">
        <f t="shared" si="177"/>
        <v>0</v>
      </c>
    </row>
    <row r="5648" spans="1:13" x14ac:dyDescent="0.4">
      <c r="A5648">
        <v>971.33054700000002</v>
      </c>
      <c r="B5648">
        <v>631.45447100000001</v>
      </c>
      <c r="F5648">
        <v>971.33054700000002</v>
      </c>
      <c r="G5648">
        <v>631.45447100000001</v>
      </c>
      <c r="L5648">
        <f t="shared" si="176"/>
        <v>0</v>
      </c>
      <c r="M5648">
        <f t="shared" si="177"/>
        <v>0</v>
      </c>
    </row>
    <row r="5649" spans="1:13" x14ac:dyDescent="0.4">
      <c r="A5649">
        <v>-159.96290200000001</v>
      </c>
      <c r="B5649">
        <v>-112.042636</v>
      </c>
      <c r="F5649">
        <v>-159.96290200000001</v>
      </c>
      <c r="G5649">
        <v>-112.042636</v>
      </c>
      <c r="L5649">
        <f t="shared" si="176"/>
        <v>0</v>
      </c>
      <c r="M5649">
        <f t="shared" si="177"/>
        <v>0</v>
      </c>
    </row>
    <row r="5650" spans="1:13" x14ac:dyDescent="0.4">
      <c r="A5650">
        <v>-185.24257700000001</v>
      </c>
      <c r="B5650">
        <v>-148.62295900000001</v>
      </c>
      <c r="F5650">
        <v>-185.24257700000001</v>
      </c>
      <c r="G5650">
        <v>-148.62295900000001</v>
      </c>
      <c r="L5650">
        <f t="shared" si="176"/>
        <v>0</v>
      </c>
      <c r="M5650">
        <f t="shared" si="177"/>
        <v>0</v>
      </c>
    </row>
    <row r="5651" spans="1:13" x14ac:dyDescent="0.4">
      <c r="A5651">
        <v>1322.4989149999999</v>
      </c>
      <c r="B5651">
        <v>-223.342975</v>
      </c>
      <c r="F5651">
        <v>1322.4989149999999</v>
      </c>
      <c r="G5651">
        <v>-223.342975</v>
      </c>
      <c r="L5651">
        <f t="shared" si="176"/>
        <v>0</v>
      </c>
      <c r="M5651">
        <f t="shared" si="177"/>
        <v>0</v>
      </c>
    </row>
    <row r="5652" spans="1:13" x14ac:dyDescent="0.4">
      <c r="A5652">
        <v>49.332935999999997</v>
      </c>
      <c r="B5652">
        <v>156.48395300000001</v>
      </c>
      <c r="F5652">
        <v>49.332935999999997</v>
      </c>
      <c r="G5652">
        <v>156.48395300000001</v>
      </c>
      <c r="L5652">
        <f t="shared" si="176"/>
        <v>0</v>
      </c>
      <c r="M5652">
        <f t="shared" si="177"/>
        <v>0</v>
      </c>
    </row>
    <row r="5653" spans="1:13" x14ac:dyDescent="0.4">
      <c r="A5653">
        <v>-1225.4731569999999</v>
      </c>
      <c r="B5653">
        <v>-110.016222</v>
      </c>
      <c r="F5653">
        <v>-1225.4731569999999</v>
      </c>
      <c r="G5653">
        <v>-110.016222</v>
      </c>
      <c r="L5653">
        <f t="shared" si="176"/>
        <v>0</v>
      </c>
      <c r="M5653">
        <f t="shared" si="177"/>
        <v>0</v>
      </c>
    </row>
    <row r="5654" spans="1:13" x14ac:dyDescent="0.4">
      <c r="A5654">
        <v>-468.30003099999999</v>
      </c>
      <c r="B5654">
        <v>127.99608499999999</v>
      </c>
      <c r="F5654">
        <v>-468.30003099999999</v>
      </c>
      <c r="G5654">
        <v>127.99608499999999</v>
      </c>
      <c r="L5654">
        <f t="shared" si="176"/>
        <v>0</v>
      </c>
      <c r="M5654">
        <f t="shared" si="177"/>
        <v>0</v>
      </c>
    </row>
    <row r="5655" spans="1:13" x14ac:dyDescent="0.4">
      <c r="A5655">
        <v>1239.8715669999999</v>
      </c>
      <c r="B5655">
        <v>209.41639699999999</v>
      </c>
      <c r="F5655">
        <v>1239.8715669999999</v>
      </c>
      <c r="G5655">
        <v>209.41639699999999</v>
      </c>
      <c r="L5655">
        <f t="shared" si="176"/>
        <v>0</v>
      </c>
      <c r="M5655">
        <f t="shared" si="177"/>
        <v>0</v>
      </c>
    </row>
    <row r="5656" spans="1:13" x14ac:dyDescent="0.4">
      <c r="A5656">
        <v>-408.41220399999997</v>
      </c>
      <c r="B5656">
        <v>-438.98089800000002</v>
      </c>
      <c r="F5656">
        <v>-408.41220399999997</v>
      </c>
      <c r="G5656">
        <v>-438.98089800000002</v>
      </c>
      <c r="L5656">
        <f t="shared" si="176"/>
        <v>0</v>
      </c>
      <c r="M5656">
        <f t="shared" si="177"/>
        <v>0</v>
      </c>
    </row>
    <row r="5657" spans="1:13" x14ac:dyDescent="0.4">
      <c r="A5657">
        <v>-561.79460099999994</v>
      </c>
      <c r="B5657">
        <v>-172.841418</v>
      </c>
      <c r="F5657">
        <v>-561.79460099999994</v>
      </c>
      <c r="G5657">
        <v>-172.841418</v>
      </c>
      <c r="L5657">
        <f t="shared" si="176"/>
        <v>0</v>
      </c>
      <c r="M5657">
        <f t="shared" si="177"/>
        <v>0</v>
      </c>
    </row>
    <row r="5658" spans="1:13" x14ac:dyDescent="0.4">
      <c r="A5658">
        <v>170.70173299999999</v>
      </c>
      <c r="B5658">
        <v>-916.415122</v>
      </c>
      <c r="F5658">
        <v>170.70173299999999</v>
      </c>
      <c r="G5658">
        <v>-916.415122</v>
      </c>
      <c r="L5658">
        <f t="shared" si="176"/>
        <v>0</v>
      </c>
      <c r="M5658">
        <f t="shared" si="177"/>
        <v>0</v>
      </c>
    </row>
    <row r="5659" spans="1:13" x14ac:dyDescent="0.4">
      <c r="A5659">
        <v>-876.94595000000004</v>
      </c>
      <c r="B5659">
        <v>-558.74564999999996</v>
      </c>
      <c r="F5659">
        <v>-876.94595000000004</v>
      </c>
      <c r="G5659">
        <v>-558.74564999999996</v>
      </c>
      <c r="L5659">
        <f t="shared" si="176"/>
        <v>0</v>
      </c>
      <c r="M5659">
        <f t="shared" si="177"/>
        <v>0</v>
      </c>
    </row>
    <row r="5660" spans="1:13" x14ac:dyDescent="0.4">
      <c r="A5660">
        <v>-148.795466</v>
      </c>
      <c r="B5660">
        <v>797.907692</v>
      </c>
      <c r="F5660">
        <v>-148.795466</v>
      </c>
      <c r="G5660">
        <v>797.907692</v>
      </c>
      <c r="L5660">
        <f t="shared" si="176"/>
        <v>0</v>
      </c>
      <c r="M5660">
        <f t="shared" si="177"/>
        <v>0</v>
      </c>
    </row>
    <row r="5661" spans="1:13" x14ac:dyDescent="0.4">
      <c r="A5661">
        <v>353.45004999999998</v>
      </c>
      <c r="B5661">
        <v>235.63012499999999</v>
      </c>
      <c r="F5661">
        <v>353.45004999999998</v>
      </c>
      <c r="G5661">
        <v>235.63012499999999</v>
      </c>
      <c r="L5661">
        <f t="shared" si="176"/>
        <v>0</v>
      </c>
      <c r="M5661">
        <f t="shared" si="177"/>
        <v>0</v>
      </c>
    </row>
    <row r="5662" spans="1:13" x14ac:dyDescent="0.4">
      <c r="A5662">
        <v>167.27253400000001</v>
      </c>
      <c r="B5662">
        <v>-542.827314</v>
      </c>
      <c r="F5662">
        <v>167.27253400000001</v>
      </c>
      <c r="G5662">
        <v>-542.827314</v>
      </c>
      <c r="L5662">
        <f t="shared" si="176"/>
        <v>0</v>
      </c>
      <c r="M5662">
        <f t="shared" si="177"/>
        <v>0</v>
      </c>
    </row>
    <row r="5663" spans="1:13" x14ac:dyDescent="0.4">
      <c r="A5663">
        <v>96.095099000000005</v>
      </c>
      <c r="B5663">
        <v>-686.06131300000004</v>
      </c>
      <c r="F5663">
        <v>96.095099000000005</v>
      </c>
      <c r="G5663">
        <v>-686.06131300000004</v>
      </c>
      <c r="L5663">
        <f t="shared" si="176"/>
        <v>0</v>
      </c>
      <c r="M5663">
        <f t="shared" si="177"/>
        <v>0</v>
      </c>
    </row>
    <row r="5664" spans="1:13" x14ac:dyDescent="0.4">
      <c r="A5664">
        <v>60.766235000000002</v>
      </c>
      <c r="B5664">
        <v>-350.848612</v>
      </c>
      <c r="F5664">
        <v>60.766235000000002</v>
      </c>
      <c r="G5664">
        <v>-350.848612</v>
      </c>
      <c r="L5664">
        <f t="shared" si="176"/>
        <v>0</v>
      </c>
      <c r="M5664">
        <f t="shared" si="177"/>
        <v>0</v>
      </c>
    </row>
    <row r="5665" spans="1:13" x14ac:dyDescent="0.4">
      <c r="A5665">
        <v>-521.21377900000005</v>
      </c>
      <c r="B5665">
        <v>265.73141099999998</v>
      </c>
      <c r="F5665">
        <v>-521.21377900000005</v>
      </c>
      <c r="G5665">
        <v>265.73141099999998</v>
      </c>
      <c r="L5665">
        <f t="shared" si="176"/>
        <v>0</v>
      </c>
      <c r="M5665">
        <f t="shared" si="177"/>
        <v>0</v>
      </c>
    </row>
    <row r="5666" spans="1:13" x14ac:dyDescent="0.4">
      <c r="A5666">
        <v>226.904527</v>
      </c>
      <c r="B5666">
        <v>111.288337</v>
      </c>
      <c r="F5666">
        <v>226.904527</v>
      </c>
      <c r="G5666">
        <v>111.288337</v>
      </c>
      <c r="L5666">
        <f t="shared" si="176"/>
        <v>0</v>
      </c>
      <c r="M5666">
        <f t="shared" si="177"/>
        <v>0</v>
      </c>
    </row>
    <row r="5667" spans="1:13" x14ac:dyDescent="0.4">
      <c r="A5667">
        <v>-412.07858499999998</v>
      </c>
      <c r="B5667">
        <v>780.96922500000005</v>
      </c>
      <c r="F5667">
        <v>-412.07858499999998</v>
      </c>
      <c r="G5667">
        <v>780.96922500000005</v>
      </c>
      <c r="L5667">
        <f t="shared" si="176"/>
        <v>0</v>
      </c>
      <c r="M5667">
        <f t="shared" si="177"/>
        <v>0</v>
      </c>
    </row>
    <row r="5668" spans="1:13" x14ac:dyDescent="0.4">
      <c r="A5668">
        <v>-889.32341499999995</v>
      </c>
      <c r="B5668">
        <v>274.403774</v>
      </c>
      <c r="F5668">
        <v>-889.32341499999995</v>
      </c>
      <c r="G5668">
        <v>274.403774</v>
      </c>
      <c r="L5668">
        <f t="shared" si="176"/>
        <v>0</v>
      </c>
      <c r="M5668">
        <f t="shared" si="177"/>
        <v>0</v>
      </c>
    </row>
    <row r="5669" spans="1:13" x14ac:dyDescent="0.4">
      <c r="A5669">
        <v>42.035268000000002</v>
      </c>
      <c r="B5669">
        <v>-1005.259633</v>
      </c>
      <c r="F5669">
        <v>42.035268000000002</v>
      </c>
      <c r="G5669">
        <v>-1005.259633</v>
      </c>
      <c r="L5669">
        <f t="shared" si="176"/>
        <v>0</v>
      </c>
      <c r="M5669">
        <f t="shared" si="177"/>
        <v>0</v>
      </c>
    </row>
    <row r="5670" spans="1:13" x14ac:dyDescent="0.4">
      <c r="A5670">
        <v>22.58492</v>
      </c>
      <c r="B5670">
        <v>314.87381900000003</v>
      </c>
      <c r="F5670">
        <v>22.58492</v>
      </c>
      <c r="G5670">
        <v>314.87381900000003</v>
      </c>
      <c r="L5670">
        <f t="shared" si="176"/>
        <v>0</v>
      </c>
      <c r="M5670">
        <f t="shared" si="177"/>
        <v>0</v>
      </c>
    </row>
    <row r="5671" spans="1:13" x14ac:dyDescent="0.4">
      <c r="A5671">
        <v>635.29706999999996</v>
      </c>
      <c r="B5671">
        <v>104.01858799999999</v>
      </c>
      <c r="F5671">
        <v>635.29706999999996</v>
      </c>
      <c r="G5671">
        <v>104.01858799999999</v>
      </c>
      <c r="L5671">
        <f t="shared" si="176"/>
        <v>0</v>
      </c>
      <c r="M5671">
        <f t="shared" si="177"/>
        <v>0</v>
      </c>
    </row>
    <row r="5672" spans="1:13" x14ac:dyDescent="0.4">
      <c r="A5672">
        <v>-667.18762200000003</v>
      </c>
      <c r="B5672">
        <v>564.30055400000003</v>
      </c>
      <c r="F5672">
        <v>-667.18762200000003</v>
      </c>
      <c r="G5672">
        <v>564.30055400000003</v>
      </c>
      <c r="L5672">
        <f t="shared" si="176"/>
        <v>0</v>
      </c>
      <c r="M5672">
        <f t="shared" si="177"/>
        <v>0</v>
      </c>
    </row>
    <row r="5673" spans="1:13" x14ac:dyDescent="0.4">
      <c r="A5673">
        <v>-693.63620300000002</v>
      </c>
      <c r="B5673">
        <v>59.383870999999999</v>
      </c>
      <c r="F5673">
        <v>-693.63620300000002</v>
      </c>
      <c r="G5673">
        <v>59.383870999999999</v>
      </c>
      <c r="L5673">
        <f t="shared" si="176"/>
        <v>0</v>
      </c>
      <c r="M5673">
        <f t="shared" si="177"/>
        <v>0</v>
      </c>
    </row>
    <row r="5674" spans="1:13" x14ac:dyDescent="0.4">
      <c r="A5674">
        <v>35.063541000000001</v>
      </c>
      <c r="B5674">
        <v>-163.15607900000001</v>
      </c>
      <c r="F5674">
        <v>35.063541000000001</v>
      </c>
      <c r="G5674">
        <v>-163.15607900000001</v>
      </c>
      <c r="L5674">
        <f t="shared" si="176"/>
        <v>0</v>
      </c>
      <c r="M5674">
        <f t="shared" si="177"/>
        <v>0</v>
      </c>
    </row>
    <row r="5675" spans="1:13" x14ac:dyDescent="0.4">
      <c r="A5675">
        <v>479.81065100000001</v>
      </c>
      <c r="B5675">
        <v>164.94682700000001</v>
      </c>
      <c r="F5675">
        <v>479.81065100000001</v>
      </c>
      <c r="G5675">
        <v>164.94682700000001</v>
      </c>
      <c r="L5675">
        <f t="shared" si="176"/>
        <v>0</v>
      </c>
      <c r="M5675">
        <f t="shared" si="177"/>
        <v>0</v>
      </c>
    </row>
    <row r="5676" spans="1:13" x14ac:dyDescent="0.4">
      <c r="A5676">
        <v>-267.98565300000001</v>
      </c>
      <c r="B5676">
        <v>264.51181200000002</v>
      </c>
      <c r="F5676">
        <v>-267.98565300000001</v>
      </c>
      <c r="G5676">
        <v>264.51181200000002</v>
      </c>
      <c r="L5676">
        <f t="shared" si="176"/>
        <v>0</v>
      </c>
      <c r="M5676">
        <f t="shared" si="177"/>
        <v>0</v>
      </c>
    </row>
    <row r="5677" spans="1:13" x14ac:dyDescent="0.4">
      <c r="A5677">
        <v>-538.51899900000001</v>
      </c>
      <c r="B5677">
        <v>-90.916488000000001</v>
      </c>
      <c r="F5677">
        <v>-538.51899900000001</v>
      </c>
      <c r="G5677">
        <v>-90.916488000000001</v>
      </c>
      <c r="L5677">
        <f t="shared" si="176"/>
        <v>0</v>
      </c>
      <c r="M5677">
        <f t="shared" si="177"/>
        <v>0</v>
      </c>
    </row>
    <row r="5678" spans="1:13" x14ac:dyDescent="0.4">
      <c r="A5678">
        <v>125.771777</v>
      </c>
      <c r="B5678">
        <v>-854.50904100000002</v>
      </c>
      <c r="F5678">
        <v>125.771777</v>
      </c>
      <c r="G5678">
        <v>-854.50904100000002</v>
      </c>
      <c r="L5678">
        <f t="shared" si="176"/>
        <v>0</v>
      </c>
      <c r="M5678">
        <f t="shared" si="177"/>
        <v>0</v>
      </c>
    </row>
    <row r="5679" spans="1:13" x14ac:dyDescent="0.4">
      <c r="A5679">
        <v>-209.934631</v>
      </c>
      <c r="B5679">
        <v>-203.979254</v>
      </c>
      <c r="F5679">
        <v>-209.934631</v>
      </c>
      <c r="G5679">
        <v>-203.979254</v>
      </c>
      <c r="L5679">
        <f t="shared" si="176"/>
        <v>0</v>
      </c>
      <c r="M5679">
        <f t="shared" si="177"/>
        <v>0</v>
      </c>
    </row>
    <row r="5680" spans="1:13" x14ac:dyDescent="0.4">
      <c r="A5680">
        <v>-563.17693699999995</v>
      </c>
      <c r="B5680">
        <v>371.74321400000002</v>
      </c>
      <c r="F5680">
        <v>-563.17693699999995</v>
      </c>
      <c r="G5680">
        <v>371.74321400000002</v>
      </c>
      <c r="L5680">
        <f t="shared" si="176"/>
        <v>0</v>
      </c>
      <c r="M5680">
        <f t="shared" si="177"/>
        <v>0</v>
      </c>
    </row>
    <row r="5681" spans="1:13" x14ac:dyDescent="0.4">
      <c r="A5681">
        <v>-147.306691</v>
      </c>
      <c r="B5681">
        <v>-94.029786999999999</v>
      </c>
      <c r="F5681">
        <v>-147.306691</v>
      </c>
      <c r="G5681">
        <v>-94.029786999999999</v>
      </c>
      <c r="L5681">
        <f t="shared" si="176"/>
        <v>0</v>
      </c>
      <c r="M5681">
        <f t="shared" si="177"/>
        <v>0</v>
      </c>
    </row>
    <row r="5682" spans="1:13" x14ac:dyDescent="0.4">
      <c r="A5682">
        <v>217.34869699999999</v>
      </c>
      <c r="B5682">
        <v>462.29269799999997</v>
      </c>
      <c r="F5682">
        <v>217.34869699999999</v>
      </c>
      <c r="G5682">
        <v>462.29269799999997</v>
      </c>
      <c r="L5682">
        <f t="shared" si="176"/>
        <v>0</v>
      </c>
      <c r="M5682">
        <f t="shared" si="177"/>
        <v>0</v>
      </c>
    </row>
    <row r="5683" spans="1:13" x14ac:dyDescent="0.4">
      <c r="A5683">
        <v>-195.74571700000001</v>
      </c>
      <c r="B5683">
        <v>61.669372000000003</v>
      </c>
      <c r="F5683">
        <v>-195.74571700000001</v>
      </c>
      <c r="G5683">
        <v>61.669372000000003</v>
      </c>
      <c r="L5683">
        <f t="shared" si="176"/>
        <v>0</v>
      </c>
      <c r="M5683">
        <f t="shared" si="177"/>
        <v>0</v>
      </c>
    </row>
    <row r="5684" spans="1:13" x14ac:dyDescent="0.4">
      <c r="A5684">
        <v>968.847578</v>
      </c>
      <c r="B5684">
        <v>-1426.3548860000001</v>
      </c>
      <c r="F5684">
        <v>968.847578</v>
      </c>
      <c r="G5684">
        <v>-1426.3548860000001</v>
      </c>
      <c r="L5684">
        <f t="shared" si="176"/>
        <v>0</v>
      </c>
      <c r="M5684">
        <f t="shared" si="177"/>
        <v>0</v>
      </c>
    </row>
    <row r="5685" spans="1:13" x14ac:dyDescent="0.4">
      <c r="A5685">
        <v>-520.62739599999998</v>
      </c>
      <c r="B5685">
        <v>408.98243200000002</v>
      </c>
      <c r="F5685">
        <v>-520.62739599999998</v>
      </c>
      <c r="G5685">
        <v>408.98243200000002</v>
      </c>
      <c r="L5685">
        <f t="shared" si="176"/>
        <v>0</v>
      </c>
      <c r="M5685">
        <f t="shared" si="177"/>
        <v>0</v>
      </c>
    </row>
    <row r="5686" spans="1:13" x14ac:dyDescent="0.4">
      <c r="A5686">
        <v>379.65508699999998</v>
      </c>
      <c r="B5686">
        <v>-328.18456700000002</v>
      </c>
      <c r="F5686">
        <v>379.65508699999998</v>
      </c>
      <c r="G5686">
        <v>-328.18456700000002</v>
      </c>
      <c r="L5686">
        <f t="shared" si="176"/>
        <v>0</v>
      </c>
      <c r="M5686">
        <f t="shared" si="177"/>
        <v>0</v>
      </c>
    </row>
    <row r="5687" spans="1:13" x14ac:dyDescent="0.4">
      <c r="A5687">
        <v>135.031936</v>
      </c>
      <c r="B5687">
        <v>-533.77766499999996</v>
      </c>
      <c r="F5687">
        <v>135.031936</v>
      </c>
      <c r="G5687">
        <v>-533.77766499999996</v>
      </c>
      <c r="L5687">
        <f t="shared" si="176"/>
        <v>0</v>
      </c>
      <c r="M5687">
        <f t="shared" si="177"/>
        <v>0</v>
      </c>
    </row>
    <row r="5688" spans="1:13" x14ac:dyDescent="0.4">
      <c r="A5688">
        <v>-721.70499199999995</v>
      </c>
      <c r="B5688">
        <v>-846.34319200000004</v>
      </c>
      <c r="F5688">
        <v>-721.70499199999995</v>
      </c>
      <c r="G5688">
        <v>-846.34319200000004</v>
      </c>
      <c r="L5688">
        <f t="shared" si="176"/>
        <v>0</v>
      </c>
      <c r="M5688">
        <f t="shared" si="177"/>
        <v>0</v>
      </c>
    </row>
    <row r="5689" spans="1:13" x14ac:dyDescent="0.4">
      <c r="A5689">
        <v>-710.03337599999998</v>
      </c>
      <c r="B5689">
        <v>-113.34372999999999</v>
      </c>
      <c r="F5689">
        <v>-710.03337599999998</v>
      </c>
      <c r="G5689">
        <v>-113.34372999999999</v>
      </c>
      <c r="L5689">
        <f t="shared" si="176"/>
        <v>0</v>
      </c>
      <c r="M5689">
        <f t="shared" si="177"/>
        <v>0</v>
      </c>
    </row>
    <row r="5690" spans="1:13" x14ac:dyDescent="0.4">
      <c r="A5690">
        <v>972.17887900000005</v>
      </c>
      <c r="B5690">
        <v>-182.09989100000001</v>
      </c>
      <c r="F5690">
        <v>972.17887900000005</v>
      </c>
      <c r="G5690">
        <v>-182.09989100000001</v>
      </c>
      <c r="L5690">
        <f t="shared" si="176"/>
        <v>0</v>
      </c>
      <c r="M5690">
        <f t="shared" si="177"/>
        <v>0</v>
      </c>
    </row>
    <row r="5691" spans="1:13" x14ac:dyDescent="0.4">
      <c r="A5691">
        <v>-286.15961199999998</v>
      </c>
      <c r="B5691">
        <v>531.05920300000002</v>
      </c>
      <c r="F5691">
        <v>-286.15961199999998</v>
      </c>
      <c r="G5691">
        <v>531.05920300000002</v>
      </c>
      <c r="L5691">
        <f t="shared" si="176"/>
        <v>0</v>
      </c>
      <c r="M5691">
        <f t="shared" si="177"/>
        <v>0</v>
      </c>
    </row>
    <row r="5692" spans="1:13" x14ac:dyDescent="0.4">
      <c r="A5692">
        <v>585.17509900000005</v>
      </c>
      <c r="B5692">
        <v>-327.02839499999999</v>
      </c>
      <c r="F5692">
        <v>585.17509900000005</v>
      </c>
      <c r="G5692">
        <v>-327.02839499999999</v>
      </c>
      <c r="L5692">
        <f t="shared" si="176"/>
        <v>0</v>
      </c>
      <c r="M5692">
        <f t="shared" si="177"/>
        <v>0</v>
      </c>
    </row>
    <row r="5693" spans="1:13" x14ac:dyDescent="0.4">
      <c r="A5693">
        <v>-181.417081</v>
      </c>
      <c r="B5693">
        <v>-744.27600600000005</v>
      </c>
      <c r="F5693">
        <v>-181.417081</v>
      </c>
      <c r="G5693">
        <v>-744.27600600000005</v>
      </c>
      <c r="L5693">
        <f t="shared" si="176"/>
        <v>0</v>
      </c>
      <c r="M5693">
        <f t="shared" si="177"/>
        <v>0</v>
      </c>
    </row>
    <row r="5694" spans="1:13" x14ac:dyDescent="0.4">
      <c r="A5694">
        <v>395.68323700000002</v>
      </c>
      <c r="B5694">
        <v>279.18031100000002</v>
      </c>
      <c r="F5694">
        <v>395.68323700000002</v>
      </c>
      <c r="G5694">
        <v>279.18031100000002</v>
      </c>
      <c r="L5694">
        <f t="shared" si="176"/>
        <v>0</v>
      </c>
      <c r="M5694">
        <f t="shared" si="177"/>
        <v>0</v>
      </c>
    </row>
    <row r="5695" spans="1:13" x14ac:dyDescent="0.4">
      <c r="A5695">
        <v>-53.130980999999998</v>
      </c>
      <c r="B5695">
        <v>-865.69066199999997</v>
      </c>
      <c r="F5695">
        <v>-53.130980999999998</v>
      </c>
      <c r="G5695">
        <v>-865.69066199999997</v>
      </c>
      <c r="L5695">
        <f t="shared" si="176"/>
        <v>0</v>
      </c>
      <c r="M5695">
        <f t="shared" si="177"/>
        <v>0</v>
      </c>
    </row>
    <row r="5696" spans="1:13" x14ac:dyDescent="0.4">
      <c r="A5696">
        <v>4.7055889999999998</v>
      </c>
      <c r="B5696">
        <v>-96.828442999999993</v>
      </c>
      <c r="F5696">
        <v>4.7055889999999998</v>
      </c>
      <c r="G5696">
        <v>-96.828442999999993</v>
      </c>
      <c r="L5696">
        <f t="shared" si="176"/>
        <v>0</v>
      </c>
      <c r="M5696">
        <f t="shared" si="177"/>
        <v>0</v>
      </c>
    </row>
    <row r="5697" spans="1:13" x14ac:dyDescent="0.4">
      <c r="A5697">
        <v>405.79951199999999</v>
      </c>
      <c r="B5697">
        <v>-236.877062</v>
      </c>
      <c r="F5697">
        <v>405.79951199999999</v>
      </c>
      <c r="G5697">
        <v>-236.877062</v>
      </c>
      <c r="L5697">
        <f t="shared" si="176"/>
        <v>0</v>
      </c>
      <c r="M5697">
        <f t="shared" si="177"/>
        <v>0</v>
      </c>
    </row>
    <row r="5698" spans="1:13" x14ac:dyDescent="0.4">
      <c r="A5698">
        <v>360.72245500000002</v>
      </c>
      <c r="B5698">
        <v>-397.84051699999998</v>
      </c>
      <c r="F5698">
        <v>360.72245500000002</v>
      </c>
      <c r="G5698">
        <v>-397.84051699999998</v>
      </c>
      <c r="L5698">
        <f t="shared" ref="L5698:L5761" si="178">A5698-F5698</f>
        <v>0</v>
      </c>
      <c r="M5698">
        <f t="shared" ref="M5698:M5761" si="179">B5698-G5698</f>
        <v>0</v>
      </c>
    </row>
    <row r="5699" spans="1:13" x14ac:dyDescent="0.4">
      <c r="A5699">
        <v>-308.10724900000002</v>
      </c>
      <c r="B5699">
        <v>94.70626</v>
      </c>
      <c r="F5699">
        <v>-308.10724900000002</v>
      </c>
      <c r="G5699">
        <v>94.70626</v>
      </c>
      <c r="L5699">
        <f t="shared" si="178"/>
        <v>0</v>
      </c>
      <c r="M5699">
        <f t="shared" si="179"/>
        <v>0</v>
      </c>
    </row>
    <row r="5700" spans="1:13" x14ac:dyDescent="0.4">
      <c r="A5700">
        <v>-93.825473000000002</v>
      </c>
      <c r="B5700">
        <v>356.92262399999998</v>
      </c>
      <c r="F5700">
        <v>-93.825473000000002</v>
      </c>
      <c r="G5700">
        <v>356.92262399999998</v>
      </c>
      <c r="L5700">
        <f t="shared" si="178"/>
        <v>0</v>
      </c>
      <c r="M5700">
        <f t="shared" si="179"/>
        <v>0</v>
      </c>
    </row>
    <row r="5701" spans="1:13" x14ac:dyDescent="0.4">
      <c r="A5701">
        <v>-424.62621999999999</v>
      </c>
      <c r="B5701">
        <v>-119.209311</v>
      </c>
      <c r="F5701">
        <v>-424.62621999999999</v>
      </c>
      <c r="G5701">
        <v>-119.209311</v>
      </c>
      <c r="L5701">
        <f t="shared" si="178"/>
        <v>0</v>
      </c>
      <c r="M5701">
        <f t="shared" si="179"/>
        <v>0</v>
      </c>
    </row>
    <row r="5702" spans="1:13" x14ac:dyDescent="0.4">
      <c r="A5702">
        <v>183.56594000000001</v>
      </c>
      <c r="B5702">
        <v>-235.652514</v>
      </c>
      <c r="F5702">
        <v>183.56594000000001</v>
      </c>
      <c r="G5702">
        <v>-235.652514</v>
      </c>
      <c r="L5702">
        <f t="shared" si="178"/>
        <v>0</v>
      </c>
      <c r="M5702">
        <f t="shared" si="179"/>
        <v>0</v>
      </c>
    </row>
    <row r="5703" spans="1:13" x14ac:dyDescent="0.4">
      <c r="A5703">
        <v>840.26925400000005</v>
      </c>
      <c r="B5703">
        <v>-154.491974</v>
      </c>
      <c r="F5703">
        <v>840.26925400000005</v>
      </c>
      <c r="G5703">
        <v>-154.491974</v>
      </c>
      <c r="L5703">
        <f t="shared" si="178"/>
        <v>0</v>
      </c>
      <c r="M5703">
        <f t="shared" si="179"/>
        <v>0</v>
      </c>
    </row>
    <row r="5704" spans="1:13" x14ac:dyDescent="0.4">
      <c r="A5704">
        <v>-597.00412700000004</v>
      </c>
      <c r="B5704">
        <v>-132.20006100000001</v>
      </c>
      <c r="F5704">
        <v>-597.00412700000004</v>
      </c>
      <c r="G5704">
        <v>-132.20006100000001</v>
      </c>
      <c r="L5704">
        <f t="shared" si="178"/>
        <v>0</v>
      </c>
      <c r="M5704">
        <f t="shared" si="179"/>
        <v>0</v>
      </c>
    </row>
    <row r="5705" spans="1:13" x14ac:dyDescent="0.4">
      <c r="A5705">
        <v>-157.57211699999999</v>
      </c>
      <c r="B5705">
        <v>-331.84303399999999</v>
      </c>
      <c r="F5705">
        <v>-157.57211699999999</v>
      </c>
      <c r="G5705">
        <v>-331.84303399999999</v>
      </c>
      <c r="L5705">
        <f t="shared" si="178"/>
        <v>0</v>
      </c>
      <c r="M5705">
        <f t="shared" si="179"/>
        <v>0</v>
      </c>
    </row>
    <row r="5706" spans="1:13" x14ac:dyDescent="0.4">
      <c r="A5706">
        <v>114.68716000000001</v>
      </c>
      <c r="B5706">
        <v>-586.23952499999996</v>
      </c>
      <c r="F5706">
        <v>114.68716000000001</v>
      </c>
      <c r="G5706">
        <v>-586.23952499999996</v>
      </c>
      <c r="L5706">
        <f t="shared" si="178"/>
        <v>0</v>
      </c>
      <c r="M5706">
        <f t="shared" si="179"/>
        <v>0</v>
      </c>
    </row>
    <row r="5707" spans="1:13" x14ac:dyDescent="0.4">
      <c r="A5707">
        <v>-481.258872</v>
      </c>
      <c r="B5707">
        <v>356.743247</v>
      </c>
      <c r="F5707">
        <v>-481.258872</v>
      </c>
      <c r="G5707">
        <v>356.743247</v>
      </c>
      <c r="L5707">
        <f t="shared" si="178"/>
        <v>0</v>
      </c>
      <c r="M5707">
        <f t="shared" si="179"/>
        <v>0</v>
      </c>
    </row>
    <row r="5708" spans="1:13" x14ac:dyDescent="0.4">
      <c r="A5708">
        <v>-178.94351700000001</v>
      </c>
      <c r="B5708">
        <v>640.66976199999999</v>
      </c>
      <c r="F5708">
        <v>-178.94351700000001</v>
      </c>
      <c r="G5708">
        <v>640.66976199999999</v>
      </c>
      <c r="L5708">
        <f t="shared" si="178"/>
        <v>0</v>
      </c>
      <c r="M5708">
        <f t="shared" si="179"/>
        <v>0</v>
      </c>
    </row>
    <row r="5709" spans="1:13" x14ac:dyDescent="0.4">
      <c r="A5709">
        <v>-792.50521000000003</v>
      </c>
      <c r="B5709">
        <v>527.59690499999999</v>
      </c>
      <c r="F5709">
        <v>-792.50521000000003</v>
      </c>
      <c r="G5709">
        <v>527.59690499999999</v>
      </c>
      <c r="L5709">
        <f t="shared" si="178"/>
        <v>0</v>
      </c>
      <c r="M5709">
        <f t="shared" si="179"/>
        <v>0</v>
      </c>
    </row>
    <row r="5710" spans="1:13" x14ac:dyDescent="0.4">
      <c r="A5710">
        <v>1007.002024</v>
      </c>
      <c r="B5710">
        <v>233.57650000000001</v>
      </c>
      <c r="F5710">
        <v>1007.002024</v>
      </c>
      <c r="G5710">
        <v>233.57650000000001</v>
      </c>
      <c r="L5710">
        <f t="shared" si="178"/>
        <v>0</v>
      </c>
      <c r="M5710">
        <f t="shared" si="179"/>
        <v>0</v>
      </c>
    </row>
    <row r="5711" spans="1:13" x14ac:dyDescent="0.4">
      <c r="A5711">
        <v>-281.56974100000002</v>
      </c>
      <c r="B5711">
        <v>-167.07194799999999</v>
      </c>
      <c r="F5711">
        <v>-281.56974100000002</v>
      </c>
      <c r="G5711">
        <v>-167.07194799999999</v>
      </c>
      <c r="L5711">
        <f t="shared" si="178"/>
        <v>0</v>
      </c>
      <c r="M5711">
        <f t="shared" si="179"/>
        <v>0</v>
      </c>
    </row>
    <row r="5712" spans="1:13" x14ac:dyDescent="0.4">
      <c r="A5712">
        <v>-117.462209</v>
      </c>
      <c r="B5712">
        <v>-241.075774</v>
      </c>
      <c r="F5712">
        <v>-117.462209</v>
      </c>
      <c r="G5712">
        <v>-241.075774</v>
      </c>
      <c r="L5712">
        <f t="shared" si="178"/>
        <v>0</v>
      </c>
      <c r="M5712">
        <f t="shared" si="179"/>
        <v>0</v>
      </c>
    </row>
    <row r="5713" spans="1:13" x14ac:dyDescent="0.4">
      <c r="A5713">
        <v>-233.45371</v>
      </c>
      <c r="B5713">
        <v>362.15139299999998</v>
      </c>
      <c r="F5713">
        <v>-233.45371</v>
      </c>
      <c r="G5713">
        <v>362.15139299999998</v>
      </c>
      <c r="L5713">
        <f t="shared" si="178"/>
        <v>0</v>
      </c>
      <c r="M5713">
        <f t="shared" si="179"/>
        <v>0</v>
      </c>
    </row>
    <row r="5714" spans="1:13" x14ac:dyDescent="0.4">
      <c r="A5714">
        <v>-91.647919999999999</v>
      </c>
      <c r="B5714">
        <v>98.977917000000005</v>
      </c>
      <c r="F5714">
        <v>-91.647919999999999</v>
      </c>
      <c r="G5714">
        <v>98.977917000000005</v>
      </c>
      <c r="L5714">
        <f t="shared" si="178"/>
        <v>0</v>
      </c>
      <c r="M5714">
        <f t="shared" si="179"/>
        <v>0</v>
      </c>
    </row>
    <row r="5715" spans="1:13" x14ac:dyDescent="0.4">
      <c r="A5715">
        <v>-1165.731061</v>
      </c>
      <c r="B5715">
        <v>-183.49824899999999</v>
      </c>
      <c r="F5715">
        <v>-1165.731061</v>
      </c>
      <c r="G5715">
        <v>-183.49824899999999</v>
      </c>
      <c r="L5715">
        <f t="shared" si="178"/>
        <v>0</v>
      </c>
      <c r="M5715">
        <f t="shared" si="179"/>
        <v>0</v>
      </c>
    </row>
    <row r="5716" spans="1:13" x14ac:dyDescent="0.4">
      <c r="A5716">
        <v>27.999701000000002</v>
      </c>
      <c r="B5716">
        <v>215.14566300000001</v>
      </c>
      <c r="F5716">
        <v>27.999701000000002</v>
      </c>
      <c r="G5716">
        <v>215.14566300000001</v>
      </c>
      <c r="L5716">
        <f t="shared" si="178"/>
        <v>0</v>
      </c>
      <c r="M5716">
        <f t="shared" si="179"/>
        <v>0</v>
      </c>
    </row>
    <row r="5717" spans="1:13" x14ac:dyDescent="0.4">
      <c r="A5717">
        <v>-672.48354500000005</v>
      </c>
      <c r="B5717">
        <v>-366.46164299999998</v>
      </c>
      <c r="F5717">
        <v>-672.48354500000005</v>
      </c>
      <c r="G5717">
        <v>-366.46164299999998</v>
      </c>
      <c r="L5717">
        <f t="shared" si="178"/>
        <v>0</v>
      </c>
      <c r="M5717">
        <f t="shared" si="179"/>
        <v>0</v>
      </c>
    </row>
    <row r="5718" spans="1:13" x14ac:dyDescent="0.4">
      <c r="A5718">
        <v>-16.048555</v>
      </c>
      <c r="B5718">
        <v>-1018.582007</v>
      </c>
      <c r="F5718">
        <v>-16.048555</v>
      </c>
      <c r="G5718">
        <v>-1018.582007</v>
      </c>
      <c r="L5718">
        <f t="shared" si="178"/>
        <v>0</v>
      </c>
      <c r="M5718">
        <f t="shared" si="179"/>
        <v>0</v>
      </c>
    </row>
    <row r="5719" spans="1:13" x14ac:dyDescent="0.4">
      <c r="A5719">
        <v>479.51541200000003</v>
      </c>
      <c r="B5719">
        <v>655.12511500000005</v>
      </c>
      <c r="F5719">
        <v>479.51541200000003</v>
      </c>
      <c r="G5719">
        <v>655.12511500000005</v>
      </c>
      <c r="L5719">
        <f t="shared" si="178"/>
        <v>0</v>
      </c>
      <c r="M5719">
        <f t="shared" si="179"/>
        <v>0</v>
      </c>
    </row>
    <row r="5720" spans="1:13" x14ac:dyDescent="0.4">
      <c r="A5720">
        <v>746.91946499999995</v>
      </c>
      <c r="B5720">
        <v>-569.24227900000005</v>
      </c>
      <c r="F5720">
        <v>746.91946499999995</v>
      </c>
      <c r="G5720">
        <v>-569.24227900000005</v>
      </c>
      <c r="L5720">
        <f t="shared" si="178"/>
        <v>0</v>
      </c>
      <c r="M5720">
        <f t="shared" si="179"/>
        <v>0</v>
      </c>
    </row>
    <row r="5721" spans="1:13" x14ac:dyDescent="0.4">
      <c r="A5721">
        <v>-622.08258499999999</v>
      </c>
      <c r="B5721">
        <v>-332.23934600000001</v>
      </c>
      <c r="F5721">
        <v>-622.08258499999999</v>
      </c>
      <c r="G5721">
        <v>-332.23934600000001</v>
      </c>
      <c r="L5721">
        <f t="shared" si="178"/>
        <v>0</v>
      </c>
      <c r="M5721">
        <f t="shared" si="179"/>
        <v>0</v>
      </c>
    </row>
    <row r="5722" spans="1:13" x14ac:dyDescent="0.4">
      <c r="A5722">
        <v>234.239712</v>
      </c>
      <c r="B5722">
        <v>-199.48224500000001</v>
      </c>
      <c r="F5722">
        <v>234.239712</v>
      </c>
      <c r="G5722">
        <v>-199.48224500000001</v>
      </c>
      <c r="L5722">
        <f t="shared" si="178"/>
        <v>0</v>
      </c>
      <c r="M5722">
        <f t="shared" si="179"/>
        <v>0</v>
      </c>
    </row>
    <row r="5723" spans="1:13" x14ac:dyDescent="0.4">
      <c r="A5723">
        <v>-741.06545300000005</v>
      </c>
      <c r="B5723">
        <v>390.04925900000001</v>
      </c>
      <c r="F5723">
        <v>-741.06545300000005</v>
      </c>
      <c r="G5723">
        <v>390.04925900000001</v>
      </c>
      <c r="L5723">
        <f t="shared" si="178"/>
        <v>0</v>
      </c>
      <c r="M5723">
        <f t="shared" si="179"/>
        <v>0</v>
      </c>
    </row>
    <row r="5724" spans="1:13" x14ac:dyDescent="0.4">
      <c r="A5724">
        <v>1206.7278759999999</v>
      </c>
      <c r="B5724">
        <v>385.75968799999998</v>
      </c>
      <c r="F5724">
        <v>1206.7278759999999</v>
      </c>
      <c r="G5724">
        <v>385.75968799999998</v>
      </c>
      <c r="L5724">
        <f t="shared" si="178"/>
        <v>0</v>
      </c>
      <c r="M5724">
        <f t="shared" si="179"/>
        <v>0</v>
      </c>
    </row>
    <row r="5725" spans="1:13" x14ac:dyDescent="0.4">
      <c r="A5725">
        <v>125.424201</v>
      </c>
      <c r="B5725">
        <v>-332.51493399999998</v>
      </c>
      <c r="F5725">
        <v>125.424201</v>
      </c>
      <c r="G5725">
        <v>-332.51493399999998</v>
      </c>
      <c r="L5725">
        <f t="shared" si="178"/>
        <v>0</v>
      </c>
      <c r="M5725">
        <f t="shared" si="179"/>
        <v>0</v>
      </c>
    </row>
    <row r="5726" spans="1:13" x14ac:dyDescent="0.4">
      <c r="A5726">
        <v>274.30430899999999</v>
      </c>
      <c r="B5726">
        <v>-886.23787300000004</v>
      </c>
      <c r="F5726">
        <v>274.30430899999999</v>
      </c>
      <c r="G5726">
        <v>-886.23787300000004</v>
      </c>
      <c r="L5726">
        <f t="shared" si="178"/>
        <v>0</v>
      </c>
      <c r="M5726">
        <f t="shared" si="179"/>
        <v>0</v>
      </c>
    </row>
    <row r="5727" spans="1:13" x14ac:dyDescent="0.4">
      <c r="A5727">
        <v>-106.15678</v>
      </c>
      <c r="B5727">
        <v>617.67652499999997</v>
      </c>
      <c r="F5727">
        <v>-106.15678</v>
      </c>
      <c r="G5727">
        <v>617.67652499999997</v>
      </c>
      <c r="L5727">
        <f t="shared" si="178"/>
        <v>0</v>
      </c>
      <c r="M5727">
        <f t="shared" si="179"/>
        <v>0</v>
      </c>
    </row>
    <row r="5728" spans="1:13" x14ac:dyDescent="0.4">
      <c r="A5728">
        <v>817.82427900000005</v>
      </c>
      <c r="B5728">
        <v>518.29928199999995</v>
      </c>
      <c r="F5728">
        <v>817.82427900000005</v>
      </c>
      <c r="G5728">
        <v>518.29928199999995</v>
      </c>
      <c r="L5728">
        <f t="shared" si="178"/>
        <v>0</v>
      </c>
      <c r="M5728">
        <f t="shared" si="179"/>
        <v>0</v>
      </c>
    </row>
    <row r="5729" spans="1:13" x14ac:dyDescent="0.4">
      <c r="A5729">
        <v>-943.904044</v>
      </c>
      <c r="B5729">
        <v>-662.38964199999998</v>
      </c>
      <c r="F5729">
        <v>-943.904044</v>
      </c>
      <c r="G5729">
        <v>-662.38964199999998</v>
      </c>
      <c r="L5729">
        <f t="shared" si="178"/>
        <v>0</v>
      </c>
      <c r="M5729">
        <f t="shared" si="179"/>
        <v>0</v>
      </c>
    </row>
    <row r="5730" spans="1:13" x14ac:dyDescent="0.4">
      <c r="A5730">
        <v>-103.68394499999999</v>
      </c>
      <c r="B5730">
        <v>-289.985859</v>
      </c>
      <c r="F5730">
        <v>-103.68394499999999</v>
      </c>
      <c r="G5730">
        <v>-289.985859</v>
      </c>
      <c r="L5730">
        <f t="shared" si="178"/>
        <v>0</v>
      </c>
      <c r="M5730">
        <f t="shared" si="179"/>
        <v>0</v>
      </c>
    </row>
    <row r="5731" spans="1:13" x14ac:dyDescent="0.4">
      <c r="A5731">
        <v>157.85390699999999</v>
      </c>
      <c r="B5731">
        <v>-303.61954300000002</v>
      </c>
      <c r="F5731">
        <v>157.85390699999999</v>
      </c>
      <c r="G5731">
        <v>-303.61954300000002</v>
      </c>
      <c r="L5731">
        <f t="shared" si="178"/>
        <v>0</v>
      </c>
      <c r="M5731">
        <f t="shared" si="179"/>
        <v>0</v>
      </c>
    </row>
    <row r="5732" spans="1:13" x14ac:dyDescent="0.4">
      <c r="A5732">
        <v>44.398161999999999</v>
      </c>
      <c r="B5732">
        <v>-284.89643699999999</v>
      </c>
      <c r="F5732">
        <v>44.398161999999999</v>
      </c>
      <c r="G5732">
        <v>-284.89643699999999</v>
      </c>
      <c r="L5732">
        <f t="shared" si="178"/>
        <v>0</v>
      </c>
      <c r="M5732">
        <f t="shared" si="179"/>
        <v>0</v>
      </c>
    </row>
    <row r="5733" spans="1:13" x14ac:dyDescent="0.4">
      <c r="A5733">
        <v>-507.11679299999997</v>
      </c>
      <c r="B5733">
        <v>-1023.925503</v>
      </c>
      <c r="F5733">
        <v>-507.11679299999997</v>
      </c>
      <c r="G5733">
        <v>-1023.925503</v>
      </c>
      <c r="L5733">
        <f t="shared" si="178"/>
        <v>0</v>
      </c>
      <c r="M5733">
        <f t="shared" si="179"/>
        <v>0</v>
      </c>
    </row>
    <row r="5734" spans="1:13" x14ac:dyDescent="0.4">
      <c r="A5734">
        <v>-759.24787200000003</v>
      </c>
      <c r="B5734">
        <v>30.662030999999999</v>
      </c>
      <c r="F5734">
        <v>-759.24787200000003</v>
      </c>
      <c r="G5734">
        <v>30.662030999999999</v>
      </c>
      <c r="L5734">
        <f t="shared" si="178"/>
        <v>0</v>
      </c>
      <c r="M5734">
        <f t="shared" si="179"/>
        <v>0</v>
      </c>
    </row>
    <row r="5735" spans="1:13" x14ac:dyDescent="0.4">
      <c r="A5735">
        <v>-4.6484059999999996</v>
      </c>
      <c r="B5735">
        <v>-453.91161299999999</v>
      </c>
      <c r="F5735">
        <v>-4.6484059999999996</v>
      </c>
      <c r="G5735">
        <v>-453.91161299999999</v>
      </c>
      <c r="L5735">
        <f t="shared" si="178"/>
        <v>0</v>
      </c>
      <c r="M5735">
        <f t="shared" si="179"/>
        <v>0</v>
      </c>
    </row>
    <row r="5736" spans="1:13" x14ac:dyDescent="0.4">
      <c r="A5736">
        <v>-215.562727</v>
      </c>
      <c r="B5736">
        <v>-73.991697000000002</v>
      </c>
      <c r="F5736">
        <v>-215.562727</v>
      </c>
      <c r="G5736">
        <v>-73.991697000000002</v>
      </c>
      <c r="L5736">
        <f t="shared" si="178"/>
        <v>0</v>
      </c>
      <c r="M5736">
        <f t="shared" si="179"/>
        <v>0</v>
      </c>
    </row>
    <row r="5737" spans="1:13" x14ac:dyDescent="0.4">
      <c r="A5737">
        <v>67.867277999999999</v>
      </c>
      <c r="B5737">
        <v>-220.63308599999999</v>
      </c>
      <c r="F5737">
        <v>67.867277999999999</v>
      </c>
      <c r="G5737">
        <v>-220.63308599999999</v>
      </c>
      <c r="L5737">
        <f t="shared" si="178"/>
        <v>0</v>
      </c>
      <c r="M5737">
        <f t="shared" si="179"/>
        <v>0</v>
      </c>
    </row>
    <row r="5738" spans="1:13" x14ac:dyDescent="0.4">
      <c r="A5738">
        <v>353.931149</v>
      </c>
      <c r="B5738">
        <v>84.746240999999998</v>
      </c>
      <c r="F5738">
        <v>353.931149</v>
      </c>
      <c r="G5738">
        <v>84.746240999999998</v>
      </c>
      <c r="L5738">
        <f t="shared" si="178"/>
        <v>0</v>
      </c>
      <c r="M5738">
        <f t="shared" si="179"/>
        <v>0</v>
      </c>
    </row>
    <row r="5739" spans="1:13" x14ac:dyDescent="0.4">
      <c r="A5739">
        <v>-162.35834800000001</v>
      </c>
      <c r="B5739">
        <v>388.15639099999999</v>
      </c>
      <c r="F5739">
        <v>-162.35834800000001</v>
      </c>
      <c r="G5739">
        <v>388.15639099999999</v>
      </c>
      <c r="L5739">
        <f t="shared" si="178"/>
        <v>0</v>
      </c>
      <c r="M5739">
        <f t="shared" si="179"/>
        <v>0</v>
      </c>
    </row>
    <row r="5740" spans="1:13" x14ac:dyDescent="0.4">
      <c r="A5740">
        <v>349.54379499999999</v>
      </c>
      <c r="B5740">
        <v>614.23158799999999</v>
      </c>
      <c r="F5740">
        <v>349.54379499999999</v>
      </c>
      <c r="G5740">
        <v>614.23158799999999</v>
      </c>
      <c r="L5740">
        <f t="shared" si="178"/>
        <v>0</v>
      </c>
      <c r="M5740">
        <f t="shared" si="179"/>
        <v>0</v>
      </c>
    </row>
    <row r="5741" spans="1:13" x14ac:dyDescent="0.4">
      <c r="A5741">
        <v>643.19651399999998</v>
      </c>
      <c r="B5741">
        <v>6.0616640000000004</v>
      </c>
      <c r="F5741">
        <v>643.19651399999998</v>
      </c>
      <c r="G5741">
        <v>6.0616640000000004</v>
      </c>
      <c r="L5741">
        <f t="shared" si="178"/>
        <v>0</v>
      </c>
      <c r="M5741">
        <f t="shared" si="179"/>
        <v>0</v>
      </c>
    </row>
    <row r="5742" spans="1:13" x14ac:dyDescent="0.4">
      <c r="A5742">
        <v>283.85864700000002</v>
      </c>
      <c r="B5742">
        <v>-122.328036</v>
      </c>
      <c r="F5742">
        <v>283.85864700000002</v>
      </c>
      <c r="G5742">
        <v>-122.328036</v>
      </c>
      <c r="L5742">
        <f t="shared" si="178"/>
        <v>0</v>
      </c>
      <c r="M5742">
        <f t="shared" si="179"/>
        <v>0</v>
      </c>
    </row>
    <row r="5743" spans="1:13" x14ac:dyDescent="0.4">
      <c r="A5743">
        <v>1830.0162909999999</v>
      </c>
      <c r="B5743">
        <v>-772.96610599999997</v>
      </c>
      <c r="F5743">
        <v>1830.0162909999999</v>
      </c>
      <c r="G5743">
        <v>-772.96610599999997</v>
      </c>
      <c r="L5743">
        <f t="shared" si="178"/>
        <v>0</v>
      </c>
      <c r="M5743">
        <f t="shared" si="179"/>
        <v>0</v>
      </c>
    </row>
    <row r="5744" spans="1:13" x14ac:dyDescent="0.4">
      <c r="A5744">
        <v>80.105276000000003</v>
      </c>
      <c r="B5744">
        <v>-597.56254799999999</v>
      </c>
      <c r="F5744">
        <v>80.105276000000003</v>
      </c>
      <c r="G5744">
        <v>-597.56254799999999</v>
      </c>
      <c r="L5744">
        <f t="shared" si="178"/>
        <v>0</v>
      </c>
      <c r="M5744">
        <f t="shared" si="179"/>
        <v>0</v>
      </c>
    </row>
    <row r="5745" spans="1:13" x14ac:dyDescent="0.4">
      <c r="A5745">
        <v>690.50678900000003</v>
      </c>
      <c r="B5745">
        <v>-394.27492100000001</v>
      </c>
      <c r="F5745">
        <v>690.50678900000003</v>
      </c>
      <c r="G5745">
        <v>-394.27492100000001</v>
      </c>
      <c r="L5745">
        <f t="shared" si="178"/>
        <v>0</v>
      </c>
      <c r="M5745">
        <f t="shared" si="179"/>
        <v>0</v>
      </c>
    </row>
    <row r="5746" spans="1:13" x14ac:dyDescent="0.4">
      <c r="A5746">
        <v>-262.75444599999997</v>
      </c>
      <c r="B5746">
        <v>803.50457100000006</v>
      </c>
      <c r="F5746">
        <v>-262.75444599999997</v>
      </c>
      <c r="G5746">
        <v>803.50457100000006</v>
      </c>
      <c r="L5746">
        <f t="shared" si="178"/>
        <v>0</v>
      </c>
      <c r="M5746">
        <f t="shared" si="179"/>
        <v>0</v>
      </c>
    </row>
    <row r="5747" spans="1:13" x14ac:dyDescent="0.4">
      <c r="A5747">
        <v>-472.53969799999999</v>
      </c>
      <c r="B5747">
        <v>63.399552</v>
      </c>
      <c r="F5747">
        <v>-472.53969799999999</v>
      </c>
      <c r="G5747">
        <v>63.399552</v>
      </c>
      <c r="L5747">
        <f t="shared" si="178"/>
        <v>0</v>
      </c>
      <c r="M5747">
        <f t="shared" si="179"/>
        <v>0</v>
      </c>
    </row>
    <row r="5748" spans="1:13" x14ac:dyDescent="0.4">
      <c r="A5748">
        <v>245.36541099999999</v>
      </c>
      <c r="B5748">
        <v>10.468966</v>
      </c>
      <c r="F5748">
        <v>245.36541099999999</v>
      </c>
      <c r="G5748">
        <v>10.468966</v>
      </c>
      <c r="L5748">
        <f t="shared" si="178"/>
        <v>0</v>
      </c>
      <c r="M5748">
        <f t="shared" si="179"/>
        <v>0</v>
      </c>
    </row>
    <row r="5749" spans="1:13" x14ac:dyDescent="0.4">
      <c r="A5749">
        <v>-661.75820899999997</v>
      </c>
      <c r="B5749">
        <v>-788.13972999999999</v>
      </c>
      <c r="F5749">
        <v>-661.75820899999997</v>
      </c>
      <c r="G5749">
        <v>-788.13972999999999</v>
      </c>
      <c r="L5749">
        <f t="shared" si="178"/>
        <v>0</v>
      </c>
      <c r="M5749">
        <f t="shared" si="179"/>
        <v>0</v>
      </c>
    </row>
    <row r="5750" spans="1:13" x14ac:dyDescent="0.4">
      <c r="A5750">
        <v>-1084.0910879999999</v>
      </c>
      <c r="B5750">
        <v>961.78966300000002</v>
      </c>
      <c r="F5750">
        <v>-1084.0910879999999</v>
      </c>
      <c r="G5750">
        <v>961.78966300000002</v>
      </c>
      <c r="L5750">
        <f t="shared" si="178"/>
        <v>0</v>
      </c>
      <c r="M5750">
        <f t="shared" si="179"/>
        <v>0</v>
      </c>
    </row>
    <row r="5751" spans="1:13" x14ac:dyDescent="0.4">
      <c r="A5751">
        <v>-24.311765000000001</v>
      </c>
      <c r="B5751">
        <v>182.50906699999999</v>
      </c>
      <c r="F5751">
        <v>-24.311765000000001</v>
      </c>
      <c r="G5751">
        <v>182.50906699999999</v>
      </c>
      <c r="L5751">
        <f t="shared" si="178"/>
        <v>0</v>
      </c>
      <c r="M5751">
        <f t="shared" si="179"/>
        <v>0</v>
      </c>
    </row>
    <row r="5752" spans="1:13" x14ac:dyDescent="0.4">
      <c r="A5752">
        <v>1351.3832580000001</v>
      </c>
      <c r="B5752">
        <v>-999.70497899999998</v>
      </c>
      <c r="F5752">
        <v>1351.3832580000001</v>
      </c>
      <c r="G5752">
        <v>-999.70497899999998</v>
      </c>
      <c r="L5752">
        <f t="shared" si="178"/>
        <v>0</v>
      </c>
      <c r="M5752">
        <f t="shared" si="179"/>
        <v>0</v>
      </c>
    </row>
    <row r="5753" spans="1:13" x14ac:dyDescent="0.4">
      <c r="A5753">
        <v>-652.56452400000001</v>
      </c>
      <c r="B5753">
        <v>391.30251199999998</v>
      </c>
      <c r="F5753">
        <v>-652.56452400000001</v>
      </c>
      <c r="G5753">
        <v>391.30251199999998</v>
      </c>
      <c r="L5753">
        <f t="shared" si="178"/>
        <v>0</v>
      </c>
      <c r="M5753">
        <f t="shared" si="179"/>
        <v>0</v>
      </c>
    </row>
    <row r="5754" spans="1:13" x14ac:dyDescent="0.4">
      <c r="A5754">
        <v>53.455651000000003</v>
      </c>
      <c r="B5754">
        <v>-559.80816800000002</v>
      </c>
      <c r="F5754">
        <v>53.455651000000003</v>
      </c>
      <c r="G5754">
        <v>-559.80816800000002</v>
      </c>
      <c r="L5754">
        <f t="shared" si="178"/>
        <v>0</v>
      </c>
      <c r="M5754">
        <f t="shared" si="179"/>
        <v>0</v>
      </c>
    </row>
    <row r="5755" spans="1:13" x14ac:dyDescent="0.4">
      <c r="A5755">
        <v>275.19606199999998</v>
      </c>
      <c r="B5755">
        <v>149.4572</v>
      </c>
      <c r="F5755">
        <v>275.19606199999998</v>
      </c>
      <c r="G5755">
        <v>149.4572</v>
      </c>
      <c r="L5755">
        <f t="shared" si="178"/>
        <v>0</v>
      </c>
      <c r="M5755">
        <f t="shared" si="179"/>
        <v>0</v>
      </c>
    </row>
    <row r="5756" spans="1:13" x14ac:dyDescent="0.4">
      <c r="A5756">
        <v>-1408.9573789999999</v>
      </c>
      <c r="B5756">
        <v>524.480594</v>
      </c>
      <c r="F5756">
        <v>-1408.9573789999999</v>
      </c>
      <c r="G5756">
        <v>524.480594</v>
      </c>
      <c r="L5756">
        <f t="shared" si="178"/>
        <v>0</v>
      </c>
      <c r="M5756">
        <f t="shared" si="179"/>
        <v>0</v>
      </c>
    </row>
    <row r="5757" spans="1:13" x14ac:dyDescent="0.4">
      <c r="A5757">
        <v>-183.87219999999999</v>
      </c>
      <c r="B5757">
        <v>-157.17308399999999</v>
      </c>
      <c r="F5757">
        <v>-183.87219999999999</v>
      </c>
      <c r="G5757">
        <v>-157.17308399999999</v>
      </c>
      <c r="L5757">
        <f t="shared" si="178"/>
        <v>0</v>
      </c>
      <c r="M5757">
        <f t="shared" si="179"/>
        <v>0</v>
      </c>
    </row>
    <row r="5758" spans="1:13" x14ac:dyDescent="0.4">
      <c r="A5758">
        <v>487.75278400000002</v>
      </c>
      <c r="B5758">
        <v>944.14853100000005</v>
      </c>
      <c r="F5758">
        <v>487.75278400000002</v>
      </c>
      <c r="G5758">
        <v>944.14853100000005</v>
      </c>
      <c r="L5758">
        <f t="shared" si="178"/>
        <v>0</v>
      </c>
      <c r="M5758">
        <f t="shared" si="179"/>
        <v>0</v>
      </c>
    </row>
    <row r="5759" spans="1:13" x14ac:dyDescent="0.4">
      <c r="A5759">
        <v>1217.1969999999999</v>
      </c>
      <c r="B5759">
        <v>1455.4291619999999</v>
      </c>
      <c r="F5759">
        <v>1217.1969999999999</v>
      </c>
      <c r="G5759">
        <v>1455.4291619999999</v>
      </c>
      <c r="L5759">
        <f t="shared" si="178"/>
        <v>0</v>
      </c>
      <c r="M5759">
        <f t="shared" si="179"/>
        <v>0</v>
      </c>
    </row>
    <row r="5760" spans="1:13" x14ac:dyDescent="0.4">
      <c r="A5760">
        <v>-285.19931800000001</v>
      </c>
      <c r="B5760">
        <v>-683.77936</v>
      </c>
      <c r="F5760">
        <v>-285.19931800000001</v>
      </c>
      <c r="G5760">
        <v>-683.77936</v>
      </c>
      <c r="L5760">
        <f t="shared" si="178"/>
        <v>0</v>
      </c>
      <c r="M5760">
        <f t="shared" si="179"/>
        <v>0</v>
      </c>
    </row>
    <row r="5761" spans="1:13" x14ac:dyDescent="0.4">
      <c r="A5761">
        <v>-326.03153099999997</v>
      </c>
      <c r="B5761">
        <v>-32.545963</v>
      </c>
      <c r="F5761">
        <v>-326.03153099999997</v>
      </c>
      <c r="G5761">
        <v>-32.545963</v>
      </c>
      <c r="L5761">
        <f t="shared" si="178"/>
        <v>0</v>
      </c>
      <c r="M5761">
        <f t="shared" si="179"/>
        <v>0</v>
      </c>
    </row>
    <row r="5762" spans="1:13" x14ac:dyDescent="0.4">
      <c r="A5762">
        <v>-1036.7442329999999</v>
      </c>
      <c r="B5762">
        <v>478.272042</v>
      </c>
      <c r="F5762">
        <v>-1036.7442329999999</v>
      </c>
      <c r="G5762">
        <v>478.272042</v>
      </c>
      <c r="L5762">
        <f t="shared" ref="L5762:L5825" si="180">A5762-F5762</f>
        <v>0</v>
      </c>
      <c r="M5762">
        <f t="shared" ref="M5762:M5825" si="181">B5762-G5762</f>
        <v>0</v>
      </c>
    </row>
    <row r="5763" spans="1:13" x14ac:dyDescent="0.4">
      <c r="A5763">
        <v>297.00767100000002</v>
      </c>
      <c r="B5763">
        <v>145.90234899999999</v>
      </c>
      <c r="F5763">
        <v>297.00767100000002</v>
      </c>
      <c r="G5763">
        <v>145.90234899999999</v>
      </c>
      <c r="L5763">
        <f t="shared" si="180"/>
        <v>0</v>
      </c>
      <c r="M5763">
        <f t="shared" si="181"/>
        <v>0</v>
      </c>
    </row>
    <row r="5764" spans="1:13" x14ac:dyDescent="0.4">
      <c r="A5764">
        <v>561.62213199999997</v>
      </c>
      <c r="B5764">
        <v>1010.974316</v>
      </c>
      <c r="F5764">
        <v>561.62213199999997</v>
      </c>
      <c r="G5764">
        <v>1010.974316</v>
      </c>
      <c r="L5764">
        <f t="shared" si="180"/>
        <v>0</v>
      </c>
      <c r="M5764">
        <f t="shared" si="181"/>
        <v>0</v>
      </c>
    </row>
    <row r="5765" spans="1:13" x14ac:dyDescent="0.4">
      <c r="A5765">
        <v>79.666157999999996</v>
      </c>
      <c r="B5765">
        <v>661.26588400000003</v>
      </c>
      <c r="F5765">
        <v>79.666157999999996</v>
      </c>
      <c r="G5765">
        <v>661.26588400000003</v>
      </c>
      <c r="L5765">
        <f t="shared" si="180"/>
        <v>0</v>
      </c>
      <c r="M5765">
        <f t="shared" si="181"/>
        <v>0</v>
      </c>
    </row>
    <row r="5766" spans="1:13" x14ac:dyDescent="0.4">
      <c r="A5766">
        <v>1051.3410240000001</v>
      </c>
      <c r="B5766">
        <v>-632.98646599999995</v>
      </c>
      <c r="F5766">
        <v>1051.3410240000001</v>
      </c>
      <c r="G5766">
        <v>-632.98646599999995</v>
      </c>
      <c r="L5766">
        <f t="shared" si="180"/>
        <v>0</v>
      </c>
      <c r="M5766">
        <f t="shared" si="181"/>
        <v>0</v>
      </c>
    </row>
    <row r="5767" spans="1:13" x14ac:dyDescent="0.4">
      <c r="A5767">
        <v>65.397222999999997</v>
      </c>
      <c r="B5767">
        <v>256.95270799999997</v>
      </c>
      <c r="F5767">
        <v>65.397222999999997</v>
      </c>
      <c r="G5767">
        <v>256.95270799999997</v>
      </c>
      <c r="L5767">
        <f t="shared" si="180"/>
        <v>0</v>
      </c>
      <c r="M5767">
        <f t="shared" si="181"/>
        <v>0</v>
      </c>
    </row>
    <row r="5768" spans="1:13" x14ac:dyDescent="0.4">
      <c r="A5768">
        <v>607.78143899999998</v>
      </c>
      <c r="B5768">
        <v>-437.30972700000001</v>
      </c>
      <c r="F5768">
        <v>607.78143899999998</v>
      </c>
      <c r="G5768">
        <v>-437.30972700000001</v>
      </c>
      <c r="L5768">
        <f t="shared" si="180"/>
        <v>0</v>
      </c>
      <c r="M5768">
        <f t="shared" si="181"/>
        <v>0</v>
      </c>
    </row>
    <row r="5769" spans="1:13" x14ac:dyDescent="0.4">
      <c r="A5769">
        <v>829.83964200000003</v>
      </c>
      <c r="B5769">
        <v>-944.00077799999997</v>
      </c>
      <c r="F5769">
        <v>829.83964200000003</v>
      </c>
      <c r="G5769">
        <v>-944.00077799999997</v>
      </c>
      <c r="L5769">
        <f t="shared" si="180"/>
        <v>0</v>
      </c>
      <c r="M5769">
        <f t="shared" si="181"/>
        <v>0</v>
      </c>
    </row>
    <row r="5770" spans="1:13" x14ac:dyDescent="0.4">
      <c r="A5770">
        <v>114.035803</v>
      </c>
      <c r="B5770">
        <v>413.64032099999997</v>
      </c>
      <c r="F5770">
        <v>114.035803</v>
      </c>
      <c r="G5770">
        <v>413.64032099999997</v>
      </c>
      <c r="L5770">
        <f t="shared" si="180"/>
        <v>0</v>
      </c>
      <c r="M5770">
        <f t="shared" si="181"/>
        <v>0</v>
      </c>
    </row>
    <row r="5771" spans="1:13" x14ac:dyDescent="0.4">
      <c r="A5771">
        <v>581.54235100000005</v>
      </c>
      <c r="B5771">
        <v>736.77794700000004</v>
      </c>
      <c r="F5771">
        <v>581.54235100000005</v>
      </c>
      <c r="G5771">
        <v>736.77794700000004</v>
      </c>
      <c r="L5771">
        <f t="shared" si="180"/>
        <v>0</v>
      </c>
      <c r="M5771">
        <f t="shared" si="181"/>
        <v>0</v>
      </c>
    </row>
    <row r="5772" spans="1:13" x14ac:dyDescent="0.4">
      <c r="A5772">
        <v>-37.913479000000002</v>
      </c>
      <c r="B5772">
        <v>32.398665000000001</v>
      </c>
      <c r="F5772">
        <v>-37.913479000000002</v>
      </c>
      <c r="G5772">
        <v>32.398665000000001</v>
      </c>
      <c r="L5772">
        <f t="shared" si="180"/>
        <v>0</v>
      </c>
      <c r="M5772">
        <f t="shared" si="181"/>
        <v>0</v>
      </c>
    </row>
    <row r="5773" spans="1:13" x14ac:dyDescent="0.4">
      <c r="A5773">
        <v>563.12968499999999</v>
      </c>
      <c r="B5773">
        <v>-13.196092</v>
      </c>
      <c r="F5773">
        <v>563.12968499999999</v>
      </c>
      <c r="G5773">
        <v>-13.196092</v>
      </c>
      <c r="L5773">
        <f t="shared" si="180"/>
        <v>0</v>
      </c>
      <c r="M5773">
        <f t="shared" si="181"/>
        <v>0</v>
      </c>
    </row>
    <row r="5774" spans="1:13" x14ac:dyDescent="0.4">
      <c r="A5774">
        <v>-477.75285000000002</v>
      </c>
      <c r="B5774">
        <v>268.30526300000002</v>
      </c>
      <c r="F5774">
        <v>-477.75285000000002</v>
      </c>
      <c r="G5774">
        <v>268.30526300000002</v>
      </c>
      <c r="L5774">
        <f t="shared" si="180"/>
        <v>0</v>
      </c>
      <c r="M5774">
        <f t="shared" si="181"/>
        <v>0</v>
      </c>
    </row>
    <row r="5775" spans="1:13" x14ac:dyDescent="0.4">
      <c r="A5775">
        <v>-472.25535100000002</v>
      </c>
      <c r="B5775">
        <v>760.76574900000003</v>
      </c>
      <c r="F5775">
        <v>-472.25535100000002</v>
      </c>
      <c r="G5775">
        <v>760.76574900000003</v>
      </c>
      <c r="L5775">
        <f t="shared" si="180"/>
        <v>0</v>
      </c>
      <c r="M5775">
        <f t="shared" si="181"/>
        <v>0</v>
      </c>
    </row>
    <row r="5776" spans="1:13" x14ac:dyDescent="0.4">
      <c r="A5776">
        <v>-372.78804000000002</v>
      </c>
      <c r="B5776">
        <v>-455.608003</v>
      </c>
      <c r="F5776">
        <v>-372.78804000000002</v>
      </c>
      <c r="G5776">
        <v>-455.608003</v>
      </c>
      <c r="L5776">
        <f t="shared" si="180"/>
        <v>0</v>
      </c>
      <c r="M5776">
        <f t="shared" si="181"/>
        <v>0</v>
      </c>
    </row>
    <row r="5777" spans="1:13" x14ac:dyDescent="0.4">
      <c r="A5777">
        <v>158.593031</v>
      </c>
      <c r="B5777">
        <v>-102.284837</v>
      </c>
      <c r="F5777">
        <v>158.593031</v>
      </c>
      <c r="G5777">
        <v>-102.284837</v>
      </c>
      <c r="L5777">
        <f t="shared" si="180"/>
        <v>0</v>
      </c>
      <c r="M5777">
        <f t="shared" si="181"/>
        <v>0</v>
      </c>
    </row>
    <row r="5778" spans="1:13" x14ac:dyDescent="0.4">
      <c r="A5778">
        <v>-551.92007000000001</v>
      </c>
      <c r="B5778">
        <v>-126.691227</v>
      </c>
      <c r="F5778">
        <v>-551.92007000000001</v>
      </c>
      <c r="G5778">
        <v>-126.691227</v>
      </c>
      <c r="L5778">
        <f t="shared" si="180"/>
        <v>0</v>
      </c>
      <c r="M5778">
        <f t="shared" si="181"/>
        <v>0</v>
      </c>
    </row>
    <row r="5779" spans="1:13" x14ac:dyDescent="0.4">
      <c r="A5779">
        <v>676.57123999999999</v>
      </c>
      <c r="B5779">
        <v>-409.31318900000002</v>
      </c>
      <c r="F5779">
        <v>676.57123999999999</v>
      </c>
      <c r="G5779">
        <v>-409.31318900000002</v>
      </c>
      <c r="L5779">
        <f t="shared" si="180"/>
        <v>0</v>
      </c>
      <c r="M5779">
        <f t="shared" si="181"/>
        <v>0</v>
      </c>
    </row>
    <row r="5780" spans="1:13" x14ac:dyDescent="0.4">
      <c r="A5780">
        <v>-397.163364</v>
      </c>
      <c r="B5780">
        <v>-236.73007200000001</v>
      </c>
      <c r="F5780">
        <v>-397.163364</v>
      </c>
      <c r="G5780">
        <v>-236.73007200000001</v>
      </c>
      <c r="L5780">
        <f t="shared" si="180"/>
        <v>0</v>
      </c>
      <c r="M5780">
        <f t="shared" si="181"/>
        <v>0</v>
      </c>
    </row>
    <row r="5781" spans="1:13" x14ac:dyDescent="0.4">
      <c r="A5781">
        <v>-262.70792599999999</v>
      </c>
      <c r="B5781">
        <v>190.02487500000001</v>
      </c>
      <c r="F5781">
        <v>-262.70792599999999</v>
      </c>
      <c r="G5781">
        <v>190.02487400000001</v>
      </c>
      <c r="L5781">
        <f t="shared" si="180"/>
        <v>0</v>
      </c>
      <c r="M5781">
        <f t="shared" si="181"/>
        <v>9.9999999747524271E-7</v>
      </c>
    </row>
    <row r="5782" spans="1:13" x14ac:dyDescent="0.4">
      <c r="A5782">
        <v>382.48973999999998</v>
      </c>
      <c r="B5782">
        <v>-142.887528</v>
      </c>
      <c r="F5782">
        <v>382.48973999999998</v>
      </c>
      <c r="G5782">
        <v>-142.887528</v>
      </c>
      <c r="L5782">
        <f t="shared" si="180"/>
        <v>0</v>
      </c>
      <c r="M5782">
        <f t="shared" si="181"/>
        <v>0</v>
      </c>
    </row>
    <row r="5783" spans="1:13" x14ac:dyDescent="0.4">
      <c r="A5783">
        <v>1551.646054</v>
      </c>
      <c r="B5783">
        <v>118.496801</v>
      </c>
      <c r="F5783">
        <v>1551.646054</v>
      </c>
      <c r="G5783">
        <v>118.496801</v>
      </c>
      <c r="L5783">
        <f t="shared" si="180"/>
        <v>0</v>
      </c>
      <c r="M5783">
        <f t="shared" si="181"/>
        <v>0</v>
      </c>
    </row>
    <row r="5784" spans="1:13" x14ac:dyDescent="0.4">
      <c r="A5784">
        <v>-32.688313000000001</v>
      </c>
      <c r="B5784">
        <v>-168.023673</v>
      </c>
      <c r="F5784">
        <v>-32.688313000000001</v>
      </c>
      <c r="G5784">
        <v>-168.023673</v>
      </c>
      <c r="L5784">
        <f t="shared" si="180"/>
        <v>0</v>
      </c>
      <c r="M5784">
        <f t="shared" si="181"/>
        <v>0</v>
      </c>
    </row>
    <row r="5785" spans="1:13" x14ac:dyDescent="0.4">
      <c r="A5785">
        <v>47.719591999999999</v>
      </c>
      <c r="B5785">
        <v>-306.54729800000001</v>
      </c>
      <c r="F5785">
        <v>47.719591999999999</v>
      </c>
      <c r="G5785">
        <v>-306.54729800000001</v>
      </c>
      <c r="L5785">
        <f t="shared" si="180"/>
        <v>0</v>
      </c>
      <c r="M5785">
        <f t="shared" si="181"/>
        <v>0</v>
      </c>
    </row>
    <row r="5786" spans="1:13" x14ac:dyDescent="0.4">
      <c r="A5786">
        <v>-254.88736800000001</v>
      </c>
      <c r="B5786">
        <v>444.957807</v>
      </c>
      <c r="F5786">
        <v>-254.88736800000001</v>
      </c>
      <c r="G5786">
        <v>444.957807</v>
      </c>
      <c r="L5786">
        <f t="shared" si="180"/>
        <v>0</v>
      </c>
      <c r="M5786">
        <f t="shared" si="181"/>
        <v>0</v>
      </c>
    </row>
    <row r="5787" spans="1:13" x14ac:dyDescent="0.4">
      <c r="A5787">
        <v>404.38056499999999</v>
      </c>
      <c r="B5787">
        <v>-69.189845000000005</v>
      </c>
      <c r="F5787">
        <v>404.38056499999999</v>
      </c>
      <c r="G5787">
        <v>-69.189845000000005</v>
      </c>
      <c r="L5787">
        <f t="shared" si="180"/>
        <v>0</v>
      </c>
      <c r="M5787">
        <f t="shared" si="181"/>
        <v>0</v>
      </c>
    </row>
    <row r="5788" spans="1:13" x14ac:dyDescent="0.4">
      <c r="A5788">
        <v>-867.39916000000005</v>
      </c>
      <c r="B5788">
        <v>48.408464000000002</v>
      </c>
      <c r="F5788">
        <v>-867.39916000000005</v>
      </c>
      <c r="G5788">
        <v>48.408464000000002</v>
      </c>
      <c r="L5788">
        <f t="shared" si="180"/>
        <v>0</v>
      </c>
      <c r="M5788">
        <f t="shared" si="181"/>
        <v>0</v>
      </c>
    </row>
    <row r="5789" spans="1:13" x14ac:dyDescent="0.4">
      <c r="A5789">
        <v>-259.65524499999998</v>
      </c>
      <c r="B5789">
        <v>753.61175500000002</v>
      </c>
      <c r="F5789">
        <v>-259.65524499999998</v>
      </c>
      <c r="G5789">
        <v>753.61175500000002</v>
      </c>
      <c r="L5789">
        <f t="shared" si="180"/>
        <v>0</v>
      </c>
      <c r="M5789">
        <f t="shared" si="181"/>
        <v>0</v>
      </c>
    </row>
    <row r="5790" spans="1:13" x14ac:dyDescent="0.4">
      <c r="A5790">
        <v>-36.178203000000003</v>
      </c>
      <c r="B5790">
        <v>-126.95293700000001</v>
      </c>
      <c r="F5790">
        <v>-36.178203000000003</v>
      </c>
      <c r="G5790">
        <v>-126.95293700000001</v>
      </c>
      <c r="L5790">
        <f t="shared" si="180"/>
        <v>0</v>
      </c>
      <c r="M5790">
        <f t="shared" si="181"/>
        <v>0</v>
      </c>
    </row>
    <row r="5791" spans="1:13" x14ac:dyDescent="0.4">
      <c r="A5791">
        <v>237.58112700000001</v>
      </c>
      <c r="B5791">
        <v>367.05148600000001</v>
      </c>
      <c r="F5791">
        <v>237.58112700000001</v>
      </c>
      <c r="G5791">
        <v>367.05148600000001</v>
      </c>
      <c r="L5791">
        <f t="shared" si="180"/>
        <v>0</v>
      </c>
      <c r="M5791">
        <f t="shared" si="181"/>
        <v>0</v>
      </c>
    </row>
    <row r="5792" spans="1:13" x14ac:dyDescent="0.4">
      <c r="A5792">
        <v>-422.12395199999997</v>
      </c>
      <c r="B5792">
        <v>-168.93566899999999</v>
      </c>
      <c r="F5792">
        <v>-422.12395199999997</v>
      </c>
      <c r="G5792">
        <v>-168.93566899999999</v>
      </c>
      <c r="L5792">
        <f t="shared" si="180"/>
        <v>0</v>
      </c>
      <c r="M5792">
        <f t="shared" si="181"/>
        <v>0</v>
      </c>
    </row>
    <row r="5793" spans="1:13" x14ac:dyDescent="0.4">
      <c r="A5793">
        <v>1127.9830569999999</v>
      </c>
      <c r="B5793">
        <v>-120.117704</v>
      </c>
      <c r="F5793">
        <v>1127.9830569999999</v>
      </c>
      <c r="G5793">
        <v>-120.117704</v>
      </c>
      <c r="L5793">
        <f t="shared" si="180"/>
        <v>0</v>
      </c>
      <c r="M5793">
        <f t="shared" si="181"/>
        <v>0</v>
      </c>
    </row>
    <row r="5794" spans="1:13" x14ac:dyDescent="0.4">
      <c r="A5794">
        <v>95.211749999999995</v>
      </c>
      <c r="B5794">
        <v>-305.64812499999999</v>
      </c>
      <c r="F5794">
        <v>95.211749999999995</v>
      </c>
      <c r="G5794">
        <v>-305.64812499999999</v>
      </c>
      <c r="L5794">
        <f t="shared" si="180"/>
        <v>0</v>
      </c>
      <c r="M5794">
        <f t="shared" si="181"/>
        <v>0</v>
      </c>
    </row>
    <row r="5795" spans="1:13" x14ac:dyDescent="0.4">
      <c r="A5795">
        <v>21.644335000000002</v>
      </c>
      <c r="B5795">
        <v>642.60804299999995</v>
      </c>
      <c r="F5795">
        <v>21.644335000000002</v>
      </c>
      <c r="G5795">
        <v>642.60804299999995</v>
      </c>
      <c r="L5795">
        <f t="shared" si="180"/>
        <v>0</v>
      </c>
      <c r="M5795">
        <f t="shared" si="181"/>
        <v>0</v>
      </c>
    </row>
    <row r="5796" spans="1:13" x14ac:dyDescent="0.4">
      <c r="A5796">
        <v>-688.07572000000005</v>
      </c>
      <c r="B5796">
        <v>149.969314</v>
      </c>
      <c r="F5796">
        <v>-688.07572000000005</v>
      </c>
      <c r="G5796">
        <v>149.969314</v>
      </c>
      <c r="L5796">
        <f t="shared" si="180"/>
        <v>0</v>
      </c>
      <c r="M5796">
        <f t="shared" si="181"/>
        <v>0</v>
      </c>
    </row>
    <row r="5797" spans="1:13" x14ac:dyDescent="0.4">
      <c r="A5797">
        <v>1279.3613740000001</v>
      </c>
      <c r="B5797">
        <v>938.11799799999994</v>
      </c>
      <c r="F5797">
        <v>1279.3613740000001</v>
      </c>
      <c r="G5797">
        <v>938.11799799999994</v>
      </c>
      <c r="L5797">
        <f t="shared" si="180"/>
        <v>0</v>
      </c>
      <c r="M5797">
        <f t="shared" si="181"/>
        <v>0</v>
      </c>
    </row>
    <row r="5798" spans="1:13" x14ac:dyDescent="0.4">
      <c r="A5798">
        <v>281.33656500000001</v>
      </c>
      <c r="B5798">
        <v>-217.566711</v>
      </c>
      <c r="F5798">
        <v>281.33656500000001</v>
      </c>
      <c r="G5798">
        <v>-217.566711</v>
      </c>
      <c r="L5798">
        <f t="shared" si="180"/>
        <v>0</v>
      </c>
      <c r="M5798">
        <f t="shared" si="181"/>
        <v>0</v>
      </c>
    </row>
    <row r="5799" spans="1:13" x14ac:dyDescent="0.4">
      <c r="A5799">
        <v>196.70644799999999</v>
      </c>
      <c r="B5799">
        <v>120.43856100000001</v>
      </c>
      <c r="F5799">
        <v>196.70644799999999</v>
      </c>
      <c r="G5799">
        <v>120.43856100000001</v>
      </c>
      <c r="L5799">
        <f t="shared" si="180"/>
        <v>0</v>
      </c>
      <c r="M5799">
        <f t="shared" si="181"/>
        <v>0</v>
      </c>
    </row>
    <row r="5800" spans="1:13" x14ac:dyDescent="0.4">
      <c r="A5800">
        <v>43.912430999999998</v>
      </c>
      <c r="B5800">
        <v>151.090386</v>
      </c>
      <c r="F5800">
        <v>43.912430999999998</v>
      </c>
      <c r="G5800">
        <v>151.090386</v>
      </c>
      <c r="L5800">
        <f t="shared" si="180"/>
        <v>0</v>
      </c>
      <c r="M5800">
        <f t="shared" si="181"/>
        <v>0</v>
      </c>
    </row>
    <row r="5801" spans="1:13" x14ac:dyDescent="0.4">
      <c r="A5801">
        <v>-329.44942600000002</v>
      </c>
      <c r="B5801">
        <v>462.21124300000002</v>
      </c>
      <c r="F5801">
        <v>-329.44942600000002</v>
      </c>
      <c r="G5801">
        <v>462.21124300000002</v>
      </c>
      <c r="L5801">
        <f t="shared" si="180"/>
        <v>0</v>
      </c>
      <c r="M5801">
        <f t="shared" si="181"/>
        <v>0</v>
      </c>
    </row>
    <row r="5802" spans="1:13" x14ac:dyDescent="0.4">
      <c r="A5802">
        <v>560.92815900000005</v>
      </c>
      <c r="B5802">
        <v>1030.154207</v>
      </c>
      <c r="F5802">
        <v>560.92815900000005</v>
      </c>
      <c r="G5802">
        <v>1030.154207</v>
      </c>
      <c r="L5802">
        <f t="shared" si="180"/>
        <v>0</v>
      </c>
      <c r="M5802">
        <f t="shared" si="181"/>
        <v>0</v>
      </c>
    </row>
    <row r="5803" spans="1:13" x14ac:dyDescent="0.4">
      <c r="A5803">
        <v>-529.12470099999996</v>
      </c>
      <c r="B5803">
        <v>-107.735884</v>
      </c>
      <c r="F5803">
        <v>-529.12470099999996</v>
      </c>
      <c r="G5803">
        <v>-107.735884</v>
      </c>
      <c r="L5803">
        <f t="shared" si="180"/>
        <v>0</v>
      </c>
      <c r="M5803">
        <f t="shared" si="181"/>
        <v>0</v>
      </c>
    </row>
    <row r="5804" spans="1:13" x14ac:dyDescent="0.4">
      <c r="A5804">
        <v>-96.567738000000006</v>
      </c>
      <c r="B5804">
        <v>-315.39448499999997</v>
      </c>
      <c r="F5804">
        <v>-96.567738000000006</v>
      </c>
      <c r="G5804">
        <v>-315.39448499999997</v>
      </c>
      <c r="L5804">
        <f t="shared" si="180"/>
        <v>0</v>
      </c>
      <c r="M5804">
        <f t="shared" si="181"/>
        <v>0</v>
      </c>
    </row>
    <row r="5805" spans="1:13" x14ac:dyDescent="0.4">
      <c r="A5805">
        <v>-750.66193899999996</v>
      </c>
      <c r="B5805">
        <v>-412.22387700000002</v>
      </c>
      <c r="F5805">
        <v>-750.66193899999996</v>
      </c>
      <c r="G5805">
        <v>-412.22387700000002</v>
      </c>
      <c r="L5805">
        <f t="shared" si="180"/>
        <v>0</v>
      </c>
      <c r="M5805">
        <f t="shared" si="181"/>
        <v>0</v>
      </c>
    </row>
    <row r="5806" spans="1:13" x14ac:dyDescent="0.4">
      <c r="A5806">
        <v>388.41393799999997</v>
      </c>
      <c r="B5806">
        <v>506.72010299999999</v>
      </c>
      <c r="F5806">
        <v>388.41393799999997</v>
      </c>
      <c r="G5806">
        <v>506.72010299999999</v>
      </c>
      <c r="L5806">
        <f t="shared" si="180"/>
        <v>0</v>
      </c>
      <c r="M5806">
        <f t="shared" si="181"/>
        <v>0</v>
      </c>
    </row>
    <row r="5807" spans="1:13" x14ac:dyDescent="0.4">
      <c r="A5807">
        <v>-172.71056999999999</v>
      </c>
      <c r="B5807">
        <v>-939.80652899999995</v>
      </c>
      <c r="F5807">
        <v>-172.71056999999999</v>
      </c>
      <c r="G5807">
        <v>-939.80652899999995</v>
      </c>
      <c r="L5807">
        <f t="shared" si="180"/>
        <v>0</v>
      </c>
      <c r="M5807">
        <f t="shared" si="181"/>
        <v>0</v>
      </c>
    </row>
    <row r="5808" spans="1:13" x14ac:dyDescent="0.4">
      <c r="A5808">
        <v>-297.348567</v>
      </c>
      <c r="B5808">
        <v>858.24446599999999</v>
      </c>
      <c r="F5808">
        <v>-297.348567</v>
      </c>
      <c r="G5808">
        <v>858.24446599999999</v>
      </c>
      <c r="L5808">
        <f t="shared" si="180"/>
        <v>0</v>
      </c>
      <c r="M5808">
        <f t="shared" si="181"/>
        <v>0</v>
      </c>
    </row>
    <row r="5809" spans="1:13" x14ac:dyDescent="0.4">
      <c r="A5809">
        <v>-505.48631399999999</v>
      </c>
      <c r="B5809">
        <v>-666.99883899999998</v>
      </c>
      <c r="F5809">
        <v>-505.48631399999999</v>
      </c>
      <c r="G5809">
        <v>-666.99883899999998</v>
      </c>
      <c r="L5809">
        <f t="shared" si="180"/>
        <v>0</v>
      </c>
      <c r="M5809">
        <f t="shared" si="181"/>
        <v>0</v>
      </c>
    </row>
    <row r="5810" spans="1:13" x14ac:dyDescent="0.4">
      <c r="A5810">
        <v>1314.031909</v>
      </c>
      <c r="B5810">
        <v>-886.22412599999996</v>
      </c>
      <c r="F5810">
        <v>1314.031909</v>
      </c>
      <c r="G5810">
        <v>-886.22412599999996</v>
      </c>
      <c r="L5810">
        <f t="shared" si="180"/>
        <v>0</v>
      </c>
      <c r="M5810">
        <f t="shared" si="181"/>
        <v>0</v>
      </c>
    </row>
    <row r="5811" spans="1:13" x14ac:dyDescent="0.4">
      <c r="A5811">
        <v>-545.01234799999997</v>
      </c>
      <c r="B5811">
        <v>-192.93865099999999</v>
      </c>
      <c r="F5811">
        <v>-545.01234799999997</v>
      </c>
      <c r="G5811">
        <v>-192.93865099999999</v>
      </c>
      <c r="L5811">
        <f t="shared" si="180"/>
        <v>0</v>
      </c>
      <c r="M5811">
        <f t="shared" si="181"/>
        <v>0</v>
      </c>
    </row>
    <row r="5812" spans="1:13" x14ac:dyDescent="0.4">
      <c r="A5812">
        <v>-1511.102758</v>
      </c>
      <c r="B5812">
        <v>599.12484199999994</v>
      </c>
      <c r="F5812">
        <v>-1511.102758</v>
      </c>
      <c r="G5812">
        <v>599.12484199999994</v>
      </c>
      <c r="L5812">
        <f t="shared" si="180"/>
        <v>0</v>
      </c>
      <c r="M5812">
        <f t="shared" si="181"/>
        <v>0</v>
      </c>
    </row>
    <row r="5813" spans="1:13" x14ac:dyDescent="0.4">
      <c r="A5813">
        <v>-369.480368</v>
      </c>
      <c r="B5813">
        <v>-28.010431000000001</v>
      </c>
      <c r="F5813">
        <v>-369.480368</v>
      </c>
      <c r="G5813">
        <v>-28.010431000000001</v>
      </c>
      <c r="L5813">
        <f t="shared" si="180"/>
        <v>0</v>
      </c>
      <c r="M5813">
        <f t="shared" si="181"/>
        <v>0</v>
      </c>
    </row>
    <row r="5814" spans="1:13" x14ac:dyDescent="0.4">
      <c r="A5814">
        <v>423.10176100000001</v>
      </c>
      <c r="B5814">
        <v>998.88151500000004</v>
      </c>
      <c r="F5814">
        <v>423.10176100000001</v>
      </c>
      <c r="G5814">
        <v>998.88151500000004</v>
      </c>
      <c r="L5814">
        <f t="shared" si="180"/>
        <v>0</v>
      </c>
      <c r="M5814">
        <f t="shared" si="181"/>
        <v>0</v>
      </c>
    </row>
    <row r="5815" spans="1:13" x14ac:dyDescent="0.4">
      <c r="A5815">
        <v>-1071.0465389999999</v>
      </c>
      <c r="B5815">
        <v>-354.26863400000002</v>
      </c>
      <c r="F5815">
        <v>-1071.0465389999999</v>
      </c>
      <c r="G5815">
        <v>-354.26863400000002</v>
      </c>
      <c r="L5815">
        <f t="shared" si="180"/>
        <v>0</v>
      </c>
      <c r="M5815">
        <f t="shared" si="181"/>
        <v>0</v>
      </c>
    </row>
    <row r="5816" spans="1:13" x14ac:dyDescent="0.4">
      <c r="A5816">
        <v>-184.17838499999999</v>
      </c>
      <c r="B5816">
        <v>-291.04889500000002</v>
      </c>
      <c r="F5816">
        <v>-184.17838499999999</v>
      </c>
      <c r="G5816">
        <v>-291.04889500000002</v>
      </c>
      <c r="L5816">
        <f t="shared" si="180"/>
        <v>0</v>
      </c>
      <c r="M5816">
        <f t="shared" si="181"/>
        <v>0</v>
      </c>
    </row>
    <row r="5817" spans="1:13" x14ac:dyDescent="0.4">
      <c r="A5817">
        <v>73.996459999999999</v>
      </c>
      <c r="B5817">
        <v>352.90441499999997</v>
      </c>
      <c r="F5817">
        <v>73.996459999999999</v>
      </c>
      <c r="G5817">
        <v>352.90441499999997</v>
      </c>
      <c r="L5817">
        <f t="shared" si="180"/>
        <v>0</v>
      </c>
      <c r="M5817">
        <f t="shared" si="181"/>
        <v>0</v>
      </c>
    </row>
    <row r="5818" spans="1:13" x14ac:dyDescent="0.4">
      <c r="A5818">
        <v>-32.298014000000002</v>
      </c>
      <c r="B5818">
        <v>530.01592000000005</v>
      </c>
      <c r="F5818">
        <v>-32.298014000000002</v>
      </c>
      <c r="G5818">
        <v>530.01592000000005</v>
      </c>
      <c r="L5818">
        <f t="shared" si="180"/>
        <v>0</v>
      </c>
      <c r="M5818">
        <f t="shared" si="181"/>
        <v>0</v>
      </c>
    </row>
    <row r="5819" spans="1:13" x14ac:dyDescent="0.4">
      <c r="A5819">
        <v>-165.02195800000001</v>
      </c>
      <c r="B5819">
        <v>-269.16211099999998</v>
      </c>
      <c r="F5819">
        <v>-165.02195800000001</v>
      </c>
      <c r="G5819">
        <v>-269.16211099999998</v>
      </c>
      <c r="L5819">
        <f t="shared" si="180"/>
        <v>0</v>
      </c>
      <c r="M5819">
        <f t="shared" si="181"/>
        <v>0</v>
      </c>
    </row>
    <row r="5820" spans="1:13" x14ac:dyDescent="0.4">
      <c r="A5820">
        <v>383.04748599999999</v>
      </c>
      <c r="B5820">
        <v>-1293.3619269999999</v>
      </c>
      <c r="F5820">
        <v>383.04748599999999</v>
      </c>
      <c r="G5820">
        <v>-1293.3619269999999</v>
      </c>
      <c r="L5820">
        <f t="shared" si="180"/>
        <v>0</v>
      </c>
      <c r="M5820">
        <f t="shared" si="181"/>
        <v>0</v>
      </c>
    </row>
    <row r="5821" spans="1:13" x14ac:dyDescent="0.4">
      <c r="A5821">
        <v>1502.8816529999999</v>
      </c>
      <c r="B5821">
        <v>-121.29715</v>
      </c>
      <c r="F5821">
        <v>1502.8816529999999</v>
      </c>
      <c r="G5821">
        <v>-121.29715</v>
      </c>
      <c r="L5821">
        <f t="shared" si="180"/>
        <v>0</v>
      </c>
      <c r="M5821">
        <f t="shared" si="181"/>
        <v>0</v>
      </c>
    </row>
    <row r="5822" spans="1:13" x14ac:dyDescent="0.4">
      <c r="A5822">
        <v>-224.23340300000001</v>
      </c>
      <c r="B5822">
        <v>685.90313500000002</v>
      </c>
      <c r="F5822">
        <v>-224.23340300000001</v>
      </c>
      <c r="G5822">
        <v>685.90313500000002</v>
      </c>
      <c r="L5822">
        <f t="shared" si="180"/>
        <v>0</v>
      </c>
      <c r="M5822">
        <f t="shared" si="181"/>
        <v>0</v>
      </c>
    </row>
    <row r="5823" spans="1:13" x14ac:dyDescent="0.4">
      <c r="A5823">
        <v>-667.776884</v>
      </c>
      <c r="B5823">
        <v>127.571449</v>
      </c>
      <c r="F5823">
        <v>-667.776884</v>
      </c>
      <c r="G5823">
        <v>127.571449</v>
      </c>
      <c r="L5823">
        <f t="shared" si="180"/>
        <v>0</v>
      </c>
      <c r="M5823">
        <f t="shared" si="181"/>
        <v>0</v>
      </c>
    </row>
    <row r="5824" spans="1:13" x14ac:dyDescent="0.4">
      <c r="A5824">
        <v>-565.34556199999997</v>
      </c>
      <c r="B5824">
        <v>351.78478799999999</v>
      </c>
      <c r="F5824">
        <v>-565.34556199999997</v>
      </c>
      <c r="G5824">
        <v>351.78478799999999</v>
      </c>
      <c r="L5824">
        <f t="shared" si="180"/>
        <v>0</v>
      </c>
      <c r="M5824">
        <f t="shared" si="181"/>
        <v>0</v>
      </c>
    </row>
    <row r="5825" spans="1:13" x14ac:dyDescent="0.4">
      <c r="A5825">
        <v>315.72108300000002</v>
      </c>
      <c r="B5825">
        <v>404.33536199999998</v>
      </c>
      <c r="F5825">
        <v>315.72108300000002</v>
      </c>
      <c r="G5825">
        <v>404.33536199999998</v>
      </c>
      <c r="L5825">
        <f t="shared" si="180"/>
        <v>0</v>
      </c>
      <c r="M5825">
        <f t="shared" si="181"/>
        <v>0</v>
      </c>
    </row>
    <row r="5826" spans="1:13" x14ac:dyDescent="0.4">
      <c r="A5826">
        <v>422.43271099999998</v>
      </c>
      <c r="B5826">
        <v>74.911321000000001</v>
      </c>
      <c r="F5826">
        <v>422.43271099999998</v>
      </c>
      <c r="G5826">
        <v>74.911321000000001</v>
      </c>
      <c r="L5826">
        <f t="shared" ref="L5826:L5889" si="182">A5826-F5826</f>
        <v>0</v>
      </c>
      <c r="M5826">
        <f t="shared" ref="M5826:M5889" si="183">B5826-G5826</f>
        <v>0</v>
      </c>
    </row>
    <row r="5827" spans="1:13" x14ac:dyDescent="0.4">
      <c r="A5827">
        <v>-741.76093400000002</v>
      </c>
      <c r="B5827">
        <v>164.02423999999999</v>
      </c>
      <c r="F5827">
        <v>-741.76093400000002</v>
      </c>
      <c r="G5827">
        <v>164.02423999999999</v>
      </c>
      <c r="L5827">
        <f t="shared" si="182"/>
        <v>0</v>
      </c>
      <c r="M5827">
        <f t="shared" si="183"/>
        <v>0</v>
      </c>
    </row>
    <row r="5828" spans="1:13" x14ac:dyDescent="0.4">
      <c r="A5828">
        <v>943.16242</v>
      </c>
      <c r="B5828">
        <v>-178.76904200000001</v>
      </c>
      <c r="F5828">
        <v>943.16242</v>
      </c>
      <c r="G5828">
        <v>-178.76904200000001</v>
      </c>
      <c r="L5828">
        <f t="shared" si="182"/>
        <v>0</v>
      </c>
      <c r="M5828">
        <f t="shared" si="183"/>
        <v>0</v>
      </c>
    </row>
    <row r="5829" spans="1:13" x14ac:dyDescent="0.4">
      <c r="A5829">
        <v>877.528908</v>
      </c>
      <c r="B5829">
        <v>385.29011000000003</v>
      </c>
      <c r="F5829">
        <v>877.528908</v>
      </c>
      <c r="G5829">
        <v>385.29011000000003</v>
      </c>
      <c r="L5829">
        <f t="shared" si="182"/>
        <v>0</v>
      </c>
      <c r="M5829">
        <f t="shared" si="183"/>
        <v>0</v>
      </c>
    </row>
    <row r="5830" spans="1:13" x14ac:dyDescent="0.4">
      <c r="A5830">
        <v>-610.22323800000004</v>
      </c>
      <c r="B5830">
        <v>840.63257799999997</v>
      </c>
      <c r="F5830">
        <v>-610.22323800000004</v>
      </c>
      <c r="G5830">
        <v>840.63257799999997</v>
      </c>
      <c r="L5830">
        <f t="shared" si="182"/>
        <v>0</v>
      </c>
      <c r="M5830">
        <f t="shared" si="183"/>
        <v>0</v>
      </c>
    </row>
    <row r="5831" spans="1:13" x14ac:dyDescent="0.4">
      <c r="A5831">
        <v>-707.81632300000001</v>
      </c>
      <c r="B5831">
        <v>31.542878999999999</v>
      </c>
      <c r="F5831">
        <v>-707.81632300000001</v>
      </c>
      <c r="G5831">
        <v>31.542878999999999</v>
      </c>
      <c r="L5831">
        <f t="shared" si="182"/>
        <v>0</v>
      </c>
      <c r="M5831">
        <f t="shared" si="183"/>
        <v>0</v>
      </c>
    </row>
    <row r="5832" spans="1:13" x14ac:dyDescent="0.4">
      <c r="A5832">
        <v>421.08362499999998</v>
      </c>
      <c r="B5832">
        <v>220.91631699999999</v>
      </c>
      <c r="F5832">
        <v>421.08362499999998</v>
      </c>
      <c r="G5832">
        <v>220.91631699999999</v>
      </c>
      <c r="L5832">
        <f t="shared" si="182"/>
        <v>0</v>
      </c>
      <c r="M5832">
        <f t="shared" si="183"/>
        <v>0</v>
      </c>
    </row>
    <row r="5833" spans="1:13" x14ac:dyDescent="0.4">
      <c r="A5833">
        <v>238.93664799999999</v>
      </c>
      <c r="B5833">
        <v>548.99911399999996</v>
      </c>
      <c r="F5833">
        <v>238.93664799999999</v>
      </c>
      <c r="G5833">
        <v>548.99911399999996</v>
      </c>
      <c r="L5833">
        <f t="shared" si="182"/>
        <v>0</v>
      </c>
      <c r="M5833">
        <f t="shared" si="183"/>
        <v>0</v>
      </c>
    </row>
    <row r="5834" spans="1:13" x14ac:dyDescent="0.4">
      <c r="A5834">
        <v>-1907.4120789999999</v>
      </c>
      <c r="B5834">
        <v>162.190369</v>
      </c>
      <c r="F5834">
        <v>-1907.4120789999999</v>
      </c>
      <c r="G5834">
        <v>162.190369</v>
      </c>
      <c r="L5834">
        <f t="shared" si="182"/>
        <v>0</v>
      </c>
      <c r="M5834">
        <f t="shared" si="183"/>
        <v>0</v>
      </c>
    </row>
    <row r="5835" spans="1:13" x14ac:dyDescent="0.4">
      <c r="A5835">
        <v>896.53246899999999</v>
      </c>
      <c r="B5835">
        <v>219.2501</v>
      </c>
      <c r="F5835">
        <v>896.53246899999999</v>
      </c>
      <c r="G5835">
        <v>219.2501</v>
      </c>
      <c r="L5835">
        <f t="shared" si="182"/>
        <v>0</v>
      </c>
      <c r="M5835">
        <f t="shared" si="183"/>
        <v>0</v>
      </c>
    </row>
    <row r="5836" spans="1:13" x14ac:dyDescent="0.4">
      <c r="A5836">
        <v>850.47411799999998</v>
      </c>
      <c r="B5836">
        <v>148.24241900000001</v>
      </c>
      <c r="F5836">
        <v>850.47411799999998</v>
      </c>
      <c r="G5836">
        <v>148.24241900000001</v>
      </c>
      <c r="L5836">
        <f t="shared" si="182"/>
        <v>0</v>
      </c>
      <c r="M5836">
        <f t="shared" si="183"/>
        <v>0</v>
      </c>
    </row>
    <row r="5837" spans="1:13" x14ac:dyDescent="0.4">
      <c r="A5837">
        <v>843.82381799999996</v>
      </c>
      <c r="B5837">
        <v>-740.48193600000002</v>
      </c>
      <c r="F5837">
        <v>843.82381799999996</v>
      </c>
      <c r="G5837">
        <v>-740.48193600000002</v>
      </c>
      <c r="L5837">
        <f t="shared" si="182"/>
        <v>0</v>
      </c>
      <c r="M5837">
        <f t="shared" si="183"/>
        <v>0</v>
      </c>
    </row>
    <row r="5838" spans="1:13" x14ac:dyDescent="0.4">
      <c r="A5838">
        <v>-209.14864499999999</v>
      </c>
      <c r="B5838">
        <v>-112.53954899999999</v>
      </c>
      <c r="F5838">
        <v>-209.14864499999999</v>
      </c>
      <c r="G5838">
        <v>-112.53954899999999</v>
      </c>
      <c r="L5838">
        <f t="shared" si="182"/>
        <v>0</v>
      </c>
      <c r="M5838">
        <f t="shared" si="183"/>
        <v>0</v>
      </c>
    </row>
    <row r="5839" spans="1:13" x14ac:dyDescent="0.4">
      <c r="A5839">
        <v>480.84010000000001</v>
      </c>
      <c r="B5839">
        <v>-133.211996</v>
      </c>
      <c r="F5839">
        <v>480.84010000000001</v>
      </c>
      <c r="G5839">
        <v>-133.211996</v>
      </c>
      <c r="L5839">
        <f t="shared" si="182"/>
        <v>0</v>
      </c>
      <c r="M5839">
        <f t="shared" si="183"/>
        <v>0</v>
      </c>
    </row>
    <row r="5840" spans="1:13" x14ac:dyDescent="0.4">
      <c r="A5840">
        <v>-485.71157599999998</v>
      </c>
      <c r="B5840">
        <v>-485.697112</v>
      </c>
      <c r="F5840">
        <v>-485.71157599999998</v>
      </c>
      <c r="G5840">
        <v>-485.697112</v>
      </c>
      <c r="L5840">
        <f t="shared" si="182"/>
        <v>0</v>
      </c>
      <c r="M5840">
        <f t="shared" si="183"/>
        <v>0</v>
      </c>
    </row>
    <row r="5841" spans="1:13" x14ac:dyDescent="0.4">
      <c r="A5841">
        <v>-2.710887</v>
      </c>
      <c r="B5841">
        <v>-38.012663000000003</v>
      </c>
      <c r="F5841">
        <v>-2.710887</v>
      </c>
      <c r="G5841">
        <v>-38.012663000000003</v>
      </c>
      <c r="L5841">
        <f t="shared" si="182"/>
        <v>0</v>
      </c>
      <c r="M5841">
        <f t="shared" si="183"/>
        <v>0</v>
      </c>
    </row>
    <row r="5842" spans="1:13" x14ac:dyDescent="0.4">
      <c r="A5842">
        <v>269.82045099999999</v>
      </c>
      <c r="B5842">
        <v>1568.0922499999999</v>
      </c>
      <c r="F5842">
        <v>269.82045099999999</v>
      </c>
      <c r="G5842">
        <v>1568.0922499999999</v>
      </c>
      <c r="L5842">
        <f t="shared" si="182"/>
        <v>0</v>
      </c>
      <c r="M5842">
        <f t="shared" si="183"/>
        <v>0</v>
      </c>
    </row>
    <row r="5843" spans="1:13" x14ac:dyDescent="0.4">
      <c r="A5843">
        <v>965.04509599999994</v>
      </c>
      <c r="B5843">
        <v>152.802121</v>
      </c>
      <c r="F5843">
        <v>965.04509599999994</v>
      </c>
      <c r="G5843">
        <v>152.802121</v>
      </c>
      <c r="L5843">
        <f t="shared" si="182"/>
        <v>0</v>
      </c>
      <c r="M5843">
        <f t="shared" si="183"/>
        <v>0</v>
      </c>
    </row>
    <row r="5844" spans="1:13" x14ac:dyDescent="0.4">
      <c r="A5844">
        <v>-265.01431700000001</v>
      </c>
      <c r="B5844">
        <v>-436.46740599999998</v>
      </c>
      <c r="F5844">
        <v>-265.01431700000001</v>
      </c>
      <c r="G5844">
        <v>-436.46740599999998</v>
      </c>
      <c r="L5844">
        <f t="shared" si="182"/>
        <v>0</v>
      </c>
      <c r="M5844">
        <f t="shared" si="183"/>
        <v>0</v>
      </c>
    </row>
    <row r="5845" spans="1:13" x14ac:dyDescent="0.4">
      <c r="A5845">
        <v>-734.85294099999999</v>
      </c>
      <c r="B5845">
        <v>310.56170300000002</v>
      </c>
      <c r="F5845">
        <v>-734.85294099999999</v>
      </c>
      <c r="G5845">
        <v>310.56170300000002</v>
      </c>
      <c r="L5845">
        <f t="shared" si="182"/>
        <v>0</v>
      </c>
      <c r="M5845">
        <f t="shared" si="183"/>
        <v>0</v>
      </c>
    </row>
    <row r="5846" spans="1:13" x14ac:dyDescent="0.4">
      <c r="A5846">
        <v>111.26880300000001</v>
      </c>
      <c r="B5846">
        <v>49.134599000000001</v>
      </c>
      <c r="F5846">
        <v>111.26880300000001</v>
      </c>
      <c r="G5846">
        <v>49.134599000000001</v>
      </c>
      <c r="L5846">
        <f t="shared" si="182"/>
        <v>0</v>
      </c>
      <c r="M5846">
        <f t="shared" si="183"/>
        <v>0</v>
      </c>
    </row>
    <row r="5847" spans="1:13" x14ac:dyDescent="0.4">
      <c r="A5847">
        <v>-131.29056499999999</v>
      </c>
      <c r="B5847">
        <v>-470.906384</v>
      </c>
      <c r="F5847">
        <v>-131.29056499999999</v>
      </c>
      <c r="G5847">
        <v>-470.906384</v>
      </c>
      <c r="L5847">
        <f t="shared" si="182"/>
        <v>0</v>
      </c>
      <c r="M5847">
        <f t="shared" si="183"/>
        <v>0</v>
      </c>
    </row>
    <row r="5848" spans="1:13" x14ac:dyDescent="0.4">
      <c r="A5848">
        <v>395.535798</v>
      </c>
      <c r="B5848">
        <v>-578.57433800000001</v>
      </c>
      <c r="F5848">
        <v>395.535798</v>
      </c>
      <c r="G5848">
        <v>-578.57433800000001</v>
      </c>
      <c r="L5848">
        <f t="shared" si="182"/>
        <v>0</v>
      </c>
      <c r="M5848">
        <f t="shared" si="183"/>
        <v>0</v>
      </c>
    </row>
    <row r="5849" spans="1:13" x14ac:dyDescent="0.4">
      <c r="A5849">
        <v>-1012.436895</v>
      </c>
      <c r="B5849">
        <v>-89.439336999999995</v>
      </c>
      <c r="F5849">
        <v>-1012.436895</v>
      </c>
      <c r="G5849">
        <v>-89.439336999999995</v>
      </c>
      <c r="L5849">
        <f t="shared" si="182"/>
        <v>0</v>
      </c>
      <c r="M5849">
        <f t="shared" si="183"/>
        <v>0</v>
      </c>
    </row>
    <row r="5850" spans="1:13" x14ac:dyDescent="0.4">
      <c r="A5850">
        <v>-474.62544200000002</v>
      </c>
      <c r="B5850">
        <v>-1220.2377939999999</v>
      </c>
      <c r="F5850">
        <v>-474.62544200000002</v>
      </c>
      <c r="G5850">
        <v>-1220.2377939999999</v>
      </c>
      <c r="L5850">
        <f t="shared" si="182"/>
        <v>0</v>
      </c>
      <c r="M5850">
        <f t="shared" si="183"/>
        <v>0</v>
      </c>
    </row>
    <row r="5851" spans="1:13" x14ac:dyDescent="0.4">
      <c r="A5851">
        <v>470.60885300000001</v>
      </c>
      <c r="B5851">
        <v>533.34412699999996</v>
      </c>
      <c r="F5851">
        <v>470.60885300000001</v>
      </c>
      <c r="G5851">
        <v>533.34412699999996</v>
      </c>
      <c r="L5851">
        <f t="shared" si="182"/>
        <v>0</v>
      </c>
      <c r="M5851">
        <f t="shared" si="183"/>
        <v>0</v>
      </c>
    </row>
    <row r="5852" spans="1:13" x14ac:dyDescent="0.4">
      <c r="A5852">
        <v>-410.88870100000003</v>
      </c>
      <c r="B5852">
        <v>-340.34057200000001</v>
      </c>
      <c r="F5852">
        <v>-410.88870100000003</v>
      </c>
      <c r="G5852">
        <v>-340.34057200000001</v>
      </c>
      <c r="L5852">
        <f t="shared" si="182"/>
        <v>0</v>
      </c>
      <c r="M5852">
        <f t="shared" si="183"/>
        <v>0</v>
      </c>
    </row>
    <row r="5853" spans="1:13" x14ac:dyDescent="0.4">
      <c r="A5853">
        <v>-177.11025900000001</v>
      </c>
      <c r="B5853">
        <v>641.02439400000003</v>
      </c>
      <c r="F5853">
        <v>-177.11025900000001</v>
      </c>
      <c r="G5853">
        <v>641.02439400000003</v>
      </c>
      <c r="L5853">
        <f t="shared" si="182"/>
        <v>0</v>
      </c>
      <c r="M5853">
        <f t="shared" si="183"/>
        <v>0</v>
      </c>
    </row>
    <row r="5854" spans="1:13" x14ac:dyDescent="0.4">
      <c r="A5854">
        <v>726.75861299999997</v>
      </c>
      <c r="B5854">
        <v>-294.32118100000002</v>
      </c>
      <c r="F5854">
        <v>726.75861299999997</v>
      </c>
      <c r="G5854">
        <v>-294.32118100000002</v>
      </c>
      <c r="L5854">
        <f t="shared" si="182"/>
        <v>0</v>
      </c>
      <c r="M5854">
        <f t="shared" si="183"/>
        <v>0</v>
      </c>
    </row>
    <row r="5855" spans="1:13" x14ac:dyDescent="0.4">
      <c r="A5855">
        <v>79.282596999999996</v>
      </c>
      <c r="B5855">
        <v>-632.60969799999998</v>
      </c>
      <c r="F5855">
        <v>79.282596999999996</v>
      </c>
      <c r="G5855">
        <v>-632.60969799999998</v>
      </c>
      <c r="L5855">
        <f t="shared" si="182"/>
        <v>0</v>
      </c>
      <c r="M5855">
        <f t="shared" si="183"/>
        <v>0</v>
      </c>
    </row>
    <row r="5856" spans="1:13" x14ac:dyDescent="0.4">
      <c r="A5856">
        <v>136.71868000000001</v>
      </c>
      <c r="B5856">
        <v>148.805533</v>
      </c>
      <c r="F5856">
        <v>136.71868000000001</v>
      </c>
      <c r="G5856">
        <v>148.805533</v>
      </c>
      <c r="L5856">
        <f t="shared" si="182"/>
        <v>0</v>
      </c>
      <c r="M5856">
        <f t="shared" si="183"/>
        <v>0</v>
      </c>
    </row>
    <row r="5857" spans="1:13" x14ac:dyDescent="0.4">
      <c r="A5857">
        <v>460.37112100000002</v>
      </c>
      <c r="B5857">
        <v>-503.601901</v>
      </c>
      <c r="F5857">
        <v>460.37112100000002</v>
      </c>
      <c r="G5857">
        <v>-503.601901</v>
      </c>
      <c r="L5857">
        <f t="shared" si="182"/>
        <v>0</v>
      </c>
      <c r="M5857">
        <f t="shared" si="183"/>
        <v>0</v>
      </c>
    </row>
    <row r="5858" spans="1:13" x14ac:dyDescent="0.4">
      <c r="A5858">
        <v>-584.94847200000004</v>
      </c>
      <c r="B5858">
        <v>471.10406899999998</v>
      </c>
      <c r="F5858">
        <v>-584.94847200000004</v>
      </c>
      <c r="G5858">
        <v>471.10406899999998</v>
      </c>
      <c r="L5858">
        <f t="shared" si="182"/>
        <v>0</v>
      </c>
      <c r="M5858">
        <f t="shared" si="183"/>
        <v>0</v>
      </c>
    </row>
    <row r="5859" spans="1:13" x14ac:dyDescent="0.4">
      <c r="A5859">
        <v>-460.60689100000002</v>
      </c>
      <c r="B5859">
        <v>-1632.989975</v>
      </c>
      <c r="F5859">
        <v>-460.60689100000002</v>
      </c>
      <c r="G5859">
        <v>-1632.989975</v>
      </c>
      <c r="L5859">
        <f t="shared" si="182"/>
        <v>0</v>
      </c>
      <c r="M5859">
        <f t="shared" si="183"/>
        <v>0</v>
      </c>
    </row>
    <row r="5860" spans="1:13" x14ac:dyDescent="0.4">
      <c r="A5860">
        <v>-252.48800499999999</v>
      </c>
      <c r="B5860">
        <v>330.84614099999999</v>
      </c>
      <c r="F5860">
        <v>-252.48800499999999</v>
      </c>
      <c r="G5860">
        <v>330.84614099999999</v>
      </c>
      <c r="L5860">
        <f t="shared" si="182"/>
        <v>0</v>
      </c>
      <c r="M5860">
        <f t="shared" si="183"/>
        <v>0</v>
      </c>
    </row>
    <row r="5861" spans="1:13" x14ac:dyDescent="0.4">
      <c r="A5861">
        <v>555.56273399999998</v>
      </c>
      <c r="B5861">
        <v>-287.72707000000003</v>
      </c>
      <c r="F5861">
        <v>555.56273399999998</v>
      </c>
      <c r="G5861">
        <v>-287.72707000000003</v>
      </c>
      <c r="L5861">
        <f t="shared" si="182"/>
        <v>0</v>
      </c>
      <c r="M5861">
        <f t="shared" si="183"/>
        <v>0</v>
      </c>
    </row>
    <row r="5862" spans="1:13" x14ac:dyDescent="0.4">
      <c r="A5862">
        <v>335.83230900000001</v>
      </c>
      <c r="B5862">
        <v>-817.21372699999995</v>
      </c>
      <c r="F5862">
        <v>335.83230900000001</v>
      </c>
      <c r="G5862">
        <v>-817.21372699999995</v>
      </c>
      <c r="L5862">
        <f t="shared" si="182"/>
        <v>0</v>
      </c>
      <c r="M5862">
        <f t="shared" si="183"/>
        <v>0</v>
      </c>
    </row>
    <row r="5863" spans="1:13" x14ac:dyDescent="0.4">
      <c r="A5863">
        <v>166.94026400000001</v>
      </c>
      <c r="B5863">
        <v>247.80731700000001</v>
      </c>
      <c r="F5863">
        <v>166.94026400000001</v>
      </c>
      <c r="G5863">
        <v>247.80731700000001</v>
      </c>
      <c r="L5863">
        <f t="shared" si="182"/>
        <v>0</v>
      </c>
      <c r="M5863">
        <f t="shared" si="183"/>
        <v>0</v>
      </c>
    </row>
    <row r="5864" spans="1:13" x14ac:dyDescent="0.4">
      <c r="A5864">
        <v>-26.52957</v>
      </c>
      <c r="B5864">
        <v>594.68280500000003</v>
      </c>
      <c r="F5864">
        <v>-26.52957</v>
      </c>
      <c r="G5864">
        <v>594.68280500000003</v>
      </c>
      <c r="L5864">
        <f t="shared" si="182"/>
        <v>0</v>
      </c>
      <c r="M5864">
        <f t="shared" si="183"/>
        <v>0</v>
      </c>
    </row>
    <row r="5865" spans="1:13" x14ac:dyDescent="0.4">
      <c r="A5865">
        <v>-449.12428699999998</v>
      </c>
      <c r="B5865">
        <v>567.36584300000004</v>
      </c>
      <c r="F5865">
        <v>-449.12428699999998</v>
      </c>
      <c r="G5865">
        <v>567.36584300000004</v>
      </c>
      <c r="L5865">
        <f t="shared" si="182"/>
        <v>0</v>
      </c>
      <c r="M5865">
        <f t="shared" si="183"/>
        <v>0</v>
      </c>
    </row>
    <row r="5866" spans="1:13" x14ac:dyDescent="0.4">
      <c r="A5866">
        <v>-122.749263</v>
      </c>
      <c r="B5866">
        <v>-625.35889399999996</v>
      </c>
      <c r="F5866">
        <v>-122.749263</v>
      </c>
      <c r="G5866">
        <v>-625.35889399999996</v>
      </c>
      <c r="L5866">
        <f t="shared" si="182"/>
        <v>0</v>
      </c>
      <c r="M5866">
        <f t="shared" si="183"/>
        <v>0</v>
      </c>
    </row>
    <row r="5867" spans="1:13" x14ac:dyDescent="0.4">
      <c r="A5867">
        <v>-372.44967300000002</v>
      </c>
      <c r="B5867">
        <v>-6.0565030000000002</v>
      </c>
      <c r="F5867">
        <v>-372.44967300000002</v>
      </c>
      <c r="G5867">
        <v>-6.0565030000000002</v>
      </c>
      <c r="L5867">
        <f t="shared" si="182"/>
        <v>0</v>
      </c>
      <c r="M5867">
        <f t="shared" si="183"/>
        <v>0</v>
      </c>
    </row>
    <row r="5868" spans="1:13" x14ac:dyDescent="0.4">
      <c r="A5868">
        <v>1076.0418649999999</v>
      </c>
      <c r="B5868">
        <v>-830.12227499999995</v>
      </c>
      <c r="F5868">
        <v>1076.0418649999999</v>
      </c>
      <c r="G5868">
        <v>-830.12227499999995</v>
      </c>
      <c r="L5868">
        <f t="shared" si="182"/>
        <v>0</v>
      </c>
      <c r="M5868">
        <f t="shared" si="183"/>
        <v>0</v>
      </c>
    </row>
    <row r="5869" spans="1:13" x14ac:dyDescent="0.4">
      <c r="A5869">
        <v>-48.523544999999999</v>
      </c>
      <c r="B5869">
        <v>186.40389200000001</v>
      </c>
      <c r="F5869">
        <v>-48.523544999999999</v>
      </c>
      <c r="G5869">
        <v>186.40389200000001</v>
      </c>
      <c r="L5869">
        <f t="shared" si="182"/>
        <v>0</v>
      </c>
      <c r="M5869">
        <f t="shared" si="183"/>
        <v>0</v>
      </c>
    </row>
    <row r="5870" spans="1:13" x14ac:dyDescent="0.4">
      <c r="A5870">
        <v>-66.791912999999994</v>
      </c>
      <c r="B5870">
        <v>8.358765</v>
      </c>
      <c r="F5870">
        <v>-66.791912999999994</v>
      </c>
      <c r="G5870">
        <v>8.358765</v>
      </c>
      <c r="L5870">
        <f t="shared" si="182"/>
        <v>0</v>
      </c>
      <c r="M5870">
        <f t="shared" si="183"/>
        <v>0</v>
      </c>
    </row>
    <row r="5871" spans="1:13" x14ac:dyDescent="0.4">
      <c r="A5871">
        <v>-126.443923</v>
      </c>
      <c r="B5871">
        <v>122.20581</v>
      </c>
      <c r="F5871">
        <v>-126.443923</v>
      </c>
      <c r="G5871">
        <v>122.20581</v>
      </c>
      <c r="L5871">
        <f t="shared" si="182"/>
        <v>0</v>
      </c>
      <c r="M5871">
        <f t="shared" si="183"/>
        <v>0</v>
      </c>
    </row>
    <row r="5872" spans="1:13" x14ac:dyDescent="0.4">
      <c r="A5872">
        <v>-21.800111000000001</v>
      </c>
      <c r="B5872">
        <v>168.91932199999999</v>
      </c>
      <c r="F5872">
        <v>-21.800111000000001</v>
      </c>
      <c r="G5872">
        <v>168.91932199999999</v>
      </c>
      <c r="L5872">
        <f t="shared" si="182"/>
        <v>0</v>
      </c>
      <c r="M5872">
        <f t="shared" si="183"/>
        <v>0</v>
      </c>
    </row>
    <row r="5873" spans="1:13" x14ac:dyDescent="0.4">
      <c r="A5873">
        <v>918.28512799999999</v>
      </c>
      <c r="B5873">
        <v>58.647083000000002</v>
      </c>
      <c r="F5873">
        <v>918.28512799999999</v>
      </c>
      <c r="G5873">
        <v>58.647083000000002</v>
      </c>
      <c r="L5873">
        <f t="shared" si="182"/>
        <v>0</v>
      </c>
      <c r="M5873">
        <f t="shared" si="183"/>
        <v>0</v>
      </c>
    </row>
    <row r="5874" spans="1:13" x14ac:dyDescent="0.4">
      <c r="A5874">
        <v>-447.082446</v>
      </c>
      <c r="B5874">
        <v>362.68660299999999</v>
      </c>
      <c r="F5874">
        <v>-447.082446</v>
      </c>
      <c r="G5874">
        <v>362.68660299999999</v>
      </c>
      <c r="L5874">
        <f t="shared" si="182"/>
        <v>0</v>
      </c>
      <c r="M5874">
        <f t="shared" si="183"/>
        <v>0</v>
      </c>
    </row>
    <row r="5875" spans="1:13" x14ac:dyDescent="0.4">
      <c r="A5875">
        <v>118.142949</v>
      </c>
      <c r="B5875">
        <v>978.13610300000005</v>
      </c>
      <c r="F5875">
        <v>118.142949</v>
      </c>
      <c r="G5875">
        <v>978.13610300000005</v>
      </c>
      <c r="L5875">
        <f t="shared" si="182"/>
        <v>0</v>
      </c>
      <c r="M5875">
        <f t="shared" si="183"/>
        <v>0</v>
      </c>
    </row>
    <row r="5876" spans="1:13" x14ac:dyDescent="0.4">
      <c r="A5876">
        <v>386.42489699999999</v>
      </c>
      <c r="B5876">
        <v>-202.86409</v>
      </c>
      <c r="F5876">
        <v>386.42489699999999</v>
      </c>
      <c r="G5876">
        <v>-202.86409</v>
      </c>
      <c r="L5876">
        <f t="shared" si="182"/>
        <v>0</v>
      </c>
      <c r="M5876">
        <f t="shared" si="183"/>
        <v>0</v>
      </c>
    </row>
    <row r="5877" spans="1:13" x14ac:dyDescent="0.4">
      <c r="A5877">
        <v>93.086349999999996</v>
      </c>
      <c r="B5877">
        <v>-46.915151000000002</v>
      </c>
      <c r="F5877">
        <v>93.086349999999996</v>
      </c>
      <c r="G5877">
        <v>-46.915151000000002</v>
      </c>
      <c r="L5877">
        <f t="shared" si="182"/>
        <v>0</v>
      </c>
      <c r="M5877">
        <f t="shared" si="183"/>
        <v>0</v>
      </c>
    </row>
    <row r="5878" spans="1:13" x14ac:dyDescent="0.4">
      <c r="A5878">
        <v>1100.058145</v>
      </c>
      <c r="B5878">
        <v>-155.732438</v>
      </c>
      <c r="F5878">
        <v>1100.058145</v>
      </c>
      <c r="G5878">
        <v>-155.732438</v>
      </c>
      <c r="L5878">
        <f t="shared" si="182"/>
        <v>0</v>
      </c>
      <c r="M5878">
        <f t="shared" si="183"/>
        <v>0</v>
      </c>
    </row>
    <row r="5879" spans="1:13" x14ac:dyDescent="0.4">
      <c r="A5879">
        <v>775.41254300000003</v>
      </c>
      <c r="B5879">
        <v>523.36597200000006</v>
      </c>
      <c r="F5879">
        <v>775.41254300000003</v>
      </c>
      <c r="G5879">
        <v>523.36597200000006</v>
      </c>
      <c r="L5879">
        <f t="shared" si="182"/>
        <v>0</v>
      </c>
      <c r="M5879">
        <f t="shared" si="183"/>
        <v>0</v>
      </c>
    </row>
    <row r="5880" spans="1:13" x14ac:dyDescent="0.4">
      <c r="A5880">
        <v>-560.83011399999998</v>
      </c>
      <c r="B5880">
        <v>-432.74025499999999</v>
      </c>
      <c r="F5880">
        <v>-560.83011399999998</v>
      </c>
      <c r="G5880">
        <v>-432.74025499999999</v>
      </c>
      <c r="L5880">
        <f t="shared" si="182"/>
        <v>0</v>
      </c>
      <c r="M5880">
        <f t="shared" si="183"/>
        <v>0</v>
      </c>
    </row>
    <row r="5881" spans="1:13" x14ac:dyDescent="0.4">
      <c r="A5881">
        <v>388.98725000000002</v>
      </c>
      <c r="B5881">
        <v>-269.79635400000001</v>
      </c>
      <c r="F5881">
        <v>388.98725000000002</v>
      </c>
      <c r="G5881">
        <v>-269.79635400000001</v>
      </c>
      <c r="L5881">
        <f t="shared" si="182"/>
        <v>0</v>
      </c>
      <c r="M5881">
        <f t="shared" si="183"/>
        <v>0</v>
      </c>
    </row>
    <row r="5882" spans="1:13" x14ac:dyDescent="0.4">
      <c r="A5882">
        <v>-172.19260199999999</v>
      </c>
      <c r="B5882">
        <v>243.60097200000001</v>
      </c>
      <c r="F5882">
        <v>-172.19260199999999</v>
      </c>
      <c r="G5882">
        <v>243.60097200000001</v>
      </c>
      <c r="L5882">
        <f t="shared" si="182"/>
        <v>0</v>
      </c>
      <c r="M5882">
        <f t="shared" si="183"/>
        <v>0</v>
      </c>
    </row>
    <row r="5883" spans="1:13" x14ac:dyDescent="0.4">
      <c r="A5883">
        <v>369.90331099999997</v>
      </c>
      <c r="B5883">
        <v>-661.54223999999999</v>
      </c>
      <c r="F5883">
        <v>369.90331099999997</v>
      </c>
      <c r="G5883">
        <v>-661.54223999999999</v>
      </c>
      <c r="L5883">
        <f t="shared" si="182"/>
        <v>0</v>
      </c>
      <c r="M5883">
        <f t="shared" si="183"/>
        <v>0</v>
      </c>
    </row>
    <row r="5884" spans="1:13" x14ac:dyDescent="0.4">
      <c r="A5884">
        <v>164.58545599999999</v>
      </c>
      <c r="B5884">
        <v>106.129758</v>
      </c>
      <c r="F5884">
        <v>164.58545599999999</v>
      </c>
      <c r="G5884">
        <v>106.129758</v>
      </c>
      <c r="L5884">
        <f t="shared" si="182"/>
        <v>0</v>
      </c>
      <c r="M5884">
        <f t="shared" si="183"/>
        <v>0</v>
      </c>
    </row>
    <row r="5885" spans="1:13" x14ac:dyDescent="0.4">
      <c r="A5885">
        <v>-406.92863799999998</v>
      </c>
      <c r="B5885">
        <v>-1323.5411710000001</v>
      </c>
      <c r="F5885">
        <v>-406.92863799999998</v>
      </c>
      <c r="G5885">
        <v>-1323.5411710000001</v>
      </c>
      <c r="L5885">
        <f t="shared" si="182"/>
        <v>0</v>
      </c>
      <c r="M5885">
        <f t="shared" si="183"/>
        <v>0</v>
      </c>
    </row>
    <row r="5886" spans="1:13" x14ac:dyDescent="0.4">
      <c r="A5886">
        <v>812.72770300000002</v>
      </c>
      <c r="B5886">
        <v>591.838932</v>
      </c>
      <c r="F5886">
        <v>812.72770300000002</v>
      </c>
      <c r="G5886">
        <v>591.838932</v>
      </c>
      <c r="L5886">
        <f t="shared" si="182"/>
        <v>0</v>
      </c>
      <c r="M5886">
        <f t="shared" si="183"/>
        <v>0</v>
      </c>
    </row>
    <row r="5887" spans="1:13" x14ac:dyDescent="0.4">
      <c r="A5887">
        <v>-290.17879199999999</v>
      </c>
      <c r="B5887">
        <v>1206.3064449999999</v>
      </c>
      <c r="F5887">
        <v>-290.17879199999999</v>
      </c>
      <c r="G5887">
        <v>1206.3064449999999</v>
      </c>
      <c r="L5887">
        <f t="shared" si="182"/>
        <v>0</v>
      </c>
      <c r="M5887">
        <f t="shared" si="183"/>
        <v>0</v>
      </c>
    </row>
    <row r="5888" spans="1:13" x14ac:dyDescent="0.4">
      <c r="A5888">
        <v>33.477663</v>
      </c>
      <c r="B5888">
        <v>-254.27503999999999</v>
      </c>
      <c r="F5888">
        <v>33.477663</v>
      </c>
      <c r="G5888">
        <v>-254.27503999999999</v>
      </c>
      <c r="L5888">
        <f t="shared" si="182"/>
        <v>0</v>
      </c>
      <c r="M5888">
        <f t="shared" si="183"/>
        <v>0</v>
      </c>
    </row>
    <row r="5889" spans="1:13" x14ac:dyDescent="0.4">
      <c r="A5889">
        <v>-380.11753299999998</v>
      </c>
      <c r="B5889">
        <v>4.8666919999999996</v>
      </c>
      <c r="F5889">
        <v>-380.11753299999998</v>
      </c>
      <c r="G5889">
        <v>4.8666919999999996</v>
      </c>
      <c r="L5889">
        <f t="shared" si="182"/>
        <v>0</v>
      </c>
      <c r="M5889">
        <f t="shared" si="183"/>
        <v>0</v>
      </c>
    </row>
    <row r="5890" spans="1:13" x14ac:dyDescent="0.4">
      <c r="A5890">
        <v>285.850325</v>
      </c>
      <c r="B5890">
        <v>-917.62864200000001</v>
      </c>
      <c r="F5890">
        <v>285.850325</v>
      </c>
      <c r="G5890">
        <v>-917.62864200000001</v>
      </c>
      <c r="L5890">
        <f t="shared" ref="L5890:L5953" si="184">A5890-F5890</f>
        <v>0</v>
      </c>
      <c r="M5890">
        <f t="shared" ref="M5890:M5953" si="185">B5890-G5890</f>
        <v>0</v>
      </c>
    </row>
    <row r="5891" spans="1:13" x14ac:dyDescent="0.4">
      <c r="A5891">
        <v>-220.26165800000001</v>
      </c>
      <c r="B5891">
        <v>-435.47587399999998</v>
      </c>
      <c r="F5891">
        <v>-220.26165800000001</v>
      </c>
      <c r="G5891">
        <v>-435.47587399999998</v>
      </c>
      <c r="L5891">
        <f t="shared" si="184"/>
        <v>0</v>
      </c>
      <c r="M5891">
        <f t="shared" si="185"/>
        <v>0</v>
      </c>
    </row>
    <row r="5892" spans="1:13" x14ac:dyDescent="0.4">
      <c r="A5892">
        <v>-10.135268999999999</v>
      </c>
      <c r="B5892">
        <v>-654.84505899999999</v>
      </c>
      <c r="F5892">
        <v>-10.135268999999999</v>
      </c>
      <c r="G5892">
        <v>-654.84505899999999</v>
      </c>
      <c r="L5892">
        <f t="shared" si="184"/>
        <v>0</v>
      </c>
      <c r="M5892">
        <f t="shared" si="185"/>
        <v>0</v>
      </c>
    </row>
    <row r="5893" spans="1:13" x14ac:dyDescent="0.4">
      <c r="A5893">
        <v>582.36653699999999</v>
      </c>
      <c r="B5893">
        <v>271.420299</v>
      </c>
      <c r="F5893">
        <v>582.36653699999999</v>
      </c>
      <c r="G5893">
        <v>271.420299</v>
      </c>
      <c r="L5893">
        <f t="shared" si="184"/>
        <v>0</v>
      </c>
      <c r="M5893">
        <f t="shared" si="185"/>
        <v>0</v>
      </c>
    </row>
    <row r="5894" spans="1:13" x14ac:dyDescent="0.4">
      <c r="A5894">
        <v>-157.64631</v>
      </c>
      <c r="B5894">
        <v>537.45637699999997</v>
      </c>
      <c r="F5894">
        <v>-157.64631</v>
      </c>
      <c r="G5894">
        <v>537.45637699999997</v>
      </c>
      <c r="L5894">
        <f t="shared" si="184"/>
        <v>0</v>
      </c>
      <c r="M5894">
        <f t="shared" si="185"/>
        <v>0</v>
      </c>
    </row>
    <row r="5895" spans="1:13" x14ac:dyDescent="0.4">
      <c r="A5895">
        <v>365.844606</v>
      </c>
      <c r="B5895">
        <v>-455.89048200000002</v>
      </c>
      <c r="F5895">
        <v>365.844606</v>
      </c>
      <c r="G5895">
        <v>-455.89048200000002</v>
      </c>
      <c r="L5895">
        <f t="shared" si="184"/>
        <v>0</v>
      </c>
      <c r="M5895">
        <f t="shared" si="185"/>
        <v>0</v>
      </c>
    </row>
    <row r="5896" spans="1:13" x14ac:dyDescent="0.4">
      <c r="A5896">
        <v>559.64833099999998</v>
      </c>
      <c r="B5896">
        <v>-695.24875099999997</v>
      </c>
      <c r="F5896">
        <v>559.64833099999998</v>
      </c>
      <c r="G5896">
        <v>-695.24875099999997</v>
      </c>
      <c r="L5896">
        <f t="shared" si="184"/>
        <v>0</v>
      </c>
      <c r="M5896">
        <f t="shared" si="185"/>
        <v>0</v>
      </c>
    </row>
    <row r="5897" spans="1:13" x14ac:dyDescent="0.4">
      <c r="A5897">
        <v>6.9292870000000004</v>
      </c>
      <c r="B5897">
        <v>1026.0793020000001</v>
      </c>
      <c r="F5897">
        <v>6.9292870000000004</v>
      </c>
      <c r="G5897">
        <v>1026.0793020000001</v>
      </c>
      <c r="L5897">
        <f t="shared" si="184"/>
        <v>0</v>
      </c>
      <c r="M5897">
        <f t="shared" si="185"/>
        <v>0</v>
      </c>
    </row>
    <row r="5898" spans="1:13" x14ac:dyDescent="0.4">
      <c r="A5898">
        <v>-346.60079000000002</v>
      </c>
      <c r="B5898">
        <v>-96.814352</v>
      </c>
      <c r="F5898">
        <v>-346.60079000000002</v>
      </c>
      <c r="G5898">
        <v>-96.814352</v>
      </c>
      <c r="L5898">
        <f t="shared" si="184"/>
        <v>0</v>
      </c>
      <c r="M5898">
        <f t="shared" si="185"/>
        <v>0</v>
      </c>
    </row>
    <row r="5899" spans="1:13" x14ac:dyDescent="0.4">
      <c r="A5899">
        <v>-365.27879000000001</v>
      </c>
      <c r="B5899">
        <v>1262.0951829999999</v>
      </c>
      <c r="F5899">
        <v>-365.27879000000001</v>
      </c>
      <c r="G5899">
        <v>1262.0951829999999</v>
      </c>
      <c r="L5899">
        <f t="shared" si="184"/>
        <v>0</v>
      </c>
      <c r="M5899">
        <f t="shared" si="185"/>
        <v>0</v>
      </c>
    </row>
    <row r="5900" spans="1:13" x14ac:dyDescent="0.4">
      <c r="A5900">
        <v>-39.538139999999999</v>
      </c>
      <c r="B5900">
        <v>-349.35796599999998</v>
      </c>
      <c r="F5900">
        <v>-39.538139999999999</v>
      </c>
      <c r="G5900">
        <v>-349.35796599999998</v>
      </c>
      <c r="L5900">
        <f t="shared" si="184"/>
        <v>0</v>
      </c>
      <c r="M5900">
        <f t="shared" si="185"/>
        <v>0</v>
      </c>
    </row>
    <row r="5901" spans="1:13" x14ac:dyDescent="0.4">
      <c r="A5901">
        <v>434.96355799999998</v>
      </c>
      <c r="B5901">
        <v>431.85984200000001</v>
      </c>
      <c r="F5901">
        <v>434.96355799999998</v>
      </c>
      <c r="G5901">
        <v>431.85984200000001</v>
      </c>
      <c r="L5901">
        <f t="shared" si="184"/>
        <v>0</v>
      </c>
      <c r="M5901">
        <f t="shared" si="185"/>
        <v>0</v>
      </c>
    </row>
    <row r="5902" spans="1:13" x14ac:dyDescent="0.4">
      <c r="A5902">
        <v>-278.50433099999998</v>
      </c>
      <c r="B5902">
        <v>-1162.4037989999999</v>
      </c>
      <c r="F5902">
        <v>-278.50433099999998</v>
      </c>
      <c r="G5902">
        <v>-1162.4037989999999</v>
      </c>
      <c r="L5902">
        <f t="shared" si="184"/>
        <v>0</v>
      </c>
      <c r="M5902">
        <f t="shared" si="185"/>
        <v>0</v>
      </c>
    </row>
    <row r="5903" spans="1:13" x14ac:dyDescent="0.4">
      <c r="A5903">
        <v>-514.301695</v>
      </c>
      <c r="B5903">
        <v>-453.61386199999998</v>
      </c>
      <c r="F5903">
        <v>-514.301695</v>
      </c>
      <c r="G5903">
        <v>-453.61386199999998</v>
      </c>
      <c r="L5903">
        <f t="shared" si="184"/>
        <v>0</v>
      </c>
      <c r="M5903">
        <f t="shared" si="185"/>
        <v>0</v>
      </c>
    </row>
    <row r="5904" spans="1:13" x14ac:dyDescent="0.4">
      <c r="A5904">
        <v>-127.79333099999999</v>
      </c>
      <c r="B5904">
        <v>-611.05519400000003</v>
      </c>
      <c r="F5904">
        <v>-127.79333099999999</v>
      </c>
      <c r="G5904">
        <v>-611.05519400000003</v>
      </c>
      <c r="L5904">
        <f t="shared" si="184"/>
        <v>0</v>
      </c>
      <c r="M5904">
        <f t="shared" si="185"/>
        <v>0</v>
      </c>
    </row>
    <row r="5905" spans="1:13" x14ac:dyDescent="0.4">
      <c r="A5905">
        <v>-899.44063600000004</v>
      </c>
      <c r="B5905">
        <v>-40.696756000000001</v>
      </c>
      <c r="F5905">
        <v>-899.44063600000004</v>
      </c>
      <c r="G5905">
        <v>-40.696756000000001</v>
      </c>
      <c r="L5905">
        <f t="shared" si="184"/>
        <v>0</v>
      </c>
      <c r="M5905">
        <f t="shared" si="185"/>
        <v>0</v>
      </c>
    </row>
    <row r="5906" spans="1:13" x14ac:dyDescent="0.4">
      <c r="A5906">
        <v>80.431178000000003</v>
      </c>
      <c r="B5906">
        <v>767.01439600000003</v>
      </c>
      <c r="F5906">
        <v>80.431178000000003</v>
      </c>
      <c r="G5906">
        <v>767.01439600000003</v>
      </c>
      <c r="L5906">
        <f t="shared" si="184"/>
        <v>0</v>
      </c>
      <c r="M5906">
        <f t="shared" si="185"/>
        <v>0</v>
      </c>
    </row>
    <row r="5907" spans="1:13" x14ac:dyDescent="0.4">
      <c r="A5907">
        <v>-282.05953499999998</v>
      </c>
      <c r="B5907">
        <v>266.75289500000002</v>
      </c>
      <c r="F5907">
        <v>-282.05953499999998</v>
      </c>
      <c r="G5907">
        <v>266.75289500000002</v>
      </c>
      <c r="L5907">
        <f t="shared" si="184"/>
        <v>0</v>
      </c>
      <c r="M5907">
        <f t="shared" si="185"/>
        <v>0</v>
      </c>
    </row>
    <row r="5908" spans="1:13" x14ac:dyDescent="0.4">
      <c r="A5908">
        <v>1648.0626130000001</v>
      </c>
      <c r="B5908">
        <v>-507.37302899999997</v>
      </c>
      <c r="F5908">
        <v>1648.0626130000001</v>
      </c>
      <c r="G5908">
        <v>-507.37302899999997</v>
      </c>
      <c r="L5908">
        <f t="shared" si="184"/>
        <v>0</v>
      </c>
      <c r="M5908">
        <f t="shared" si="185"/>
        <v>0</v>
      </c>
    </row>
    <row r="5909" spans="1:13" x14ac:dyDescent="0.4">
      <c r="A5909">
        <v>-67.828130999999999</v>
      </c>
      <c r="B5909">
        <v>-863.01248999999996</v>
      </c>
      <c r="F5909">
        <v>-67.828130999999999</v>
      </c>
      <c r="G5909">
        <v>-863.01248999999996</v>
      </c>
      <c r="L5909">
        <f t="shared" si="184"/>
        <v>0</v>
      </c>
      <c r="M5909">
        <f t="shared" si="185"/>
        <v>0</v>
      </c>
    </row>
    <row r="5910" spans="1:13" x14ac:dyDescent="0.4">
      <c r="A5910">
        <v>767.64072099999998</v>
      </c>
      <c r="B5910">
        <v>-321.80811899999998</v>
      </c>
      <c r="F5910">
        <v>767.64072099999998</v>
      </c>
      <c r="G5910">
        <v>-321.80811899999998</v>
      </c>
      <c r="L5910">
        <f t="shared" si="184"/>
        <v>0</v>
      </c>
      <c r="M5910">
        <f t="shared" si="185"/>
        <v>0</v>
      </c>
    </row>
    <row r="5911" spans="1:13" x14ac:dyDescent="0.4">
      <c r="A5911">
        <v>1006.003981</v>
      </c>
      <c r="B5911">
        <v>1034.621224</v>
      </c>
      <c r="F5911">
        <v>1006.003981</v>
      </c>
      <c r="G5911">
        <v>1034.621224</v>
      </c>
      <c r="L5911">
        <f t="shared" si="184"/>
        <v>0</v>
      </c>
      <c r="M5911">
        <f t="shared" si="185"/>
        <v>0</v>
      </c>
    </row>
    <row r="5912" spans="1:13" x14ac:dyDescent="0.4">
      <c r="A5912">
        <v>27.318489</v>
      </c>
      <c r="B5912">
        <v>-219.33349999999999</v>
      </c>
      <c r="F5912">
        <v>27.318489</v>
      </c>
      <c r="G5912">
        <v>-219.33349999999999</v>
      </c>
      <c r="L5912">
        <f t="shared" si="184"/>
        <v>0</v>
      </c>
      <c r="M5912">
        <f t="shared" si="185"/>
        <v>0</v>
      </c>
    </row>
    <row r="5913" spans="1:13" x14ac:dyDescent="0.4">
      <c r="A5913">
        <v>221.061915</v>
      </c>
      <c r="B5913">
        <v>724.96585500000003</v>
      </c>
      <c r="F5913">
        <v>221.061915</v>
      </c>
      <c r="G5913">
        <v>724.96585500000003</v>
      </c>
      <c r="L5913">
        <f t="shared" si="184"/>
        <v>0</v>
      </c>
      <c r="M5913">
        <f t="shared" si="185"/>
        <v>0</v>
      </c>
    </row>
    <row r="5914" spans="1:13" x14ac:dyDescent="0.4">
      <c r="A5914">
        <v>-78.823235999999994</v>
      </c>
      <c r="B5914">
        <v>452.997524</v>
      </c>
      <c r="F5914">
        <v>-78.823235999999994</v>
      </c>
      <c r="G5914">
        <v>452.997524</v>
      </c>
      <c r="L5914">
        <f t="shared" si="184"/>
        <v>0</v>
      </c>
      <c r="M5914">
        <f t="shared" si="185"/>
        <v>0</v>
      </c>
    </row>
    <row r="5915" spans="1:13" x14ac:dyDescent="0.4">
      <c r="A5915">
        <v>-326.363473</v>
      </c>
      <c r="B5915">
        <v>311.20831199999998</v>
      </c>
      <c r="F5915">
        <v>-326.363473</v>
      </c>
      <c r="G5915">
        <v>311.20831199999998</v>
      </c>
      <c r="L5915">
        <f t="shared" si="184"/>
        <v>0</v>
      </c>
      <c r="M5915">
        <f t="shared" si="185"/>
        <v>0</v>
      </c>
    </row>
    <row r="5916" spans="1:13" x14ac:dyDescent="0.4">
      <c r="A5916">
        <v>-65.982546999999997</v>
      </c>
      <c r="B5916">
        <v>-331.99219499999998</v>
      </c>
      <c r="F5916">
        <v>-65.982546999999997</v>
      </c>
      <c r="G5916">
        <v>-331.99219499999998</v>
      </c>
      <c r="L5916">
        <f t="shared" si="184"/>
        <v>0</v>
      </c>
      <c r="M5916">
        <f t="shared" si="185"/>
        <v>0</v>
      </c>
    </row>
    <row r="5917" spans="1:13" x14ac:dyDescent="0.4">
      <c r="A5917">
        <v>248.87653700000001</v>
      </c>
      <c r="B5917">
        <v>693.75079700000003</v>
      </c>
      <c r="F5917">
        <v>248.87653700000001</v>
      </c>
      <c r="G5917">
        <v>693.75079700000003</v>
      </c>
      <c r="L5917">
        <f t="shared" si="184"/>
        <v>0</v>
      </c>
      <c r="M5917">
        <f t="shared" si="185"/>
        <v>0</v>
      </c>
    </row>
    <row r="5918" spans="1:13" x14ac:dyDescent="0.4">
      <c r="A5918">
        <v>14.942595000000001</v>
      </c>
      <c r="B5918">
        <v>763.83866399999999</v>
      </c>
      <c r="F5918">
        <v>14.942595000000001</v>
      </c>
      <c r="G5918">
        <v>763.83866399999999</v>
      </c>
      <c r="L5918">
        <f t="shared" si="184"/>
        <v>0</v>
      </c>
      <c r="M5918">
        <f t="shared" si="185"/>
        <v>0</v>
      </c>
    </row>
    <row r="5919" spans="1:13" x14ac:dyDescent="0.4">
      <c r="A5919">
        <v>111.092547</v>
      </c>
      <c r="B5919">
        <v>740.50760100000002</v>
      </c>
      <c r="F5919">
        <v>111.092547</v>
      </c>
      <c r="G5919">
        <v>740.50760100000002</v>
      </c>
      <c r="L5919">
        <f t="shared" si="184"/>
        <v>0</v>
      </c>
      <c r="M5919">
        <f t="shared" si="185"/>
        <v>0</v>
      </c>
    </row>
    <row r="5920" spans="1:13" x14ac:dyDescent="0.4">
      <c r="A5920">
        <v>126.164028</v>
      </c>
      <c r="B5920">
        <v>-346.41807299999999</v>
      </c>
      <c r="F5920">
        <v>126.164028</v>
      </c>
      <c r="G5920">
        <v>-346.41807299999999</v>
      </c>
      <c r="L5920">
        <f t="shared" si="184"/>
        <v>0</v>
      </c>
      <c r="M5920">
        <f t="shared" si="185"/>
        <v>0</v>
      </c>
    </row>
    <row r="5921" spans="1:13" x14ac:dyDescent="0.4">
      <c r="A5921">
        <v>1370.365953</v>
      </c>
      <c r="B5921">
        <v>-248.618078</v>
      </c>
      <c r="F5921">
        <v>1370.365953</v>
      </c>
      <c r="G5921">
        <v>-248.618078</v>
      </c>
      <c r="L5921">
        <f t="shared" si="184"/>
        <v>0</v>
      </c>
      <c r="M5921">
        <f t="shared" si="185"/>
        <v>0</v>
      </c>
    </row>
    <row r="5922" spans="1:13" x14ac:dyDescent="0.4">
      <c r="A5922">
        <v>-991.58747600000004</v>
      </c>
      <c r="B5922">
        <v>-363.70983799999999</v>
      </c>
      <c r="F5922">
        <v>-991.58747600000004</v>
      </c>
      <c r="G5922">
        <v>-363.70983799999999</v>
      </c>
      <c r="L5922">
        <f t="shared" si="184"/>
        <v>0</v>
      </c>
      <c r="M5922">
        <f t="shared" si="185"/>
        <v>0</v>
      </c>
    </row>
    <row r="5923" spans="1:13" x14ac:dyDescent="0.4">
      <c r="A5923">
        <v>491.95289100000002</v>
      </c>
      <c r="B5923">
        <v>-9.8188910000000007</v>
      </c>
      <c r="F5923">
        <v>491.95289100000002</v>
      </c>
      <c r="G5923">
        <v>-9.8188910000000007</v>
      </c>
      <c r="L5923">
        <f t="shared" si="184"/>
        <v>0</v>
      </c>
      <c r="M5923">
        <f t="shared" si="185"/>
        <v>0</v>
      </c>
    </row>
    <row r="5924" spans="1:13" x14ac:dyDescent="0.4">
      <c r="A5924">
        <v>345.77070099999997</v>
      </c>
      <c r="B5924">
        <v>-593.55340799999999</v>
      </c>
      <c r="F5924">
        <v>345.77070099999997</v>
      </c>
      <c r="G5924">
        <v>-593.55340799999999</v>
      </c>
      <c r="L5924">
        <f t="shared" si="184"/>
        <v>0</v>
      </c>
      <c r="M5924">
        <f t="shared" si="185"/>
        <v>0</v>
      </c>
    </row>
    <row r="5925" spans="1:13" x14ac:dyDescent="0.4">
      <c r="A5925">
        <v>304.37768999999997</v>
      </c>
      <c r="B5925">
        <v>-122.519532</v>
      </c>
      <c r="F5925">
        <v>304.37768999999997</v>
      </c>
      <c r="G5925">
        <v>-122.519532</v>
      </c>
      <c r="L5925">
        <f t="shared" si="184"/>
        <v>0</v>
      </c>
      <c r="M5925">
        <f t="shared" si="185"/>
        <v>0</v>
      </c>
    </row>
    <row r="5926" spans="1:13" x14ac:dyDescent="0.4">
      <c r="A5926">
        <v>161.29066900000001</v>
      </c>
      <c r="B5926">
        <v>232.15643499999999</v>
      </c>
      <c r="F5926">
        <v>161.29066900000001</v>
      </c>
      <c r="G5926">
        <v>232.15643499999999</v>
      </c>
      <c r="L5926">
        <f t="shared" si="184"/>
        <v>0</v>
      </c>
      <c r="M5926">
        <f t="shared" si="185"/>
        <v>0</v>
      </c>
    </row>
    <row r="5927" spans="1:13" x14ac:dyDescent="0.4">
      <c r="A5927">
        <v>861.29975999999999</v>
      </c>
      <c r="B5927">
        <v>-161.79313999999999</v>
      </c>
      <c r="F5927">
        <v>861.29975999999999</v>
      </c>
      <c r="G5927">
        <v>-161.79313999999999</v>
      </c>
      <c r="L5927">
        <f t="shared" si="184"/>
        <v>0</v>
      </c>
      <c r="M5927">
        <f t="shared" si="185"/>
        <v>0</v>
      </c>
    </row>
    <row r="5928" spans="1:13" x14ac:dyDescent="0.4">
      <c r="A5928">
        <v>-256.267293</v>
      </c>
      <c r="B5928">
        <v>1117.57458</v>
      </c>
      <c r="F5928">
        <v>-256.267293</v>
      </c>
      <c r="G5928">
        <v>1117.57458</v>
      </c>
      <c r="L5928">
        <f t="shared" si="184"/>
        <v>0</v>
      </c>
      <c r="M5928">
        <f t="shared" si="185"/>
        <v>0</v>
      </c>
    </row>
    <row r="5929" spans="1:13" x14ac:dyDescent="0.4">
      <c r="A5929">
        <v>632.33755599999995</v>
      </c>
      <c r="B5929">
        <v>-452.476046</v>
      </c>
      <c r="F5929">
        <v>632.33755599999995</v>
      </c>
      <c r="G5929">
        <v>-452.476046</v>
      </c>
      <c r="L5929">
        <f t="shared" si="184"/>
        <v>0</v>
      </c>
      <c r="M5929">
        <f t="shared" si="185"/>
        <v>0</v>
      </c>
    </row>
    <row r="5930" spans="1:13" x14ac:dyDescent="0.4">
      <c r="A5930">
        <v>-434.24163399999998</v>
      </c>
      <c r="B5930">
        <v>-191.37653800000001</v>
      </c>
      <c r="F5930">
        <v>-434.24163399999998</v>
      </c>
      <c r="G5930">
        <v>-191.37653800000001</v>
      </c>
      <c r="L5930">
        <f t="shared" si="184"/>
        <v>0</v>
      </c>
      <c r="M5930">
        <f t="shared" si="185"/>
        <v>0</v>
      </c>
    </row>
    <row r="5931" spans="1:13" x14ac:dyDescent="0.4">
      <c r="A5931">
        <v>104.263751</v>
      </c>
      <c r="B5931">
        <v>798.55283499999996</v>
      </c>
      <c r="F5931">
        <v>104.263751</v>
      </c>
      <c r="G5931">
        <v>798.55283499999996</v>
      </c>
      <c r="L5931">
        <f t="shared" si="184"/>
        <v>0</v>
      </c>
      <c r="M5931">
        <f t="shared" si="185"/>
        <v>0</v>
      </c>
    </row>
    <row r="5932" spans="1:13" x14ac:dyDescent="0.4">
      <c r="A5932">
        <v>-811.71011299999998</v>
      </c>
      <c r="B5932">
        <v>-57.287090999999997</v>
      </c>
      <c r="F5932">
        <v>-811.71011299999998</v>
      </c>
      <c r="G5932">
        <v>-57.287090999999997</v>
      </c>
      <c r="L5932">
        <f t="shared" si="184"/>
        <v>0</v>
      </c>
      <c r="M5932">
        <f t="shared" si="185"/>
        <v>0</v>
      </c>
    </row>
    <row r="5933" spans="1:13" x14ac:dyDescent="0.4">
      <c r="A5933">
        <v>681.34626400000002</v>
      </c>
      <c r="B5933">
        <v>-120.759675</v>
      </c>
      <c r="F5933">
        <v>681.34626400000002</v>
      </c>
      <c r="G5933">
        <v>-120.759675</v>
      </c>
      <c r="L5933">
        <f t="shared" si="184"/>
        <v>0</v>
      </c>
      <c r="M5933">
        <f t="shared" si="185"/>
        <v>0</v>
      </c>
    </row>
    <row r="5934" spans="1:13" x14ac:dyDescent="0.4">
      <c r="A5934">
        <v>-518.49322800000004</v>
      </c>
      <c r="B5934">
        <v>866.96001999999999</v>
      </c>
      <c r="F5934">
        <v>-518.49322800000004</v>
      </c>
      <c r="G5934">
        <v>866.96001999999999</v>
      </c>
      <c r="L5934">
        <f t="shared" si="184"/>
        <v>0</v>
      </c>
      <c r="M5934">
        <f t="shared" si="185"/>
        <v>0</v>
      </c>
    </row>
    <row r="5935" spans="1:13" x14ac:dyDescent="0.4">
      <c r="A5935">
        <v>631.16118200000005</v>
      </c>
      <c r="B5935">
        <v>83.218087999999995</v>
      </c>
      <c r="F5935">
        <v>631.16118200000005</v>
      </c>
      <c r="G5935">
        <v>83.218087999999995</v>
      </c>
      <c r="L5935">
        <f t="shared" si="184"/>
        <v>0</v>
      </c>
      <c r="M5935">
        <f t="shared" si="185"/>
        <v>0</v>
      </c>
    </row>
    <row r="5936" spans="1:13" x14ac:dyDescent="0.4">
      <c r="A5936">
        <v>306.66179299999999</v>
      </c>
      <c r="B5936">
        <v>386.68272100000002</v>
      </c>
      <c r="F5936">
        <v>306.66179299999999</v>
      </c>
      <c r="G5936">
        <v>386.68272100000002</v>
      </c>
      <c r="L5936">
        <f t="shared" si="184"/>
        <v>0</v>
      </c>
      <c r="M5936">
        <f t="shared" si="185"/>
        <v>0</v>
      </c>
    </row>
    <row r="5937" spans="1:13" x14ac:dyDescent="0.4">
      <c r="A5937">
        <v>78.409415999999993</v>
      </c>
      <c r="B5937">
        <v>373.65525700000001</v>
      </c>
      <c r="F5937">
        <v>78.409415999999993</v>
      </c>
      <c r="G5937">
        <v>373.65525700000001</v>
      </c>
      <c r="L5937">
        <f t="shared" si="184"/>
        <v>0</v>
      </c>
      <c r="M5937">
        <f t="shared" si="185"/>
        <v>0</v>
      </c>
    </row>
    <row r="5938" spans="1:13" x14ac:dyDescent="0.4">
      <c r="A5938">
        <v>-496.45311600000002</v>
      </c>
      <c r="B5938">
        <v>249.94471100000001</v>
      </c>
      <c r="F5938">
        <v>-496.45311600000002</v>
      </c>
      <c r="G5938">
        <v>249.94471100000001</v>
      </c>
      <c r="L5938">
        <f t="shared" si="184"/>
        <v>0</v>
      </c>
      <c r="M5938">
        <f t="shared" si="185"/>
        <v>0</v>
      </c>
    </row>
    <row r="5939" spans="1:13" x14ac:dyDescent="0.4">
      <c r="A5939">
        <v>-412.74514799999997</v>
      </c>
      <c r="B5939">
        <v>1367.3915959999999</v>
      </c>
      <c r="F5939">
        <v>-412.74514799999997</v>
      </c>
      <c r="G5939">
        <v>1367.3915959999999</v>
      </c>
      <c r="L5939">
        <f t="shared" si="184"/>
        <v>0</v>
      </c>
      <c r="M5939">
        <f t="shared" si="185"/>
        <v>0</v>
      </c>
    </row>
    <row r="5940" spans="1:13" x14ac:dyDescent="0.4">
      <c r="A5940">
        <v>211.500304</v>
      </c>
      <c r="B5940">
        <v>611.04920100000004</v>
      </c>
      <c r="F5940">
        <v>211.500304</v>
      </c>
      <c r="G5940">
        <v>611.04920100000004</v>
      </c>
      <c r="L5940">
        <f t="shared" si="184"/>
        <v>0</v>
      </c>
      <c r="M5940">
        <f t="shared" si="185"/>
        <v>0</v>
      </c>
    </row>
    <row r="5941" spans="1:13" x14ac:dyDescent="0.4">
      <c r="A5941">
        <v>500.833776</v>
      </c>
      <c r="B5941">
        <v>278.10237100000001</v>
      </c>
      <c r="F5941">
        <v>500.833776</v>
      </c>
      <c r="G5941">
        <v>278.10237100000001</v>
      </c>
      <c r="L5941">
        <f t="shared" si="184"/>
        <v>0</v>
      </c>
      <c r="M5941">
        <f t="shared" si="185"/>
        <v>0</v>
      </c>
    </row>
    <row r="5942" spans="1:13" x14ac:dyDescent="0.4">
      <c r="A5942">
        <v>235.96722500000001</v>
      </c>
      <c r="B5942">
        <v>663.52301999999997</v>
      </c>
      <c r="F5942">
        <v>235.96722500000001</v>
      </c>
      <c r="G5942">
        <v>663.52301999999997</v>
      </c>
      <c r="L5942">
        <f t="shared" si="184"/>
        <v>0</v>
      </c>
      <c r="M5942">
        <f t="shared" si="185"/>
        <v>0</v>
      </c>
    </row>
    <row r="5943" spans="1:13" x14ac:dyDescent="0.4">
      <c r="A5943">
        <v>-120.943934</v>
      </c>
      <c r="B5943">
        <v>-484.46156999999999</v>
      </c>
      <c r="F5943">
        <v>-120.943934</v>
      </c>
      <c r="G5943">
        <v>-484.46156999999999</v>
      </c>
      <c r="L5943">
        <f t="shared" si="184"/>
        <v>0</v>
      </c>
      <c r="M5943">
        <f t="shared" si="185"/>
        <v>0</v>
      </c>
    </row>
    <row r="5944" spans="1:13" x14ac:dyDescent="0.4">
      <c r="A5944">
        <v>-31.240497999999999</v>
      </c>
      <c r="B5944">
        <v>-507.56200100000001</v>
      </c>
      <c r="F5944">
        <v>-31.240497999999999</v>
      </c>
      <c r="G5944">
        <v>-507.56200100000001</v>
      </c>
      <c r="L5944">
        <f t="shared" si="184"/>
        <v>0</v>
      </c>
      <c r="M5944">
        <f t="shared" si="185"/>
        <v>0</v>
      </c>
    </row>
    <row r="5945" spans="1:13" x14ac:dyDescent="0.4">
      <c r="A5945">
        <v>-93.758399999999995</v>
      </c>
      <c r="B5945">
        <v>-823.97655299999997</v>
      </c>
      <c r="F5945">
        <v>-93.758399999999995</v>
      </c>
      <c r="G5945">
        <v>-823.97655299999997</v>
      </c>
      <c r="L5945">
        <f t="shared" si="184"/>
        <v>0</v>
      </c>
      <c r="M5945">
        <f t="shared" si="185"/>
        <v>0</v>
      </c>
    </row>
    <row r="5946" spans="1:13" x14ac:dyDescent="0.4">
      <c r="A5946">
        <v>-77.778599</v>
      </c>
      <c r="B5946">
        <v>-168.77241699999999</v>
      </c>
      <c r="F5946">
        <v>-77.778599</v>
      </c>
      <c r="G5946">
        <v>-168.77241699999999</v>
      </c>
      <c r="L5946">
        <f t="shared" si="184"/>
        <v>0</v>
      </c>
      <c r="M5946">
        <f t="shared" si="185"/>
        <v>0</v>
      </c>
    </row>
    <row r="5947" spans="1:13" x14ac:dyDescent="0.4">
      <c r="A5947">
        <v>1042.8304069999999</v>
      </c>
      <c r="B5947">
        <v>-89.342196000000001</v>
      </c>
      <c r="F5947">
        <v>1042.8304069999999</v>
      </c>
      <c r="G5947">
        <v>-89.342196000000001</v>
      </c>
      <c r="L5947">
        <f t="shared" si="184"/>
        <v>0</v>
      </c>
      <c r="M5947">
        <f t="shared" si="185"/>
        <v>0</v>
      </c>
    </row>
    <row r="5948" spans="1:13" x14ac:dyDescent="0.4">
      <c r="A5948">
        <v>124.033182</v>
      </c>
      <c r="B5948">
        <v>-199.515029</v>
      </c>
      <c r="F5948">
        <v>124.033182</v>
      </c>
      <c r="G5948">
        <v>-199.515029</v>
      </c>
      <c r="L5948">
        <f t="shared" si="184"/>
        <v>0</v>
      </c>
      <c r="M5948">
        <f t="shared" si="185"/>
        <v>0</v>
      </c>
    </row>
    <row r="5949" spans="1:13" x14ac:dyDescent="0.4">
      <c r="A5949">
        <v>-412.21618599999999</v>
      </c>
      <c r="B5949">
        <v>-457.64177899999999</v>
      </c>
      <c r="F5949">
        <v>-412.21618599999999</v>
      </c>
      <c r="G5949">
        <v>-457.64177899999999</v>
      </c>
      <c r="L5949">
        <f t="shared" si="184"/>
        <v>0</v>
      </c>
      <c r="M5949">
        <f t="shared" si="185"/>
        <v>0</v>
      </c>
    </row>
    <row r="5950" spans="1:13" x14ac:dyDescent="0.4">
      <c r="A5950">
        <v>461.99543999999997</v>
      </c>
      <c r="B5950">
        <v>-519.72585400000003</v>
      </c>
      <c r="F5950">
        <v>461.99543999999997</v>
      </c>
      <c r="G5950">
        <v>-519.72585400000003</v>
      </c>
      <c r="L5950">
        <f t="shared" si="184"/>
        <v>0</v>
      </c>
      <c r="M5950">
        <f t="shared" si="185"/>
        <v>0</v>
      </c>
    </row>
    <row r="5951" spans="1:13" x14ac:dyDescent="0.4">
      <c r="A5951">
        <v>70.248373999999998</v>
      </c>
      <c r="B5951">
        <v>-132.82325399999999</v>
      </c>
      <c r="F5951">
        <v>70.248373999999998</v>
      </c>
      <c r="G5951">
        <v>-132.82325399999999</v>
      </c>
      <c r="L5951">
        <f t="shared" si="184"/>
        <v>0</v>
      </c>
      <c r="M5951">
        <f t="shared" si="185"/>
        <v>0</v>
      </c>
    </row>
    <row r="5952" spans="1:13" x14ac:dyDescent="0.4">
      <c r="A5952">
        <v>168.63358199999999</v>
      </c>
      <c r="B5952">
        <v>595.22516499999995</v>
      </c>
      <c r="F5952">
        <v>168.63358199999999</v>
      </c>
      <c r="G5952">
        <v>595.22516499999995</v>
      </c>
      <c r="L5952">
        <f t="shared" si="184"/>
        <v>0</v>
      </c>
      <c r="M5952">
        <f t="shared" si="185"/>
        <v>0</v>
      </c>
    </row>
    <row r="5953" spans="1:13" x14ac:dyDescent="0.4">
      <c r="A5953">
        <v>656.09348499999999</v>
      </c>
      <c r="B5953">
        <v>648.06970999999999</v>
      </c>
      <c r="F5953">
        <v>656.09348499999999</v>
      </c>
      <c r="G5953">
        <v>648.06970999999999</v>
      </c>
      <c r="L5953">
        <f t="shared" si="184"/>
        <v>0</v>
      </c>
      <c r="M5953">
        <f t="shared" si="185"/>
        <v>0</v>
      </c>
    </row>
    <row r="5954" spans="1:13" x14ac:dyDescent="0.4">
      <c r="A5954">
        <v>1051.187134</v>
      </c>
      <c r="B5954">
        <v>-70.456900000000005</v>
      </c>
      <c r="F5954">
        <v>1051.187134</v>
      </c>
      <c r="G5954">
        <v>-70.456900000000005</v>
      </c>
      <c r="L5954">
        <f t="shared" ref="L5954:L6017" si="186">A5954-F5954</f>
        <v>0</v>
      </c>
      <c r="M5954">
        <f t="shared" ref="M5954:M6017" si="187">B5954-G5954</f>
        <v>0</v>
      </c>
    </row>
    <row r="5955" spans="1:13" x14ac:dyDescent="0.4">
      <c r="A5955">
        <v>-853.17852800000003</v>
      </c>
      <c r="B5955">
        <v>-572.72868700000004</v>
      </c>
      <c r="F5955">
        <v>-853.17852800000003</v>
      </c>
      <c r="G5955">
        <v>-572.72868700000004</v>
      </c>
      <c r="L5955">
        <f t="shared" si="186"/>
        <v>0</v>
      </c>
      <c r="M5955">
        <f t="shared" si="187"/>
        <v>0</v>
      </c>
    </row>
    <row r="5956" spans="1:13" x14ac:dyDescent="0.4">
      <c r="A5956">
        <v>55.227859000000002</v>
      </c>
      <c r="B5956">
        <v>374.51047899999998</v>
      </c>
      <c r="F5956">
        <v>55.227859000000002</v>
      </c>
      <c r="G5956">
        <v>374.51047899999998</v>
      </c>
      <c r="L5956">
        <f t="shared" si="186"/>
        <v>0</v>
      </c>
      <c r="M5956">
        <f t="shared" si="187"/>
        <v>0</v>
      </c>
    </row>
    <row r="5957" spans="1:13" x14ac:dyDescent="0.4">
      <c r="A5957">
        <v>1.858725</v>
      </c>
      <c r="B5957">
        <v>-422.91260499999999</v>
      </c>
      <c r="F5957">
        <v>1.858725</v>
      </c>
      <c r="G5957">
        <v>-422.91260499999999</v>
      </c>
      <c r="L5957">
        <f t="shared" si="186"/>
        <v>0</v>
      </c>
      <c r="M5957">
        <f t="shared" si="187"/>
        <v>0</v>
      </c>
    </row>
    <row r="5958" spans="1:13" x14ac:dyDescent="0.4">
      <c r="A5958">
        <v>-1000.582026</v>
      </c>
      <c r="B5958">
        <v>175.62389899999999</v>
      </c>
      <c r="F5958">
        <v>-1000.582026</v>
      </c>
      <c r="G5958">
        <v>175.62389899999999</v>
      </c>
      <c r="L5958">
        <f t="shared" si="186"/>
        <v>0</v>
      </c>
      <c r="M5958">
        <f t="shared" si="187"/>
        <v>0</v>
      </c>
    </row>
    <row r="5959" spans="1:13" x14ac:dyDescent="0.4">
      <c r="A5959">
        <v>365.22955899999999</v>
      </c>
      <c r="B5959">
        <v>277.511933</v>
      </c>
      <c r="F5959">
        <v>365.22955899999999</v>
      </c>
      <c r="G5959">
        <v>277.511933</v>
      </c>
      <c r="L5959">
        <f t="shared" si="186"/>
        <v>0</v>
      </c>
      <c r="M5959">
        <f t="shared" si="187"/>
        <v>0</v>
      </c>
    </row>
    <row r="5960" spans="1:13" x14ac:dyDescent="0.4">
      <c r="A5960">
        <v>-44.037939000000001</v>
      </c>
      <c r="B5960">
        <v>-67.594669999999994</v>
      </c>
      <c r="F5960">
        <v>-44.037939000000001</v>
      </c>
      <c r="G5960">
        <v>-67.594669999999994</v>
      </c>
      <c r="L5960">
        <f t="shared" si="186"/>
        <v>0</v>
      </c>
      <c r="M5960">
        <f t="shared" si="187"/>
        <v>0</v>
      </c>
    </row>
    <row r="5961" spans="1:13" x14ac:dyDescent="0.4">
      <c r="A5961">
        <v>514.74399800000003</v>
      </c>
      <c r="B5961">
        <v>595.86988199999996</v>
      </c>
      <c r="F5961">
        <v>514.74399800000003</v>
      </c>
      <c r="G5961">
        <v>595.86988199999996</v>
      </c>
      <c r="L5961">
        <f t="shared" si="186"/>
        <v>0</v>
      </c>
      <c r="M5961">
        <f t="shared" si="187"/>
        <v>0</v>
      </c>
    </row>
    <row r="5962" spans="1:13" x14ac:dyDescent="0.4">
      <c r="A5962">
        <v>-117.533795</v>
      </c>
      <c r="B5962">
        <v>142.022786</v>
      </c>
      <c r="F5962">
        <v>-117.533795</v>
      </c>
      <c r="G5962">
        <v>142.022786</v>
      </c>
      <c r="L5962">
        <f t="shared" si="186"/>
        <v>0</v>
      </c>
      <c r="M5962">
        <f t="shared" si="187"/>
        <v>0</v>
      </c>
    </row>
    <row r="5963" spans="1:13" x14ac:dyDescent="0.4">
      <c r="A5963">
        <v>-296.83608199999998</v>
      </c>
      <c r="B5963">
        <v>591.06917299999998</v>
      </c>
      <c r="F5963">
        <v>-296.83608199999998</v>
      </c>
      <c r="G5963">
        <v>591.06917299999998</v>
      </c>
      <c r="L5963">
        <f t="shared" si="186"/>
        <v>0</v>
      </c>
      <c r="M5963">
        <f t="shared" si="187"/>
        <v>0</v>
      </c>
    </row>
    <row r="5964" spans="1:13" x14ac:dyDescent="0.4">
      <c r="A5964">
        <v>220.433043</v>
      </c>
      <c r="B5964">
        <v>-855.108656</v>
      </c>
      <c r="F5964">
        <v>220.433043</v>
      </c>
      <c r="G5964">
        <v>-855.108656</v>
      </c>
      <c r="L5964">
        <f t="shared" si="186"/>
        <v>0</v>
      </c>
      <c r="M5964">
        <f t="shared" si="187"/>
        <v>0</v>
      </c>
    </row>
    <row r="5965" spans="1:13" x14ac:dyDescent="0.4">
      <c r="A5965">
        <v>-1399.1082550000001</v>
      </c>
      <c r="B5965">
        <v>1.5110300000000001</v>
      </c>
      <c r="F5965">
        <v>-1399.1082550000001</v>
      </c>
      <c r="G5965">
        <v>1.5110300000000001</v>
      </c>
      <c r="L5965">
        <f t="shared" si="186"/>
        <v>0</v>
      </c>
      <c r="M5965">
        <f t="shared" si="187"/>
        <v>0</v>
      </c>
    </row>
    <row r="5966" spans="1:13" x14ac:dyDescent="0.4">
      <c r="A5966">
        <v>-354.223454</v>
      </c>
      <c r="B5966">
        <v>-631.55879100000004</v>
      </c>
      <c r="F5966">
        <v>-354.223454</v>
      </c>
      <c r="G5966">
        <v>-631.55879100000004</v>
      </c>
      <c r="L5966">
        <f t="shared" si="186"/>
        <v>0</v>
      </c>
      <c r="M5966">
        <f t="shared" si="187"/>
        <v>0</v>
      </c>
    </row>
    <row r="5967" spans="1:13" x14ac:dyDescent="0.4">
      <c r="A5967">
        <v>-31.072137999999999</v>
      </c>
      <c r="B5967">
        <v>-913.63053400000001</v>
      </c>
      <c r="F5967">
        <v>-31.072137999999999</v>
      </c>
      <c r="G5967">
        <v>-913.63053400000001</v>
      </c>
      <c r="L5967">
        <f t="shared" si="186"/>
        <v>0</v>
      </c>
      <c r="M5967">
        <f t="shared" si="187"/>
        <v>0</v>
      </c>
    </row>
    <row r="5968" spans="1:13" x14ac:dyDescent="0.4">
      <c r="A5968">
        <v>543.67046100000005</v>
      </c>
      <c r="B5968">
        <v>408.28634499999998</v>
      </c>
      <c r="F5968">
        <v>543.67046100000005</v>
      </c>
      <c r="G5968">
        <v>408.28634499999998</v>
      </c>
      <c r="L5968">
        <f t="shared" si="186"/>
        <v>0</v>
      </c>
      <c r="M5968">
        <f t="shared" si="187"/>
        <v>0</v>
      </c>
    </row>
    <row r="5969" spans="1:13" x14ac:dyDescent="0.4">
      <c r="A5969">
        <v>-4.9560230000000001</v>
      </c>
      <c r="B5969">
        <v>-156.18712199999999</v>
      </c>
      <c r="F5969">
        <v>-4.9560230000000001</v>
      </c>
      <c r="G5969">
        <v>-156.18712199999999</v>
      </c>
      <c r="L5969">
        <f t="shared" si="186"/>
        <v>0</v>
      </c>
      <c r="M5969">
        <f t="shared" si="187"/>
        <v>0</v>
      </c>
    </row>
    <row r="5970" spans="1:13" x14ac:dyDescent="0.4">
      <c r="A5970">
        <v>659.92454199999997</v>
      </c>
      <c r="B5970">
        <v>5.445627</v>
      </c>
      <c r="F5970">
        <v>659.92454199999997</v>
      </c>
      <c r="G5970">
        <v>5.445627</v>
      </c>
      <c r="L5970">
        <f t="shared" si="186"/>
        <v>0</v>
      </c>
      <c r="M5970">
        <f t="shared" si="187"/>
        <v>0</v>
      </c>
    </row>
    <row r="5971" spans="1:13" x14ac:dyDescent="0.4">
      <c r="A5971">
        <v>-897.07136400000002</v>
      </c>
      <c r="B5971">
        <v>364.88947000000002</v>
      </c>
      <c r="F5971">
        <v>-897.07136400000002</v>
      </c>
      <c r="G5971">
        <v>364.88947000000002</v>
      </c>
      <c r="L5971">
        <f t="shared" si="186"/>
        <v>0</v>
      </c>
      <c r="M5971">
        <f t="shared" si="187"/>
        <v>0</v>
      </c>
    </row>
    <row r="5972" spans="1:13" x14ac:dyDescent="0.4">
      <c r="A5972">
        <v>-222.948286</v>
      </c>
      <c r="B5972">
        <v>-763.55322000000001</v>
      </c>
      <c r="F5972">
        <v>-222.948286</v>
      </c>
      <c r="G5972">
        <v>-763.55322000000001</v>
      </c>
      <c r="L5972">
        <f t="shared" si="186"/>
        <v>0</v>
      </c>
      <c r="M5972">
        <f t="shared" si="187"/>
        <v>0</v>
      </c>
    </row>
    <row r="5973" spans="1:13" x14ac:dyDescent="0.4">
      <c r="A5973">
        <v>-319.32271200000002</v>
      </c>
      <c r="B5973">
        <v>-381.343773</v>
      </c>
      <c r="F5973">
        <v>-319.32271200000002</v>
      </c>
      <c r="G5973">
        <v>-381.343773</v>
      </c>
      <c r="L5973">
        <f t="shared" si="186"/>
        <v>0</v>
      </c>
      <c r="M5973">
        <f t="shared" si="187"/>
        <v>0</v>
      </c>
    </row>
    <row r="5974" spans="1:13" x14ac:dyDescent="0.4">
      <c r="A5974">
        <v>-353.28829500000001</v>
      </c>
      <c r="B5974">
        <v>465.600978</v>
      </c>
      <c r="F5974">
        <v>-353.28829500000001</v>
      </c>
      <c r="G5974">
        <v>465.600978</v>
      </c>
      <c r="L5974">
        <f t="shared" si="186"/>
        <v>0</v>
      </c>
      <c r="M5974">
        <f t="shared" si="187"/>
        <v>0</v>
      </c>
    </row>
    <row r="5975" spans="1:13" x14ac:dyDescent="0.4">
      <c r="A5975">
        <v>376.03851700000001</v>
      </c>
      <c r="B5975">
        <v>-709.64526499999999</v>
      </c>
      <c r="F5975">
        <v>376.03851700000001</v>
      </c>
      <c r="G5975">
        <v>-709.64526499999999</v>
      </c>
      <c r="L5975">
        <f t="shared" si="186"/>
        <v>0</v>
      </c>
      <c r="M5975">
        <f t="shared" si="187"/>
        <v>0</v>
      </c>
    </row>
    <row r="5976" spans="1:13" x14ac:dyDescent="0.4">
      <c r="A5976">
        <v>-363.81655499999999</v>
      </c>
      <c r="B5976">
        <v>476.24338899999998</v>
      </c>
      <c r="F5976">
        <v>-363.81655499999999</v>
      </c>
      <c r="G5976">
        <v>476.24338899999998</v>
      </c>
      <c r="L5976">
        <f t="shared" si="186"/>
        <v>0</v>
      </c>
      <c r="M5976">
        <f t="shared" si="187"/>
        <v>0</v>
      </c>
    </row>
    <row r="5977" spans="1:13" x14ac:dyDescent="0.4">
      <c r="A5977">
        <v>-248.69946100000001</v>
      </c>
      <c r="B5977">
        <v>746.51199499999996</v>
      </c>
      <c r="F5977">
        <v>-248.69946100000001</v>
      </c>
      <c r="G5977">
        <v>746.51199499999996</v>
      </c>
      <c r="L5977">
        <f t="shared" si="186"/>
        <v>0</v>
      </c>
      <c r="M5977">
        <f t="shared" si="187"/>
        <v>0</v>
      </c>
    </row>
    <row r="5978" spans="1:13" x14ac:dyDescent="0.4">
      <c r="A5978">
        <v>-506.31559099999998</v>
      </c>
      <c r="B5978">
        <v>-262.664647</v>
      </c>
      <c r="F5978">
        <v>-506.31559099999998</v>
      </c>
      <c r="G5978">
        <v>-262.664647</v>
      </c>
      <c r="L5978">
        <f t="shared" si="186"/>
        <v>0</v>
      </c>
      <c r="M5978">
        <f t="shared" si="187"/>
        <v>0</v>
      </c>
    </row>
    <row r="5979" spans="1:13" x14ac:dyDescent="0.4">
      <c r="A5979">
        <v>79.482776999999999</v>
      </c>
      <c r="B5979">
        <v>139.95897600000001</v>
      </c>
      <c r="F5979">
        <v>79.482776999999999</v>
      </c>
      <c r="G5979">
        <v>139.95897600000001</v>
      </c>
      <c r="L5979">
        <f t="shared" si="186"/>
        <v>0</v>
      </c>
      <c r="M5979">
        <f t="shared" si="187"/>
        <v>0</v>
      </c>
    </row>
    <row r="5980" spans="1:13" x14ac:dyDescent="0.4">
      <c r="A5980">
        <v>206.00731400000001</v>
      </c>
      <c r="B5980">
        <v>-135.12008399999999</v>
      </c>
      <c r="F5980">
        <v>206.00731400000001</v>
      </c>
      <c r="G5980">
        <v>-135.12008399999999</v>
      </c>
      <c r="L5980">
        <f t="shared" si="186"/>
        <v>0</v>
      </c>
      <c r="M5980">
        <f t="shared" si="187"/>
        <v>0</v>
      </c>
    </row>
    <row r="5981" spans="1:13" x14ac:dyDescent="0.4">
      <c r="A5981">
        <v>-1452.4716880000001</v>
      </c>
      <c r="B5981">
        <v>1077.1424079999999</v>
      </c>
      <c r="F5981">
        <v>-1452.4716880000001</v>
      </c>
      <c r="G5981">
        <v>1077.1424079999999</v>
      </c>
      <c r="L5981">
        <f t="shared" si="186"/>
        <v>0</v>
      </c>
      <c r="M5981">
        <f t="shared" si="187"/>
        <v>0</v>
      </c>
    </row>
    <row r="5982" spans="1:13" x14ac:dyDescent="0.4">
      <c r="A5982">
        <v>-97.982516000000004</v>
      </c>
      <c r="B5982">
        <v>199.76778899999999</v>
      </c>
      <c r="F5982">
        <v>-97.982516000000004</v>
      </c>
      <c r="G5982">
        <v>199.76778899999999</v>
      </c>
      <c r="L5982">
        <f t="shared" si="186"/>
        <v>0</v>
      </c>
      <c r="M5982">
        <f t="shared" si="187"/>
        <v>0</v>
      </c>
    </row>
    <row r="5983" spans="1:13" x14ac:dyDescent="0.4">
      <c r="A5983">
        <v>-231.719448</v>
      </c>
      <c r="B5983">
        <v>317.40761800000001</v>
      </c>
      <c r="F5983">
        <v>-231.719448</v>
      </c>
      <c r="G5983">
        <v>317.40761800000001</v>
      </c>
      <c r="L5983">
        <f t="shared" si="186"/>
        <v>0</v>
      </c>
      <c r="M5983">
        <f t="shared" si="187"/>
        <v>0</v>
      </c>
    </row>
    <row r="5984" spans="1:13" x14ac:dyDescent="0.4">
      <c r="A5984">
        <v>735.54628000000002</v>
      </c>
      <c r="B5984">
        <v>-559.50105900000005</v>
      </c>
      <c r="F5984">
        <v>735.54628000000002</v>
      </c>
      <c r="G5984">
        <v>-559.50105900000005</v>
      </c>
      <c r="L5984">
        <f t="shared" si="186"/>
        <v>0</v>
      </c>
      <c r="M5984">
        <f t="shared" si="187"/>
        <v>0</v>
      </c>
    </row>
    <row r="5985" spans="1:13" x14ac:dyDescent="0.4">
      <c r="A5985">
        <v>856.268462</v>
      </c>
      <c r="B5985">
        <v>189.86736999999999</v>
      </c>
      <c r="F5985">
        <v>856.268462</v>
      </c>
      <c r="G5985">
        <v>189.86736999999999</v>
      </c>
      <c r="L5985">
        <f t="shared" si="186"/>
        <v>0</v>
      </c>
      <c r="M5985">
        <f t="shared" si="187"/>
        <v>0</v>
      </c>
    </row>
    <row r="5986" spans="1:13" x14ac:dyDescent="0.4">
      <c r="A5986">
        <v>494.19567799999999</v>
      </c>
      <c r="B5986">
        <v>495.88293499999997</v>
      </c>
      <c r="F5986">
        <v>494.19567799999999</v>
      </c>
      <c r="G5986">
        <v>495.88293499999997</v>
      </c>
      <c r="L5986">
        <f t="shared" si="186"/>
        <v>0</v>
      </c>
      <c r="M5986">
        <f t="shared" si="187"/>
        <v>0</v>
      </c>
    </row>
    <row r="5987" spans="1:13" x14ac:dyDescent="0.4">
      <c r="A5987">
        <v>535.11156200000005</v>
      </c>
      <c r="B5987">
        <v>591.68098899999995</v>
      </c>
      <c r="F5987">
        <v>535.11156200000005</v>
      </c>
      <c r="G5987">
        <v>591.68098899999995</v>
      </c>
      <c r="L5987">
        <f t="shared" si="186"/>
        <v>0</v>
      </c>
      <c r="M5987">
        <f t="shared" si="187"/>
        <v>0</v>
      </c>
    </row>
    <row r="5988" spans="1:13" x14ac:dyDescent="0.4">
      <c r="A5988">
        <v>113.207176</v>
      </c>
      <c r="B5988">
        <v>145.526612</v>
      </c>
      <c r="F5988">
        <v>113.207176</v>
      </c>
      <c r="G5988">
        <v>145.526612</v>
      </c>
      <c r="L5988">
        <f t="shared" si="186"/>
        <v>0</v>
      </c>
      <c r="M5988">
        <f t="shared" si="187"/>
        <v>0</v>
      </c>
    </row>
    <row r="5989" spans="1:13" x14ac:dyDescent="0.4">
      <c r="A5989">
        <v>216.49432300000001</v>
      </c>
      <c r="B5989">
        <v>-375.38333999999998</v>
      </c>
      <c r="F5989">
        <v>216.49432300000001</v>
      </c>
      <c r="G5989">
        <v>-375.38333999999998</v>
      </c>
      <c r="L5989">
        <f t="shared" si="186"/>
        <v>0</v>
      </c>
      <c r="M5989">
        <f t="shared" si="187"/>
        <v>0</v>
      </c>
    </row>
    <row r="5990" spans="1:13" x14ac:dyDescent="0.4">
      <c r="A5990">
        <v>-284.83391499999999</v>
      </c>
      <c r="B5990">
        <v>-18.653196999999999</v>
      </c>
      <c r="F5990">
        <v>-284.83391499999999</v>
      </c>
      <c r="G5990">
        <v>-18.653196999999999</v>
      </c>
      <c r="L5990">
        <f t="shared" si="186"/>
        <v>0</v>
      </c>
      <c r="M5990">
        <f t="shared" si="187"/>
        <v>0</v>
      </c>
    </row>
    <row r="5991" spans="1:13" x14ac:dyDescent="0.4">
      <c r="A5991">
        <v>-230.127486</v>
      </c>
      <c r="B5991">
        <v>-1560.725997</v>
      </c>
      <c r="F5991">
        <v>-230.127486</v>
      </c>
      <c r="G5991">
        <v>-1560.725997</v>
      </c>
      <c r="L5991">
        <f t="shared" si="186"/>
        <v>0</v>
      </c>
      <c r="M5991">
        <f t="shared" si="187"/>
        <v>0</v>
      </c>
    </row>
    <row r="5992" spans="1:13" x14ac:dyDescent="0.4">
      <c r="A5992">
        <v>53.890878999999998</v>
      </c>
      <c r="B5992">
        <v>25.469131000000001</v>
      </c>
      <c r="F5992">
        <v>53.890878999999998</v>
      </c>
      <c r="G5992">
        <v>25.469131000000001</v>
      </c>
      <c r="L5992">
        <f t="shared" si="186"/>
        <v>0</v>
      </c>
      <c r="M5992">
        <f t="shared" si="187"/>
        <v>0</v>
      </c>
    </row>
    <row r="5993" spans="1:13" x14ac:dyDescent="0.4">
      <c r="A5993">
        <v>744.17861700000003</v>
      </c>
      <c r="B5993">
        <v>255.87313399999999</v>
      </c>
      <c r="F5993">
        <v>744.17861700000003</v>
      </c>
      <c r="G5993">
        <v>255.87313399999999</v>
      </c>
      <c r="L5993">
        <f t="shared" si="186"/>
        <v>0</v>
      </c>
      <c r="M5993">
        <f t="shared" si="187"/>
        <v>0</v>
      </c>
    </row>
    <row r="5994" spans="1:13" x14ac:dyDescent="0.4">
      <c r="A5994">
        <v>-619.44121700000005</v>
      </c>
      <c r="B5994">
        <v>-120.237718</v>
      </c>
      <c r="F5994">
        <v>-619.44121700000005</v>
      </c>
      <c r="G5994">
        <v>-120.237718</v>
      </c>
      <c r="L5994">
        <f t="shared" si="186"/>
        <v>0</v>
      </c>
      <c r="M5994">
        <f t="shared" si="187"/>
        <v>0</v>
      </c>
    </row>
    <row r="5995" spans="1:13" x14ac:dyDescent="0.4">
      <c r="A5995">
        <v>1513.8358619999999</v>
      </c>
      <c r="B5995">
        <v>491.56944399999998</v>
      </c>
      <c r="F5995">
        <v>1513.8358619999999</v>
      </c>
      <c r="G5995">
        <v>491.56944399999998</v>
      </c>
      <c r="L5995">
        <f t="shared" si="186"/>
        <v>0</v>
      </c>
      <c r="M5995">
        <f t="shared" si="187"/>
        <v>0</v>
      </c>
    </row>
    <row r="5996" spans="1:13" x14ac:dyDescent="0.4">
      <c r="A5996">
        <v>-205.23604399999999</v>
      </c>
      <c r="B5996">
        <v>-147.017426</v>
      </c>
      <c r="F5996">
        <v>-205.23604399999999</v>
      </c>
      <c r="G5996">
        <v>-147.017426</v>
      </c>
      <c r="L5996">
        <f t="shared" si="186"/>
        <v>0</v>
      </c>
      <c r="M5996">
        <f t="shared" si="187"/>
        <v>0</v>
      </c>
    </row>
    <row r="5997" spans="1:13" x14ac:dyDescent="0.4">
      <c r="A5997">
        <v>-811.27813100000003</v>
      </c>
      <c r="B5997">
        <v>81.151494</v>
      </c>
      <c r="F5997">
        <v>-811.27813100000003</v>
      </c>
      <c r="G5997">
        <v>81.151494</v>
      </c>
      <c r="L5997">
        <f t="shared" si="186"/>
        <v>0</v>
      </c>
      <c r="M5997">
        <f t="shared" si="187"/>
        <v>0</v>
      </c>
    </row>
    <row r="5998" spans="1:13" x14ac:dyDescent="0.4">
      <c r="A5998">
        <v>563.49128700000006</v>
      </c>
      <c r="B5998">
        <v>-531.45641699999999</v>
      </c>
      <c r="F5998">
        <v>563.49128700000006</v>
      </c>
      <c r="G5998">
        <v>-531.45641699999999</v>
      </c>
      <c r="L5998">
        <f t="shared" si="186"/>
        <v>0</v>
      </c>
      <c r="M5998">
        <f t="shared" si="187"/>
        <v>0</v>
      </c>
    </row>
    <row r="5999" spans="1:13" x14ac:dyDescent="0.4">
      <c r="A5999">
        <v>176.616376</v>
      </c>
      <c r="B5999">
        <v>-563.73250700000006</v>
      </c>
      <c r="F5999">
        <v>176.616376</v>
      </c>
      <c r="G5999">
        <v>-563.73250700000006</v>
      </c>
      <c r="L5999">
        <f t="shared" si="186"/>
        <v>0</v>
      </c>
      <c r="M5999">
        <f t="shared" si="187"/>
        <v>0</v>
      </c>
    </row>
    <row r="6000" spans="1:13" x14ac:dyDescent="0.4">
      <c r="A6000">
        <v>-132.375755</v>
      </c>
      <c r="B6000">
        <v>394.73064099999999</v>
      </c>
      <c r="F6000">
        <v>-132.375755</v>
      </c>
      <c r="G6000">
        <v>394.73064099999999</v>
      </c>
      <c r="L6000">
        <f t="shared" si="186"/>
        <v>0</v>
      </c>
      <c r="M6000">
        <f t="shared" si="187"/>
        <v>0</v>
      </c>
    </row>
    <row r="6001" spans="1:13" x14ac:dyDescent="0.4">
      <c r="A6001">
        <v>-369.66540300000003</v>
      </c>
      <c r="B6001">
        <v>-449.28510699999998</v>
      </c>
      <c r="F6001">
        <v>-369.66540300000003</v>
      </c>
      <c r="G6001">
        <v>-449.28510699999998</v>
      </c>
      <c r="L6001">
        <f t="shared" si="186"/>
        <v>0</v>
      </c>
      <c r="M6001">
        <f t="shared" si="187"/>
        <v>0</v>
      </c>
    </row>
    <row r="6002" spans="1:13" x14ac:dyDescent="0.4">
      <c r="A6002">
        <v>-257.18448999999998</v>
      </c>
      <c r="B6002">
        <v>481.66974099999999</v>
      </c>
      <c r="F6002">
        <v>-257.18448999999998</v>
      </c>
      <c r="G6002">
        <v>481.66974099999999</v>
      </c>
      <c r="L6002">
        <f t="shared" si="186"/>
        <v>0</v>
      </c>
      <c r="M6002">
        <f t="shared" si="187"/>
        <v>0</v>
      </c>
    </row>
    <row r="6003" spans="1:13" x14ac:dyDescent="0.4">
      <c r="A6003">
        <v>-335.62419799999998</v>
      </c>
      <c r="B6003">
        <v>-1989.3899630000001</v>
      </c>
      <c r="F6003">
        <v>-335.62419799999998</v>
      </c>
      <c r="G6003">
        <v>-1989.3899630000001</v>
      </c>
      <c r="L6003">
        <f t="shared" si="186"/>
        <v>0</v>
      </c>
      <c r="M6003">
        <f t="shared" si="187"/>
        <v>0</v>
      </c>
    </row>
    <row r="6004" spans="1:13" x14ac:dyDescent="0.4">
      <c r="A6004">
        <v>278.088909</v>
      </c>
      <c r="B6004">
        <v>-235.16624300000001</v>
      </c>
      <c r="F6004">
        <v>278.088909</v>
      </c>
      <c r="G6004">
        <v>-235.16624300000001</v>
      </c>
      <c r="L6004">
        <f t="shared" si="186"/>
        <v>0</v>
      </c>
      <c r="M6004">
        <f t="shared" si="187"/>
        <v>0</v>
      </c>
    </row>
    <row r="6005" spans="1:13" x14ac:dyDescent="0.4">
      <c r="A6005">
        <v>344.69885399999998</v>
      </c>
      <c r="B6005">
        <v>-970.36697600000002</v>
      </c>
      <c r="F6005">
        <v>344.69885399999998</v>
      </c>
      <c r="G6005">
        <v>-970.36697600000002</v>
      </c>
      <c r="L6005">
        <f t="shared" si="186"/>
        <v>0</v>
      </c>
      <c r="M6005">
        <f t="shared" si="187"/>
        <v>0</v>
      </c>
    </row>
    <row r="6006" spans="1:13" x14ac:dyDescent="0.4">
      <c r="A6006">
        <v>102.934741</v>
      </c>
      <c r="B6006">
        <v>443.90928000000002</v>
      </c>
      <c r="F6006">
        <v>102.934741</v>
      </c>
      <c r="G6006">
        <v>443.90928000000002</v>
      </c>
      <c r="L6006">
        <f t="shared" si="186"/>
        <v>0</v>
      </c>
      <c r="M6006">
        <f t="shared" si="187"/>
        <v>0</v>
      </c>
    </row>
    <row r="6007" spans="1:13" x14ac:dyDescent="0.4">
      <c r="A6007">
        <v>952.51514299999997</v>
      </c>
      <c r="B6007">
        <v>1002.558235</v>
      </c>
      <c r="F6007">
        <v>952.51514299999997</v>
      </c>
      <c r="G6007">
        <v>1002.558235</v>
      </c>
      <c r="L6007">
        <f t="shared" si="186"/>
        <v>0</v>
      </c>
      <c r="M6007">
        <f t="shared" si="187"/>
        <v>0</v>
      </c>
    </row>
    <row r="6008" spans="1:13" x14ac:dyDescent="0.4">
      <c r="A6008">
        <v>550.30488700000001</v>
      </c>
      <c r="B6008">
        <v>-203.63980000000001</v>
      </c>
      <c r="F6008">
        <v>550.30488700000001</v>
      </c>
      <c r="G6008">
        <v>-203.63980000000001</v>
      </c>
      <c r="L6008">
        <f t="shared" si="186"/>
        <v>0</v>
      </c>
      <c r="M6008">
        <f t="shared" si="187"/>
        <v>0</v>
      </c>
    </row>
    <row r="6009" spans="1:13" x14ac:dyDescent="0.4">
      <c r="A6009">
        <v>-896.59540600000003</v>
      </c>
      <c r="B6009">
        <v>153.12383600000001</v>
      </c>
      <c r="F6009">
        <v>-896.59540600000003</v>
      </c>
      <c r="G6009">
        <v>153.12383600000001</v>
      </c>
      <c r="L6009">
        <f t="shared" si="186"/>
        <v>0</v>
      </c>
      <c r="M6009">
        <f t="shared" si="187"/>
        <v>0</v>
      </c>
    </row>
    <row r="6010" spans="1:13" x14ac:dyDescent="0.4">
      <c r="A6010">
        <v>81.929260999999997</v>
      </c>
      <c r="B6010">
        <v>185.07616999999999</v>
      </c>
      <c r="F6010">
        <v>81.929260999999997</v>
      </c>
      <c r="G6010">
        <v>185.07616999999999</v>
      </c>
      <c r="L6010">
        <f t="shared" si="186"/>
        <v>0</v>
      </c>
      <c r="M6010">
        <f t="shared" si="187"/>
        <v>0</v>
      </c>
    </row>
    <row r="6011" spans="1:13" x14ac:dyDescent="0.4">
      <c r="A6011">
        <v>-113.069114</v>
      </c>
      <c r="B6011">
        <v>756.53923599999996</v>
      </c>
      <c r="F6011">
        <v>-113.069114</v>
      </c>
      <c r="G6011">
        <v>756.53923599999996</v>
      </c>
      <c r="L6011">
        <f t="shared" si="186"/>
        <v>0</v>
      </c>
      <c r="M6011">
        <f t="shared" si="187"/>
        <v>0</v>
      </c>
    </row>
    <row r="6012" spans="1:13" x14ac:dyDescent="0.4">
      <c r="A6012">
        <v>-30.905377999999999</v>
      </c>
      <c r="B6012">
        <v>1104.15265</v>
      </c>
      <c r="F6012">
        <v>-30.905377999999999</v>
      </c>
      <c r="G6012">
        <v>1104.15265</v>
      </c>
      <c r="L6012">
        <f t="shared" si="186"/>
        <v>0</v>
      </c>
      <c r="M6012">
        <f t="shared" si="187"/>
        <v>0</v>
      </c>
    </row>
    <row r="6013" spans="1:13" x14ac:dyDescent="0.4">
      <c r="A6013">
        <v>303.57639999999998</v>
      </c>
      <c r="B6013">
        <v>309.21022900000003</v>
      </c>
      <c r="F6013">
        <v>303.57639999999998</v>
      </c>
      <c r="G6013">
        <v>309.21022900000003</v>
      </c>
      <c r="L6013">
        <f t="shared" si="186"/>
        <v>0</v>
      </c>
      <c r="M6013">
        <f t="shared" si="187"/>
        <v>0</v>
      </c>
    </row>
    <row r="6014" spans="1:13" x14ac:dyDescent="0.4">
      <c r="A6014">
        <v>-180.12360799999999</v>
      </c>
      <c r="B6014">
        <v>-942.69136400000002</v>
      </c>
      <c r="F6014">
        <v>-180.12360799999999</v>
      </c>
      <c r="G6014">
        <v>-942.69136400000002</v>
      </c>
      <c r="L6014">
        <f t="shared" si="186"/>
        <v>0</v>
      </c>
      <c r="M6014">
        <f t="shared" si="187"/>
        <v>0</v>
      </c>
    </row>
    <row r="6015" spans="1:13" x14ac:dyDescent="0.4">
      <c r="A6015">
        <v>77.98518</v>
      </c>
      <c r="B6015">
        <v>-31.392714999999999</v>
      </c>
      <c r="F6015">
        <v>77.98518</v>
      </c>
      <c r="G6015">
        <v>-31.392714999999999</v>
      </c>
      <c r="L6015">
        <f t="shared" si="186"/>
        <v>0</v>
      </c>
      <c r="M6015">
        <f t="shared" si="187"/>
        <v>0</v>
      </c>
    </row>
    <row r="6016" spans="1:13" x14ac:dyDescent="0.4">
      <c r="A6016">
        <v>-514.79366900000002</v>
      </c>
      <c r="B6016">
        <v>-589.89985100000001</v>
      </c>
      <c r="F6016">
        <v>-514.79366900000002</v>
      </c>
      <c r="G6016">
        <v>-589.89985100000001</v>
      </c>
      <c r="L6016">
        <f t="shared" si="186"/>
        <v>0</v>
      </c>
      <c r="M6016">
        <f t="shared" si="187"/>
        <v>0</v>
      </c>
    </row>
    <row r="6017" spans="1:13" x14ac:dyDescent="0.4">
      <c r="A6017">
        <v>34.596978</v>
      </c>
      <c r="B6017">
        <v>-513.87331099999994</v>
      </c>
      <c r="F6017">
        <v>34.596978</v>
      </c>
      <c r="G6017">
        <v>-513.87331099999994</v>
      </c>
      <c r="L6017">
        <f t="shared" si="186"/>
        <v>0</v>
      </c>
      <c r="M6017">
        <f t="shared" si="187"/>
        <v>0</v>
      </c>
    </row>
    <row r="6018" spans="1:13" x14ac:dyDescent="0.4">
      <c r="A6018">
        <v>-984.59453699999995</v>
      </c>
      <c r="B6018">
        <v>-1208.7160759999999</v>
      </c>
      <c r="F6018">
        <v>-984.59453699999995</v>
      </c>
      <c r="G6018">
        <v>-1208.7160759999999</v>
      </c>
      <c r="L6018">
        <f t="shared" ref="L6018:L6081" si="188">A6018-F6018</f>
        <v>0</v>
      </c>
      <c r="M6018">
        <f t="shared" ref="M6018:M6081" si="189">B6018-G6018</f>
        <v>0</v>
      </c>
    </row>
    <row r="6019" spans="1:13" x14ac:dyDescent="0.4">
      <c r="A6019">
        <v>-886.92720299999996</v>
      </c>
      <c r="B6019">
        <v>-881.76868100000002</v>
      </c>
      <c r="F6019">
        <v>-886.92720299999996</v>
      </c>
      <c r="G6019">
        <v>-881.76868100000002</v>
      </c>
      <c r="L6019">
        <f t="shared" si="188"/>
        <v>0</v>
      </c>
      <c r="M6019">
        <f t="shared" si="189"/>
        <v>0</v>
      </c>
    </row>
    <row r="6020" spans="1:13" x14ac:dyDescent="0.4">
      <c r="A6020">
        <v>561.28393500000004</v>
      </c>
      <c r="B6020">
        <v>900.08030799999995</v>
      </c>
      <c r="F6020">
        <v>561.28393500000004</v>
      </c>
      <c r="G6020">
        <v>900.08030799999995</v>
      </c>
      <c r="L6020">
        <f t="shared" si="188"/>
        <v>0</v>
      </c>
      <c r="M6020">
        <f t="shared" si="189"/>
        <v>0</v>
      </c>
    </row>
    <row r="6021" spans="1:13" x14ac:dyDescent="0.4">
      <c r="A6021">
        <v>-14.083515999999999</v>
      </c>
      <c r="B6021">
        <v>-451.87486799999999</v>
      </c>
      <c r="F6021">
        <v>-14.083515999999999</v>
      </c>
      <c r="G6021">
        <v>-451.87486799999999</v>
      </c>
      <c r="L6021">
        <f t="shared" si="188"/>
        <v>0</v>
      </c>
      <c r="M6021">
        <f t="shared" si="189"/>
        <v>0</v>
      </c>
    </row>
    <row r="6022" spans="1:13" x14ac:dyDescent="0.4">
      <c r="A6022">
        <v>-463.44079299999999</v>
      </c>
      <c r="B6022">
        <v>410.25050599999997</v>
      </c>
      <c r="F6022">
        <v>-463.44079299999999</v>
      </c>
      <c r="G6022">
        <v>410.25050599999997</v>
      </c>
      <c r="L6022">
        <f t="shared" si="188"/>
        <v>0</v>
      </c>
      <c r="M6022">
        <f t="shared" si="189"/>
        <v>0</v>
      </c>
    </row>
    <row r="6023" spans="1:13" x14ac:dyDescent="0.4">
      <c r="A6023">
        <v>-219.20366100000001</v>
      </c>
      <c r="B6023">
        <v>1275.6820299999999</v>
      </c>
      <c r="F6023">
        <v>-219.20366100000001</v>
      </c>
      <c r="G6023">
        <v>1275.6820299999999</v>
      </c>
      <c r="L6023">
        <f t="shared" si="188"/>
        <v>0</v>
      </c>
      <c r="M6023">
        <f t="shared" si="189"/>
        <v>0</v>
      </c>
    </row>
    <row r="6024" spans="1:13" x14ac:dyDescent="0.4">
      <c r="A6024">
        <v>556.05731800000001</v>
      </c>
      <c r="B6024">
        <v>-674.10574799999995</v>
      </c>
      <c r="F6024">
        <v>556.05731800000001</v>
      </c>
      <c r="G6024">
        <v>-674.10574799999995</v>
      </c>
      <c r="L6024">
        <f t="shared" si="188"/>
        <v>0</v>
      </c>
      <c r="M6024">
        <f t="shared" si="189"/>
        <v>0</v>
      </c>
    </row>
    <row r="6025" spans="1:13" x14ac:dyDescent="0.4">
      <c r="A6025">
        <v>-214.13603499999999</v>
      </c>
      <c r="B6025">
        <v>-81.300307000000004</v>
      </c>
      <c r="F6025">
        <v>-214.13603499999999</v>
      </c>
      <c r="G6025">
        <v>-81.300307000000004</v>
      </c>
      <c r="L6025">
        <f t="shared" si="188"/>
        <v>0</v>
      </c>
      <c r="M6025">
        <f t="shared" si="189"/>
        <v>0</v>
      </c>
    </row>
    <row r="6026" spans="1:13" x14ac:dyDescent="0.4">
      <c r="A6026">
        <v>131.52592799999999</v>
      </c>
      <c r="B6026">
        <v>-121.071128</v>
      </c>
      <c r="F6026">
        <v>131.52592799999999</v>
      </c>
      <c r="G6026">
        <v>-121.071128</v>
      </c>
      <c r="L6026">
        <f t="shared" si="188"/>
        <v>0</v>
      </c>
      <c r="M6026">
        <f t="shared" si="189"/>
        <v>0</v>
      </c>
    </row>
    <row r="6027" spans="1:13" x14ac:dyDescent="0.4">
      <c r="A6027">
        <v>736.14850799999999</v>
      </c>
      <c r="B6027">
        <v>557.05550500000004</v>
      </c>
      <c r="F6027">
        <v>736.14850799999999</v>
      </c>
      <c r="G6027">
        <v>557.05550500000004</v>
      </c>
      <c r="L6027">
        <f t="shared" si="188"/>
        <v>0</v>
      </c>
      <c r="M6027">
        <f t="shared" si="189"/>
        <v>0</v>
      </c>
    </row>
    <row r="6028" spans="1:13" x14ac:dyDescent="0.4">
      <c r="A6028">
        <v>1257.0054600000001</v>
      </c>
      <c r="B6028">
        <v>75.548781000000005</v>
      </c>
      <c r="F6028">
        <v>1257.0054600000001</v>
      </c>
      <c r="G6028">
        <v>75.548781000000005</v>
      </c>
      <c r="L6028">
        <f t="shared" si="188"/>
        <v>0</v>
      </c>
      <c r="M6028">
        <f t="shared" si="189"/>
        <v>0</v>
      </c>
    </row>
    <row r="6029" spans="1:13" x14ac:dyDescent="0.4">
      <c r="A6029">
        <v>157.52730700000001</v>
      </c>
      <c r="B6029">
        <v>-363.45131099999998</v>
      </c>
      <c r="F6029">
        <v>157.52730700000001</v>
      </c>
      <c r="G6029">
        <v>-363.45131099999998</v>
      </c>
      <c r="L6029">
        <f t="shared" si="188"/>
        <v>0</v>
      </c>
      <c r="M6029">
        <f t="shared" si="189"/>
        <v>0</v>
      </c>
    </row>
    <row r="6030" spans="1:13" x14ac:dyDescent="0.4">
      <c r="A6030">
        <v>737.238699</v>
      </c>
      <c r="B6030">
        <v>610.86298899999997</v>
      </c>
      <c r="F6030">
        <v>737.238699</v>
      </c>
      <c r="G6030">
        <v>610.86298899999997</v>
      </c>
      <c r="L6030">
        <f t="shared" si="188"/>
        <v>0</v>
      </c>
      <c r="M6030">
        <f t="shared" si="189"/>
        <v>0</v>
      </c>
    </row>
    <row r="6031" spans="1:13" x14ac:dyDescent="0.4">
      <c r="A6031">
        <v>-1297.520403</v>
      </c>
      <c r="B6031">
        <v>-231.092444</v>
      </c>
      <c r="F6031">
        <v>-1297.520403</v>
      </c>
      <c r="G6031">
        <v>-231.092444</v>
      </c>
      <c r="L6031">
        <f t="shared" si="188"/>
        <v>0</v>
      </c>
      <c r="M6031">
        <f t="shared" si="189"/>
        <v>0</v>
      </c>
    </row>
    <row r="6032" spans="1:13" x14ac:dyDescent="0.4">
      <c r="A6032">
        <v>-693.41773799999999</v>
      </c>
      <c r="B6032">
        <v>-858.18182100000001</v>
      </c>
      <c r="F6032">
        <v>-693.41773799999999</v>
      </c>
      <c r="G6032">
        <v>-858.18182100000001</v>
      </c>
      <c r="L6032">
        <f t="shared" si="188"/>
        <v>0</v>
      </c>
      <c r="M6032">
        <f t="shared" si="189"/>
        <v>0</v>
      </c>
    </row>
    <row r="6033" spans="1:13" x14ac:dyDescent="0.4">
      <c r="A6033">
        <v>427.67511300000001</v>
      </c>
      <c r="B6033">
        <v>507.38430299999999</v>
      </c>
      <c r="F6033">
        <v>427.67511300000001</v>
      </c>
      <c r="G6033">
        <v>507.38430299999999</v>
      </c>
      <c r="L6033">
        <f t="shared" si="188"/>
        <v>0</v>
      </c>
      <c r="M6033">
        <f t="shared" si="189"/>
        <v>0</v>
      </c>
    </row>
    <row r="6034" spans="1:13" x14ac:dyDescent="0.4">
      <c r="A6034">
        <v>77.825470999999993</v>
      </c>
      <c r="B6034">
        <v>711.88722299999995</v>
      </c>
      <c r="F6034">
        <v>77.825470999999993</v>
      </c>
      <c r="G6034">
        <v>711.88722299999995</v>
      </c>
      <c r="L6034">
        <f t="shared" si="188"/>
        <v>0</v>
      </c>
      <c r="M6034">
        <f t="shared" si="189"/>
        <v>0</v>
      </c>
    </row>
    <row r="6035" spans="1:13" x14ac:dyDescent="0.4">
      <c r="A6035">
        <v>-43.806489999999997</v>
      </c>
      <c r="B6035">
        <v>452.07869299999999</v>
      </c>
      <c r="F6035">
        <v>-43.806489999999997</v>
      </c>
      <c r="G6035">
        <v>452.07869299999999</v>
      </c>
      <c r="L6035">
        <f t="shared" si="188"/>
        <v>0</v>
      </c>
      <c r="M6035">
        <f t="shared" si="189"/>
        <v>0</v>
      </c>
    </row>
    <row r="6036" spans="1:13" x14ac:dyDescent="0.4">
      <c r="A6036">
        <v>-14.397778000000001</v>
      </c>
      <c r="B6036">
        <v>25.178654999999999</v>
      </c>
      <c r="F6036">
        <v>-14.397778000000001</v>
      </c>
      <c r="G6036">
        <v>25.178654999999999</v>
      </c>
      <c r="L6036">
        <f t="shared" si="188"/>
        <v>0</v>
      </c>
      <c r="M6036">
        <f t="shared" si="189"/>
        <v>0</v>
      </c>
    </row>
    <row r="6037" spans="1:13" x14ac:dyDescent="0.4">
      <c r="A6037">
        <v>671.54462000000001</v>
      </c>
      <c r="B6037">
        <v>192.531507</v>
      </c>
      <c r="F6037">
        <v>671.54462000000001</v>
      </c>
      <c r="G6037">
        <v>192.531507</v>
      </c>
      <c r="L6037">
        <f t="shared" si="188"/>
        <v>0</v>
      </c>
      <c r="M6037">
        <f t="shared" si="189"/>
        <v>0</v>
      </c>
    </row>
    <row r="6038" spans="1:13" x14ac:dyDescent="0.4">
      <c r="A6038">
        <v>-339.49390699999998</v>
      </c>
      <c r="B6038">
        <v>-93.529336000000001</v>
      </c>
      <c r="F6038">
        <v>-339.49390699999998</v>
      </c>
      <c r="G6038">
        <v>-93.529336000000001</v>
      </c>
      <c r="L6038">
        <f t="shared" si="188"/>
        <v>0</v>
      </c>
      <c r="M6038">
        <f t="shared" si="189"/>
        <v>0</v>
      </c>
    </row>
    <row r="6039" spans="1:13" x14ac:dyDescent="0.4">
      <c r="A6039">
        <v>-1114.482692</v>
      </c>
      <c r="B6039">
        <v>-67.248790999999997</v>
      </c>
      <c r="F6039">
        <v>-1114.482692</v>
      </c>
      <c r="G6039">
        <v>-67.248790999999997</v>
      </c>
      <c r="L6039">
        <f t="shared" si="188"/>
        <v>0</v>
      </c>
      <c r="M6039">
        <f t="shared" si="189"/>
        <v>0</v>
      </c>
    </row>
    <row r="6040" spans="1:13" x14ac:dyDescent="0.4">
      <c r="A6040">
        <v>-155.97186199999999</v>
      </c>
      <c r="B6040">
        <v>-1143.1578099999999</v>
      </c>
      <c r="F6040">
        <v>-155.97186199999999</v>
      </c>
      <c r="G6040">
        <v>-1143.1578099999999</v>
      </c>
      <c r="L6040">
        <f t="shared" si="188"/>
        <v>0</v>
      </c>
      <c r="M6040">
        <f t="shared" si="189"/>
        <v>0</v>
      </c>
    </row>
    <row r="6041" spans="1:13" x14ac:dyDescent="0.4">
      <c r="A6041">
        <v>661.64803099999995</v>
      </c>
      <c r="B6041">
        <v>544.89628900000002</v>
      </c>
      <c r="F6041">
        <v>661.64803099999995</v>
      </c>
      <c r="G6041">
        <v>544.89628900000002</v>
      </c>
      <c r="L6041">
        <f t="shared" si="188"/>
        <v>0</v>
      </c>
      <c r="M6041">
        <f t="shared" si="189"/>
        <v>0</v>
      </c>
    </row>
    <row r="6042" spans="1:13" x14ac:dyDescent="0.4">
      <c r="A6042">
        <v>696.61996199999999</v>
      </c>
      <c r="B6042">
        <v>297.476247</v>
      </c>
      <c r="F6042">
        <v>696.61996199999999</v>
      </c>
      <c r="G6042">
        <v>297.476247</v>
      </c>
      <c r="L6042">
        <f t="shared" si="188"/>
        <v>0</v>
      </c>
      <c r="M6042">
        <f t="shared" si="189"/>
        <v>0</v>
      </c>
    </row>
    <row r="6043" spans="1:13" x14ac:dyDescent="0.4">
      <c r="A6043">
        <v>-256.81258800000001</v>
      </c>
      <c r="B6043">
        <v>811.427729</v>
      </c>
      <c r="F6043">
        <v>-256.81258800000001</v>
      </c>
      <c r="G6043">
        <v>811.427729</v>
      </c>
      <c r="L6043">
        <f t="shared" si="188"/>
        <v>0</v>
      </c>
      <c r="M6043">
        <f t="shared" si="189"/>
        <v>0</v>
      </c>
    </row>
    <row r="6044" spans="1:13" x14ac:dyDescent="0.4">
      <c r="A6044">
        <v>-644.15364199999999</v>
      </c>
      <c r="B6044">
        <v>-494.311218</v>
      </c>
      <c r="F6044">
        <v>-644.15364199999999</v>
      </c>
      <c r="G6044">
        <v>-494.311218</v>
      </c>
      <c r="L6044">
        <f t="shared" si="188"/>
        <v>0</v>
      </c>
      <c r="M6044">
        <f t="shared" si="189"/>
        <v>0</v>
      </c>
    </row>
    <row r="6045" spans="1:13" x14ac:dyDescent="0.4">
      <c r="A6045">
        <v>456.87931900000001</v>
      </c>
      <c r="B6045">
        <v>-699.82105100000001</v>
      </c>
      <c r="F6045">
        <v>456.87931900000001</v>
      </c>
      <c r="G6045">
        <v>-699.82105100000001</v>
      </c>
      <c r="L6045">
        <f t="shared" si="188"/>
        <v>0</v>
      </c>
      <c r="M6045">
        <f t="shared" si="189"/>
        <v>0</v>
      </c>
    </row>
    <row r="6046" spans="1:13" x14ac:dyDescent="0.4">
      <c r="A6046">
        <v>231.37204700000001</v>
      </c>
      <c r="B6046">
        <v>-149.39134799999999</v>
      </c>
      <c r="F6046">
        <v>231.37204700000001</v>
      </c>
      <c r="G6046">
        <v>-149.39134799999999</v>
      </c>
      <c r="L6046">
        <f t="shared" si="188"/>
        <v>0</v>
      </c>
      <c r="M6046">
        <f t="shared" si="189"/>
        <v>0</v>
      </c>
    </row>
    <row r="6047" spans="1:13" x14ac:dyDescent="0.4">
      <c r="A6047">
        <v>-476.49921899999998</v>
      </c>
      <c r="B6047">
        <v>-596.81024600000001</v>
      </c>
      <c r="F6047">
        <v>-476.49921899999998</v>
      </c>
      <c r="G6047">
        <v>-596.81024600000001</v>
      </c>
      <c r="L6047">
        <f t="shared" si="188"/>
        <v>0</v>
      </c>
      <c r="M6047">
        <f t="shared" si="189"/>
        <v>0</v>
      </c>
    </row>
    <row r="6048" spans="1:13" x14ac:dyDescent="0.4">
      <c r="A6048">
        <v>215.617088</v>
      </c>
      <c r="B6048">
        <v>-1024.99172</v>
      </c>
      <c r="F6048">
        <v>215.617088</v>
      </c>
      <c r="G6048">
        <v>-1024.99172</v>
      </c>
      <c r="L6048">
        <f t="shared" si="188"/>
        <v>0</v>
      </c>
      <c r="M6048">
        <f t="shared" si="189"/>
        <v>0</v>
      </c>
    </row>
    <row r="6049" spans="1:13" x14ac:dyDescent="0.4">
      <c r="A6049">
        <v>-572.87404600000002</v>
      </c>
      <c r="B6049">
        <v>-370.12962700000003</v>
      </c>
      <c r="F6049">
        <v>-572.87404600000002</v>
      </c>
      <c r="G6049">
        <v>-370.12962700000003</v>
      </c>
      <c r="L6049">
        <f t="shared" si="188"/>
        <v>0</v>
      </c>
      <c r="M6049">
        <f t="shared" si="189"/>
        <v>0</v>
      </c>
    </row>
    <row r="6050" spans="1:13" x14ac:dyDescent="0.4">
      <c r="A6050">
        <v>-682.15666799999997</v>
      </c>
      <c r="B6050">
        <v>281.838392</v>
      </c>
      <c r="F6050">
        <v>-682.15666799999997</v>
      </c>
      <c r="G6050">
        <v>281.838392</v>
      </c>
      <c r="L6050">
        <f t="shared" si="188"/>
        <v>0</v>
      </c>
      <c r="M6050">
        <f t="shared" si="189"/>
        <v>0</v>
      </c>
    </row>
    <row r="6051" spans="1:13" x14ac:dyDescent="0.4">
      <c r="A6051">
        <v>-378.55005299999999</v>
      </c>
      <c r="B6051">
        <v>-1113.7823880000001</v>
      </c>
      <c r="F6051">
        <v>-378.55005299999999</v>
      </c>
      <c r="G6051">
        <v>-1113.7823880000001</v>
      </c>
      <c r="L6051">
        <f t="shared" si="188"/>
        <v>0</v>
      </c>
      <c r="M6051">
        <f t="shared" si="189"/>
        <v>0</v>
      </c>
    </row>
    <row r="6052" spans="1:13" x14ac:dyDescent="0.4">
      <c r="A6052">
        <v>-352.60368999999997</v>
      </c>
      <c r="B6052">
        <v>-127.40875</v>
      </c>
      <c r="F6052">
        <v>-352.60368999999997</v>
      </c>
      <c r="G6052">
        <v>-127.40875</v>
      </c>
      <c r="L6052">
        <f t="shared" si="188"/>
        <v>0</v>
      </c>
      <c r="M6052">
        <f t="shared" si="189"/>
        <v>0</v>
      </c>
    </row>
    <row r="6053" spans="1:13" x14ac:dyDescent="0.4">
      <c r="A6053">
        <v>338.17657000000003</v>
      </c>
      <c r="B6053">
        <v>-241.11786599999999</v>
      </c>
      <c r="F6053">
        <v>338.17657000000003</v>
      </c>
      <c r="G6053">
        <v>-241.11786599999999</v>
      </c>
      <c r="L6053">
        <f t="shared" si="188"/>
        <v>0</v>
      </c>
      <c r="M6053">
        <f t="shared" si="189"/>
        <v>0</v>
      </c>
    </row>
    <row r="6054" spans="1:13" x14ac:dyDescent="0.4">
      <c r="A6054">
        <v>-179.83513199999999</v>
      </c>
      <c r="B6054">
        <v>495.63641699999999</v>
      </c>
      <c r="F6054">
        <v>-179.83513199999999</v>
      </c>
      <c r="G6054">
        <v>495.63641699999999</v>
      </c>
      <c r="L6054">
        <f t="shared" si="188"/>
        <v>0</v>
      </c>
      <c r="M6054">
        <f t="shared" si="189"/>
        <v>0</v>
      </c>
    </row>
    <row r="6055" spans="1:13" x14ac:dyDescent="0.4">
      <c r="A6055">
        <v>-629.31833900000004</v>
      </c>
      <c r="B6055">
        <v>124.68485699999999</v>
      </c>
      <c r="F6055">
        <v>-629.31833900000004</v>
      </c>
      <c r="G6055">
        <v>124.68485699999999</v>
      </c>
      <c r="L6055">
        <f t="shared" si="188"/>
        <v>0</v>
      </c>
      <c r="M6055">
        <f t="shared" si="189"/>
        <v>0</v>
      </c>
    </row>
    <row r="6056" spans="1:13" x14ac:dyDescent="0.4">
      <c r="A6056">
        <v>259.72577699999999</v>
      </c>
      <c r="B6056">
        <v>-253.927007</v>
      </c>
      <c r="F6056">
        <v>259.72577699999999</v>
      </c>
      <c r="G6056">
        <v>-253.927007</v>
      </c>
      <c r="L6056">
        <f t="shared" si="188"/>
        <v>0</v>
      </c>
      <c r="M6056">
        <f t="shared" si="189"/>
        <v>0</v>
      </c>
    </row>
    <row r="6057" spans="1:13" x14ac:dyDescent="0.4">
      <c r="A6057">
        <v>-124.677014</v>
      </c>
      <c r="B6057">
        <v>428.09261099999998</v>
      </c>
      <c r="F6057">
        <v>-124.677014</v>
      </c>
      <c r="G6057">
        <v>428.09261099999998</v>
      </c>
      <c r="L6057">
        <f t="shared" si="188"/>
        <v>0</v>
      </c>
      <c r="M6057">
        <f t="shared" si="189"/>
        <v>0</v>
      </c>
    </row>
    <row r="6058" spans="1:13" x14ac:dyDescent="0.4">
      <c r="A6058">
        <v>289.301738</v>
      </c>
      <c r="B6058">
        <v>-14.005431</v>
      </c>
      <c r="F6058">
        <v>289.301738</v>
      </c>
      <c r="G6058">
        <v>-14.005431</v>
      </c>
      <c r="L6058">
        <f t="shared" si="188"/>
        <v>0</v>
      </c>
      <c r="M6058">
        <f t="shared" si="189"/>
        <v>0</v>
      </c>
    </row>
    <row r="6059" spans="1:13" x14ac:dyDescent="0.4">
      <c r="A6059">
        <v>-178.84040899999999</v>
      </c>
      <c r="B6059">
        <v>249.63354200000001</v>
      </c>
      <c r="F6059">
        <v>-178.84040899999999</v>
      </c>
      <c r="G6059">
        <v>249.63354200000001</v>
      </c>
      <c r="L6059">
        <f t="shared" si="188"/>
        <v>0</v>
      </c>
      <c r="M6059">
        <f t="shared" si="189"/>
        <v>0</v>
      </c>
    </row>
    <row r="6060" spans="1:13" x14ac:dyDescent="0.4">
      <c r="A6060">
        <v>401.68026400000002</v>
      </c>
      <c r="B6060">
        <v>-1595.2925150000001</v>
      </c>
      <c r="F6060">
        <v>401.68026400000002</v>
      </c>
      <c r="G6060">
        <v>-1595.2925150000001</v>
      </c>
      <c r="L6060">
        <f t="shared" si="188"/>
        <v>0</v>
      </c>
      <c r="M6060">
        <f t="shared" si="189"/>
        <v>0</v>
      </c>
    </row>
    <row r="6061" spans="1:13" x14ac:dyDescent="0.4">
      <c r="A6061">
        <v>-627.01642600000002</v>
      </c>
      <c r="B6061">
        <v>-222.881137</v>
      </c>
      <c r="F6061">
        <v>-627.01642600000002</v>
      </c>
      <c r="G6061">
        <v>-222.881137</v>
      </c>
      <c r="L6061">
        <f t="shared" si="188"/>
        <v>0</v>
      </c>
      <c r="M6061">
        <f t="shared" si="189"/>
        <v>0</v>
      </c>
    </row>
    <row r="6062" spans="1:13" x14ac:dyDescent="0.4">
      <c r="A6062">
        <v>1084.32431</v>
      </c>
      <c r="B6062">
        <v>634.89178100000004</v>
      </c>
      <c r="F6062">
        <v>1084.32431</v>
      </c>
      <c r="G6062">
        <v>634.89178100000004</v>
      </c>
      <c r="L6062">
        <f t="shared" si="188"/>
        <v>0</v>
      </c>
      <c r="M6062">
        <f t="shared" si="189"/>
        <v>0</v>
      </c>
    </row>
    <row r="6063" spans="1:13" x14ac:dyDescent="0.4">
      <c r="A6063">
        <v>-1661.6195749999999</v>
      </c>
      <c r="B6063">
        <v>-286.76915000000002</v>
      </c>
      <c r="F6063">
        <v>-1661.6195749999999</v>
      </c>
      <c r="G6063">
        <v>-286.76915000000002</v>
      </c>
      <c r="L6063">
        <f t="shared" si="188"/>
        <v>0</v>
      </c>
      <c r="M6063">
        <f t="shared" si="189"/>
        <v>0</v>
      </c>
    </row>
    <row r="6064" spans="1:13" x14ac:dyDescent="0.4">
      <c r="A6064">
        <v>1193.4297369999999</v>
      </c>
      <c r="B6064">
        <v>-561.26775999999995</v>
      </c>
      <c r="F6064">
        <v>1193.4297369999999</v>
      </c>
      <c r="G6064">
        <v>-561.26775999999995</v>
      </c>
      <c r="L6064">
        <f t="shared" si="188"/>
        <v>0</v>
      </c>
      <c r="M6064">
        <f t="shared" si="189"/>
        <v>0</v>
      </c>
    </row>
    <row r="6065" spans="1:13" x14ac:dyDescent="0.4">
      <c r="A6065">
        <v>1209.3801060000001</v>
      </c>
      <c r="B6065">
        <v>-484.24560700000001</v>
      </c>
      <c r="F6065">
        <v>1209.3801060000001</v>
      </c>
      <c r="G6065">
        <v>-484.24560700000001</v>
      </c>
      <c r="L6065">
        <f t="shared" si="188"/>
        <v>0</v>
      </c>
      <c r="M6065">
        <f t="shared" si="189"/>
        <v>0</v>
      </c>
    </row>
    <row r="6066" spans="1:13" x14ac:dyDescent="0.4">
      <c r="A6066">
        <v>-426.40763399999997</v>
      </c>
      <c r="B6066">
        <v>1.2184809999999999</v>
      </c>
      <c r="F6066">
        <v>-426.40763399999997</v>
      </c>
      <c r="G6066">
        <v>1.2184809999999999</v>
      </c>
      <c r="L6066">
        <f t="shared" si="188"/>
        <v>0</v>
      </c>
      <c r="M6066">
        <f t="shared" si="189"/>
        <v>0</v>
      </c>
    </row>
    <row r="6067" spans="1:13" x14ac:dyDescent="0.4">
      <c r="A6067">
        <v>-937.73969699999998</v>
      </c>
      <c r="B6067">
        <v>153.61588599999999</v>
      </c>
      <c r="F6067">
        <v>-937.73969699999998</v>
      </c>
      <c r="G6067">
        <v>153.61588599999999</v>
      </c>
      <c r="L6067">
        <f t="shared" si="188"/>
        <v>0</v>
      </c>
      <c r="M6067">
        <f t="shared" si="189"/>
        <v>0</v>
      </c>
    </row>
    <row r="6068" spans="1:13" x14ac:dyDescent="0.4">
      <c r="A6068">
        <v>-46.364707000000003</v>
      </c>
      <c r="B6068">
        <v>65.030117000000004</v>
      </c>
      <c r="F6068">
        <v>-46.364707000000003</v>
      </c>
      <c r="G6068">
        <v>65.030117000000004</v>
      </c>
      <c r="L6068">
        <f t="shared" si="188"/>
        <v>0</v>
      </c>
      <c r="M6068">
        <f t="shared" si="189"/>
        <v>0</v>
      </c>
    </row>
    <row r="6069" spans="1:13" x14ac:dyDescent="0.4">
      <c r="A6069">
        <v>261.12108999999998</v>
      </c>
      <c r="B6069">
        <v>415.15780599999999</v>
      </c>
      <c r="F6069">
        <v>261.12108999999998</v>
      </c>
      <c r="G6069">
        <v>415.15780599999999</v>
      </c>
      <c r="L6069">
        <f t="shared" si="188"/>
        <v>0</v>
      </c>
      <c r="M6069">
        <f t="shared" si="189"/>
        <v>0</v>
      </c>
    </row>
    <row r="6070" spans="1:13" x14ac:dyDescent="0.4">
      <c r="A6070">
        <v>11.389675</v>
      </c>
      <c r="B6070">
        <v>-451.49312900000001</v>
      </c>
      <c r="F6070">
        <v>11.389675</v>
      </c>
      <c r="G6070">
        <v>-451.49312900000001</v>
      </c>
      <c r="L6070">
        <f t="shared" si="188"/>
        <v>0</v>
      </c>
      <c r="M6070">
        <f t="shared" si="189"/>
        <v>0</v>
      </c>
    </row>
    <row r="6071" spans="1:13" x14ac:dyDescent="0.4">
      <c r="A6071">
        <v>-41.916660999999998</v>
      </c>
      <c r="B6071">
        <v>-411.56773399999997</v>
      </c>
      <c r="F6071">
        <v>-41.916660999999998</v>
      </c>
      <c r="G6071">
        <v>-411.56773399999997</v>
      </c>
      <c r="L6071">
        <f t="shared" si="188"/>
        <v>0</v>
      </c>
      <c r="M6071">
        <f t="shared" si="189"/>
        <v>0</v>
      </c>
    </row>
    <row r="6072" spans="1:13" x14ac:dyDescent="0.4">
      <c r="A6072">
        <v>-575.69941300000005</v>
      </c>
      <c r="B6072">
        <v>42.524262</v>
      </c>
      <c r="F6072">
        <v>-575.69941300000005</v>
      </c>
      <c r="G6072">
        <v>42.524262</v>
      </c>
      <c r="L6072">
        <f t="shared" si="188"/>
        <v>0</v>
      </c>
      <c r="M6072">
        <f t="shared" si="189"/>
        <v>0</v>
      </c>
    </row>
    <row r="6073" spans="1:13" x14ac:dyDescent="0.4">
      <c r="A6073">
        <v>-1601.755455</v>
      </c>
      <c r="B6073">
        <v>738.92449699999997</v>
      </c>
      <c r="F6073">
        <v>-1601.755455</v>
      </c>
      <c r="G6073">
        <v>738.92449699999997</v>
      </c>
      <c r="L6073">
        <f t="shared" si="188"/>
        <v>0</v>
      </c>
      <c r="M6073">
        <f t="shared" si="189"/>
        <v>0</v>
      </c>
    </row>
    <row r="6074" spans="1:13" x14ac:dyDescent="0.4">
      <c r="A6074">
        <v>577.25867500000004</v>
      </c>
      <c r="B6074">
        <v>106.72973399999999</v>
      </c>
      <c r="F6074">
        <v>577.25867500000004</v>
      </c>
      <c r="G6074">
        <v>106.72973399999999</v>
      </c>
      <c r="L6074">
        <f t="shared" si="188"/>
        <v>0</v>
      </c>
      <c r="M6074">
        <f t="shared" si="189"/>
        <v>0</v>
      </c>
    </row>
    <row r="6075" spans="1:13" x14ac:dyDescent="0.4">
      <c r="A6075">
        <v>232.097508</v>
      </c>
      <c r="B6075">
        <v>582.83982100000003</v>
      </c>
      <c r="F6075">
        <v>232.097508</v>
      </c>
      <c r="G6075">
        <v>582.83982100000003</v>
      </c>
      <c r="L6075">
        <f t="shared" si="188"/>
        <v>0</v>
      </c>
      <c r="M6075">
        <f t="shared" si="189"/>
        <v>0</v>
      </c>
    </row>
    <row r="6076" spans="1:13" x14ac:dyDescent="0.4">
      <c r="A6076">
        <v>-373.87418600000001</v>
      </c>
      <c r="B6076">
        <v>-317.19125200000002</v>
      </c>
      <c r="F6076">
        <v>-373.87418600000001</v>
      </c>
      <c r="G6076">
        <v>-317.19125200000002</v>
      </c>
      <c r="L6076">
        <f t="shared" si="188"/>
        <v>0</v>
      </c>
      <c r="M6076">
        <f t="shared" si="189"/>
        <v>0</v>
      </c>
    </row>
    <row r="6077" spans="1:13" x14ac:dyDescent="0.4">
      <c r="A6077">
        <v>695.30025499999999</v>
      </c>
      <c r="B6077">
        <v>1091.0351410000001</v>
      </c>
      <c r="F6077">
        <v>695.30025499999999</v>
      </c>
      <c r="G6077">
        <v>1091.0351410000001</v>
      </c>
      <c r="L6077">
        <f t="shared" si="188"/>
        <v>0</v>
      </c>
      <c r="M6077">
        <f t="shared" si="189"/>
        <v>0</v>
      </c>
    </row>
    <row r="6078" spans="1:13" x14ac:dyDescent="0.4">
      <c r="A6078">
        <v>589.41922499999998</v>
      </c>
      <c r="B6078">
        <v>-192.26078799999999</v>
      </c>
      <c r="F6078">
        <v>589.41922499999998</v>
      </c>
      <c r="G6078">
        <v>-192.26078799999999</v>
      </c>
      <c r="L6078">
        <f t="shared" si="188"/>
        <v>0</v>
      </c>
      <c r="M6078">
        <f t="shared" si="189"/>
        <v>0</v>
      </c>
    </row>
    <row r="6079" spans="1:13" x14ac:dyDescent="0.4">
      <c r="A6079">
        <v>68.657512999999994</v>
      </c>
      <c r="B6079">
        <v>-662.22965699999997</v>
      </c>
      <c r="F6079">
        <v>68.657512999999994</v>
      </c>
      <c r="G6079">
        <v>-662.22965699999997</v>
      </c>
      <c r="L6079">
        <f t="shared" si="188"/>
        <v>0</v>
      </c>
      <c r="M6079">
        <f t="shared" si="189"/>
        <v>0</v>
      </c>
    </row>
    <row r="6080" spans="1:13" x14ac:dyDescent="0.4">
      <c r="A6080">
        <v>670.65371500000003</v>
      </c>
      <c r="B6080">
        <v>-335.02812799999998</v>
      </c>
      <c r="F6080">
        <v>670.65371500000003</v>
      </c>
      <c r="G6080">
        <v>-335.02812799999998</v>
      </c>
      <c r="L6080">
        <f t="shared" si="188"/>
        <v>0</v>
      </c>
      <c r="M6080">
        <f t="shared" si="189"/>
        <v>0</v>
      </c>
    </row>
    <row r="6081" spans="1:13" x14ac:dyDescent="0.4">
      <c r="A6081">
        <v>758.95655599999998</v>
      </c>
      <c r="B6081">
        <v>-532.61695199999997</v>
      </c>
      <c r="F6081">
        <v>758.95655599999998</v>
      </c>
      <c r="G6081">
        <v>-532.61695199999997</v>
      </c>
      <c r="L6081">
        <f t="shared" si="188"/>
        <v>0</v>
      </c>
      <c r="M6081">
        <f t="shared" si="189"/>
        <v>0</v>
      </c>
    </row>
    <row r="6082" spans="1:13" x14ac:dyDescent="0.4">
      <c r="A6082">
        <v>295.964315</v>
      </c>
      <c r="B6082">
        <v>-605.79683799999998</v>
      </c>
      <c r="F6082">
        <v>295.964315</v>
      </c>
      <c r="G6082">
        <v>-605.79683799999998</v>
      </c>
      <c r="L6082">
        <f t="shared" ref="L6082:L6145" si="190">A6082-F6082</f>
        <v>0</v>
      </c>
      <c r="M6082">
        <f t="shared" ref="M6082:M6145" si="191">B6082-G6082</f>
        <v>0</v>
      </c>
    </row>
    <row r="6083" spans="1:13" x14ac:dyDescent="0.4">
      <c r="A6083">
        <v>520.49117200000001</v>
      </c>
      <c r="B6083">
        <v>-415.433291</v>
      </c>
      <c r="F6083">
        <v>520.49117200000001</v>
      </c>
      <c r="G6083">
        <v>-415.433291</v>
      </c>
      <c r="L6083">
        <f t="shared" si="190"/>
        <v>0</v>
      </c>
      <c r="M6083">
        <f t="shared" si="191"/>
        <v>0</v>
      </c>
    </row>
    <row r="6084" spans="1:13" x14ac:dyDescent="0.4">
      <c r="A6084">
        <v>365.00884200000002</v>
      </c>
      <c r="B6084">
        <v>321.03859399999999</v>
      </c>
      <c r="F6084">
        <v>365.00884200000002</v>
      </c>
      <c r="G6084">
        <v>321.03859399999999</v>
      </c>
      <c r="L6084">
        <f t="shared" si="190"/>
        <v>0</v>
      </c>
      <c r="M6084">
        <f t="shared" si="191"/>
        <v>0</v>
      </c>
    </row>
    <row r="6085" spans="1:13" x14ac:dyDescent="0.4">
      <c r="A6085">
        <v>347.52917500000001</v>
      </c>
      <c r="B6085">
        <v>-643.68015800000001</v>
      </c>
      <c r="F6085">
        <v>347.52917500000001</v>
      </c>
      <c r="G6085">
        <v>-643.68015800000001</v>
      </c>
      <c r="L6085">
        <f t="shared" si="190"/>
        <v>0</v>
      </c>
      <c r="M6085">
        <f t="shared" si="191"/>
        <v>0</v>
      </c>
    </row>
    <row r="6086" spans="1:13" x14ac:dyDescent="0.4">
      <c r="A6086">
        <v>228.43700000000001</v>
      </c>
      <c r="B6086">
        <v>1277.6486480000001</v>
      </c>
      <c r="F6086">
        <v>228.43700000000001</v>
      </c>
      <c r="G6086">
        <v>1277.6486480000001</v>
      </c>
      <c r="L6086">
        <f t="shared" si="190"/>
        <v>0</v>
      </c>
      <c r="M6086">
        <f t="shared" si="191"/>
        <v>0</v>
      </c>
    </row>
    <row r="6087" spans="1:13" x14ac:dyDescent="0.4">
      <c r="A6087">
        <v>-15.191052000000001</v>
      </c>
      <c r="B6087">
        <v>-68.011234999999999</v>
      </c>
      <c r="F6087">
        <v>-15.191052000000001</v>
      </c>
      <c r="G6087">
        <v>-68.011234999999999</v>
      </c>
      <c r="L6087">
        <f t="shared" si="190"/>
        <v>0</v>
      </c>
      <c r="M6087">
        <f t="shared" si="191"/>
        <v>0</v>
      </c>
    </row>
    <row r="6088" spans="1:13" x14ac:dyDescent="0.4">
      <c r="A6088">
        <v>218.37396899999999</v>
      </c>
      <c r="B6088">
        <v>372.19710199999997</v>
      </c>
      <c r="F6088">
        <v>218.37396899999999</v>
      </c>
      <c r="G6088">
        <v>372.19710199999997</v>
      </c>
      <c r="L6088">
        <f t="shared" si="190"/>
        <v>0</v>
      </c>
      <c r="M6088">
        <f t="shared" si="191"/>
        <v>0</v>
      </c>
    </row>
    <row r="6089" spans="1:13" x14ac:dyDescent="0.4">
      <c r="A6089">
        <v>-355.54045300000001</v>
      </c>
      <c r="B6089">
        <v>517.78354899999999</v>
      </c>
      <c r="F6089">
        <v>-355.54045300000001</v>
      </c>
      <c r="G6089">
        <v>517.78354899999999</v>
      </c>
      <c r="L6089">
        <f t="shared" si="190"/>
        <v>0</v>
      </c>
      <c r="M6089">
        <f t="shared" si="191"/>
        <v>0</v>
      </c>
    </row>
    <row r="6090" spans="1:13" x14ac:dyDescent="0.4">
      <c r="A6090">
        <v>-202.981133</v>
      </c>
      <c r="B6090">
        <v>1019.357019</v>
      </c>
      <c r="F6090">
        <v>-202.981133</v>
      </c>
      <c r="G6090">
        <v>1019.357019</v>
      </c>
      <c r="L6090">
        <f t="shared" si="190"/>
        <v>0</v>
      </c>
      <c r="M6090">
        <f t="shared" si="191"/>
        <v>0</v>
      </c>
    </row>
    <row r="6091" spans="1:13" x14ac:dyDescent="0.4">
      <c r="A6091">
        <v>834.83262200000001</v>
      </c>
      <c r="B6091">
        <v>97.147475999999997</v>
      </c>
      <c r="F6091">
        <v>834.83262200000001</v>
      </c>
      <c r="G6091">
        <v>97.147475999999997</v>
      </c>
      <c r="L6091">
        <f t="shared" si="190"/>
        <v>0</v>
      </c>
      <c r="M6091">
        <f t="shared" si="191"/>
        <v>0</v>
      </c>
    </row>
    <row r="6092" spans="1:13" x14ac:dyDescent="0.4">
      <c r="A6092">
        <v>-691.46747900000003</v>
      </c>
      <c r="B6092">
        <v>-35.03528</v>
      </c>
      <c r="F6092">
        <v>-691.46747900000003</v>
      </c>
      <c r="G6092">
        <v>-35.03528</v>
      </c>
      <c r="L6092">
        <f t="shared" si="190"/>
        <v>0</v>
      </c>
      <c r="M6092">
        <f t="shared" si="191"/>
        <v>0</v>
      </c>
    </row>
    <row r="6093" spans="1:13" x14ac:dyDescent="0.4">
      <c r="A6093">
        <v>-80.080106999999998</v>
      </c>
      <c r="B6093">
        <v>52.325659000000002</v>
      </c>
      <c r="F6093">
        <v>-80.080106999999998</v>
      </c>
      <c r="G6093">
        <v>52.325659000000002</v>
      </c>
      <c r="L6093">
        <f t="shared" si="190"/>
        <v>0</v>
      </c>
      <c r="M6093">
        <f t="shared" si="191"/>
        <v>0</v>
      </c>
    </row>
    <row r="6094" spans="1:13" x14ac:dyDescent="0.4">
      <c r="A6094">
        <v>-225.52173199999999</v>
      </c>
      <c r="B6094">
        <v>63.016972000000003</v>
      </c>
      <c r="F6094">
        <v>-225.52173199999999</v>
      </c>
      <c r="G6094">
        <v>63.016972000000003</v>
      </c>
      <c r="L6094">
        <f t="shared" si="190"/>
        <v>0</v>
      </c>
      <c r="M6094">
        <f t="shared" si="191"/>
        <v>0</v>
      </c>
    </row>
    <row r="6095" spans="1:13" x14ac:dyDescent="0.4">
      <c r="A6095">
        <v>976.53814799999998</v>
      </c>
      <c r="B6095">
        <v>473.53249599999998</v>
      </c>
      <c r="F6095">
        <v>976.53814799999998</v>
      </c>
      <c r="G6095">
        <v>473.53249599999998</v>
      </c>
      <c r="L6095">
        <f t="shared" si="190"/>
        <v>0</v>
      </c>
      <c r="M6095">
        <f t="shared" si="191"/>
        <v>0</v>
      </c>
    </row>
    <row r="6096" spans="1:13" x14ac:dyDescent="0.4">
      <c r="A6096">
        <v>-365.42450600000001</v>
      </c>
      <c r="B6096">
        <v>2035.2998769999999</v>
      </c>
      <c r="F6096">
        <v>-365.42450600000001</v>
      </c>
      <c r="G6096">
        <v>2035.2998769999999</v>
      </c>
      <c r="L6096">
        <f t="shared" si="190"/>
        <v>0</v>
      </c>
      <c r="M6096">
        <f t="shared" si="191"/>
        <v>0</v>
      </c>
    </row>
    <row r="6097" spans="1:13" x14ac:dyDescent="0.4">
      <c r="A6097">
        <v>41.058672999999999</v>
      </c>
      <c r="B6097">
        <v>-239.927695</v>
      </c>
      <c r="F6097">
        <v>41.058672999999999</v>
      </c>
      <c r="G6097">
        <v>-239.927695</v>
      </c>
      <c r="L6097">
        <f t="shared" si="190"/>
        <v>0</v>
      </c>
      <c r="M6097">
        <f t="shared" si="191"/>
        <v>0</v>
      </c>
    </row>
    <row r="6098" spans="1:13" x14ac:dyDescent="0.4">
      <c r="A6098">
        <v>-220.955555</v>
      </c>
      <c r="B6098">
        <v>-716.28924099999995</v>
      </c>
      <c r="F6098">
        <v>-220.955555</v>
      </c>
      <c r="G6098">
        <v>-716.28924099999995</v>
      </c>
      <c r="L6098">
        <f t="shared" si="190"/>
        <v>0</v>
      </c>
      <c r="M6098">
        <f t="shared" si="191"/>
        <v>0</v>
      </c>
    </row>
    <row r="6099" spans="1:13" x14ac:dyDescent="0.4">
      <c r="A6099">
        <v>557.00901899999997</v>
      </c>
      <c r="B6099">
        <v>-1311.0632250000001</v>
      </c>
      <c r="F6099">
        <v>557.00901899999997</v>
      </c>
      <c r="G6099">
        <v>-1311.0632250000001</v>
      </c>
      <c r="L6099">
        <f t="shared" si="190"/>
        <v>0</v>
      </c>
      <c r="M6099">
        <f t="shared" si="191"/>
        <v>0</v>
      </c>
    </row>
    <row r="6100" spans="1:13" x14ac:dyDescent="0.4">
      <c r="A6100">
        <v>1033.205496</v>
      </c>
      <c r="B6100">
        <v>-228.74607</v>
      </c>
      <c r="F6100">
        <v>1033.205496</v>
      </c>
      <c r="G6100">
        <v>-228.74607</v>
      </c>
      <c r="L6100">
        <f t="shared" si="190"/>
        <v>0</v>
      </c>
      <c r="M6100">
        <f t="shared" si="191"/>
        <v>0</v>
      </c>
    </row>
    <row r="6101" spans="1:13" x14ac:dyDescent="0.4">
      <c r="A6101">
        <v>-6.1470580000000004</v>
      </c>
      <c r="B6101">
        <v>207.13503800000001</v>
      </c>
      <c r="F6101">
        <v>-6.1470580000000004</v>
      </c>
      <c r="G6101">
        <v>207.13503800000001</v>
      </c>
      <c r="L6101">
        <f t="shared" si="190"/>
        <v>0</v>
      </c>
      <c r="M6101">
        <f t="shared" si="191"/>
        <v>0</v>
      </c>
    </row>
    <row r="6102" spans="1:13" x14ac:dyDescent="0.4">
      <c r="A6102">
        <v>174.263228</v>
      </c>
      <c r="B6102">
        <v>-137.85675900000001</v>
      </c>
      <c r="F6102">
        <v>174.263228</v>
      </c>
      <c r="G6102">
        <v>-137.85675900000001</v>
      </c>
      <c r="L6102">
        <f t="shared" si="190"/>
        <v>0</v>
      </c>
      <c r="M6102">
        <f t="shared" si="191"/>
        <v>0</v>
      </c>
    </row>
    <row r="6103" spans="1:13" x14ac:dyDescent="0.4">
      <c r="A6103">
        <v>-337.15743400000002</v>
      </c>
      <c r="B6103">
        <v>225.70181199999999</v>
      </c>
      <c r="F6103">
        <v>-337.15743400000002</v>
      </c>
      <c r="G6103">
        <v>225.70181199999999</v>
      </c>
      <c r="L6103">
        <f t="shared" si="190"/>
        <v>0</v>
      </c>
      <c r="M6103">
        <f t="shared" si="191"/>
        <v>0</v>
      </c>
    </row>
    <row r="6104" spans="1:13" x14ac:dyDescent="0.4">
      <c r="A6104">
        <v>-423.92944</v>
      </c>
      <c r="B6104">
        <v>162.55110300000001</v>
      </c>
      <c r="F6104">
        <v>-423.92944</v>
      </c>
      <c r="G6104">
        <v>162.55110300000001</v>
      </c>
      <c r="L6104">
        <f t="shared" si="190"/>
        <v>0</v>
      </c>
      <c r="M6104">
        <f t="shared" si="191"/>
        <v>0</v>
      </c>
    </row>
    <row r="6105" spans="1:13" x14ac:dyDescent="0.4">
      <c r="A6105">
        <v>259.088863</v>
      </c>
      <c r="B6105">
        <v>-354.31559099999998</v>
      </c>
      <c r="F6105">
        <v>259.088863</v>
      </c>
      <c r="G6105">
        <v>-354.31559099999998</v>
      </c>
      <c r="L6105">
        <f t="shared" si="190"/>
        <v>0</v>
      </c>
      <c r="M6105">
        <f t="shared" si="191"/>
        <v>0</v>
      </c>
    </row>
    <row r="6106" spans="1:13" x14ac:dyDescent="0.4">
      <c r="A6106">
        <v>112.67394400000001</v>
      </c>
      <c r="B6106">
        <v>638.96465499999999</v>
      </c>
      <c r="F6106">
        <v>112.67394400000001</v>
      </c>
      <c r="G6106">
        <v>638.96465499999999</v>
      </c>
      <c r="L6106">
        <f t="shared" si="190"/>
        <v>0</v>
      </c>
      <c r="M6106">
        <f t="shared" si="191"/>
        <v>0</v>
      </c>
    </row>
    <row r="6107" spans="1:13" x14ac:dyDescent="0.4">
      <c r="A6107">
        <v>857.18306299999995</v>
      </c>
      <c r="B6107">
        <v>-491.41507000000001</v>
      </c>
      <c r="F6107">
        <v>857.18306299999995</v>
      </c>
      <c r="G6107">
        <v>-491.41507000000001</v>
      </c>
      <c r="L6107">
        <f t="shared" si="190"/>
        <v>0</v>
      </c>
      <c r="M6107">
        <f t="shared" si="191"/>
        <v>0</v>
      </c>
    </row>
    <row r="6108" spans="1:13" x14ac:dyDescent="0.4">
      <c r="A6108">
        <v>-222.66217</v>
      </c>
      <c r="B6108">
        <v>-585.33392100000003</v>
      </c>
      <c r="F6108">
        <v>-222.66217</v>
      </c>
      <c r="G6108">
        <v>-585.33392100000003</v>
      </c>
      <c r="L6108">
        <f t="shared" si="190"/>
        <v>0</v>
      </c>
      <c r="M6108">
        <f t="shared" si="191"/>
        <v>0</v>
      </c>
    </row>
    <row r="6109" spans="1:13" x14ac:dyDescent="0.4">
      <c r="A6109">
        <v>-118.38176900000001</v>
      </c>
      <c r="B6109">
        <v>322.02320600000002</v>
      </c>
      <c r="F6109">
        <v>-118.38176900000001</v>
      </c>
      <c r="G6109">
        <v>322.02320600000002</v>
      </c>
      <c r="L6109">
        <f t="shared" si="190"/>
        <v>0</v>
      </c>
      <c r="M6109">
        <f t="shared" si="191"/>
        <v>0</v>
      </c>
    </row>
    <row r="6110" spans="1:13" x14ac:dyDescent="0.4">
      <c r="A6110">
        <v>110.998558</v>
      </c>
      <c r="B6110">
        <v>970.26192600000002</v>
      </c>
      <c r="F6110">
        <v>110.998558</v>
      </c>
      <c r="G6110">
        <v>970.26192600000002</v>
      </c>
      <c r="L6110">
        <f t="shared" si="190"/>
        <v>0</v>
      </c>
      <c r="M6110">
        <f t="shared" si="191"/>
        <v>0</v>
      </c>
    </row>
    <row r="6111" spans="1:13" x14ac:dyDescent="0.4">
      <c r="A6111">
        <v>281.63006899999999</v>
      </c>
      <c r="B6111">
        <v>978.08726300000001</v>
      </c>
      <c r="F6111">
        <v>281.63006899999999</v>
      </c>
      <c r="G6111">
        <v>978.08726300000001</v>
      </c>
      <c r="L6111">
        <f t="shared" si="190"/>
        <v>0</v>
      </c>
      <c r="M6111">
        <f t="shared" si="191"/>
        <v>0</v>
      </c>
    </row>
    <row r="6112" spans="1:13" x14ac:dyDescent="0.4">
      <c r="A6112">
        <v>310.29408899999999</v>
      </c>
      <c r="B6112">
        <v>-243.299159</v>
      </c>
      <c r="F6112">
        <v>310.29408899999999</v>
      </c>
      <c r="G6112">
        <v>-243.299159</v>
      </c>
      <c r="L6112">
        <f t="shared" si="190"/>
        <v>0</v>
      </c>
      <c r="M6112">
        <f t="shared" si="191"/>
        <v>0</v>
      </c>
    </row>
    <row r="6113" spans="1:13" x14ac:dyDescent="0.4">
      <c r="A6113">
        <v>961.36462100000006</v>
      </c>
      <c r="B6113">
        <v>775.74330999999995</v>
      </c>
      <c r="F6113">
        <v>961.36462100000006</v>
      </c>
      <c r="G6113">
        <v>775.74330999999995</v>
      </c>
      <c r="L6113">
        <f t="shared" si="190"/>
        <v>0</v>
      </c>
      <c r="M6113">
        <f t="shared" si="191"/>
        <v>0</v>
      </c>
    </row>
    <row r="6114" spans="1:13" x14ac:dyDescent="0.4">
      <c r="A6114">
        <v>245.44976</v>
      </c>
      <c r="B6114">
        <v>870.13735099999997</v>
      </c>
      <c r="F6114">
        <v>245.44976</v>
      </c>
      <c r="G6114">
        <v>870.13735099999997</v>
      </c>
      <c r="L6114">
        <f t="shared" si="190"/>
        <v>0</v>
      </c>
      <c r="M6114">
        <f t="shared" si="191"/>
        <v>0</v>
      </c>
    </row>
    <row r="6115" spans="1:13" x14ac:dyDescent="0.4">
      <c r="A6115">
        <v>-156.05460199999999</v>
      </c>
      <c r="B6115">
        <v>-452.85742800000003</v>
      </c>
      <c r="F6115">
        <v>-156.05460199999999</v>
      </c>
      <c r="G6115">
        <v>-452.85742800000003</v>
      </c>
      <c r="L6115">
        <f t="shared" si="190"/>
        <v>0</v>
      </c>
      <c r="M6115">
        <f t="shared" si="191"/>
        <v>0</v>
      </c>
    </row>
    <row r="6116" spans="1:13" x14ac:dyDescent="0.4">
      <c r="A6116">
        <v>-1469.9589269999999</v>
      </c>
      <c r="B6116">
        <v>608.86204899999996</v>
      </c>
      <c r="F6116">
        <v>-1469.9589269999999</v>
      </c>
      <c r="G6116">
        <v>608.86204899999996</v>
      </c>
      <c r="L6116">
        <f t="shared" si="190"/>
        <v>0</v>
      </c>
      <c r="M6116">
        <f t="shared" si="191"/>
        <v>0</v>
      </c>
    </row>
    <row r="6117" spans="1:13" x14ac:dyDescent="0.4">
      <c r="A6117">
        <v>54.722427000000003</v>
      </c>
      <c r="B6117">
        <v>-356.45352400000002</v>
      </c>
      <c r="F6117">
        <v>54.722427000000003</v>
      </c>
      <c r="G6117">
        <v>-356.45352400000002</v>
      </c>
      <c r="L6117">
        <f t="shared" si="190"/>
        <v>0</v>
      </c>
      <c r="M6117">
        <f t="shared" si="191"/>
        <v>0</v>
      </c>
    </row>
    <row r="6118" spans="1:13" x14ac:dyDescent="0.4">
      <c r="A6118">
        <v>21.034096999999999</v>
      </c>
      <c r="B6118">
        <v>-346.24805099999998</v>
      </c>
      <c r="F6118">
        <v>21.034096999999999</v>
      </c>
      <c r="G6118">
        <v>-346.24805099999998</v>
      </c>
      <c r="L6118">
        <f t="shared" si="190"/>
        <v>0</v>
      </c>
      <c r="M6118">
        <f t="shared" si="191"/>
        <v>0</v>
      </c>
    </row>
    <row r="6119" spans="1:13" x14ac:dyDescent="0.4">
      <c r="A6119">
        <v>287.88067100000001</v>
      </c>
      <c r="B6119">
        <v>-795.91892600000006</v>
      </c>
      <c r="F6119">
        <v>287.88067100000001</v>
      </c>
      <c r="G6119">
        <v>-795.91892600000006</v>
      </c>
      <c r="L6119">
        <f t="shared" si="190"/>
        <v>0</v>
      </c>
      <c r="M6119">
        <f t="shared" si="191"/>
        <v>0</v>
      </c>
    </row>
    <row r="6120" spans="1:13" x14ac:dyDescent="0.4">
      <c r="A6120">
        <v>-149.66517999999999</v>
      </c>
      <c r="B6120">
        <v>342.73142100000001</v>
      </c>
      <c r="F6120">
        <v>-149.66517999999999</v>
      </c>
      <c r="G6120">
        <v>342.73142100000001</v>
      </c>
      <c r="L6120">
        <f t="shared" si="190"/>
        <v>0</v>
      </c>
      <c r="M6120">
        <f t="shared" si="191"/>
        <v>0</v>
      </c>
    </row>
    <row r="6121" spans="1:13" x14ac:dyDescent="0.4">
      <c r="A6121">
        <v>-20.375323999999999</v>
      </c>
      <c r="B6121">
        <v>1131.510301</v>
      </c>
      <c r="F6121">
        <v>-20.375323999999999</v>
      </c>
      <c r="G6121">
        <v>1131.510301</v>
      </c>
      <c r="L6121">
        <f t="shared" si="190"/>
        <v>0</v>
      </c>
      <c r="M6121">
        <f t="shared" si="191"/>
        <v>0</v>
      </c>
    </row>
    <row r="6122" spans="1:13" x14ac:dyDescent="0.4">
      <c r="A6122">
        <v>-84.713834000000006</v>
      </c>
      <c r="B6122">
        <v>-111.90891000000001</v>
      </c>
      <c r="F6122">
        <v>-84.713834000000006</v>
      </c>
      <c r="G6122">
        <v>-111.90891000000001</v>
      </c>
      <c r="L6122">
        <f t="shared" si="190"/>
        <v>0</v>
      </c>
      <c r="M6122">
        <f t="shared" si="191"/>
        <v>0</v>
      </c>
    </row>
    <row r="6123" spans="1:13" x14ac:dyDescent="0.4">
      <c r="A6123">
        <v>26.077362000000001</v>
      </c>
      <c r="B6123">
        <v>-814.65756499999998</v>
      </c>
      <c r="F6123">
        <v>26.077362000000001</v>
      </c>
      <c r="G6123">
        <v>-814.65756499999998</v>
      </c>
      <c r="L6123">
        <f t="shared" si="190"/>
        <v>0</v>
      </c>
      <c r="M6123">
        <f t="shared" si="191"/>
        <v>0</v>
      </c>
    </row>
    <row r="6124" spans="1:13" x14ac:dyDescent="0.4">
      <c r="A6124">
        <v>409.01572900000002</v>
      </c>
      <c r="B6124">
        <v>220.42053899999999</v>
      </c>
      <c r="F6124">
        <v>409.01572900000002</v>
      </c>
      <c r="G6124">
        <v>220.42053899999999</v>
      </c>
      <c r="L6124">
        <f t="shared" si="190"/>
        <v>0</v>
      </c>
      <c r="M6124">
        <f t="shared" si="191"/>
        <v>0</v>
      </c>
    </row>
    <row r="6125" spans="1:13" x14ac:dyDescent="0.4">
      <c r="A6125">
        <v>-75.576094999999995</v>
      </c>
      <c r="B6125">
        <v>160.54782</v>
      </c>
      <c r="F6125">
        <v>-75.576094999999995</v>
      </c>
      <c r="G6125">
        <v>160.54782</v>
      </c>
      <c r="L6125">
        <f t="shared" si="190"/>
        <v>0</v>
      </c>
      <c r="M6125">
        <f t="shared" si="191"/>
        <v>0</v>
      </c>
    </row>
    <row r="6126" spans="1:13" x14ac:dyDescent="0.4">
      <c r="A6126">
        <v>563.79052300000001</v>
      </c>
      <c r="B6126">
        <v>-214.294195</v>
      </c>
      <c r="F6126">
        <v>563.79052300000001</v>
      </c>
      <c r="G6126">
        <v>-214.294195</v>
      </c>
      <c r="L6126">
        <f t="shared" si="190"/>
        <v>0</v>
      </c>
      <c r="M6126">
        <f t="shared" si="191"/>
        <v>0</v>
      </c>
    </row>
    <row r="6127" spans="1:13" x14ac:dyDescent="0.4">
      <c r="A6127">
        <v>572.84978100000001</v>
      </c>
      <c r="B6127">
        <v>207.26927699999999</v>
      </c>
      <c r="F6127">
        <v>572.84978100000001</v>
      </c>
      <c r="G6127">
        <v>207.26927699999999</v>
      </c>
      <c r="L6127">
        <f t="shared" si="190"/>
        <v>0</v>
      </c>
      <c r="M6127">
        <f t="shared" si="191"/>
        <v>0</v>
      </c>
    </row>
    <row r="6128" spans="1:13" x14ac:dyDescent="0.4">
      <c r="A6128">
        <v>-151.86458500000001</v>
      </c>
      <c r="B6128">
        <v>211.04751099999999</v>
      </c>
      <c r="F6128">
        <v>-151.86458500000001</v>
      </c>
      <c r="G6128">
        <v>211.04751099999999</v>
      </c>
      <c r="L6128">
        <f t="shared" si="190"/>
        <v>0</v>
      </c>
      <c r="M6128">
        <f t="shared" si="191"/>
        <v>0</v>
      </c>
    </row>
    <row r="6129" spans="1:13" x14ac:dyDescent="0.4">
      <c r="A6129">
        <v>-825.45157200000006</v>
      </c>
      <c r="B6129">
        <v>-210.59308899999999</v>
      </c>
      <c r="F6129">
        <v>-825.45157200000006</v>
      </c>
      <c r="G6129">
        <v>-210.59308899999999</v>
      </c>
      <c r="L6129">
        <f t="shared" si="190"/>
        <v>0</v>
      </c>
      <c r="M6129">
        <f t="shared" si="191"/>
        <v>0</v>
      </c>
    </row>
    <row r="6130" spans="1:13" x14ac:dyDescent="0.4">
      <c r="A6130">
        <v>370.68286599999999</v>
      </c>
      <c r="B6130">
        <v>-73.091576000000003</v>
      </c>
      <c r="F6130">
        <v>370.68286599999999</v>
      </c>
      <c r="G6130">
        <v>-73.091576000000003</v>
      </c>
      <c r="L6130">
        <f t="shared" si="190"/>
        <v>0</v>
      </c>
      <c r="M6130">
        <f t="shared" si="191"/>
        <v>0</v>
      </c>
    </row>
    <row r="6131" spans="1:13" x14ac:dyDescent="0.4">
      <c r="A6131">
        <v>-43.672753999999998</v>
      </c>
      <c r="B6131">
        <v>-577.69555800000001</v>
      </c>
      <c r="F6131">
        <v>-43.672753999999998</v>
      </c>
      <c r="G6131">
        <v>-577.69555800000001</v>
      </c>
      <c r="L6131">
        <f t="shared" si="190"/>
        <v>0</v>
      </c>
      <c r="M6131">
        <f t="shared" si="191"/>
        <v>0</v>
      </c>
    </row>
    <row r="6132" spans="1:13" x14ac:dyDescent="0.4">
      <c r="A6132">
        <v>177.166845</v>
      </c>
      <c r="B6132">
        <v>-413.48134099999999</v>
      </c>
      <c r="F6132">
        <v>177.166845</v>
      </c>
      <c r="G6132">
        <v>-413.48134099999999</v>
      </c>
      <c r="L6132">
        <f t="shared" si="190"/>
        <v>0</v>
      </c>
      <c r="M6132">
        <f t="shared" si="191"/>
        <v>0</v>
      </c>
    </row>
    <row r="6133" spans="1:13" x14ac:dyDescent="0.4">
      <c r="A6133">
        <v>235.347813</v>
      </c>
      <c r="B6133">
        <v>-101.089417</v>
      </c>
      <c r="F6133">
        <v>235.347813</v>
      </c>
      <c r="G6133">
        <v>-101.089417</v>
      </c>
      <c r="L6133">
        <f t="shared" si="190"/>
        <v>0</v>
      </c>
      <c r="M6133">
        <f t="shared" si="191"/>
        <v>0</v>
      </c>
    </row>
    <row r="6134" spans="1:13" x14ac:dyDescent="0.4">
      <c r="A6134">
        <v>-96.227823999999998</v>
      </c>
      <c r="B6134">
        <v>-261.38057600000002</v>
      </c>
      <c r="F6134">
        <v>-96.227823999999998</v>
      </c>
      <c r="G6134">
        <v>-261.38057600000002</v>
      </c>
      <c r="L6134">
        <f t="shared" si="190"/>
        <v>0</v>
      </c>
      <c r="M6134">
        <f t="shared" si="191"/>
        <v>0</v>
      </c>
    </row>
    <row r="6135" spans="1:13" x14ac:dyDescent="0.4">
      <c r="A6135">
        <v>-432.02067099999999</v>
      </c>
      <c r="B6135">
        <v>1335.5136279999999</v>
      </c>
      <c r="F6135">
        <v>-432.02067099999999</v>
      </c>
      <c r="G6135">
        <v>1335.5136279999999</v>
      </c>
      <c r="L6135">
        <f t="shared" si="190"/>
        <v>0</v>
      </c>
      <c r="M6135">
        <f t="shared" si="191"/>
        <v>0</v>
      </c>
    </row>
    <row r="6136" spans="1:13" x14ac:dyDescent="0.4">
      <c r="A6136">
        <v>-516.46899800000006</v>
      </c>
      <c r="B6136">
        <v>-324.197495</v>
      </c>
      <c r="F6136">
        <v>-516.46899800000006</v>
      </c>
      <c r="G6136">
        <v>-324.197495</v>
      </c>
      <c r="L6136">
        <f t="shared" si="190"/>
        <v>0</v>
      </c>
      <c r="M6136">
        <f t="shared" si="191"/>
        <v>0</v>
      </c>
    </row>
    <row r="6137" spans="1:13" x14ac:dyDescent="0.4">
      <c r="A6137">
        <v>-563.942091</v>
      </c>
      <c r="B6137">
        <v>592.76423</v>
      </c>
      <c r="F6137">
        <v>-563.942091</v>
      </c>
      <c r="G6137">
        <v>592.76423</v>
      </c>
      <c r="L6137">
        <f t="shared" si="190"/>
        <v>0</v>
      </c>
      <c r="M6137">
        <f t="shared" si="191"/>
        <v>0</v>
      </c>
    </row>
    <row r="6138" spans="1:13" x14ac:dyDescent="0.4">
      <c r="A6138">
        <v>118.035561</v>
      </c>
      <c r="B6138">
        <v>-8.6197099999999995</v>
      </c>
      <c r="F6138">
        <v>118.035561</v>
      </c>
      <c r="G6138">
        <v>-8.6197099999999995</v>
      </c>
      <c r="L6138">
        <f t="shared" si="190"/>
        <v>0</v>
      </c>
      <c r="M6138">
        <f t="shared" si="191"/>
        <v>0</v>
      </c>
    </row>
    <row r="6139" spans="1:13" x14ac:dyDescent="0.4">
      <c r="A6139">
        <v>-228.843335</v>
      </c>
      <c r="B6139">
        <v>917.65447200000006</v>
      </c>
      <c r="F6139">
        <v>-228.843335</v>
      </c>
      <c r="G6139">
        <v>917.65447200000006</v>
      </c>
      <c r="L6139">
        <f t="shared" si="190"/>
        <v>0</v>
      </c>
      <c r="M6139">
        <f t="shared" si="191"/>
        <v>0</v>
      </c>
    </row>
    <row r="6140" spans="1:13" x14ac:dyDescent="0.4">
      <c r="A6140">
        <v>20.037234000000002</v>
      </c>
      <c r="B6140">
        <v>-161.02049600000001</v>
      </c>
      <c r="F6140">
        <v>20.037234000000002</v>
      </c>
      <c r="G6140">
        <v>-161.02049600000001</v>
      </c>
      <c r="L6140">
        <f t="shared" si="190"/>
        <v>0</v>
      </c>
      <c r="M6140">
        <f t="shared" si="191"/>
        <v>0</v>
      </c>
    </row>
    <row r="6141" spans="1:13" x14ac:dyDescent="0.4">
      <c r="A6141">
        <v>-199.27361099999999</v>
      </c>
      <c r="B6141">
        <v>873.62790800000005</v>
      </c>
      <c r="F6141">
        <v>-199.27361099999999</v>
      </c>
      <c r="G6141">
        <v>873.62790800000005</v>
      </c>
      <c r="L6141">
        <f t="shared" si="190"/>
        <v>0</v>
      </c>
      <c r="M6141">
        <f t="shared" si="191"/>
        <v>0</v>
      </c>
    </row>
    <row r="6142" spans="1:13" x14ac:dyDescent="0.4">
      <c r="A6142">
        <v>388.05054999999999</v>
      </c>
      <c r="B6142">
        <v>-818.26086599999996</v>
      </c>
      <c r="F6142">
        <v>388.05054999999999</v>
      </c>
      <c r="G6142">
        <v>-818.26086599999996</v>
      </c>
      <c r="L6142">
        <f t="shared" si="190"/>
        <v>0</v>
      </c>
      <c r="M6142">
        <f t="shared" si="191"/>
        <v>0</v>
      </c>
    </row>
    <row r="6143" spans="1:13" x14ac:dyDescent="0.4">
      <c r="A6143">
        <v>-307.30077599999998</v>
      </c>
      <c r="B6143">
        <v>26.000288000000001</v>
      </c>
      <c r="F6143">
        <v>-307.30077599999998</v>
      </c>
      <c r="G6143">
        <v>26.000288000000001</v>
      </c>
      <c r="L6143">
        <f t="shared" si="190"/>
        <v>0</v>
      </c>
      <c r="M6143">
        <f t="shared" si="191"/>
        <v>0</v>
      </c>
    </row>
    <row r="6144" spans="1:13" x14ac:dyDescent="0.4">
      <c r="A6144">
        <v>-77.601455999999999</v>
      </c>
      <c r="B6144">
        <v>-344.50413700000001</v>
      </c>
      <c r="F6144">
        <v>-77.601455999999999</v>
      </c>
      <c r="G6144">
        <v>-344.50413700000001</v>
      </c>
      <c r="L6144">
        <f t="shared" si="190"/>
        <v>0</v>
      </c>
      <c r="M6144">
        <f t="shared" si="191"/>
        <v>0</v>
      </c>
    </row>
    <row r="6145" spans="1:13" x14ac:dyDescent="0.4">
      <c r="A6145">
        <v>-0.29707699999999998</v>
      </c>
      <c r="B6145">
        <v>803.29202699999996</v>
      </c>
      <c r="F6145">
        <v>-0.29707699999999998</v>
      </c>
      <c r="G6145">
        <v>803.29202699999996</v>
      </c>
      <c r="L6145">
        <f t="shared" si="190"/>
        <v>0</v>
      </c>
      <c r="M6145">
        <f t="shared" si="191"/>
        <v>0</v>
      </c>
    </row>
    <row r="6146" spans="1:13" x14ac:dyDescent="0.4">
      <c r="A6146">
        <v>-1402.0030220000001</v>
      </c>
      <c r="B6146">
        <v>367.87311699999998</v>
      </c>
      <c r="F6146">
        <v>-1402.0030220000001</v>
      </c>
      <c r="G6146">
        <v>367.87311699999998</v>
      </c>
      <c r="L6146">
        <f t="shared" ref="L6146:L6209" si="192">A6146-F6146</f>
        <v>0</v>
      </c>
      <c r="M6146">
        <f t="shared" ref="M6146:M6209" si="193">B6146-G6146</f>
        <v>0</v>
      </c>
    </row>
    <row r="6147" spans="1:13" x14ac:dyDescent="0.4">
      <c r="A6147">
        <v>-314.21870999999999</v>
      </c>
      <c r="B6147">
        <v>135.848635</v>
      </c>
      <c r="F6147">
        <v>-314.21870999999999</v>
      </c>
      <c r="G6147">
        <v>135.848635</v>
      </c>
      <c r="L6147">
        <f t="shared" si="192"/>
        <v>0</v>
      </c>
      <c r="M6147">
        <f t="shared" si="193"/>
        <v>0</v>
      </c>
    </row>
    <row r="6148" spans="1:13" x14ac:dyDescent="0.4">
      <c r="A6148">
        <v>771.21279100000004</v>
      </c>
      <c r="B6148">
        <v>-711.82278799999995</v>
      </c>
      <c r="F6148">
        <v>771.21279100000004</v>
      </c>
      <c r="G6148">
        <v>-711.82278799999995</v>
      </c>
      <c r="L6148">
        <f t="shared" si="192"/>
        <v>0</v>
      </c>
      <c r="M6148">
        <f t="shared" si="193"/>
        <v>0</v>
      </c>
    </row>
    <row r="6149" spans="1:13" x14ac:dyDescent="0.4">
      <c r="A6149">
        <v>482.89762500000001</v>
      </c>
      <c r="B6149">
        <v>215.030202</v>
      </c>
      <c r="F6149">
        <v>482.89762500000001</v>
      </c>
      <c r="G6149">
        <v>215.030202</v>
      </c>
      <c r="L6149">
        <f t="shared" si="192"/>
        <v>0</v>
      </c>
      <c r="M6149">
        <f t="shared" si="193"/>
        <v>0</v>
      </c>
    </row>
    <row r="6150" spans="1:13" x14ac:dyDescent="0.4">
      <c r="A6150">
        <v>-1155.49272</v>
      </c>
      <c r="B6150">
        <v>664.45615799999996</v>
      </c>
      <c r="F6150">
        <v>-1155.49272</v>
      </c>
      <c r="G6150">
        <v>664.45615799999996</v>
      </c>
      <c r="L6150">
        <f t="shared" si="192"/>
        <v>0</v>
      </c>
      <c r="M6150">
        <f t="shared" si="193"/>
        <v>0</v>
      </c>
    </row>
    <row r="6151" spans="1:13" x14ac:dyDescent="0.4">
      <c r="A6151">
        <v>1291.785404</v>
      </c>
      <c r="B6151">
        <v>-519.48514699999998</v>
      </c>
      <c r="F6151">
        <v>1291.785404</v>
      </c>
      <c r="G6151">
        <v>-519.48514699999998</v>
      </c>
      <c r="L6151">
        <f t="shared" si="192"/>
        <v>0</v>
      </c>
      <c r="M6151">
        <f t="shared" si="193"/>
        <v>0</v>
      </c>
    </row>
    <row r="6152" spans="1:13" x14ac:dyDescent="0.4">
      <c r="A6152">
        <v>-721.65250700000001</v>
      </c>
      <c r="B6152">
        <v>690.03087500000004</v>
      </c>
      <c r="F6152">
        <v>-721.65250700000001</v>
      </c>
      <c r="G6152">
        <v>690.03087400000004</v>
      </c>
      <c r="L6152">
        <f t="shared" si="192"/>
        <v>0</v>
      </c>
      <c r="M6152">
        <f t="shared" si="193"/>
        <v>9.9999999747524271E-7</v>
      </c>
    </row>
    <row r="6153" spans="1:13" x14ac:dyDescent="0.4">
      <c r="A6153">
        <v>-222.01498699999999</v>
      </c>
      <c r="B6153">
        <v>58.592393999999999</v>
      </c>
      <c r="F6153">
        <v>-222.01498699999999</v>
      </c>
      <c r="G6153">
        <v>58.592393999999999</v>
      </c>
      <c r="L6153">
        <f t="shared" si="192"/>
        <v>0</v>
      </c>
      <c r="M6153">
        <f t="shared" si="193"/>
        <v>0</v>
      </c>
    </row>
    <row r="6154" spans="1:13" x14ac:dyDescent="0.4">
      <c r="A6154">
        <v>730.66881899999998</v>
      </c>
      <c r="B6154">
        <v>205.87055000000001</v>
      </c>
      <c r="F6154">
        <v>730.66881899999998</v>
      </c>
      <c r="G6154">
        <v>205.87055000000001</v>
      </c>
      <c r="L6154">
        <f t="shared" si="192"/>
        <v>0</v>
      </c>
      <c r="M6154">
        <f t="shared" si="193"/>
        <v>0</v>
      </c>
    </row>
    <row r="6155" spans="1:13" x14ac:dyDescent="0.4">
      <c r="A6155">
        <v>222.66322400000001</v>
      </c>
      <c r="B6155">
        <v>343.64706200000001</v>
      </c>
      <c r="F6155">
        <v>222.66322400000001</v>
      </c>
      <c r="G6155">
        <v>343.64706200000001</v>
      </c>
      <c r="L6155">
        <f t="shared" si="192"/>
        <v>0</v>
      </c>
      <c r="M6155">
        <f t="shared" si="193"/>
        <v>0</v>
      </c>
    </row>
    <row r="6156" spans="1:13" x14ac:dyDescent="0.4">
      <c r="A6156">
        <v>76.395470000000003</v>
      </c>
      <c r="B6156">
        <v>4.0968020000000003</v>
      </c>
      <c r="F6156">
        <v>76.395470000000003</v>
      </c>
      <c r="G6156">
        <v>4.0968020000000003</v>
      </c>
      <c r="L6156">
        <f t="shared" si="192"/>
        <v>0</v>
      </c>
      <c r="M6156">
        <f t="shared" si="193"/>
        <v>0</v>
      </c>
    </row>
    <row r="6157" spans="1:13" x14ac:dyDescent="0.4">
      <c r="A6157">
        <v>351.10299300000003</v>
      </c>
      <c r="B6157">
        <v>-97.897777000000005</v>
      </c>
      <c r="F6157">
        <v>351.10299300000003</v>
      </c>
      <c r="G6157">
        <v>-97.897777000000005</v>
      </c>
      <c r="L6157">
        <f t="shared" si="192"/>
        <v>0</v>
      </c>
      <c r="M6157">
        <f t="shared" si="193"/>
        <v>0</v>
      </c>
    </row>
    <row r="6158" spans="1:13" x14ac:dyDescent="0.4">
      <c r="A6158">
        <v>102.29683300000001</v>
      </c>
      <c r="B6158">
        <v>-907.35360400000002</v>
      </c>
      <c r="F6158">
        <v>102.29683300000001</v>
      </c>
      <c r="G6158">
        <v>-907.35360400000002</v>
      </c>
      <c r="L6158">
        <f t="shared" si="192"/>
        <v>0</v>
      </c>
      <c r="M6158">
        <f t="shared" si="193"/>
        <v>0</v>
      </c>
    </row>
    <row r="6159" spans="1:13" x14ac:dyDescent="0.4">
      <c r="A6159">
        <v>-64.066950000000006</v>
      </c>
      <c r="B6159">
        <v>63.196606000000003</v>
      </c>
      <c r="F6159">
        <v>-64.066950000000006</v>
      </c>
      <c r="G6159">
        <v>63.196606000000003</v>
      </c>
      <c r="L6159">
        <f t="shared" si="192"/>
        <v>0</v>
      </c>
      <c r="M6159">
        <f t="shared" si="193"/>
        <v>0</v>
      </c>
    </row>
    <row r="6160" spans="1:13" x14ac:dyDescent="0.4">
      <c r="A6160">
        <v>-421.81134100000003</v>
      </c>
      <c r="B6160">
        <v>526.52535399999999</v>
      </c>
      <c r="F6160">
        <v>-421.81134100000003</v>
      </c>
      <c r="G6160">
        <v>526.52535399999999</v>
      </c>
      <c r="L6160">
        <f t="shared" si="192"/>
        <v>0</v>
      </c>
      <c r="M6160">
        <f t="shared" si="193"/>
        <v>0</v>
      </c>
    </row>
    <row r="6161" spans="1:13" x14ac:dyDescent="0.4">
      <c r="A6161">
        <v>-937.06696799999997</v>
      </c>
      <c r="B6161">
        <v>-575.47873900000002</v>
      </c>
      <c r="F6161">
        <v>-937.06696799999997</v>
      </c>
      <c r="G6161">
        <v>-575.47873900000002</v>
      </c>
      <c r="L6161">
        <f t="shared" si="192"/>
        <v>0</v>
      </c>
      <c r="M6161">
        <f t="shared" si="193"/>
        <v>0</v>
      </c>
    </row>
    <row r="6162" spans="1:13" x14ac:dyDescent="0.4">
      <c r="A6162">
        <v>930.92548299999999</v>
      </c>
      <c r="B6162">
        <v>-366.71209800000003</v>
      </c>
      <c r="F6162">
        <v>930.92548299999999</v>
      </c>
      <c r="G6162">
        <v>-366.71209800000003</v>
      </c>
      <c r="L6162">
        <f t="shared" si="192"/>
        <v>0</v>
      </c>
      <c r="M6162">
        <f t="shared" si="193"/>
        <v>0</v>
      </c>
    </row>
    <row r="6163" spans="1:13" x14ac:dyDescent="0.4">
      <c r="A6163">
        <v>-29.458801000000001</v>
      </c>
      <c r="B6163">
        <v>38.443365</v>
      </c>
      <c r="F6163">
        <v>-29.458801000000001</v>
      </c>
      <c r="G6163">
        <v>38.443365</v>
      </c>
      <c r="L6163">
        <f t="shared" si="192"/>
        <v>0</v>
      </c>
      <c r="M6163">
        <f t="shared" si="193"/>
        <v>0</v>
      </c>
    </row>
    <row r="6164" spans="1:13" x14ac:dyDescent="0.4">
      <c r="A6164">
        <v>340.67798800000003</v>
      </c>
      <c r="B6164">
        <v>-334.08747799999998</v>
      </c>
      <c r="F6164">
        <v>340.67798800000003</v>
      </c>
      <c r="G6164">
        <v>-334.08747799999998</v>
      </c>
      <c r="L6164">
        <f t="shared" si="192"/>
        <v>0</v>
      </c>
      <c r="M6164">
        <f t="shared" si="193"/>
        <v>0</v>
      </c>
    </row>
    <row r="6165" spans="1:13" x14ac:dyDescent="0.4">
      <c r="A6165">
        <v>-285.47813100000002</v>
      </c>
      <c r="B6165">
        <v>-601.16051600000003</v>
      </c>
      <c r="F6165">
        <v>-285.47813100000002</v>
      </c>
      <c r="G6165">
        <v>-601.16051600000003</v>
      </c>
      <c r="L6165">
        <f t="shared" si="192"/>
        <v>0</v>
      </c>
      <c r="M6165">
        <f t="shared" si="193"/>
        <v>0</v>
      </c>
    </row>
    <row r="6166" spans="1:13" x14ac:dyDescent="0.4">
      <c r="A6166">
        <v>78.424043999999995</v>
      </c>
      <c r="B6166">
        <v>307.76575000000003</v>
      </c>
      <c r="F6166">
        <v>78.424043999999995</v>
      </c>
      <c r="G6166">
        <v>307.76575000000003</v>
      </c>
      <c r="L6166">
        <f t="shared" si="192"/>
        <v>0</v>
      </c>
      <c r="M6166">
        <f t="shared" si="193"/>
        <v>0</v>
      </c>
    </row>
    <row r="6167" spans="1:13" x14ac:dyDescent="0.4">
      <c r="A6167">
        <v>13.90253</v>
      </c>
      <c r="B6167">
        <v>-194.50285</v>
      </c>
      <c r="F6167">
        <v>13.90253</v>
      </c>
      <c r="G6167">
        <v>-194.50285</v>
      </c>
      <c r="L6167">
        <f t="shared" si="192"/>
        <v>0</v>
      </c>
      <c r="M6167">
        <f t="shared" si="193"/>
        <v>0</v>
      </c>
    </row>
    <row r="6168" spans="1:13" x14ac:dyDescent="0.4">
      <c r="A6168">
        <v>-197.88020299999999</v>
      </c>
      <c r="B6168">
        <v>-913.00210500000003</v>
      </c>
      <c r="F6168">
        <v>-197.88020299999999</v>
      </c>
      <c r="G6168">
        <v>-913.00210500000003</v>
      </c>
      <c r="L6168">
        <f t="shared" si="192"/>
        <v>0</v>
      </c>
      <c r="M6168">
        <f t="shared" si="193"/>
        <v>0</v>
      </c>
    </row>
    <row r="6169" spans="1:13" x14ac:dyDescent="0.4">
      <c r="A6169">
        <v>-355.86652700000002</v>
      </c>
      <c r="B6169">
        <v>299.05185699999998</v>
      </c>
      <c r="F6169">
        <v>-355.86652700000002</v>
      </c>
      <c r="G6169">
        <v>299.05185699999998</v>
      </c>
      <c r="L6169">
        <f t="shared" si="192"/>
        <v>0</v>
      </c>
      <c r="M6169">
        <f t="shared" si="193"/>
        <v>0</v>
      </c>
    </row>
    <row r="6170" spans="1:13" x14ac:dyDescent="0.4">
      <c r="A6170">
        <v>262.00561900000002</v>
      </c>
      <c r="B6170">
        <v>-1236.224455</v>
      </c>
      <c r="F6170">
        <v>262.00561900000002</v>
      </c>
      <c r="G6170">
        <v>-1236.224455</v>
      </c>
      <c r="L6170">
        <f t="shared" si="192"/>
        <v>0</v>
      </c>
      <c r="M6170">
        <f t="shared" si="193"/>
        <v>0</v>
      </c>
    </row>
    <row r="6171" spans="1:13" x14ac:dyDescent="0.4">
      <c r="A6171">
        <v>257.93951199999998</v>
      </c>
      <c r="B6171">
        <v>169.041571</v>
      </c>
      <c r="F6171">
        <v>257.93951199999998</v>
      </c>
      <c r="G6171">
        <v>169.041571</v>
      </c>
      <c r="L6171">
        <f t="shared" si="192"/>
        <v>0</v>
      </c>
      <c r="M6171">
        <f t="shared" si="193"/>
        <v>0</v>
      </c>
    </row>
    <row r="6172" spans="1:13" x14ac:dyDescent="0.4">
      <c r="A6172">
        <v>513.77432899999997</v>
      </c>
      <c r="B6172">
        <v>1224.7882300000001</v>
      </c>
      <c r="F6172">
        <v>513.77432899999997</v>
      </c>
      <c r="G6172">
        <v>1224.7882300000001</v>
      </c>
      <c r="L6172">
        <f t="shared" si="192"/>
        <v>0</v>
      </c>
      <c r="M6172">
        <f t="shared" si="193"/>
        <v>0</v>
      </c>
    </row>
    <row r="6173" spans="1:13" x14ac:dyDescent="0.4">
      <c r="A6173">
        <v>56.873925999999997</v>
      </c>
      <c r="B6173">
        <v>880.26657</v>
      </c>
      <c r="F6173">
        <v>56.873925999999997</v>
      </c>
      <c r="G6173">
        <v>880.26657</v>
      </c>
      <c r="L6173">
        <f t="shared" si="192"/>
        <v>0</v>
      </c>
      <c r="M6173">
        <f t="shared" si="193"/>
        <v>0</v>
      </c>
    </row>
    <row r="6174" spans="1:13" x14ac:dyDescent="0.4">
      <c r="A6174">
        <v>-443.796897</v>
      </c>
      <c r="B6174">
        <v>-304.310789</v>
      </c>
      <c r="F6174">
        <v>-443.796897</v>
      </c>
      <c r="G6174">
        <v>-304.310789</v>
      </c>
      <c r="L6174">
        <f t="shared" si="192"/>
        <v>0</v>
      </c>
      <c r="M6174">
        <f t="shared" si="193"/>
        <v>0</v>
      </c>
    </row>
    <row r="6175" spans="1:13" x14ac:dyDescent="0.4">
      <c r="A6175">
        <v>-453.56513699999999</v>
      </c>
      <c r="B6175">
        <v>-78.684999000000005</v>
      </c>
      <c r="F6175">
        <v>-453.56513699999999</v>
      </c>
      <c r="G6175">
        <v>-78.684999000000005</v>
      </c>
      <c r="L6175">
        <f t="shared" si="192"/>
        <v>0</v>
      </c>
      <c r="M6175">
        <f t="shared" si="193"/>
        <v>0</v>
      </c>
    </row>
    <row r="6176" spans="1:13" x14ac:dyDescent="0.4">
      <c r="A6176">
        <v>368.92310900000001</v>
      </c>
      <c r="B6176">
        <v>334.79827</v>
      </c>
      <c r="F6176">
        <v>368.92310900000001</v>
      </c>
      <c r="G6176">
        <v>334.79827</v>
      </c>
      <c r="L6176">
        <f t="shared" si="192"/>
        <v>0</v>
      </c>
      <c r="M6176">
        <f t="shared" si="193"/>
        <v>0</v>
      </c>
    </row>
    <row r="6177" spans="1:13" x14ac:dyDescent="0.4">
      <c r="A6177">
        <v>-244.75690399999999</v>
      </c>
      <c r="B6177">
        <v>123.176177</v>
      </c>
      <c r="F6177">
        <v>-244.75690399999999</v>
      </c>
      <c r="G6177">
        <v>123.176177</v>
      </c>
      <c r="L6177">
        <f t="shared" si="192"/>
        <v>0</v>
      </c>
      <c r="M6177">
        <f t="shared" si="193"/>
        <v>0</v>
      </c>
    </row>
    <row r="6178" spans="1:13" x14ac:dyDescent="0.4">
      <c r="A6178">
        <v>575.09940300000005</v>
      </c>
      <c r="B6178">
        <v>-123.999422</v>
      </c>
      <c r="F6178">
        <v>575.09940300000005</v>
      </c>
      <c r="G6178">
        <v>-123.999422</v>
      </c>
      <c r="L6178">
        <f t="shared" si="192"/>
        <v>0</v>
      </c>
      <c r="M6178">
        <f t="shared" si="193"/>
        <v>0</v>
      </c>
    </row>
    <row r="6179" spans="1:13" x14ac:dyDescent="0.4">
      <c r="A6179">
        <v>-320.09359000000001</v>
      </c>
      <c r="B6179">
        <v>-865.25926800000002</v>
      </c>
      <c r="F6179">
        <v>-320.09359000000001</v>
      </c>
      <c r="G6179">
        <v>-865.25926800000002</v>
      </c>
      <c r="L6179">
        <f t="shared" si="192"/>
        <v>0</v>
      </c>
      <c r="M6179">
        <f t="shared" si="193"/>
        <v>0</v>
      </c>
    </row>
    <row r="6180" spans="1:13" x14ac:dyDescent="0.4">
      <c r="A6180">
        <v>879.79638999999997</v>
      </c>
      <c r="B6180">
        <v>-771.24750200000005</v>
      </c>
      <c r="F6180">
        <v>879.79638999999997</v>
      </c>
      <c r="G6180">
        <v>-771.24750200000005</v>
      </c>
      <c r="L6180">
        <f t="shared" si="192"/>
        <v>0</v>
      </c>
      <c r="M6180">
        <f t="shared" si="193"/>
        <v>0</v>
      </c>
    </row>
    <row r="6181" spans="1:13" x14ac:dyDescent="0.4">
      <c r="A6181">
        <v>320.06572999999997</v>
      </c>
      <c r="B6181">
        <v>-621.12584600000002</v>
      </c>
      <c r="F6181">
        <v>320.06572999999997</v>
      </c>
      <c r="G6181">
        <v>-621.12584600000002</v>
      </c>
      <c r="L6181">
        <f t="shared" si="192"/>
        <v>0</v>
      </c>
      <c r="M6181">
        <f t="shared" si="193"/>
        <v>0</v>
      </c>
    </row>
    <row r="6182" spans="1:13" x14ac:dyDescent="0.4">
      <c r="A6182">
        <v>-1149.218523</v>
      </c>
      <c r="B6182">
        <v>-2.6725789999999998</v>
      </c>
      <c r="F6182">
        <v>-1149.218523</v>
      </c>
      <c r="G6182">
        <v>-2.6725789999999998</v>
      </c>
      <c r="L6182">
        <f t="shared" si="192"/>
        <v>0</v>
      </c>
      <c r="M6182">
        <f t="shared" si="193"/>
        <v>0</v>
      </c>
    </row>
    <row r="6183" spans="1:13" x14ac:dyDescent="0.4">
      <c r="A6183">
        <v>160.952192</v>
      </c>
      <c r="B6183">
        <v>1136.594699</v>
      </c>
      <c r="F6183">
        <v>160.952192</v>
      </c>
      <c r="G6183">
        <v>1136.594699</v>
      </c>
      <c r="L6183">
        <f t="shared" si="192"/>
        <v>0</v>
      </c>
      <c r="M6183">
        <f t="shared" si="193"/>
        <v>0</v>
      </c>
    </row>
    <row r="6184" spans="1:13" x14ac:dyDescent="0.4">
      <c r="A6184">
        <v>-778.39772800000003</v>
      </c>
      <c r="B6184">
        <v>-559.07307500000002</v>
      </c>
      <c r="F6184">
        <v>-778.39772800000003</v>
      </c>
      <c r="G6184">
        <v>-559.07307500000002</v>
      </c>
      <c r="L6184">
        <f t="shared" si="192"/>
        <v>0</v>
      </c>
      <c r="M6184">
        <f t="shared" si="193"/>
        <v>0</v>
      </c>
    </row>
    <row r="6185" spans="1:13" x14ac:dyDescent="0.4">
      <c r="A6185">
        <v>-1112.6485110000001</v>
      </c>
      <c r="B6185">
        <v>-143.98648700000001</v>
      </c>
      <c r="F6185">
        <v>-1112.6485110000001</v>
      </c>
      <c r="G6185">
        <v>-143.98648800000001</v>
      </c>
      <c r="L6185">
        <f t="shared" si="192"/>
        <v>0</v>
      </c>
      <c r="M6185">
        <f t="shared" si="193"/>
        <v>9.9999999747524271E-7</v>
      </c>
    </row>
    <row r="6186" spans="1:13" x14ac:dyDescent="0.4">
      <c r="A6186">
        <v>-30.210691000000001</v>
      </c>
      <c r="B6186">
        <v>42.821235000000001</v>
      </c>
      <c r="F6186">
        <v>-30.210691000000001</v>
      </c>
      <c r="G6186">
        <v>42.821235000000001</v>
      </c>
      <c r="L6186">
        <f t="shared" si="192"/>
        <v>0</v>
      </c>
      <c r="M6186">
        <f t="shared" si="193"/>
        <v>0</v>
      </c>
    </row>
    <row r="6187" spans="1:13" x14ac:dyDescent="0.4">
      <c r="A6187">
        <v>-511.06410799999998</v>
      </c>
      <c r="B6187">
        <v>-39.047975999999998</v>
      </c>
      <c r="F6187">
        <v>-511.06410799999998</v>
      </c>
      <c r="G6187">
        <v>-39.047975999999998</v>
      </c>
      <c r="L6187">
        <f t="shared" si="192"/>
        <v>0</v>
      </c>
      <c r="M6187">
        <f t="shared" si="193"/>
        <v>0</v>
      </c>
    </row>
    <row r="6188" spans="1:13" x14ac:dyDescent="0.4">
      <c r="A6188">
        <v>-486.44280600000002</v>
      </c>
      <c r="B6188">
        <v>471.89826399999998</v>
      </c>
      <c r="F6188">
        <v>-486.44280600000002</v>
      </c>
      <c r="G6188">
        <v>471.89826399999998</v>
      </c>
      <c r="L6188">
        <f t="shared" si="192"/>
        <v>0</v>
      </c>
      <c r="M6188">
        <f t="shared" si="193"/>
        <v>0</v>
      </c>
    </row>
    <row r="6189" spans="1:13" x14ac:dyDescent="0.4">
      <c r="A6189">
        <v>535.13851399999999</v>
      </c>
      <c r="B6189">
        <v>-24.463809999999999</v>
      </c>
      <c r="F6189">
        <v>535.13851399999999</v>
      </c>
      <c r="G6189">
        <v>-24.463809999999999</v>
      </c>
      <c r="L6189">
        <f t="shared" si="192"/>
        <v>0</v>
      </c>
      <c r="M6189">
        <f t="shared" si="193"/>
        <v>0</v>
      </c>
    </row>
    <row r="6190" spans="1:13" x14ac:dyDescent="0.4">
      <c r="A6190">
        <v>492.08387699999997</v>
      </c>
      <c r="B6190">
        <v>-143.45133899999999</v>
      </c>
      <c r="F6190">
        <v>492.08387699999997</v>
      </c>
      <c r="G6190">
        <v>-143.45133899999999</v>
      </c>
      <c r="L6190">
        <f t="shared" si="192"/>
        <v>0</v>
      </c>
      <c r="M6190">
        <f t="shared" si="193"/>
        <v>0</v>
      </c>
    </row>
    <row r="6191" spans="1:13" x14ac:dyDescent="0.4">
      <c r="A6191">
        <v>-452.89794499999999</v>
      </c>
      <c r="B6191">
        <v>-76.122206000000006</v>
      </c>
      <c r="F6191">
        <v>-452.89794499999999</v>
      </c>
      <c r="G6191">
        <v>-76.122206000000006</v>
      </c>
      <c r="L6191">
        <f t="shared" si="192"/>
        <v>0</v>
      </c>
      <c r="M6191">
        <f t="shared" si="193"/>
        <v>0</v>
      </c>
    </row>
    <row r="6192" spans="1:13" x14ac:dyDescent="0.4">
      <c r="A6192">
        <v>207.40999199999999</v>
      </c>
      <c r="B6192">
        <v>1066.9416510000001</v>
      </c>
      <c r="F6192">
        <v>207.40999199999999</v>
      </c>
      <c r="G6192">
        <v>1066.9416510000001</v>
      </c>
      <c r="L6192">
        <f t="shared" si="192"/>
        <v>0</v>
      </c>
      <c r="M6192">
        <f t="shared" si="193"/>
        <v>0</v>
      </c>
    </row>
    <row r="6193" spans="1:13" x14ac:dyDescent="0.4">
      <c r="A6193">
        <v>-446.71934499999998</v>
      </c>
      <c r="B6193">
        <v>-86.426889000000003</v>
      </c>
      <c r="F6193">
        <v>-446.71934499999998</v>
      </c>
      <c r="G6193">
        <v>-86.426889000000003</v>
      </c>
      <c r="L6193">
        <f t="shared" si="192"/>
        <v>0</v>
      </c>
      <c r="M6193">
        <f t="shared" si="193"/>
        <v>0</v>
      </c>
    </row>
    <row r="6194" spans="1:13" x14ac:dyDescent="0.4">
      <c r="A6194">
        <v>639.62113599999998</v>
      </c>
      <c r="B6194">
        <v>-275.718051</v>
      </c>
      <c r="F6194">
        <v>639.62113599999998</v>
      </c>
      <c r="G6194">
        <v>-275.718051</v>
      </c>
      <c r="L6194">
        <f t="shared" si="192"/>
        <v>0</v>
      </c>
      <c r="M6194">
        <f t="shared" si="193"/>
        <v>0</v>
      </c>
    </row>
    <row r="6195" spans="1:13" x14ac:dyDescent="0.4">
      <c r="A6195">
        <v>149.155225</v>
      </c>
      <c r="B6195">
        <v>-486.00068099999999</v>
      </c>
      <c r="F6195">
        <v>149.155225</v>
      </c>
      <c r="G6195">
        <v>-486.00068099999999</v>
      </c>
      <c r="L6195">
        <f t="shared" si="192"/>
        <v>0</v>
      </c>
      <c r="M6195">
        <f t="shared" si="193"/>
        <v>0</v>
      </c>
    </row>
    <row r="6196" spans="1:13" x14ac:dyDescent="0.4">
      <c r="A6196">
        <v>375.08288299999998</v>
      </c>
      <c r="B6196">
        <v>488.24287600000002</v>
      </c>
      <c r="F6196">
        <v>375.08288299999998</v>
      </c>
      <c r="G6196">
        <v>488.24287600000002</v>
      </c>
      <c r="L6196">
        <f t="shared" si="192"/>
        <v>0</v>
      </c>
      <c r="M6196">
        <f t="shared" si="193"/>
        <v>0</v>
      </c>
    </row>
    <row r="6197" spans="1:13" x14ac:dyDescent="0.4">
      <c r="A6197">
        <v>-166.20381900000001</v>
      </c>
      <c r="B6197">
        <v>-96.774681000000001</v>
      </c>
      <c r="F6197">
        <v>-166.20381900000001</v>
      </c>
      <c r="G6197">
        <v>-96.774681000000001</v>
      </c>
      <c r="L6197">
        <f t="shared" si="192"/>
        <v>0</v>
      </c>
      <c r="M6197">
        <f t="shared" si="193"/>
        <v>0</v>
      </c>
    </row>
    <row r="6198" spans="1:13" x14ac:dyDescent="0.4">
      <c r="A6198">
        <v>-179.145465</v>
      </c>
      <c r="B6198">
        <v>227.808547</v>
      </c>
      <c r="F6198">
        <v>-179.145465</v>
      </c>
      <c r="G6198">
        <v>227.808547</v>
      </c>
      <c r="L6198">
        <f t="shared" si="192"/>
        <v>0</v>
      </c>
      <c r="M6198">
        <f t="shared" si="193"/>
        <v>0</v>
      </c>
    </row>
    <row r="6199" spans="1:13" x14ac:dyDescent="0.4">
      <c r="A6199">
        <v>-395.79526099999998</v>
      </c>
      <c r="B6199">
        <v>-632.11331900000005</v>
      </c>
      <c r="F6199">
        <v>-395.79526099999998</v>
      </c>
      <c r="G6199">
        <v>-632.11331900000005</v>
      </c>
      <c r="L6199">
        <f t="shared" si="192"/>
        <v>0</v>
      </c>
      <c r="M6199">
        <f t="shared" si="193"/>
        <v>0</v>
      </c>
    </row>
    <row r="6200" spans="1:13" x14ac:dyDescent="0.4">
      <c r="A6200">
        <v>-371.38251100000002</v>
      </c>
      <c r="B6200">
        <v>-464.81453399999998</v>
      </c>
      <c r="F6200">
        <v>-371.38251100000002</v>
      </c>
      <c r="G6200">
        <v>-464.81453399999998</v>
      </c>
      <c r="L6200">
        <f t="shared" si="192"/>
        <v>0</v>
      </c>
      <c r="M6200">
        <f t="shared" si="193"/>
        <v>0</v>
      </c>
    </row>
    <row r="6201" spans="1:13" x14ac:dyDescent="0.4">
      <c r="A6201">
        <v>324.34792399999998</v>
      </c>
      <c r="B6201">
        <v>483.990861</v>
      </c>
      <c r="F6201">
        <v>324.34792399999998</v>
      </c>
      <c r="G6201">
        <v>483.990861</v>
      </c>
      <c r="L6201">
        <f t="shared" si="192"/>
        <v>0</v>
      </c>
      <c r="M6201">
        <f t="shared" si="193"/>
        <v>0</v>
      </c>
    </row>
    <row r="6202" spans="1:13" x14ac:dyDescent="0.4">
      <c r="A6202">
        <v>-19.930026000000002</v>
      </c>
      <c r="B6202">
        <v>596.52405599999997</v>
      </c>
      <c r="F6202">
        <v>-19.930026000000002</v>
      </c>
      <c r="G6202">
        <v>596.52405599999997</v>
      </c>
      <c r="L6202">
        <f t="shared" si="192"/>
        <v>0</v>
      </c>
      <c r="M6202">
        <f t="shared" si="193"/>
        <v>0</v>
      </c>
    </row>
    <row r="6203" spans="1:13" x14ac:dyDescent="0.4">
      <c r="A6203">
        <v>-597.41170799999998</v>
      </c>
      <c r="B6203">
        <v>100.628452</v>
      </c>
      <c r="F6203">
        <v>-597.41170799999998</v>
      </c>
      <c r="G6203">
        <v>100.628452</v>
      </c>
      <c r="L6203">
        <f t="shared" si="192"/>
        <v>0</v>
      </c>
      <c r="M6203">
        <f t="shared" si="193"/>
        <v>0</v>
      </c>
    </row>
    <row r="6204" spans="1:13" x14ac:dyDescent="0.4">
      <c r="A6204">
        <v>-2.8908320000000001</v>
      </c>
      <c r="B6204">
        <v>-265.99205699999999</v>
      </c>
      <c r="F6204">
        <v>-2.8908320000000001</v>
      </c>
      <c r="G6204">
        <v>-265.99205699999999</v>
      </c>
      <c r="L6204">
        <f t="shared" si="192"/>
        <v>0</v>
      </c>
      <c r="M6204">
        <f t="shared" si="193"/>
        <v>0</v>
      </c>
    </row>
    <row r="6205" spans="1:13" x14ac:dyDescent="0.4">
      <c r="A6205">
        <v>-190.330286</v>
      </c>
      <c r="B6205">
        <v>861.50729999999999</v>
      </c>
      <c r="F6205">
        <v>-190.330286</v>
      </c>
      <c r="G6205">
        <v>861.50729999999999</v>
      </c>
      <c r="L6205">
        <f t="shared" si="192"/>
        <v>0</v>
      </c>
      <c r="M6205">
        <f t="shared" si="193"/>
        <v>0</v>
      </c>
    </row>
    <row r="6206" spans="1:13" x14ac:dyDescent="0.4">
      <c r="A6206">
        <v>-629.989373</v>
      </c>
      <c r="B6206">
        <v>501.27416599999998</v>
      </c>
      <c r="F6206">
        <v>-629.989373</v>
      </c>
      <c r="G6206">
        <v>501.27416599999998</v>
      </c>
      <c r="L6206">
        <f t="shared" si="192"/>
        <v>0</v>
      </c>
      <c r="M6206">
        <f t="shared" si="193"/>
        <v>0</v>
      </c>
    </row>
    <row r="6207" spans="1:13" x14ac:dyDescent="0.4">
      <c r="A6207">
        <v>-241.52589599999999</v>
      </c>
      <c r="B6207">
        <v>-17.715008000000001</v>
      </c>
      <c r="F6207">
        <v>-241.52589599999999</v>
      </c>
      <c r="G6207">
        <v>-17.715008000000001</v>
      </c>
      <c r="L6207">
        <f t="shared" si="192"/>
        <v>0</v>
      </c>
      <c r="M6207">
        <f t="shared" si="193"/>
        <v>0</v>
      </c>
    </row>
    <row r="6208" spans="1:13" x14ac:dyDescent="0.4">
      <c r="A6208">
        <v>426.15243600000002</v>
      </c>
      <c r="B6208">
        <v>-68.387584000000004</v>
      </c>
      <c r="F6208">
        <v>426.15243600000002</v>
      </c>
      <c r="G6208">
        <v>-68.387584000000004</v>
      </c>
      <c r="L6208">
        <f t="shared" si="192"/>
        <v>0</v>
      </c>
      <c r="M6208">
        <f t="shared" si="193"/>
        <v>0</v>
      </c>
    </row>
    <row r="6209" spans="1:13" x14ac:dyDescent="0.4">
      <c r="A6209">
        <v>-441.96182900000002</v>
      </c>
      <c r="B6209">
        <v>-144.54038</v>
      </c>
      <c r="F6209">
        <v>-441.96182900000002</v>
      </c>
      <c r="G6209">
        <v>-144.54038</v>
      </c>
      <c r="L6209">
        <f t="shared" si="192"/>
        <v>0</v>
      </c>
      <c r="M6209">
        <f t="shared" si="193"/>
        <v>0</v>
      </c>
    </row>
    <row r="6210" spans="1:13" x14ac:dyDescent="0.4">
      <c r="A6210">
        <v>-350.10259000000002</v>
      </c>
      <c r="B6210">
        <v>-1485.443966</v>
      </c>
      <c r="F6210">
        <v>-350.10259000000002</v>
      </c>
      <c r="G6210">
        <v>-1485.443966</v>
      </c>
      <c r="L6210">
        <f t="shared" ref="L6210:L6273" si="194">A6210-F6210</f>
        <v>0</v>
      </c>
      <c r="M6210">
        <f t="shared" ref="M6210:M6273" si="195">B6210-G6210</f>
        <v>0</v>
      </c>
    </row>
    <row r="6211" spans="1:13" x14ac:dyDescent="0.4">
      <c r="A6211">
        <v>464.28521599999999</v>
      </c>
      <c r="B6211">
        <v>374.22143</v>
      </c>
      <c r="F6211">
        <v>464.28521599999999</v>
      </c>
      <c r="G6211">
        <v>374.22143</v>
      </c>
      <c r="L6211">
        <f t="shared" si="194"/>
        <v>0</v>
      </c>
      <c r="M6211">
        <f t="shared" si="195"/>
        <v>0</v>
      </c>
    </row>
    <row r="6212" spans="1:13" x14ac:dyDescent="0.4">
      <c r="A6212">
        <v>-389.62456800000001</v>
      </c>
      <c r="B6212">
        <v>1199.3481589999999</v>
      </c>
      <c r="F6212">
        <v>-389.62456800000001</v>
      </c>
      <c r="G6212">
        <v>1199.3481589999999</v>
      </c>
      <c r="L6212">
        <f t="shared" si="194"/>
        <v>0</v>
      </c>
      <c r="M6212">
        <f t="shared" si="195"/>
        <v>0</v>
      </c>
    </row>
    <row r="6213" spans="1:13" x14ac:dyDescent="0.4">
      <c r="A6213">
        <v>-365.76588900000002</v>
      </c>
      <c r="B6213">
        <v>-135.40079499999999</v>
      </c>
      <c r="F6213">
        <v>-365.76588900000002</v>
      </c>
      <c r="G6213">
        <v>-135.40079499999999</v>
      </c>
      <c r="L6213">
        <f t="shared" si="194"/>
        <v>0</v>
      </c>
      <c r="M6213">
        <f t="shared" si="195"/>
        <v>0</v>
      </c>
    </row>
    <row r="6214" spans="1:13" x14ac:dyDescent="0.4">
      <c r="A6214">
        <v>-311.96394500000002</v>
      </c>
      <c r="B6214">
        <v>114.644502</v>
      </c>
      <c r="F6214">
        <v>-311.96394500000002</v>
      </c>
      <c r="G6214">
        <v>114.644502</v>
      </c>
      <c r="L6214">
        <f t="shared" si="194"/>
        <v>0</v>
      </c>
      <c r="M6214">
        <f t="shared" si="195"/>
        <v>0</v>
      </c>
    </row>
    <row r="6215" spans="1:13" x14ac:dyDescent="0.4">
      <c r="A6215">
        <v>-307.06375400000002</v>
      </c>
      <c r="B6215">
        <v>-262.03199899999998</v>
      </c>
      <c r="F6215">
        <v>-307.06375400000002</v>
      </c>
      <c r="G6215">
        <v>-262.03199899999998</v>
      </c>
      <c r="L6215">
        <f t="shared" si="194"/>
        <v>0</v>
      </c>
      <c r="M6215">
        <f t="shared" si="195"/>
        <v>0</v>
      </c>
    </row>
    <row r="6216" spans="1:13" x14ac:dyDescent="0.4">
      <c r="A6216">
        <v>19.233794</v>
      </c>
      <c r="B6216">
        <v>-535.57865700000002</v>
      </c>
      <c r="F6216">
        <v>19.233794</v>
      </c>
      <c r="G6216">
        <v>-535.57865700000002</v>
      </c>
      <c r="L6216">
        <f t="shared" si="194"/>
        <v>0</v>
      </c>
      <c r="M6216">
        <f t="shared" si="195"/>
        <v>0</v>
      </c>
    </row>
    <row r="6217" spans="1:13" x14ac:dyDescent="0.4">
      <c r="A6217">
        <v>-152.37385399999999</v>
      </c>
      <c r="B6217">
        <v>-540.62103300000001</v>
      </c>
      <c r="F6217">
        <v>-152.37385399999999</v>
      </c>
      <c r="G6217">
        <v>-540.62103300000001</v>
      </c>
      <c r="L6217">
        <f t="shared" si="194"/>
        <v>0</v>
      </c>
      <c r="M6217">
        <f t="shared" si="195"/>
        <v>0</v>
      </c>
    </row>
    <row r="6218" spans="1:13" x14ac:dyDescent="0.4">
      <c r="A6218">
        <v>863.90348900000004</v>
      </c>
      <c r="B6218">
        <v>667.71840499999996</v>
      </c>
      <c r="F6218">
        <v>863.90348900000004</v>
      </c>
      <c r="G6218">
        <v>667.71840499999996</v>
      </c>
      <c r="L6218">
        <f t="shared" si="194"/>
        <v>0</v>
      </c>
      <c r="M6218">
        <f t="shared" si="195"/>
        <v>0</v>
      </c>
    </row>
    <row r="6219" spans="1:13" x14ac:dyDescent="0.4">
      <c r="A6219">
        <v>-376.51606299999997</v>
      </c>
      <c r="B6219">
        <v>-208.85158000000001</v>
      </c>
      <c r="F6219">
        <v>-376.51606299999997</v>
      </c>
      <c r="G6219">
        <v>-208.85158000000001</v>
      </c>
      <c r="L6219">
        <f t="shared" si="194"/>
        <v>0</v>
      </c>
      <c r="M6219">
        <f t="shared" si="195"/>
        <v>0</v>
      </c>
    </row>
    <row r="6220" spans="1:13" x14ac:dyDescent="0.4">
      <c r="A6220">
        <v>-311.83972599999998</v>
      </c>
      <c r="B6220">
        <v>-104.28713500000001</v>
      </c>
      <c r="F6220">
        <v>-311.83972599999998</v>
      </c>
      <c r="G6220">
        <v>-104.28713500000001</v>
      </c>
      <c r="L6220">
        <f t="shared" si="194"/>
        <v>0</v>
      </c>
      <c r="M6220">
        <f t="shared" si="195"/>
        <v>0</v>
      </c>
    </row>
    <row r="6221" spans="1:13" x14ac:dyDescent="0.4">
      <c r="A6221">
        <v>493.417776</v>
      </c>
      <c r="B6221">
        <v>-269.32029799999998</v>
      </c>
      <c r="F6221">
        <v>493.417776</v>
      </c>
      <c r="G6221">
        <v>-269.32029799999998</v>
      </c>
      <c r="L6221">
        <f t="shared" si="194"/>
        <v>0</v>
      </c>
      <c r="M6221">
        <f t="shared" si="195"/>
        <v>0</v>
      </c>
    </row>
    <row r="6222" spans="1:13" x14ac:dyDescent="0.4">
      <c r="A6222">
        <v>-718.50065199999995</v>
      </c>
      <c r="B6222">
        <v>-850.33022200000005</v>
      </c>
      <c r="F6222">
        <v>-718.50065199999995</v>
      </c>
      <c r="G6222">
        <v>-850.33022200000005</v>
      </c>
      <c r="L6222">
        <f t="shared" si="194"/>
        <v>0</v>
      </c>
      <c r="M6222">
        <f t="shared" si="195"/>
        <v>0</v>
      </c>
    </row>
    <row r="6223" spans="1:13" x14ac:dyDescent="0.4">
      <c r="A6223">
        <v>-269.91719899999998</v>
      </c>
      <c r="B6223">
        <v>836.24904400000003</v>
      </c>
      <c r="F6223">
        <v>-269.91719899999998</v>
      </c>
      <c r="G6223">
        <v>836.24904400000003</v>
      </c>
      <c r="L6223">
        <f t="shared" si="194"/>
        <v>0</v>
      </c>
      <c r="M6223">
        <f t="shared" si="195"/>
        <v>0</v>
      </c>
    </row>
    <row r="6224" spans="1:13" x14ac:dyDescent="0.4">
      <c r="A6224">
        <v>-61.554411999999999</v>
      </c>
      <c r="B6224">
        <v>-1659.133806</v>
      </c>
      <c r="F6224">
        <v>-61.554411999999999</v>
      </c>
      <c r="G6224">
        <v>-1659.133806</v>
      </c>
      <c r="L6224">
        <f t="shared" si="194"/>
        <v>0</v>
      </c>
      <c r="M6224">
        <f t="shared" si="195"/>
        <v>0</v>
      </c>
    </row>
    <row r="6225" spans="1:13" x14ac:dyDescent="0.4">
      <c r="A6225">
        <v>-42.826036000000002</v>
      </c>
      <c r="B6225">
        <v>372.89770800000002</v>
      </c>
      <c r="F6225">
        <v>-42.826036000000002</v>
      </c>
      <c r="G6225">
        <v>372.89770800000002</v>
      </c>
      <c r="L6225">
        <f t="shared" si="194"/>
        <v>0</v>
      </c>
      <c r="M6225">
        <f t="shared" si="195"/>
        <v>0</v>
      </c>
    </row>
    <row r="6226" spans="1:13" x14ac:dyDescent="0.4">
      <c r="A6226">
        <v>763.97495600000002</v>
      </c>
      <c r="B6226">
        <v>205.244541</v>
      </c>
      <c r="F6226">
        <v>763.97495600000002</v>
      </c>
      <c r="G6226">
        <v>205.244541</v>
      </c>
      <c r="L6226">
        <f t="shared" si="194"/>
        <v>0</v>
      </c>
      <c r="M6226">
        <f t="shared" si="195"/>
        <v>0</v>
      </c>
    </row>
    <row r="6227" spans="1:13" x14ac:dyDescent="0.4">
      <c r="A6227">
        <v>-866.23459700000001</v>
      </c>
      <c r="B6227">
        <v>77.414043000000007</v>
      </c>
      <c r="F6227">
        <v>-866.23459700000001</v>
      </c>
      <c r="G6227">
        <v>77.414043000000007</v>
      </c>
      <c r="L6227">
        <f t="shared" si="194"/>
        <v>0</v>
      </c>
      <c r="M6227">
        <f t="shared" si="195"/>
        <v>0</v>
      </c>
    </row>
    <row r="6228" spans="1:13" x14ac:dyDescent="0.4">
      <c r="A6228">
        <v>-447.93522200000001</v>
      </c>
      <c r="B6228">
        <v>-424.822429</v>
      </c>
      <c r="F6228">
        <v>-447.93522200000001</v>
      </c>
      <c r="G6228">
        <v>-424.822429</v>
      </c>
      <c r="L6228">
        <f t="shared" si="194"/>
        <v>0</v>
      </c>
      <c r="M6228">
        <f t="shared" si="195"/>
        <v>0</v>
      </c>
    </row>
    <row r="6229" spans="1:13" x14ac:dyDescent="0.4">
      <c r="A6229">
        <v>371.26727199999999</v>
      </c>
      <c r="B6229">
        <v>-381.93722600000001</v>
      </c>
      <c r="F6229">
        <v>371.26727199999999</v>
      </c>
      <c r="G6229">
        <v>-381.93722600000001</v>
      </c>
      <c r="L6229">
        <f t="shared" si="194"/>
        <v>0</v>
      </c>
      <c r="M6229">
        <f t="shared" si="195"/>
        <v>0</v>
      </c>
    </row>
    <row r="6230" spans="1:13" x14ac:dyDescent="0.4">
      <c r="A6230">
        <v>947.47225600000002</v>
      </c>
      <c r="B6230">
        <v>23.542209</v>
      </c>
      <c r="F6230">
        <v>947.47225600000002</v>
      </c>
      <c r="G6230">
        <v>23.542209</v>
      </c>
      <c r="L6230">
        <f t="shared" si="194"/>
        <v>0</v>
      </c>
      <c r="M6230">
        <f t="shared" si="195"/>
        <v>0</v>
      </c>
    </row>
    <row r="6231" spans="1:13" x14ac:dyDescent="0.4">
      <c r="A6231">
        <v>115.15071</v>
      </c>
      <c r="B6231">
        <v>-105.43834</v>
      </c>
      <c r="F6231">
        <v>115.15071</v>
      </c>
      <c r="G6231">
        <v>-105.43834</v>
      </c>
      <c r="L6231">
        <f t="shared" si="194"/>
        <v>0</v>
      </c>
      <c r="M6231">
        <f t="shared" si="195"/>
        <v>0</v>
      </c>
    </row>
    <row r="6232" spans="1:13" x14ac:dyDescent="0.4">
      <c r="A6232">
        <v>-747.57174999999995</v>
      </c>
      <c r="B6232">
        <v>956.32056599999999</v>
      </c>
      <c r="F6232">
        <v>-747.57174999999995</v>
      </c>
      <c r="G6232">
        <v>956.32056599999999</v>
      </c>
      <c r="L6232">
        <f t="shared" si="194"/>
        <v>0</v>
      </c>
      <c r="M6232">
        <f t="shared" si="195"/>
        <v>0</v>
      </c>
    </row>
    <row r="6233" spans="1:13" x14ac:dyDescent="0.4">
      <c r="A6233">
        <v>658.46007099999997</v>
      </c>
      <c r="B6233">
        <v>-38.073664000000001</v>
      </c>
      <c r="F6233">
        <v>658.46007099999997</v>
      </c>
      <c r="G6233">
        <v>-38.073664000000001</v>
      </c>
      <c r="L6233">
        <f t="shared" si="194"/>
        <v>0</v>
      </c>
      <c r="M6233">
        <f t="shared" si="195"/>
        <v>0</v>
      </c>
    </row>
    <row r="6234" spans="1:13" x14ac:dyDescent="0.4">
      <c r="A6234">
        <v>-793.51782400000002</v>
      </c>
      <c r="B6234">
        <v>775.15643299999999</v>
      </c>
      <c r="F6234">
        <v>-793.51782400000002</v>
      </c>
      <c r="G6234">
        <v>775.15643299999999</v>
      </c>
      <c r="L6234">
        <f t="shared" si="194"/>
        <v>0</v>
      </c>
      <c r="M6234">
        <f t="shared" si="195"/>
        <v>0</v>
      </c>
    </row>
    <row r="6235" spans="1:13" x14ac:dyDescent="0.4">
      <c r="A6235">
        <v>254.73218700000001</v>
      </c>
      <c r="B6235">
        <v>-177.375193</v>
      </c>
      <c r="F6235">
        <v>254.73218700000001</v>
      </c>
      <c r="G6235">
        <v>-177.375193</v>
      </c>
      <c r="L6235">
        <f t="shared" si="194"/>
        <v>0</v>
      </c>
      <c r="M6235">
        <f t="shared" si="195"/>
        <v>0</v>
      </c>
    </row>
    <row r="6236" spans="1:13" x14ac:dyDescent="0.4">
      <c r="A6236">
        <v>515.81339200000002</v>
      </c>
      <c r="B6236">
        <v>-162.05565000000001</v>
      </c>
      <c r="F6236">
        <v>515.81339200000002</v>
      </c>
      <c r="G6236">
        <v>-162.05565000000001</v>
      </c>
      <c r="L6236">
        <f t="shared" si="194"/>
        <v>0</v>
      </c>
      <c r="M6236">
        <f t="shared" si="195"/>
        <v>0</v>
      </c>
    </row>
    <row r="6237" spans="1:13" x14ac:dyDescent="0.4">
      <c r="A6237">
        <v>924.515807</v>
      </c>
      <c r="B6237">
        <v>85.526408000000004</v>
      </c>
      <c r="F6237">
        <v>924.515807</v>
      </c>
      <c r="G6237">
        <v>85.526408000000004</v>
      </c>
      <c r="L6237">
        <f t="shared" si="194"/>
        <v>0</v>
      </c>
      <c r="M6237">
        <f t="shared" si="195"/>
        <v>0</v>
      </c>
    </row>
    <row r="6238" spans="1:13" x14ac:dyDescent="0.4">
      <c r="A6238">
        <v>196.80345399999999</v>
      </c>
      <c r="B6238">
        <v>-581.64752899999996</v>
      </c>
      <c r="F6238">
        <v>196.80345399999999</v>
      </c>
      <c r="G6238">
        <v>-581.64752899999996</v>
      </c>
      <c r="L6238">
        <f t="shared" si="194"/>
        <v>0</v>
      </c>
      <c r="M6238">
        <f t="shared" si="195"/>
        <v>0</v>
      </c>
    </row>
    <row r="6239" spans="1:13" x14ac:dyDescent="0.4">
      <c r="A6239">
        <v>379.60810800000002</v>
      </c>
      <c r="B6239">
        <v>209.03003100000001</v>
      </c>
      <c r="F6239">
        <v>379.60810800000002</v>
      </c>
      <c r="G6239">
        <v>209.03003100000001</v>
      </c>
      <c r="L6239">
        <f t="shared" si="194"/>
        <v>0</v>
      </c>
      <c r="M6239">
        <f t="shared" si="195"/>
        <v>0</v>
      </c>
    </row>
    <row r="6240" spans="1:13" x14ac:dyDescent="0.4">
      <c r="A6240">
        <v>538.85249199999998</v>
      </c>
      <c r="B6240">
        <v>-591.19960000000003</v>
      </c>
      <c r="F6240">
        <v>538.85249199999998</v>
      </c>
      <c r="G6240">
        <v>-591.19960000000003</v>
      </c>
      <c r="L6240">
        <f t="shared" si="194"/>
        <v>0</v>
      </c>
      <c r="M6240">
        <f t="shared" si="195"/>
        <v>0</v>
      </c>
    </row>
    <row r="6241" spans="1:13" x14ac:dyDescent="0.4">
      <c r="A6241">
        <v>256.28371199999998</v>
      </c>
      <c r="B6241">
        <v>902.85368600000004</v>
      </c>
      <c r="F6241">
        <v>256.28371199999998</v>
      </c>
      <c r="G6241">
        <v>902.85368600000004</v>
      </c>
      <c r="L6241">
        <f t="shared" si="194"/>
        <v>0</v>
      </c>
      <c r="M6241">
        <f t="shared" si="195"/>
        <v>0</v>
      </c>
    </row>
    <row r="6242" spans="1:13" x14ac:dyDescent="0.4">
      <c r="A6242">
        <v>11.624798999999999</v>
      </c>
      <c r="B6242">
        <v>213.578699</v>
      </c>
      <c r="F6242">
        <v>11.624798999999999</v>
      </c>
      <c r="G6242">
        <v>213.578699</v>
      </c>
      <c r="L6242">
        <f t="shared" si="194"/>
        <v>0</v>
      </c>
      <c r="M6242">
        <f t="shared" si="195"/>
        <v>0</v>
      </c>
    </row>
    <row r="6243" spans="1:13" x14ac:dyDescent="0.4">
      <c r="A6243">
        <v>-201.71351899999999</v>
      </c>
      <c r="B6243">
        <v>83.213009999999997</v>
      </c>
      <c r="F6243">
        <v>-201.71351899999999</v>
      </c>
      <c r="G6243">
        <v>83.213009999999997</v>
      </c>
      <c r="L6243">
        <f t="shared" si="194"/>
        <v>0</v>
      </c>
      <c r="M6243">
        <f t="shared" si="195"/>
        <v>0</v>
      </c>
    </row>
    <row r="6244" spans="1:13" x14ac:dyDescent="0.4">
      <c r="A6244">
        <v>-568.27060400000005</v>
      </c>
      <c r="B6244">
        <v>565.26482099999998</v>
      </c>
      <c r="F6244">
        <v>-568.27060400000005</v>
      </c>
      <c r="G6244">
        <v>565.26482099999998</v>
      </c>
      <c r="L6244">
        <f t="shared" si="194"/>
        <v>0</v>
      </c>
      <c r="M6244">
        <f t="shared" si="195"/>
        <v>0</v>
      </c>
    </row>
    <row r="6245" spans="1:13" x14ac:dyDescent="0.4">
      <c r="A6245">
        <v>-306.77937800000001</v>
      </c>
      <c r="B6245">
        <v>-543.01504499999999</v>
      </c>
      <c r="F6245">
        <v>-306.77937800000001</v>
      </c>
      <c r="G6245">
        <v>-543.01504499999999</v>
      </c>
      <c r="L6245">
        <f t="shared" si="194"/>
        <v>0</v>
      </c>
      <c r="M6245">
        <f t="shared" si="195"/>
        <v>0</v>
      </c>
    </row>
    <row r="6246" spans="1:13" x14ac:dyDescent="0.4">
      <c r="A6246">
        <v>-479.198306</v>
      </c>
      <c r="B6246">
        <v>-1202.5758679999999</v>
      </c>
      <c r="F6246">
        <v>-479.198306</v>
      </c>
      <c r="G6246">
        <v>-1202.5758679999999</v>
      </c>
      <c r="L6246">
        <f t="shared" si="194"/>
        <v>0</v>
      </c>
      <c r="M6246">
        <f t="shared" si="195"/>
        <v>0</v>
      </c>
    </row>
    <row r="6247" spans="1:13" x14ac:dyDescent="0.4">
      <c r="A6247">
        <v>-0.78859900000000005</v>
      </c>
      <c r="B6247">
        <v>-248.023144</v>
      </c>
      <c r="F6247">
        <v>-0.78859900000000005</v>
      </c>
      <c r="G6247">
        <v>-248.023144</v>
      </c>
      <c r="L6247">
        <f t="shared" si="194"/>
        <v>0</v>
      </c>
      <c r="M6247">
        <f t="shared" si="195"/>
        <v>0</v>
      </c>
    </row>
    <row r="6248" spans="1:13" x14ac:dyDescent="0.4">
      <c r="A6248">
        <v>394.75358999999997</v>
      </c>
      <c r="B6248">
        <v>147.650599</v>
      </c>
      <c r="F6248">
        <v>394.75358999999997</v>
      </c>
      <c r="G6248">
        <v>147.650599</v>
      </c>
      <c r="L6248">
        <f t="shared" si="194"/>
        <v>0</v>
      </c>
      <c r="M6248">
        <f t="shared" si="195"/>
        <v>0</v>
      </c>
    </row>
    <row r="6249" spans="1:13" x14ac:dyDescent="0.4">
      <c r="A6249">
        <v>42.291884000000003</v>
      </c>
      <c r="B6249">
        <v>255.580457</v>
      </c>
      <c r="F6249">
        <v>42.291884000000003</v>
      </c>
      <c r="G6249">
        <v>255.580457</v>
      </c>
      <c r="L6249">
        <f t="shared" si="194"/>
        <v>0</v>
      </c>
      <c r="M6249">
        <f t="shared" si="195"/>
        <v>0</v>
      </c>
    </row>
    <row r="6250" spans="1:13" x14ac:dyDescent="0.4">
      <c r="A6250">
        <v>678.02445899999998</v>
      </c>
      <c r="B6250">
        <v>-418.75090499999999</v>
      </c>
      <c r="F6250">
        <v>678.02445899999998</v>
      </c>
      <c r="G6250">
        <v>-418.75090499999999</v>
      </c>
      <c r="L6250">
        <f t="shared" si="194"/>
        <v>0</v>
      </c>
      <c r="M6250">
        <f t="shared" si="195"/>
        <v>0</v>
      </c>
    </row>
    <row r="6251" spans="1:13" x14ac:dyDescent="0.4">
      <c r="A6251">
        <v>18.632494000000001</v>
      </c>
      <c r="B6251">
        <v>-564.36869000000002</v>
      </c>
      <c r="F6251">
        <v>18.632494000000001</v>
      </c>
      <c r="G6251">
        <v>-564.36869000000002</v>
      </c>
      <c r="L6251">
        <f t="shared" si="194"/>
        <v>0</v>
      </c>
      <c r="M6251">
        <f t="shared" si="195"/>
        <v>0</v>
      </c>
    </row>
    <row r="6252" spans="1:13" x14ac:dyDescent="0.4">
      <c r="A6252">
        <v>286.74086799999998</v>
      </c>
      <c r="B6252">
        <v>-882.744373</v>
      </c>
      <c r="F6252">
        <v>286.74086799999998</v>
      </c>
      <c r="G6252">
        <v>-882.744373</v>
      </c>
      <c r="L6252">
        <f t="shared" si="194"/>
        <v>0</v>
      </c>
      <c r="M6252">
        <f t="shared" si="195"/>
        <v>0</v>
      </c>
    </row>
    <row r="6253" spans="1:13" x14ac:dyDescent="0.4">
      <c r="A6253">
        <v>-90.490476000000001</v>
      </c>
      <c r="B6253">
        <v>267.32403799999997</v>
      </c>
      <c r="F6253">
        <v>-90.490476000000001</v>
      </c>
      <c r="G6253">
        <v>267.32403799999997</v>
      </c>
      <c r="L6253">
        <f t="shared" si="194"/>
        <v>0</v>
      </c>
      <c r="M6253">
        <f t="shared" si="195"/>
        <v>0</v>
      </c>
    </row>
    <row r="6254" spans="1:13" x14ac:dyDescent="0.4">
      <c r="A6254">
        <v>1143.0078229999999</v>
      </c>
      <c r="B6254">
        <v>-480.211547</v>
      </c>
      <c r="F6254">
        <v>1143.0078229999999</v>
      </c>
      <c r="G6254">
        <v>-480.211547</v>
      </c>
      <c r="L6254">
        <f t="shared" si="194"/>
        <v>0</v>
      </c>
      <c r="M6254">
        <f t="shared" si="195"/>
        <v>0</v>
      </c>
    </row>
    <row r="6255" spans="1:13" x14ac:dyDescent="0.4">
      <c r="A6255">
        <v>-497.72827599999999</v>
      </c>
      <c r="B6255">
        <v>9.0182660000000006</v>
      </c>
      <c r="F6255">
        <v>-497.72827599999999</v>
      </c>
      <c r="G6255">
        <v>9.0182660000000006</v>
      </c>
      <c r="L6255">
        <f t="shared" si="194"/>
        <v>0</v>
      </c>
      <c r="M6255">
        <f t="shared" si="195"/>
        <v>0</v>
      </c>
    </row>
    <row r="6256" spans="1:13" x14ac:dyDescent="0.4">
      <c r="A6256">
        <v>-950.26768800000002</v>
      </c>
      <c r="B6256">
        <v>298.345551</v>
      </c>
      <c r="F6256">
        <v>-950.26768800000002</v>
      </c>
      <c r="G6256">
        <v>298.345551</v>
      </c>
      <c r="L6256">
        <f t="shared" si="194"/>
        <v>0</v>
      </c>
      <c r="M6256">
        <f t="shared" si="195"/>
        <v>0</v>
      </c>
    </row>
    <row r="6257" spans="1:13" x14ac:dyDescent="0.4">
      <c r="A6257">
        <v>-207.290435</v>
      </c>
      <c r="B6257">
        <v>-829.46705099999997</v>
      </c>
      <c r="F6257">
        <v>-207.290435</v>
      </c>
      <c r="G6257">
        <v>-829.46705099999997</v>
      </c>
      <c r="L6257">
        <f t="shared" si="194"/>
        <v>0</v>
      </c>
      <c r="M6257">
        <f t="shared" si="195"/>
        <v>0</v>
      </c>
    </row>
    <row r="6258" spans="1:13" x14ac:dyDescent="0.4">
      <c r="A6258">
        <v>-61.756231999999997</v>
      </c>
      <c r="B6258">
        <v>-622.94594700000005</v>
      </c>
      <c r="F6258">
        <v>-61.756231999999997</v>
      </c>
      <c r="G6258">
        <v>-622.94594700000005</v>
      </c>
      <c r="L6258">
        <f t="shared" si="194"/>
        <v>0</v>
      </c>
      <c r="M6258">
        <f t="shared" si="195"/>
        <v>0</v>
      </c>
    </row>
    <row r="6259" spans="1:13" x14ac:dyDescent="0.4">
      <c r="A6259">
        <v>-640.65750400000002</v>
      </c>
      <c r="B6259">
        <v>-474.96618799999999</v>
      </c>
      <c r="F6259">
        <v>-640.65750400000002</v>
      </c>
      <c r="G6259">
        <v>-474.96618799999999</v>
      </c>
      <c r="L6259">
        <f t="shared" si="194"/>
        <v>0</v>
      </c>
      <c r="M6259">
        <f t="shared" si="195"/>
        <v>0</v>
      </c>
    </row>
    <row r="6260" spans="1:13" x14ac:dyDescent="0.4">
      <c r="A6260">
        <v>-398.17727500000001</v>
      </c>
      <c r="B6260">
        <v>92.788039999999995</v>
      </c>
      <c r="F6260">
        <v>-398.17727500000001</v>
      </c>
      <c r="G6260">
        <v>92.788039999999995</v>
      </c>
      <c r="L6260">
        <f t="shared" si="194"/>
        <v>0</v>
      </c>
      <c r="M6260">
        <f t="shared" si="195"/>
        <v>0</v>
      </c>
    </row>
    <row r="6261" spans="1:13" x14ac:dyDescent="0.4">
      <c r="A6261">
        <v>-245.66646399999999</v>
      </c>
      <c r="B6261">
        <v>-694.52033500000005</v>
      </c>
      <c r="F6261">
        <v>-245.66646399999999</v>
      </c>
      <c r="G6261">
        <v>-694.52033500000005</v>
      </c>
      <c r="L6261">
        <f t="shared" si="194"/>
        <v>0</v>
      </c>
      <c r="M6261">
        <f t="shared" si="195"/>
        <v>0</v>
      </c>
    </row>
    <row r="6262" spans="1:13" x14ac:dyDescent="0.4">
      <c r="A6262">
        <v>-204.70821799999999</v>
      </c>
      <c r="B6262">
        <v>-299.34837299999998</v>
      </c>
      <c r="F6262">
        <v>-204.70821799999999</v>
      </c>
      <c r="G6262">
        <v>-299.34837299999998</v>
      </c>
      <c r="L6262">
        <f t="shared" si="194"/>
        <v>0</v>
      </c>
      <c r="M6262">
        <f t="shared" si="195"/>
        <v>0</v>
      </c>
    </row>
    <row r="6263" spans="1:13" x14ac:dyDescent="0.4">
      <c r="A6263">
        <v>-129.68778</v>
      </c>
      <c r="B6263">
        <v>66.803194000000005</v>
      </c>
      <c r="F6263">
        <v>-129.68778</v>
      </c>
      <c r="G6263">
        <v>66.803194000000005</v>
      </c>
      <c r="L6263">
        <f t="shared" si="194"/>
        <v>0</v>
      </c>
      <c r="M6263">
        <f t="shared" si="195"/>
        <v>0</v>
      </c>
    </row>
    <row r="6264" spans="1:13" x14ac:dyDescent="0.4">
      <c r="A6264">
        <v>-487.97706399999998</v>
      </c>
      <c r="B6264">
        <v>-180.48453900000001</v>
      </c>
      <c r="F6264">
        <v>-487.97706399999998</v>
      </c>
      <c r="G6264">
        <v>-180.48453900000001</v>
      </c>
      <c r="L6264">
        <f t="shared" si="194"/>
        <v>0</v>
      </c>
      <c r="M6264">
        <f t="shared" si="195"/>
        <v>0</v>
      </c>
    </row>
    <row r="6265" spans="1:13" x14ac:dyDescent="0.4">
      <c r="A6265">
        <v>414.65087499999998</v>
      </c>
      <c r="B6265">
        <v>-701.53237200000001</v>
      </c>
      <c r="F6265">
        <v>414.65087499999998</v>
      </c>
      <c r="G6265">
        <v>-701.53237200000001</v>
      </c>
      <c r="L6265">
        <f t="shared" si="194"/>
        <v>0</v>
      </c>
      <c r="M6265">
        <f t="shared" si="195"/>
        <v>0</v>
      </c>
    </row>
    <row r="6266" spans="1:13" x14ac:dyDescent="0.4">
      <c r="A6266">
        <v>782.04104099999995</v>
      </c>
      <c r="B6266">
        <v>862.97850700000004</v>
      </c>
      <c r="F6266">
        <v>782.04104099999995</v>
      </c>
      <c r="G6266">
        <v>862.97850700000004</v>
      </c>
      <c r="L6266">
        <f t="shared" si="194"/>
        <v>0</v>
      </c>
      <c r="M6266">
        <f t="shared" si="195"/>
        <v>0</v>
      </c>
    </row>
    <row r="6267" spans="1:13" x14ac:dyDescent="0.4">
      <c r="A6267">
        <v>-464.02734099999998</v>
      </c>
      <c r="B6267">
        <v>-568.16470700000002</v>
      </c>
      <c r="F6267">
        <v>-464.02734099999998</v>
      </c>
      <c r="G6267">
        <v>-568.16470700000002</v>
      </c>
      <c r="L6267">
        <f t="shared" si="194"/>
        <v>0</v>
      </c>
      <c r="M6267">
        <f t="shared" si="195"/>
        <v>0</v>
      </c>
    </row>
    <row r="6268" spans="1:13" x14ac:dyDescent="0.4">
      <c r="A6268">
        <v>1102.906745</v>
      </c>
      <c r="B6268">
        <v>-99.559212000000002</v>
      </c>
      <c r="F6268">
        <v>1102.906745</v>
      </c>
      <c r="G6268">
        <v>-99.559212000000002</v>
      </c>
      <c r="L6268">
        <f t="shared" si="194"/>
        <v>0</v>
      </c>
      <c r="M6268">
        <f t="shared" si="195"/>
        <v>0</v>
      </c>
    </row>
    <row r="6269" spans="1:13" x14ac:dyDescent="0.4">
      <c r="A6269">
        <v>191.39708999999999</v>
      </c>
      <c r="B6269">
        <v>-1360.0937349999999</v>
      </c>
      <c r="F6269">
        <v>191.39708999999999</v>
      </c>
      <c r="G6269">
        <v>-1360.0937349999999</v>
      </c>
      <c r="L6269">
        <f t="shared" si="194"/>
        <v>0</v>
      </c>
      <c r="M6269">
        <f t="shared" si="195"/>
        <v>0</v>
      </c>
    </row>
    <row r="6270" spans="1:13" x14ac:dyDescent="0.4">
      <c r="A6270">
        <v>-446.87055500000002</v>
      </c>
      <c r="B6270">
        <v>-203.715068</v>
      </c>
      <c r="F6270">
        <v>-446.87055500000002</v>
      </c>
      <c r="G6270">
        <v>-203.715068</v>
      </c>
      <c r="L6270">
        <f t="shared" si="194"/>
        <v>0</v>
      </c>
      <c r="M6270">
        <f t="shared" si="195"/>
        <v>0</v>
      </c>
    </row>
    <row r="6271" spans="1:13" x14ac:dyDescent="0.4">
      <c r="A6271">
        <v>89.124582000000004</v>
      </c>
      <c r="B6271">
        <v>-110.67949299999999</v>
      </c>
      <c r="F6271">
        <v>89.124582000000004</v>
      </c>
      <c r="G6271">
        <v>-110.67949299999999</v>
      </c>
      <c r="L6271">
        <f t="shared" si="194"/>
        <v>0</v>
      </c>
      <c r="M6271">
        <f t="shared" si="195"/>
        <v>0</v>
      </c>
    </row>
    <row r="6272" spans="1:13" x14ac:dyDescent="0.4">
      <c r="A6272">
        <v>-757.92031899999995</v>
      </c>
      <c r="B6272">
        <v>-780.02710100000002</v>
      </c>
      <c r="F6272">
        <v>-757.92031899999995</v>
      </c>
      <c r="G6272">
        <v>-780.02710100000002</v>
      </c>
      <c r="L6272">
        <f t="shared" si="194"/>
        <v>0</v>
      </c>
      <c r="M6272">
        <f t="shared" si="195"/>
        <v>0</v>
      </c>
    </row>
    <row r="6273" spans="1:13" x14ac:dyDescent="0.4">
      <c r="A6273">
        <v>-416.62397499999997</v>
      </c>
      <c r="B6273">
        <v>953.67725399999995</v>
      </c>
      <c r="F6273">
        <v>-416.62397499999997</v>
      </c>
      <c r="G6273">
        <v>953.67725399999995</v>
      </c>
      <c r="L6273">
        <f t="shared" si="194"/>
        <v>0</v>
      </c>
      <c r="M6273">
        <f t="shared" si="195"/>
        <v>0</v>
      </c>
    </row>
    <row r="6274" spans="1:13" x14ac:dyDescent="0.4">
      <c r="A6274">
        <v>148.84983199999999</v>
      </c>
      <c r="B6274">
        <v>-393.76372500000002</v>
      </c>
      <c r="F6274">
        <v>148.84983199999999</v>
      </c>
      <c r="G6274">
        <v>-393.76372500000002</v>
      </c>
      <c r="L6274">
        <f t="shared" ref="L6274:L6337" si="196">A6274-F6274</f>
        <v>0</v>
      </c>
      <c r="M6274">
        <f t="shared" ref="M6274:M6337" si="197">B6274-G6274</f>
        <v>0</v>
      </c>
    </row>
    <row r="6275" spans="1:13" x14ac:dyDescent="0.4">
      <c r="A6275">
        <v>235.24455</v>
      </c>
      <c r="B6275">
        <v>352.47779200000002</v>
      </c>
      <c r="F6275">
        <v>235.24455</v>
      </c>
      <c r="G6275">
        <v>352.47779200000002</v>
      </c>
      <c r="L6275">
        <f t="shared" si="196"/>
        <v>0</v>
      </c>
      <c r="M6275">
        <f t="shared" si="197"/>
        <v>0</v>
      </c>
    </row>
    <row r="6276" spans="1:13" x14ac:dyDescent="0.4">
      <c r="A6276">
        <v>655.75856199999998</v>
      </c>
      <c r="B6276">
        <v>687.81617400000005</v>
      </c>
      <c r="F6276">
        <v>655.75856199999998</v>
      </c>
      <c r="G6276">
        <v>687.81617400000005</v>
      </c>
      <c r="L6276">
        <f t="shared" si="196"/>
        <v>0</v>
      </c>
      <c r="M6276">
        <f t="shared" si="197"/>
        <v>0</v>
      </c>
    </row>
    <row r="6277" spans="1:13" x14ac:dyDescent="0.4">
      <c r="A6277">
        <v>126.85475099999999</v>
      </c>
      <c r="B6277">
        <v>-128.725818</v>
      </c>
      <c r="F6277">
        <v>126.85475099999999</v>
      </c>
      <c r="G6277">
        <v>-128.725818</v>
      </c>
      <c r="L6277">
        <f t="shared" si="196"/>
        <v>0</v>
      </c>
      <c r="M6277">
        <f t="shared" si="197"/>
        <v>0</v>
      </c>
    </row>
    <row r="6278" spans="1:13" x14ac:dyDescent="0.4">
      <c r="A6278">
        <v>-486.55323099999998</v>
      </c>
      <c r="B6278">
        <v>-712.85975099999996</v>
      </c>
      <c r="F6278">
        <v>-486.55323099999998</v>
      </c>
      <c r="G6278">
        <v>-712.85975099999996</v>
      </c>
      <c r="L6278">
        <f t="shared" si="196"/>
        <v>0</v>
      </c>
      <c r="M6278">
        <f t="shared" si="197"/>
        <v>0</v>
      </c>
    </row>
    <row r="6279" spans="1:13" x14ac:dyDescent="0.4">
      <c r="A6279">
        <v>-868.04278899999997</v>
      </c>
      <c r="B6279">
        <v>-215.64044000000001</v>
      </c>
      <c r="F6279">
        <v>-868.04278899999997</v>
      </c>
      <c r="G6279">
        <v>-215.64044000000001</v>
      </c>
      <c r="L6279">
        <f t="shared" si="196"/>
        <v>0</v>
      </c>
      <c r="M6279">
        <f t="shared" si="197"/>
        <v>0</v>
      </c>
    </row>
    <row r="6280" spans="1:13" x14ac:dyDescent="0.4">
      <c r="A6280">
        <v>959.05315800000005</v>
      </c>
      <c r="B6280">
        <v>34.042323000000003</v>
      </c>
      <c r="F6280">
        <v>959.05315800000005</v>
      </c>
      <c r="G6280">
        <v>34.042323000000003</v>
      </c>
      <c r="L6280">
        <f t="shared" si="196"/>
        <v>0</v>
      </c>
      <c r="M6280">
        <f t="shared" si="197"/>
        <v>0</v>
      </c>
    </row>
    <row r="6281" spans="1:13" x14ac:dyDescent="0.4">
      <c r="A6281">
        <v>516.74586599999998</v>
      </c>
      <c r="B6281">
        <v>352.72126900000001</v>
      </c>
      <c r="F6281">
        <v>516.74586599999998</v>
      </c>
      <c r="G6281">
        <v>352.72126900000001</v>
      </c>
      <c r="L6281">
        <f t="shared" si="196"/>
        <v>0</v>
      </c>
      <c r="M6281">
        <f t="shared" si="197"/>
        <v>0</v>
      </c>
    </row>
    <row r="6282" spans="1:13" x14ac:dyDescent="0.4">
      <c r="A6282">
        <v>-43.219360000000002</v>
      </c>
      <c r="B6282">
        <v>-276.36921699999999</v>
      </c>
      <c r="F6282">
        <v>-43.219360000000002</v>
      </c>
      <c r="G6282">
        <v>-276.36921699999999</v>
      </c>
      <c r="L6282">
        <f t="shared" si="196"/>
        <v>0</v>
      </c>
      <c r="M6282">
        <f t="shared" si="197"/>
        <v>0</v>
      </c>
    </row>
    <row r="6283" spans="1:13" x14ac:dyDescent="0.4">
      <c r="A6283">
        <v>168.40954600000001</v>
      </c>
      <c r="B6283">
        <v>260.75318600000003</v>
      </c>
      <c r="F6283">
        <v>168.40954600000001</v>
      </c>
      <c r="G6283">
        <v>260.75318600000003</v>
      </c>
      <c r="L6283">
        <f t="shared" si="196"/>
        <v>0</v>
      </c>
      <c r="M6283">
        <f t="shared" si="197"/>
        <v>0</v>
      </c>
    </row>
    <row r="6284" spans="1:13" x14ac:dyDescent="0.4">
      <c r="A6284">
        <v>-5.8618680000000003</v>
      </c>
      <c r="B6284">
        <v>792.173182</v>
      </c>
      <c r="F6284">
        <v>-5.8618680000000003</v>
      </c>
      <c r="G6284">
        <v>792.173182</v>
      </c>
      <c r="L6284">
        <f t="shared" si="196"/>
        <v>0</v>
      </c>
      <c r="M6284">
        <f t="shared" si="197"/>
        <v>0</v>
      </c>
    </row>
    <row r="6285" spans="1:13" x14ac:dyDescent="0.4">
      <c r="A6285">
        <v>123.095415</v>
      </c>
      <c r="B6285">
        <v>-228.109467</v>
      </c>
      <c r="F6285">
        <v>123.095415</v>
      </c>
      <c r="G6285">
        <v>-228.109467</v>
      </c>
      <c r="L6285">
        <f t="shared" si="196"/>
        <v>0</v>
      </c>
      <c r="M6285">
        <f t="shared" si="197"/>
        <v>0</v>
      </c>
    </row>
    <row r="6286" spans="1:13" x14ac:dyDescent="0.4">
      <c r="A6286">
        <v>119.083668</v>
      </c>
      <c r="B6286">
        <v>-942.07395399999996</v>
      </c>
      <c r="F6286">
        <v>119.083668</v>
      </c>
      <c r="G6286">
        <v>-942.07395399999996</v>
      </c>
      <c r="L6286">
        <f t="shared" si="196"/>
        <v>0</v>
      </c>
      <c r="M6286">
        <f t="shared" si="197"/>
        <v>0</v>
      </c>
    </row>
    <row r="6287" spans="1:13" x14ac:dyDescent="0.4">
      <c r="A6287">
        <v>266.393824</v>
      </c>
      <c r="B6287">
        <v>1162.4690499999999</v>
      </c>
      <c r="F6287">
        <v>266.393824</v>
      </c>
      <c r="G6287">
        <v>1162.4690499999999</v>
      </c>
      <c r="L6287">
        <f t="shared" si="196"/>
        <v>0</v>
      </c>
      <c r="M6287">
        <f t="shared" si="197"/>
        <v>0</v>
      </c>
    </row>
    <row r="6288" spans="1:13" x14ac:dyDescent="0.4">
      <c r="A6288">
        <v>460.49829</v>
      </c>
      <c r="B6288">
        <v>-315.06236200000001</v>
      </c>
      <c r="F6288">
        <v>460.49829</v>
      </c>
      <c r="G6288">
        <v>-315.06236200000001</v>
      </c>
      <c r="L6288">
        <f t="shared" si="196"/>
        <v>0</v>
      </c>
      <c r="M6288">
        <f t="shared" si="197"/>
        <v>0</v>
      </c>
    </row>
    <row r="6289" spans="1:13" x14ac:dyDescent="0.4">
      <c r="A6289">
        <v>336.764501</v>
      </c>
      <c r="B6289">
        <v>1022.861247</v>
      </c>
      <c r="F6289">
        <v>336.764501</v>
      </c>
      <c r="G6289">
        <v>1022.861247</v>
      </c>
      <c r="L6289">
        <f t="shared" si="196"/>
        <v>0</v>
      </c>
      <c r="M6289">
        <f t="shared" si="197"/>
        <v>0</v>
      </c>
    </row>
    <row r="6290" spans="1:13" x14ac:dyDescent="0.4">
      <c r="A6290">
        <v>350.44867499999998</v>
      </c>
      <c r="B6290">
        <v>-773.72791400000006</v>
      </c>
      <c r="F6290">
        <v>350.44867499999998</v>
      </c>
      <c r="G6290">
        <v>-773.72791400000006</v>
      </c>
      <c r="L6290">
        <f t="shared" si="196"/>
        <v>0</v>
      </c>
      <c r="M6290">
        <f t="shared" si="197"/>
        <v>0</v>
      </c>
    </row>
    <row r="6291" spans="1:13" x14ac:dyDescent="0.4">
      <c r="A6291">
        <v>-109.999154</v>
      </c>
      <c r="B6291">
        <v>488.42622799999998</v>
      </c>
      <c r="F6291">
        <v>-109.999154</v>
      </c>
      <c r="G6291">
        <v>488.42622799999998</v>
      </c>
      <c r="L6291">
        <f t="shared" si="196"/>
        <v>0</v>
      </c>
      <c r="M6291">
        <f t="shared" si="197"/>
        <v>0</v>
      </c>
    </row>
    <row r="6292" spans="1:13" x14ac:dyDescent="0.4">
      <c r="A6292">
        <v>-874.04629599999998</v>
      </c>
      <c r="B6292">
        <v>-643.67083200000002</v>
      </c>
      <c r="F6292">
        <v>-874.04629599999998</v>
      </c>
      <c r="G6292">
        <v>-643.67083200000002</v>
      </c>
      <c r="L6292">
        <f t="shared" si="196"/>
        <v>0</v>
      </c>
      <c r="M6292">
        <f t="shared" si="197"/>
        <v>0</v>
      </c>
    </row>
    <row r="6293" spans="1:13" x14ac:dyDescent="0.4">
      <c r="A6293">
        <v>-465.47465199999999</v>
      </c>
      <c r="B6293">
        <v>-430.99247000000003</v>
      </c>
      <c r="F6293">
        <v>-465.47465199999999</v>
      </c>
      <c r="G6293">
        <v>-430.99247000000003</v>
      </c>
      <c r="L6293">
        <f t="shared" si="196"/>
        <v>0</v>
      </c>
      <c r="M6293">
        <f t="shared" si="197"/>
        <v>0</v>
      </c>
    </row>
    <row r="6294" spans="1:13" x14ac:dyDescent="0.4">
      <c r="A6294">
        <v>406.93419599999999</v>
      </c>
      <c r="B6294">
        <v>-52.940449000000001</v>
      </c>
      <c r="F6294">
        <v>406.93419599999999</v>
      </c>
      <c r="G6294">
        <v>-52.940449000000001</v>
      </c>
      <c r="L6294">
        <f t="shared" si="196"/>
        <v>0</v>
      </c>
      <c r="M6294">
        <f t="shared" si="197"/>
        <v>0</v>
      </c>
    </row>
    <row r="6295" spans="1:13" x14ac:dyDescent="0.4">
      <c r="A6295">
        <v>-272.622795</v>
      </c>
      <c r="B6295">
        <v>733.74589800000001</v>
      </c>
      <c r="F6295">
        <v>-272.622795</v>
      </c>
      <c r="G6295">
        <v>733.74589800000001</v>
      </c>
      <c r="L6295">
        <f t="shared" si="196"/>
        <v>0</v>
      </c>
      <c r="M6295">
        <f t="shared" si="197"/>
        <v>0</v>
      </c>
    </row>
    <row r="6296" spans="1:13" x14ac:dyDescent="0.4">
      <c r="A6296">
        <v>1640.599539</v>
      </c>
      <c r="B6296">
        <v>237.94386700000001</v>
      </c>
      <c r="F6296">
        <v>1640.599539</v>
      </c>
      <c r="G6296">
        <v>237.94386700000001</v>
      </c>
      <c r="L6296">
        <f t="shared" si="196"/>
        <v>0</v>
      </c>
      <c r="M6296">
        <f t="shared" si="197"/>
        <v>0</v>
      </c>
    </row>
    <row r="6297" spans="1:13" x14ac:dyDescent="0.4">
      <c r="A6297">
        <v>213.68030099999999</v>
      </c>
      <c r="B6297">
        <v>37.169314999999997</v>
      </c>
      <c r="F6297">
        <v>213.68030099999999</v>
      </c>
      <c r="G6297">
        <v>37.169314999999997</v>
      </c>
      <c r="L6297">
        <f t="shared" si="196"/>
        <v>0</v>
      </c>
      <c r="M6297">
        <f t="shared" si="197"/>
        <v>0</v>
      </c>
    </row>
    <row r="6298" spans="1:13" x14ac:dyDescent="0.4">
      <c r="A6298">
        <v>-228.22540799999999</v>
      </c>
      <c r="B6298">
        <v>511.66893299999998</v>
      </c>
      <c r="F6298">
        <v>-228.22540799999999</v>
      </c>
      <c r="G6298">
        <v>511.66893299999998</v>
      </c>
      <c r="L6298">
        <f t="shared" si="196"/>
        <v>0</v>
      </c>
      <c r="M6298">
        <f t="shared" si="197"/>
        <v>0</v>
      </c>
    </row>
    <row r="6299" spans="1:13" x14ac:dyDescent="0.4">
      <c r="A6299">
        <v>-313.591115</v>
      </c>
      <c r="B6299">
        <v>-211.71223800000001</v>
      </c>
      <c r="F6299">
        <v>-313.591115</v>
      </c>
      <c r="G6299">
        <v>-211.71223800000001</v>
      </c>
      <c r="L6299">
        <f t="shared" si="196"/>
        <v>0</v>
      </c>
      <c r="M6299">
        <f t="shared" si="197"/>
        <v>0</v>
      </c>
    </row>
    <row r="6300" spans="1:13" x14ac:dyDescent="0.4">
      <c r="A6300">
        <v>-126.916676</v>
      </c>
      <c r="B6300">
        <v>518.60008000000005</v>
      </c>
      <c r="F6300">
        <v>-126.916676</v>
      </c>
      <c r="G6300">
        <v>518.60008000000005</v>
      </c>
      <c r="L6300">
        <f t="shared" si="196"/>
        <v>0</v>
      </c>
      <c r="M6300">
        <f t="shared" si="197"/>
        <v>0</v>
      </c>
    </row>
    <row r="6301" spans="1:13" x14ac:dyDescent="0.4">
      <c r="A6301">
        <v>-83.165740999999997</v>
      </c>
      <c r="B6301">
        <v>537.66365299999995</v>
      </c>
      <c r="F6301">
        <v>-83.165740999999997</v>
      </c>
      <c r="G6301">
        <v>537.66365299999995</v>
      </c>
      <c r="L6301">
        <f t="shared" si="196"/>
        <v>0</v>
      </c>
      <c r="M6301">
        <f t="shared" si="197"/>
        <v>0</v>
      </c>
    </row>
    <row r="6302" spans="1:13" x14ac:dyDescent="0.4">
      <c r="A6302">
        <v>-705.654178</v>
      </c>
      <c r="B6302">
        <v>-755.67658700000004</v>
      </c>
      <c r="F6302">
        <v>-705.654178</v>
      </c>
      <c r="G6302">
        <v>-755.67658700000004</v>
      </c>
      <c r="L6302">
        <f t="shared" si="196"/>
        <v>0</v>
      </c>
      <c r="M6302">
        <f t="shared" si="197"/>
        <v>0</v>
      </c>
    </row>
    <row r="6303" spans="1:13" x14ac:dyDescent="0.4">
      <c r="A6303">
        <v>396.87730199999999</v>
      </c>
      <c r="B6303">
        <v>-978.560023</v>
      </c>
      <c r="F6303">
        <v>396.87730199999999</v>
      </c>
      <c r="G6303">
        <v>-978.560023</v>
      </c>
      <c r="L6303">
        <f t="shared" si="196"/>
        <v>0</v>
      </c>
      <c r="M6303">
        <f t="shared" si="197"/>
        <v>0</v>
      </c>
    </row>
    <row r="6304" spans="1:13" x14ac:dyDescent="0.4">
      <c r="A6304">
        <v>-97.468271999999999</v>
      </c>
      <c r="B6304">
        <v>56.021650000000001</v>
      </c>
      <c r="F6304">
        <v>-97.468271999999999</v>
      </c>
      <c r="G6304">
        <v>56.021650000000001</v>
      </c>
      <c r="L6304">
        <f t="shared" si="196"/>
        <v>0</v>
      </c>
      <c r="M6304">
        <f t="shared" si="197"/>
        <v>0</v>
      </c>
    </row>
    <row r="6305" spans="1:13" x14ac:dyDescent="0.4">
      <c r="A6305">
        <v>661.69691499999999</v>
      </c>
      <c r="B6305">
        <v>-488.78727600000002</v>
      </c>
      <c r="F6305">
        <v>661.69691499999999</v>
      </c>
      <c r="G6305">
        <v>-488.78727600000002</v>
      </c>
      <c r="L6305">
        <f t="shared" si="196"/>
        <v>0</v>
      </c>
      <c r="M6305">
        <f t="shared" si="197"/>
        <v>0</v>
      </c>
    </row>
    <row r="6306" spans="1:13" x14ac:dyDescent="0.4">
      <c r="A6306">
        <v>-492.37800199999998</v>
      </c>
      <c r="B6306">
        <v>1099.3541929999999</v>
      </c>
      <c r="F6306">
        <v>-492.37800199999998</v>
      </c>
      <c r="G6306">
        <v>1099.3541929999999</v>
      </c>
      <c r="L6306">
        <f t="shared" si="196"/>
        <v>0</v>
      </c>
      <c r="M6306">
        <f t="shared" si="197"/>
        <v>0</v>
      </c>
    </row>
    <row r="6307" spans="1:13" x14ac:dyDescent="0.4">
      <c r="A6307">
        <v>743.364014</v>
      </c>
      <c r="B6307">
        <v>892.20412999999996</v>
      </c>
      <c r="F6307">
        <v>743.364014</v>
      </c>
      <c r="G6307">
        <v>892.20412999999996</v>
      </c>
      <c r="L6307">
        <f t="shared" si="196"/>
        <v>0</v>
      </c>
      <c r="M6307">
        <f t="shared" si="197"/>
        <v>0</v>
      </c>
    </row>
    <row r="6308" spans="1:13" x14ac:dyDescent="0.4">
      <c r="A6308">
        <v>261.89362999999997</v>
      </c>
      <c r="B6308">
        <v>-136.57528300000001</v>
      </c>
      <c r="F6308">
        <v>261.89362999999997</v>
      </c>
      <c r="G6308">
        <v>-136.57528300000001</v>
      </c>
      <c r="L6308">
        <f t="shared" si="196"/>
        <v>0</v>
      </c>
      <c r="M6308">
        <f t="shared" si="197"/>
        <v>0</v>
      </c>
    </row>
    <row r="6309" spans="1:13" x14ac:dyDescent="0.4">
      <c r="A6309">
        <v>-433.19788899999998</v>
      </c>
      <c r="B6309">
        <v>-527.46617200000003</v>
      </c>
      <c r="F6309">
        <v>-433.19788899999998</v>
      </c>
      <c r="G6309">
        <v>-527.46617200000003</v>
      </c>
      <c r="L6309">
        <f t="shared" si="196"/>
        <v>0</v>
      </c>
      <c r="M6309">
        <f t="shared" si="197"/>
        <v>0</v>
      </c>
    </row>
    <row r="6310" spans="1:13" x14ac:dyDescent="0.4">
      <c r="A6310">
        <v>-11.523072000000001</v>
      </c>
      <c r="B6310">
        <v>-1443.3078499999999</v>
      </c>
      <c r="F6310">
        <v>-11.523072000000001</v>
      </c>
      <c r="G6310">
        <v>-1443.3078499999999</v>
      </c>
      <c r="L6310">
        <f t="shared" si="196"/>
        <v>0</v>
      </c>
      <c r="M6310">
        <f t="shared" si="197"/>
        <v>0</v>
      </c>
    </row>
    <row r="6311" spans="1:13" x14ac:dyDescent="0.4">
      <c r="A6311">
        <v>-707.55201399999999</v>
      </c>
      <c r="B6311">
        <v>173.790018</v>
      </c>
      <c r="F6311">
        <v>-707.55201399999999</v>
      </c>
      <c r="G6311">
        <v>173.790018</v>
      </c>
      <c r="L6311">
        <f t="shared" si="196"/>
        <v>0</v>
      </c>
      <c r="M6311">
        <f t="shared" si="197"/>
        <v>0</v>
      </c>
    </row>
    <row r="6312" spans="1:13" x14ac:dyDescent="0.4">
      <c r="A6312">
        <v>-336.28628700000002</v>
      </c>
      <c r="B6312">
        <v>-119.47688100000001</v>
      </c>
      <c r="F6312">
        <v>-336.28628700000002</v>
      </c>
      <c r="G6312">
        <v>-119.47688100000001</v>
      </c>
      <c r="L6312">
        <f t="shared" si="196"/>
        <v>0</v>
      </c>
      <c r="M6312">
        <f t="shared" si="197"/>
        <v>0</v>
      </c>
    </row>
    <row r="6313" spans="1:13" x14ac:dyDescent="0.4">
      <c r="A6313">
        <v>-532.95986600000003</v>
      </c>
      <c r="B6313">
        <v>-727.04301499999997</v>
      </c>
      <c r="F6313">
        <v>-532.95986600000003</v>
      </c>
      <c r="G6313">
        <v>-727.04301499999997</v>
      </c>
      <c r="L6313">
        <f t="shared" si="196"/>
        <v>0</v>
      </c>
      <c r="M6313">
        <f t="shared" si="197"/>
        <v>0</v>
      </c>
    </row>
    <row r="6314" spans="1:13" x14ac:dyDescent="0.4">
      <c r="A6314">
        <v>77.620339999999999</v>
      </c>
      <c r="B6314">
        <v>181.42681300000001</v>
      </c>
      <c r="F6314">
        <v>77.620339999999999</v>
      </c>
      <c r="G6314">
        <v>181.42681300000001</v>
      </c>
      <c r="L6314">
        <f t="shared" si="196"/>
        <v>0</v>
      </c>
      <c r="M6314">
        <f t="shared" si="197"/>
        <v>0</v>
      </c>
    </row>
    <row r="6315" spans="1:13" x14ac:dyDescent="0.4">
      <c r="A6315">
        <v>324.17501199999998</v>
      </c>
      <c r="B6315">
        <v>-128.11768499999999</v>
      </c>
      <c r="F6315">
        <v>324.17501199999998</v>
      </c>
      <c r="G6315">
        <v>-128.11768499999999</v>
      </c>
      <c r="L6315">
        <f t="shared" si="196"/>
        <v>0</v>
      </c>
      <c r="M6315">
        <f t="shared" si="197"/>
        <v>0</v>
      </c>
    </row>
    <row r="6316" spans="1:13" x14ac:dyDescent="0.4">
      <c r="A6316">
        <v>516.41668700000002</v>
      </c>
      <c r="B6316">
        <v>1077.9773299999999</v>
      </c>
      <c r="F6316">
        <v>516.41668700000002</v>
      </c>
      <c r="G6316">
        <v>1077.9773299999999</v>
      </c>
      <c r="L6316">
        <f t="shared" si="196"/>
        <v>0</v>
      </c>
      <c r="M6316">
        <f t="shared" si="197"/>
        <v>0</v>
      </c>
    </row>
    <row r="6317" spans="1:13" x14ac:dyDescent="0.4">
      <c r="A6317">
        <v>-238.20400100000001</v>
      </c>
      <c r="B6317">
        <v>993.82352100000003</v>
      </c>
      <c r="F6317">
        <v>-238.20400100000001</v>
      </c>
      <c r="G6317">
        <v>993.82352100000003</v>
      </c>
      <c r="L6317">
        <f t="shared" si="196"/>
        <v>0</v>
      </c>
      <c r="M6317">
        <f t="shared" si="197"/>
        <v>0</v>
      </c>
    </row>
    <row r="6318" spans="1:13" x14ac:dyDescent="0.4">
      <c r="A6318">
        <v>-1041.005586</v>
      </c>
      <c r="B6318">
        <v>-598.31733099999997</v>
      </c>
      <c r="F6318">
        <v>-1041.005586</v>
      </c>
      <c r="G6318">
        <v>-598.31733099999997</v>
      </c>
      <c r="L6318">
        <f t="shared" si="196"/>
        <v>0</v>
      </c>
      <c r="M6318">
        <f t="shared" si="197"/>
        <v>0</v>
      </c>
    </row>
    <row r="6319" spans="1:13" x14ac:dyDescent="0.4">
      <c r="A6319">
        <v>-694.93229799999995</v>
      </c>
      <c r="B6319">
        <v>-607.31800899999996</v>
      </c>
      <c r="F6319">
        <v>-694.93229799999995</v>
      </c>
      <c r="G6319">
        <v>-607.31800899999996</v>
      </c>
      <c r="L6319">
        <f t="shared" si="196"/>
        <v>0</v>
      </c>
      <c r="M6319">
        <f t="shared" si="197"/>
        <v>0</v>
      </c>
    </row>
    <row r="6320" spans="1:13" x14ac:dyDescent="0.4">
      <c r="A6320">
        <v>514.035483</v>
      </c>
      <c r="B6320">
        <v>856.79823599999997</v>
      </c>
      <c r="F6320">
        <v>514.035483</v>
      </c>
      <c r="G6320">
        <v>856.79823599999997</v>
      </c>
      <c r="L6320">
        <f t="shared" si="196"/>
        <v>0</v>
      </c>
      <c r="M6320">
        <f t="shared" si="197"/>
        <v>0</v>
      </c>
    </row>
    <row r="6321" spans="1:13" x14ac:dyDescent="0.4">
      <c r="A6321">
        <v>-286.545117</v>
      </c>
      <c r="B6321">
        <v>831.69923500000004</v>
      </c>
      <c r="F6321">
        <v>-286.545117</v>
      </c>
      <c r="G6321">
        <v>831.69923500000004</v>
      </c>
      <c r="L6321">
        <f t="shared" si="196"/>
        <v>0</v>
      </c>
      <c r="M6321">
        <f t="shared" si="197"/>
        <v>0</v>
      </c>
    </row>
    <row r="6322" spans="1:13" x14ac:dyDescent="0.4">
      <c r="A6322">
        <v>302.95115700000002</v>
      </c>
      <c r="B6322">
        <v>-1317.102093</v>
      </c>
      <c r="F6322">
        <v>302.95115700000002</v>
      </c>
      <c r="G6322">
        <v>-1317.102093</v>
      </c>
      <c r="L6322">
        <f t="shared" si="196"/>
        <v>0</v>
      </c>
      <c r="M6322">
        <f t="shared" si="197"/>
        <v>0</v>
      </c>
    </row>
    <row r="6323" spans="1:13" x14ac:dyDescent="0.4">
      <c r="A6323">
        <v>630.93299000000002</v>
      </c>
      <c r="B6323">
        <v>-89.939414999999997</v>
      </c>
      <c r="F6323">
        <v>630.93299000000002</v>
      </c>
      <c r="G6323">
        <v>-89.939414999999997</v>
      </c>
      <c r="L6323">
        <f t="shared" si="196"/>
        <v>0</v>
      </c>
      <c r="M6323">
        <f t="shared" si="197"/>
        <v>0</v>
      </c>
    </row>
    <row r="6324" spans="1:13" x14ac:dyDescent="0.4">
      <c r="A6324">
        <v>-95.069336000000007</v>
      </c>
      <c r="B6324">
        <v>-471.628578</v>
      </c>
      <c r="F6324">
        <v>-95.069336000000007</v>
      </c>
      <c r="G6324">
        <v>-471.628578</v>
      </c>
      <c r="L6324">
        <f t="shared" si="196"/>
        <v>0</v>
      </c>
      <c r="M6324">
        <f t="shared" si="197"/>
        <v>0</v>
      </c>
    </row>
    <row r="6325" spans="1:13" x14ac:dyDescent="0.4">
      <c r="A6325">
        <v>-214.12189799999999</v>
      </c>
      <c r="B6325">
        <v>-630.32408999999996</v>
      </c>
      <c r="F6325">
        <v>-214.12189799999999</v>
      </c>
      <c r="G6325">
        <v>-630.32408999999996</v>
      </c>
      <c r="L6325">
        <f t="shared" si="196"/>
        <v>0</v>
      </c>
      <c r="M6325">
        <f t="shared" si="197"/>
        <v>0</v>
      </c>
    </row>
    <row r="6326" spans="1:13" x14ac:dyDescent="0.4">
      <c r="A6326">
        <v>236.70078599999999</v>
      </c>
      <c r="B6326">
        <v>-847.422414</v>
      </c>
      <c r="F6326">
        <v>236.70078599999999</v>
      </c>
      <c r="G6326">
        <v>-847.422414</v>
      </c>
      <c r="L6326">
        <f t="shared" si="196"/>
        <v>0</v>
      </c>
      <c r="M6326">
        <f t="shared" si="197"/>
        <v>0</v>
      </c>
    </row>
    <row r="6327" spans="1:13" x14ac:dyDescent="0.4">
      <c r="A6327">
        <v>382.12919399999998</v>
      </c>
      <c r="B6327">
        <v>-83.306413000000006</v>
      </c>
      <c r="F6327">
        <v>382.12919399999998</v>
      </c>
      <c r="G6327">
        <v>-83.306413000000006</v>
      </c>
      <c r="L6327">
        <f t="shared" si="196"/>
        <v>0</v>
      </c>
      <c r="M6327">
        <f t="shared" si="197"/>
        <v>0</v>
      </c>
    </row>
    <row r="6328" spans="1:13" x14ac:dyDescent="0.4">
      <c r="A6328">
        <v>45.441648999999998</v>
      </c>
      <c r="B6328">
        <v>694.42590399999995</v>
      </c>
      <c r="F6328">
        <v>45.441648999999998</v>
      </c>
      <c r="G6328">
        <v>694.42590399999995</v>
      </c>
      <c r="L6328">
        <f t="shared" si="196"/>
        <v>0</v>
      </c>
      <c r="M6328">
        <f t="shared" si="197"/>
        <v>0</v>
      </c>
    </row>
    <row r="6329" spans="1:13" x14ac:dyDescent="0.4">
      <c r="A6329">
        <v>608.363067</v>
      </c>
      <c r="B6329">
        <v>-281.49756200000002</v>
      </c>
      <c r="F6329">
        <v>608.363067</v>
      </c>
      <c r="G6329">
        <v>-281.49756200000002</v>
      </c>
      <c r="L6329">
        <f t="shared" si="196"/>
        <v>0</v>
      </c>
      <c r="M6329">
        <f t="shared" si="197"/>
        <v>0</v>
      </c>
    </row>
    <row r="6330" spans="1:13" x14ac:dyDescent="0.4">
      <c r="A6330">
        <v>-540.10240499999998</v>
      </c>
      <c r="B6330">
        <v>216.95083600000001</v>
      </c>
      <c r="F6330">
        <v>-540.10240499999998</v>
      </c>
      <c r="G6330">
        <v>216.95083600000001</v>
      </c>
      <c r="L6330">
        <f t="shared" si="196"/>
        <v>0</v>
      </c>
      <c r="M6330">
        <f t="shared" si="197"/>
        <v>0</v>
      </c>
    </row>
    <row r="6331" spans="1:13" x14ac:dyDescent="0.4">
      <c r="A6331">
        <v>147.61953</v>
      </c>
      <c r="B6331">
        <v>219.577934</v>
      </c>
      <c r="F6331">
        <v>147.61953</v>
      </c>
      <c r="G6331">
        <v>219.577934</v>
      </c>
      <c r="L6331">
        <f t="shared" si="196"/>
        <v>0</v>
      </c>
      <c r="M6331">
        <f t="shared" si="197"/>
        <v>0</v>
      </c>
    </row>
    <row r="6332" spans="1:13" x14ac:dyDescent="0.4">
      <c r="A6332">
        <v>358.91992399999998</v>
      </c>
      <c r="B6332">
        <v>310.69944900000002</v>
      </c>
      <c r="F6332">
        <v>358.91992399999998</v>
      </c>
      <c r="G6332">
        <v>310.69944900000002</v>
      </c>
      <c r="L6332">
        <f t="shared" si="196"/>
        <v>0</v>
      </c>
      <c r="M6332">
        <f t="shared" si="197"/>
        <v>0</v>
      </c>
    </row>
    <row r="6333" spans="1:13" x14ac:dyDescent="0.4">
      <c r="A6333">
        <v>-580.66059299999995</v>
      </c>
      <c r="B6333">
        <v>185.14177699999999</v>
      </c>
      <c r="F6333">
        <v>-580.66059299999995</v>
      </c>
      <c r="G6333">
        <v>185.14177699999999</v>
      </c>
      <c r="L6333">
        <f t="shared" si="196"/>
        <v>0</v>
      </c>
      <c r="M6333">
        <f t="shared" si="197"/>
        <v>0</v>
      </c>
    </row>
    <row r="6334" spans="1:13" x14ac:dyDescent="0.4">
      <c r="A6334">
        <v>-906.07983999999999</v>
      </c>
      <c r="B6334">
        <v>-255.807962</v>
      </c>
      <c r="F6334">
        <v>-906.07983999999999</v>
      </c>
      <c r="G6334">
        <v>-255.807962</v>
      </c>
      <c r="L6334">
        <f t="shared" si="196"/>
        <v>0</v>
      </c>
      <c r="M6334">
        <f t="shared" si="197"/>
        <v>0</v>
      </c>
    </row>
    <row r="6335" spans="1:13" x14ac:dyDescent="0.4">
      <c r="A6335">
        <v>-123.37275</v>
      </c>
      <c r="B6335">
        <v>-582.33434</v>
      </c>
      <c r="F6335">
        <v>-123.37275</v>
      </c>
      <c r="G6335">
        <v>-582.33434</v>
      </c>
      <c r="L6335">
        <f t="shared" si="196"/>
        <v>0</v>
      </c>
      <c r="M6335">
        <f t="shared" si="197"/>
        <v>0</v>
      </c>
    </row>
    <row r="6336" spans="1:13" x14ac:dyDescent="0.4">
      <c r="A6336">
        <v>-542.96208999999999</v>
      </c>
      <c r="B6336">
        <v>-672.39767700000004</v>
      </c>
      <c r="F6336">
        <v>-542.96208999999999</v>
      </c>
      <c r="G6336">
        <v>-672.39767700000004</v>
      </c>
      <c r="L6336">
        <f t="shared" si="196"/>
        <v>0</v>
      </c>
      <c r="M6336">
        <f t="shared" si="197"/>
        <v>0</v>
      </c>
    </row>
    <row r="6337" spans="1:13" x14ac:dyDescent="0.4">
      <c r="A6337">
        <v>276.89102200000002</v>
      </c>
      <c r="B6337">
        <v>558.75794399999995</v>
      </c>
      <c r="F6337">
        <v>276.89102200000002</v>
      </c>
      <c r="G6337">
        <v>558.75794399999995</v>
      </c>
      <c r="L6337">
        <f t="shared" si="196"/>
        <v>0</v>
      </c>
      <c r="M6337">
        <f t="shared" si="197"/>
        <v>0</v>
      </c>
    </row>
    <row r="6338" spans="1:13" x14ac:dyDescent="0.4">
      <c r="A6338">
        <v>941.12232100000006</v>
      </c>
      <c r="B6338">
        <v>283.76952799999998</v>
      </c>
      <c r="F6338">
        <v>941.12232100000006</v>
      </c>
      <c r="G6338">
        <v>283.76952799999998</v>
      </c>
      <c r="L6338">
        <f t="shared" ref="L6338:L6401" si="198">A6338-F6338</f>
        <v>0</v>
      </c>
      <c r="M6338">
        <f t="shared" ref="M6338:M6401" si="199">B6338-G6338</f>
        <v>0</v>
      </c>
    </row>
    <row r="6339" spans="1:13" x14ac:dyDescent="0.4">
      <c r="A6339">
        <v>-902.49935700000003</v>
      </c>
      <c r="B6339">
        <v>-276.15756299999998</v>
      </c>
      <c r="F6339">
        <v>-902.49935700000003</v>
      </c>
      <c r="G6339">
        <v>-276.15756299999998</v>
      </c>
      <c r="L6339">
        <f t="shared" si="198"/>
        <v>0</v>
      </c>
      <c r="M6339">
        <f t="shared" si="199"/>
        <v>0</v>
      </c>
    </row>
    <row r="6340" spans="1:13" x14ac:dyDescent="0.4">
      <c r="A6340">
        <v>-245.03411</v>
      </c>
      <c r="B6340">
        <v>467.80165599999998</v>
      </c>
      <c r="F6340">
        <v>-245.03411</v>
      </c>
      <c r="G6340">
        <v>467.80165599999998</v>
      </c>
      <c r="L6340">
        <f t="shared" si="198"/>
        <v>0</v>
      </c>
      <c r="M6340">
        <f t="shared" si="199"/>
        <v>0</v>
      </c>
    </row>
    <row r="6341" spans="1:13" x14ac:dyDescent="0.4">
      <c r="A6341">
        <v>-797.15670799999998</v>
      </c>
      <c r="B6341">
        <v>-534.93422699999996</v>
      </c>
      <c r="F6341">
        <v>-797.15670799999998</v>
      </c>
      <c r="G6341">
        <v>-534.93422699999996</v>
      </c>
      <c r="L6341">
        <f t="shared" si="198"/>
        <v>0</v>
      </c>
      <c r="M6341">
        <f t="shared" si="199"/>
        <v>0</v>
      </c>
    </row>
    <row r="6342" spans="1:13" x14ac:dyDescent="0.4">
      <c r="A6342">
        <v>467.18584399999997</v>
      </c>
      <c r="B6342">
        <v>-4.5500109999999996</v>
      </c>
      <c r="F6342">
        <v>467.18584399999997</v>
      </c>
      <c r="G6342">
        <v>-4.5500109999999996</v>
      </c>
      <c r="L6342">
        <f t="shared" si="198"/>
        <v>0</v>
      </c>
      <c r="M6342">
        <f t="shared" si="199"/>
        <v>0</v>
      </c>
    </row>
    <row r="6343" spans="1:13" x14ac:dyDescent="0.4">
      <c r="A6343">
        <v>666.45559200000002</v>
      </c>
      <c r="B6343">
        <v>509.64833399999998</v>
      </c>
      <c r="F6343">
        <v>666.45559200000002</v>
      </c>
      <c r="G6343">
        <v>509.64833399999998</v>
      </c>
      <c r="L6343">
        <f t="shared" si="198"/>
        <v>0</v>
      </c>
      <c r="M6343">
        <f t="shared" si="199"/>
        <v>0</v>
      </c>
    </row>
    <row r="6344" spans="1:13" x14ac:dyDescent="0.4">
      <c r="A6344">
        <v>17.439820000000001</v>
      </c>
      <c r="B6344">
        <v>-1323.4972849999999</v>
      </c>
      <c r="F6344">
        <v>17.439820000000001</v>
      </c>
      <c r="G6344">
        <v>-1323.4972849999999</v>
      </c>
      <c r="L6344">
        <f t="shared" si="198"/>
        <v>0</v>
      </c>
      <c r="M6344">
        <f t="shared" si="199"/>
        <v>0</v>
      </c>
    </row>
    <row r="6345" spans="1:13" x14ac:dyDescent="0.4">
      <c r="A6345">
        <v>656.60665300000005</v>
      </c>
      <c r="B6345">
        <v>801.61179900000002</v>
      </c>
      <c r="F6345">
        <v>656.60665300000005</v>
      </c>
      <c r="G6345">
        <v>801.61179900000002</v>
      </c>
      <c r="L6345">
        <f t="shared" si="198"/>
        <v>0</v>
      </c>
      <c r="M6345">
        <f t="shared" si="199"/>
        <v>0</v>
      </c>
    </row>
    <row r="6346" spans="1:13" x14ac:dyDescent="0.4">
      <c r="A6346">
        <v>324.23308400000002</v>
      </c>
      <c r="B6346">
        <v>-149.25633500000001</v>
      </c>
      <c r="F6346">
        <v>324.23308400000002</v>
      </c>
      <c r="G6346">
        <v>-149.25633500000001</v>
      </c>
      <c r="L6346">
        <f t="shared" si="198"/>
        <v>0</v>
      </c>
      <c r="M6346">
        <f t="shared" si="199"/>
        <v>0</v>
      </c>
    </row>
    <row r="6347" spans="1:13" x14ac:dyDescent="0.4">
      <c r="A6347">
        <v>-565.11292300000002</v>
      </c>
      <c r="B6347">
        <v>914.57914400000004</v>
      </c>
      <c r="F6347">
        <v>-565.11292300000002</v>
      </c>
      <c r="G6347">
        <v>914.57914400000004</v>
      </c>
      <c r="L6347">
        <f t="shared" si="198"/>
        <v>0</v>
      </c>
      <c r="M6347">
        <f t="shared" si="199"/>
        <v>0</v>
      </c>
    </row>
    <row r="6348" spans="1:13" x14ac:dyDescent="0.4">
      <c r="A6348">
        <v>706.87747100000001</v>
      </c>
      <c r="B6348">
        <v>-613.80771500000003</v>
      </c>
      <c r="F6348">
        <v>706.87747100000001</v>
      </c>
      <c r="G6348">
        <v>-613.80771500000003</v>
      </c>
      <c r="L6348">
        <f t="shared" si="198"/>
        <v>0</v>
      </c>
      <c r="M6348">
        <f t="shared" si="199"/>
        <v>0</v>
      </c>
    </row>
    <row r="6349" spans="1:13" x14ac:dyDescent="0.4">
      <c r="A6349">
        <v>329.82487300000003</v>
      </c>
      <c r="B6349">
        <v>-272.63741399999998</v>
      </c>
      <c r="F6349">
        <v>329.82487300000003</v>
      </c>
      <c r="G6349">
        <v>-272.63741399999998</v>
      </c>
      <c r="L6349">
        <f t="shared" si="198"/>
        <v>0</v>
      </c>
      <c r="M6349">
        <f t="shared" si="199"/>
        <v>0</v>
      </c>
    </row>
    <row r="6350" spans="1:13" x14ac:dyDescent="0.4">
      <c r="A6350">
        <v>619.58574499999997</v>
      </c>
      <c r="B6350">
        <v>33.545414999999998</v>
      </c>
      <c r="F6350">
        <v>619.58574499999997</v>
      </c>
      <c r="G6350">
        <v>33.545414999999998</v>
      </c>
      <c r="L6350">
        <f t="shared" si="198"/>
        <v>0</v>
      </c>
      <c r="M6350">
        <f t="shared" si="199"/>
        <v>0</v>
      </c>
    </row>
    <row r="6351" spans="1:13" x14ac:dyDescent="0.4">
      <c r="A6351">
        <v>1307.871838</v>
      </c>
      <c r="B6351">
        <v>403.82245999999998</v>
      </c>
      <c r="F6351">
        <v>1307.871838</v>
      </c>
      <c r="G6351">
        <v>403.82245999999998</v>
      </c>
      <c r="L6351">
        <f t="shared" si="198"/>
        <v>0</v>
      </c>
      <c r="M6351">
        <f t="shared" si="199"/>
        <v>0</v>
      </c>
    </row>
    <row r="6352" spans="1:13" x14ac:dyDescent="0.4">
      <c r="A6352">
        <v>-141.16469799999999</v>
      </c>
      <c r="B6352">
        <v>-430.84509300000002</v>
      </c>
      <c r="F6352">
        <v>-141.16469799999999</v>
      </c>
      <c r="G6352">
        <v>-430.84509300000002</v>
      </c>
      <c r="L6352">
        <f t="shared" si="198"/>
        <v>0</v>
      </c>
      <c r="M6352">
        <f t="shared" si="199"/>
        <v>0</v>
      </c>
    </row>
    <row r="6353" spans="1:13" x14ac:dyDescent="0.4">
      <c r="A6353">
        <v>16.275162000000002</v>
      </c>
      <c r="B6353">
        <v>121.02187499999999</v>
      </c>
      <c r="F6353">
        <v>16.275162000000002</v>
      </c>
      <c r="G6353">
        <v>121.02187499999999</v>
      </c>
      <c r="L6353">
        <f t="shared" si="198"/>
        <v>0</v>
      </c>
      <c r="M6353">
        <f t="shared" si="199"/>
        <v>0</v>
      </c>
    </row>
    <row r="6354" spans="1:13" x14ac:dyDescent="0.4">
      <c r="A6354">
        <v>13.161939</v>
      </c>
      <c r="B6354">
        <v>-88.625935999999996</v>
      </c>
      <c r="F6354">
        <v>13.161939</v>
      </c>
      <c r="G6354">
        <v>-88.625935999999996</v>
      </c>
      <c r="L6354">
        <f t="shared" si="198"/>
        <v>0</v>
      </c>
      <c r="M6354">
        <f t="shared" si="199"/>
        <v>0</v>
      </c>
    </row>
    <row r="6355" spans="1:13" x14ac:dyDescent="0.4">
      <c r="A6355">
        <v>261.48321700000002</v>
      </c>
      <c r="B6355">
        <v>-313.560272</v>
      </c>
      <c r="F6355">
        <v>261.48321700000002</v>
      </c>
      <c r="G6355">
        <v>-313.560272</v>
      </c>
      <c r="L6355">
        <f t="shared" si="198"/>
        <v>0</v>
      </c>
      <c r="M6355">
        <f t="shared" si="199"/>
        <v>0</v>
      </c>
    </row>
    <row r="6356" spans="1:13" x14ac:dyDescent="0.4">
      <c r="A6356">
        <v>135.57358300000001</v>
      </c>
      <c r="B6356">
        <v>161.50099</v>
      </c>
      <c r="F6356">
        <v>135.57358300000001</v>
      </c>
      <c r="G6356">
        <v>161.50099</v>
      </c>
      <c r="L6356">
        <f t="shared" si="198"/>
        <v>0</v>
      </c>
      <c r="M6356">
        <f t="shared" si="199"/>
        <v>0</v>
      </c>
    </row>
    <row r="6357" spans="1:13" x14ac:dyDescent="0.4">
      <c r="A6357">
        <v>512.55221900000004</v>
      </c>
      <c r="B6357">
        <v>496.52452099999999</v>
      </c>
      <c r="F6357">
        <v>512.55221900000004</v>
      </c>
      <c r="G6357">
        <v>496.52452099999999</v>
      </c>
      <c r="L6357">
        <f t="shared" si="198"/>
        <v>0</v>
      </c>
      <c r="M6357">
        <f t="shared" si="199"/>
        <v>0</v>
      </c>
    </row>
    <row r="6358" spans="1:13" x14ac:dyDescent="0.4">
      <c r="A6358">
        <v>463.04289999999997</v>
      </c>
      <c r="B6358">
        <v>422.45468899999997</v>
      </c>
      <c r="F6358">
        <v>463.04289999999997</v>
      </c>
      <c r="G6358">
        <v>422.45468899999997</v>
      </c>
      <c r="L6358">
        <f t="shared" si="198"/>
        <v>0</v>
      </c>
      <c r="M6358">
        <f t="shared" si="199"/>
        <v>0</v>
      </c>
    </row>
    <row r="6359" spans="1:13" x14ac:dyDescent="0.4">
      <c r="A6359">
        <v>-1011.05055</v>
      </c>
      <c r="B6359">
        <v>-35.035142999999998</v>
      </c>
      <c r="F6359">
        <v>-1011.05055</v>
      </c>
      <c r="G6359">
        <v>-35.035142999999998</v>
      </c>
      <c r="L6359">
        <f t="shared" si="198"/>
        <v>0</v>
      </c>
      <c r="M6359">
        <f t="shared" si="199"/>
        <v>0</v>
      </c>
    </row>
    <row r="6360" spans="1:13" x14ac:dyDescent="0.4">
      <c r="A6360">
        <v>255.92181099999999</v>
      </c>
      <c r="B6360">
        <v>-4.0942150000000002</v>
      </c>
      <c r="F6360">
        <v>255.92181099999999</v>
      </c>
      <c r="G6360">
        <v>-4.0942150000000002</v>
      </c>
      <c r="L6360">
        <f t="shared" si="198"/>
        <v>0</v>
      </c>
      <c r="M6360">
        <f t="shared" si="199"/>
        <v>0</v>
      </c>
    </row>
    <row r="6361" spans="1:13" x14ac:dyDescent="0.4">
      <c r="A6361">
        <v>514.58961399999998</v>
      </c>
      <c r="B6361">
        <v>-362.30983199999997</v>
      </c>
      <c r="F6361">
        <v>514.58961399999998</v>
      </c>
      <c r="G6361">
        <v>-362.30983199999997</v>
      </c>
      <c r="L6361">
        <f t="shared" si="198"/>
        <v>0</v>
      </c>
      <c r="M6361">
        <f t="shared" si="199"/>
        <v>0</v>
      </c>
    </row>
    <row r="6362" spans="1:13" x14ac:dyDescent="0.4">
      <c r="A6362">
        <v>-879.06893500000001</v>
      </c>
      <c r="B6362">
        <v>-625.80098899999996</v>
      </c>
      <c r="F6362">
        <v>-879.06893500000001</v>
      </c>
      <c r="G6362">
        <v>-625.80098899999996</v>
      </c>
      <c r="L6362">
        <f t="shared" si="198"/>
        <v>0</v>
      </c>
      <c r="M6362">
        <f t="shared" si="199"/>
        <v>0</v>
      </c>
    </row>
    <row r="6363" spans="1:13" x14ac:dyDescent="0.4">
      <c r="A6363">
        <v>403.85909400000003</v>
      </c>
      <c r="B6363">
        <v>55.721729000000003</v>
      </c>
      <c r="F6363">
        <v>403.85909400000003</v>
      </c>
      <c r="G6363">
        <v>55.721729000000003</v>
      </c>
      <c r="L6363">
        <f t="shared" si="198"/>
        <v>0</v>
      </c>
      <c r="M6363">
        <f t="shared" si="199"/>
        <v>0</v>
      </c>
    </row>
    <row r="6364" spans="1:13" x14ac:dyDescent="0.4">
      <c r="A6364">
        <v>-62.218628000000002</v>
      </c>
      <c r="B6364">
        <v>1051.1802740000001</v>
      </c>
      <c r="F6364">
        <v>-62.218628000000002</v>
      </c>
      <c r="G6364">
        <v>1051.1802740000001</v>
      </c>
      <c r="L6364">
        <f t="shared" si="198"/>
        <v>0</v>
      </c>
      <c r="M6364">
        <f t="shared" si="199"/>
        <v>0</v>
      </c>
    </row>
    <row r="6365" spans="1:13" x14ac:dyDescent="0.4">
      <c r="A6365">
        <v>-407.22476499999999</v>
      </c>
      <c r="B6365">
        <v>-589.26751000000002</v>
      </c>
      <c r="F6365">
        <v>-407.22476499999999</v>
      </c>
      <c r="G6365">
        <v>-589.26751000000002</v>
      </c>
      <c r="L6365">
        <f t="shared" si="198"/>
        <v>0</v>
      </c>
      <c r="M6365">
        <f t="shared" si="199"/>
        <v>0</v>
      </c>
    </row>
    <row r="6366" spans="1:13" x14ac:dyDescent="0.4">
      <c r="A6366">
        <v>1236.309017</v>
      </c>
      <c r="B6366">
        <v>247.027796</v>
      </c>
      <c r="F6366">
        <v>1236.309017</v>
      </c>
      <c r="G6366">
        <v>247.027796</v>
      </c>
      <c r="L6366">
        <f t="shared" si="198"/>
        <v>0</v>
      </c>
      <c r="M6366">
        <f t="shared" si="199"/>
        <v>0</v>
      </c>
    </row>
    <row r="6367" spans="1:13" x14ac:dyDescent="0.4">
      <c r="A6367">
        <v>-1426.6031720000001</v>
      </c>
      <c r="B6367">
        <v>-391.43005399999998</v>
      </c>
      <c r="F6367">
        <v>-1426.6031720000001</v>
      </c>
      <c r="G6367">
        <v>-391.43005399999998</v>
      </c>
      <c r="L6367">
        <f t="shared" si="198"/>
        <v>0</v>
      </c>
      <c r="M6367">
        <f t="shared" si="199"/>
        <v>0</v>
      </c>
    </row>
    <row r="6368" spans="1:13" x14ac:dyDescent="0.4">
      <c r="A6368">
        <v>86.494354000000001</v>
      </c>
      <c r="B6368">
        <v>-366.36296800000002</v>
      </c>
      <c r="F6368">
        <v>86.494354000000001</v>
      </c>
      <c r="G6368">
        <v>-366.36296800000002</v>
      </c>
      <c r="L6368">
        <f t="shared" si="198"/>
        <v>0</v>
      </c>
      <c r="M6368">
        <f t="shared" si="199"/>
        <v>0</v>
      </c>
    </row>
    <row r="6369" spans="1:13" x14ac:dyDescent="0.4">
      <c r="A6369">
        <v>182.142673</v>
      </c>
      <c r="B6369">
        <v>243.58799200000001</v>
      </c>
      <c r="F6369">
        <v>182.142673</v>
      </c>
      <c r="G6369">
        <v>243.58799200000001</v>
      </c>
      <c r="L6369">
        <f t="shared" si="198"/>
        <v>0</v>
      </c>
      <c r="M6369">
        <f t="shared" si="199"/>
        <v>0</v>
      </c>
    </row>
    <row r="6370" spans="1:13" x14ac:dyDescent="0.4">
      <c r="A6370">
        <v>-151.17091500000001</v>
      </c>
      <c r="B6370">
        <v>653.26743899999997</v>
      </c>
      <c r="F6370">
        <v>-151.17091500000001</v>
      </c>
      <c r="G6370">
        <v>653.26743899999997</v>
      </c>
      <c r="L6370">
        <f t="shared" si="198"/>
        <v>0</v>
      </c>
      <c r="M6370">
        <f t="shared" si="199"/>
        <v>0</v>
      </c>
    </row>
    <row r="6371" spans="1:13" x14ac:dyDescent="0.4">
      <c r="A6371">
        <v>384.21013399999998</v>
      </c>
      <c r="B6371">
        <v>-591.93359999999996</v>
      </c>
      <c r="F6371">
        <v>384.21013399999998</v>
      </c>
      <c r="G6371">
        <v>-591.93359999999996</v>
      </c>
      <c r="L6371">
        <f t="shared" si="198"/>
        <v>0</v>
      </c>
      <c r="M6371">
        <f t="shared" si="199"/>
        <v>0</v>
      </c>
    </row>
    <row r="6372" spans="1:13" x14ac:dyDescent="0.4">
      <c r="A6372">
        <v>-116.46563399999999</v>
      </c>
      <c r="B6372">
        <v>-677.30625899999995</v>
      </c>
      <c r="F6372">
        <v>-116.46563399999999</v>
      </c>
      <c r="G6372">
        <v>-677.30625899999995</v>
      </c>
      <c r="L6372">
        <f t="shared" si="198"/>
        <v>0</v>
      </c>
      <c r="M6372">
        <f t="shared" si="199"/>
        <v>0</v>
      </c>
    </row>
    <row r="6373" spans="1:13" x14ac:dyDescent="0.4">
      <c r="A6373">
        <v>-508.77447000000001</v>
      </c>
      <c r="B6373">
        <v>649.59181999999998</v>
      </c>
      <c r="F6373">
        <v>-508.77447000000001</v>
      </c>
      <c r="G6373">
        <v>649.59181999999998</v>
      </c>
      <c r="L6373">
        <f t="shared" si="198"/>
        <v>0</v>
      </c>
      <c r="M6373">
        <f t="shared" si="199"/>
        <v>0</v>
      </c>
    </row>
    <row r="6374" spans="1:13" x14ac:dyDescent="0.4">
      <c r="A6374">
        <v>-997.79626699999994</v>
      </c>
      <c r="B6374">
        <v>96.270587000000006</v>
      </c>
      <c r="F6374">
        <v>-997.79626699999994</v>
      </c>
      <c r="G6374">
        <v>96.270587000000006</v>
      </c>
      <c r="L6374">
        <f t="shared" si="198"/>
        <v>0</v>
      </c>
      <c r="M6374">
        <f t="shared" si="199"/>
        <v>0</v>
      </c>
    </row>
    <row r="6375" spans="1:13" x14ac:dyDescent="0.4">
      <c r="A6375">
        <v>253.09272200000001</v>
      </c>
      <c r="B6375">
        <v>-365.125272</v>
      </c>
      <c r="F6375">
        <v>253.09272200000001</v>
      </c>
      <c r="G6375">
        <v>-365.125272</v>
      </c>
      <c r="L6375">
        <f t="shared" si="198"/>
        <v>0</v>
      </c>
      <c r="M6375">
        <f t="shared" si="199"/>
        <v>0</v>
      </c>
    </row>
    <row r="6376" spans="1:13" x14ac:dyDescent="0.4">
      <c r="A6376">
        <v>581.29705899999999</v>
      </c>
      <c r="B6376">
        <v>1290.3293719999999</v>
      </c>
      <c r="F6376">
        <v>581.29705899999999</v>
      </c>
      <c r="G6376">
        <v>1290.3293719999999</v>
      </c>
      <c r="L6376">
        <f t="shared" si="198"/>
        <v>0</v>
      </c>
      <c r="M6376">
        <f t="shared" si="199"/>
        <v>0</v>
      </c>
    </row>
    <row r="6377" spans="1:13" x14ac:dyDescent="0.4">
      <c r="A6377">
        <v>-62.630146000000003</v>
      </c>
      <c r="B6377">
        <v>467.93573700000002</v>
      </c>
      <c r="F6377">
        <v>-62.630146000000003</v>
      </c>
      <c r="G6377">
        <v>467.93573700000002</v>
      </c>
      <c r="L6377">
        <f t="shared" si="198"/>
        <v>0</v>
      </c>
      <c r="M6377">
        <f t="shared" si="199"/>
        <v>0</v>
      </c>
    </row>
    <row r="6378" spans="1:13" x14ac:dyDescent="0.4">
      <c r="A6378">
        <v>1160.289837</v>
      </c>
      <c r="B6378">
        <v>-629.45406300000002</v>
      </c>
      <c r="F6378">
        <v>1160.289837</v>
      </c>
      <c r="G6378">
        <v>-629.45406300000002</v>
      </c>
      <c r="L6378">
        <f t="shared" si="198"/>
        <v>0</v>
      </c>
      <c r="M6378">
        <f t="shared" si="199"/>
        <v>0</v>
      </c>
    </row>
    <row r="6379" spans="1:13" x14ac:dyDescent="0.4">
      <c r="A6379">
        <v>362.93285800000001</v>
      </c>
      <c r="B6379">
        <v>217.67408599999999</v>
      </c>
      <c r="F6379">
        <v>362.93285800000001</v>
      </c>
      <c r="G6379">
        <v>217.67408599999999</v>
      </c>
      <c r="L6379">
        <f t="shared" si="198"/>
        <v>0</v>
      </c>
      <c r="M6379">
        <f t="shared" si="199"/>
        <v>0</v>
      </c>
    </row>
    <row r="6380" spans="1:13" x14ac:dyDescent="0.4">
      <c r="A6380">
        <v>835.48017100000004</v>
      </c>
      <c r="B6380">
        <v>-234.38662400000001</v>
      </c>
      <c r="F6380">
        <v>835.48017100000004</v>
      </c>
      <c r="G6380">
        <v>-234.38662400000001</v>
      </c>
      <c r="L6380">
        <f t="shared" si="198"/>
        <v>0</v>
      </c>
      <c r="M6380">
        <f t="shared" si="199"/>
        <v>0</v>
      </c>
    </row>
    <row r="6381" spans="1:13" x14ac:dyDescent="0.4">
      <c r="A6381">
        <v>434.70720299999999</v>
      </c>
      <c r="B6381">
        <v>-96.269598999999999</v>
      </c>
      <c r="F6381">
        <v>434.70720299999999</v>
      </c>
      <c r="G6381">
        <v>-96.269598999999999</v>
      </c>
      <c r="L6381">
        <f t="shared" si="198"/>
        <v>0</v>
      </c>
      <c r="M6381">
        <f t="shared" si="199"/>
        <v>0</v>
      </c>
    </row>
    <row r="6382" spans="1:13" x14ac:dyDescent="0.4">
      <c r="A6382">
        <v>-73.212307999999993</v>
      </c>
      <c r="B6382">
        <v>736.07952999999998</v>
      </c>
      <c r="F6382">
        <v>-73.212307999999993</v>
      </c>
      <c r="G6382">
        <v>736.07952999999998</v>
      </c>
      <c r="L6382">
        <f t="shared" si="198"/>
        <v>0</v>
      </c>
      <c r="M6382">
        <f t="shared" si="199"/>
        <v>0</v>
      </c>
    </row>
    <row r="6383" spans="1:13" x14ac:dyDescent="0.4">
      <c r="A6383">
        <v>-303.820244</v>
      </c>
      <c r="B6383">
        <v>-638.69109200000003</v>
      </c>
      <c r="F6383">
        <v>-303.820244</v>
      </c>
      <c r="G6383">
        <v>-638.69109200000003</v>
      </c>
      <c r="L6383">
        <f t="shared" si="198"/>
        <v>0</v>
      </c>
      <c r="M6383">
        <f t="shared" si="199"/>
        <v>0</v>
      </c>
    </row>
    <row r="6384" spans="1:13" x14ac:dyDescent="0.4">
      <c r="A6384">
        <v>-682.04669200000001</v>
      </c>
      <c r="B6384">
        <v>656.66081999999994</v>
      </c>
      <c r="F6384">
        <v>-682.04669200000001</v>
      </c>
      <c r="G6384">
        <v>656.66081999999994</v>
      </c>
      <c r="L6384">
        <f t="shared" si="198"/>
        <v>0</v>
      </c>
      <c r="M6384">
        <f t="shared" si="199"/>
        <v>0</v>
      </c>
    </row>
    <row r="6385" spans="1:13" x14ac:dyDescent="0.4">
      <c r="A6385">
        <v>530.44133099999999</v>
      </c>
      <c r="B6385">
        <v>-543.25230099999999</v>
      </c>
      <c r="F6385">
        <v>530.44133099999999</v>
      </c>
      <c r="G6385">
        <v>-543.25230099999999</v>
      </c>
      <c r="L6385">
        <f t="shared" si="198"/>
        <v>0</v>
      </c>
      <c r="M6385">
        <f t="shared" si="199"/>
        <v>0</v>
      </c>
    </row>
    <row r="6386" spans="1:13" x14ac:dyDescent="0.4">
      <c r="A6386">
        <v>224.22779199999999</v>
      </c>
      <c r="B6386">
        <v>102.819395</v>
      </c>
      <c r="F6386">
        <v>224.22779199999999</v>
      </c>
      <c r="G6386">
        <v>102.819395</v>
      </c>
      <c r="L6386">
        <f t="shared" si="198"/>
        <v>0</v>
      </c>
      <c r="M6386">
        <f t="shared" si="199"/>
        <v>0</v>
      </c>
    </row>
    <row r="6387" spans="1:13" x14ac:dyDescent="0.4">
      <c r="A6387">
        <v>-602.46546000000001</v>
      </c>
      <c r="B6387">
        <v>-339.446642</v>
      </c>
      <c r="F6387">
        <v>-602.46546000000001</v>
      </c>
      <c r="G6387">
        <v>-339.446642</v>
      </c>
      <c r="L6387">
        <f t="shared" si="198"/>
        <v>0</v>
      </c>
      <c r="M6387">
        <f t="shared" si="199"/>
        <v>0</v>
      </c>
    </row>
    <row r="6388" spans="1:13" x14ac:dyDescent="0.4">
      <c r="A6388">
        <v>532.23620500000004</v>
      </c>
      <c r="B6388">
        <v>-360.425749</v>
      </c>
      <c r="F6388">
        <v>532.23620500000004</v>
      </c>
      <c r="G6388">
        <v>-360.425749</v>
      </c>
      <c r="L6388">
        <f t="shared" si="198"/>
        <v>0</v>
      </c>
      <c r="M6388">
        <f t="shared" si="199"/>
        <v>0</v>
      </c>
    </row>
    <row r="6389" spans="1:13" x14ac:dyDescent="0.4">
      <c r="A6389">
        <v>-588.21156099999996</v>
      </c>
      <c r="B6389">
        <v>-47.458210000000001</v>
      </c>
      <c r="F6389">
        <v>-588.21156099999996</v>
      </c>
      <c r="G6389">
        <v>-47.458210000000001</v>
      </c>
      <c r="L6389">
        <f t="shared" si="198"/>
        <v>0</v>
      </c>
      <c r="M6389">
        <f t="shared" si="199"/>
        <v>0</v>
      </c>
    </row>
    <row r="6390" spans="1:13" x14ac:dyDescent="0.4">
      <c r="A6390">
        <v>-187.968571</v>
      </c>
      <c r="B6390">
        <v>127.434417</v>
      </c>
      <c r="F6390">
        <v>-187.968571</v>
      </c>
      <c r="G6390">
        <v>127.434417</v>
      </c>
      <c r="L6390">
        <f t="shared" si="198"/>
        <v>0</v>
      </c>
      <c r="M6390">
        <f t="shared" si="199"/>
        <v>0</v>
      </c>
    </row>
    <row r="6391" spans="1:13" x14ac:dyDescent="0.4">
      <c r="A6391">
        <v>211.200109</v>
      </c>
      <c r="B6391">
        <v>-1116.10592</v>
      </c>
      <c r="F6391">
        <v>211.200109</v>
      </c>
      <c r="G6391">
        <v>-1116.10592</v>
      </c>
      <c r="L6391">
        <f t="shared" si="198"/>
        <v>0</v>
      </c>
      <c r="M6391">
        <f t="shared" si="199"/>
        <v>0</v>
      </c>
    </row>
    <row r="6392" spans="1:13" x14ac:dyDescent="0.4">
      <c r="A6392">
        <v>709.13882100000001</v>
      </c>
      <c r="B6392">
        <v>525.68418099999997</v>
      </c>
      <c r="F6392">
        <v>709.13882100000001</v>
      </c>
      <c r="G6392">
        <v>525.68418099999997</v>
      </c>
      <c r="L6392">
        <f t="shared" si="198"/>
        <v>0</v>
      </c>
      <c r="M6392">
        <f t="shared" si="199"/>
        <v>0</v>
      </c>
    </row>
    <row r="6393" spans="1:13" x14ac:dyDescent="0.4">
      <c r="A6393">
        <v>272.404673</v>
      </c>
      <c r="B6393">
        <v>151.42750100000001</v>
      </c>
      <c r="F6393">
        <v>272.404673</v>
      </c>
      <c r="G6393">
        <v>151.42750100000001</v>
      </c>
      <c r="L6393">
        <f t="shared" si="198"/>
        <v>0</v>
      </c>
      <c r="M6393">
        <f t="shared" si="199"/>
        <v>0</v>
      </c>
    </row>
    <row r="6394" spans="1:13" x14ac:dyDescent="0.4">
      <c r="A6394">
        <v>-115.109503</v>
      </c>
      <c r="B6394">
        <v>627.69458299999997</v>
      </c>
      <c r="F6394">
        <v>-115.109503</v>
      </c>
      <c r="G6394">
        <v>627.69458299999997</v>
      </c>
      <c r="L6394">
        <f t="shared" si="198"/>
        <v>0</v>
      </c>
      <c r="M6394">
        <f t="shared" si="199"/>
        <v>0</v>
      </c>
    </row>
    <row r="6395" spans="1:13" x14ac:dyDescent="0.4">
      <c r="A6395">
        <v>768.272379</v>
      </c>
      <c r="B6395">
        <v>385.31162499999999</v>
      </c>
      <c r="F6395">
        <v>768.272379</v>
      </c>
      <c r="G6395">
        <v>385.31162499999999</v>
      </c>
      <c r="L6395">
        <f t="shared" si="198"/>
        <v>0</v>
      </c>
      <c r="M6395">
        <f t="shared" si="199"/>
        <v>0</v>
      </c>
    </row>
    <row r="6396" spans="1:13" x14ac:dyDescent="0.4">
      <c r="A6396">
        <v>443.19781799999998</v>
      </c>
      <c r="B6396">
        <v>-374.37486799999999</v>
      </c>
      <c r="F6396">
        <v>443.19781799999998</v>
      </c>
      <c r="G6396">
        <v>-374.37486799999999</v>
      </c>
      <c r="L6396">
        <f t="shared" si="198"/>
        <v>0</v>
      </c>
      <c r="M6396">
        <f t="shared" si="199"/>
        <v>0</v>
      </c>
    </row>
    <row r="6397" spans="1:13" x14ac:dyDescent="0.4">
      <c r="A6397">
        <v>-120.568428</v>
      </c>
      <c r="B6397">
        <v>294.690583</v>
      </c>
      <c r="F6397">
        <v>-120.568428</v>
      </c>
      <c r="G6397">
        <v>294.690583</v>
      </c>
      <c r="L6397">
        <f t="shared" si="198"/>
        <v>0</v>
      </c>
      <c r="M6397">
        <f t="shared" si="199"/>
        <v>0</v>
      </c>
    </row>
    <row r="6398" spans="1:13" x14ac:dyDescent="0.4">
      <c r="A6398">
        <v>725.66301899999996</v>
      </c>
      <c r="B6398">
        <v>616.86615600000005</v>
      </c>
      <c r="F6398">
        <v>725.66301899999996</v>
      </c>
      <c r="G6398">
        <v>616.86615600000005</v>
      </c>
      <c r="L6398">
        <f t="shared" si="198"/>
        <v>0</v>
      </c>
      <c r="M6398">
        <f t="shared" si="199"/>
        <v>0</v>
      </c>
    </row>
    <row r="6399" spans="1:13" x14ac:dyDescent="0.4">
      <c r="A6399">
        <v>376.96598</v>
      </c>
      <c r="B6399">
        <v>402.50001400000002</v>
      </c>
      <c r="F6399">
        <v>376.96598</v>
      </c>
      <c r="G6399">
        <v>402.50001400000002</v>
      </c>
      <c r="L6399">
        <f t="shared" si="198"/>
        <v>0</v>
      </c>
      <c r="M6399">
        <f t="shared" si="199"/>
        <v>0</v>
      </c>
    </row>
    <row r="6400" spans="1:13" x14ac:dyDescent="0.4">
      <c r="A6400">
        <v>11.579933</v>
      </c>
      <c r="B6400">
        <v>-242.547033</v>
      </c>
      <c r="F6400">
        <v>11.579933</v>
      </c>
      <c r="G6400">
        <v>-242.547033</v>
      </c>
      <c r="L6400">
        <f t="shared" si="198"/>
        <v>0</v>
      </c>
      <c r="M6400">
        <f t="shared" si="199"/>
        <v>0</v>
      </c>
    </row>
    <row r="6401" spans="1:13" x14ac:dyDescent="0.4">
      <c r="A6401">
        <v>90.835887</v>
      </c>
      <c r="B6401">
        <v>-190.250474</v>
      </c>
      <c r="F6401">
        <v>90.835887</v>
      </c>
      <c r="G6401">
        <v>-190.250474</v>
      </c>
      <c r="L6401">
        <f t="shared" si="198"/>
        <v>0</v>
      </c>
      <c r="M6401">
        <f t="shared" si="199"/>
        <v>0</v>
      </c>
    </row>
    <row r="6402" spans="1:13" x14ac:dyDescent="0.4">
      <c r="A6402">
        <v>-78.861396999999997</v>
      </c>
      <c r="B6402">
        <v>102.11143800000001</v>
      </c>
      <c r="F6402">
        <v>-78.861396999999997</v>
      </c>
      <c r="G6402">
        <v>102.11143800000001</v>
      </c>
      <c r="L6402">
        <f t="shared" ref="L6402:L6465" si="200">A6402-F6402</f>
        <v>0</v>
      </c>
      <c r="M6402">
        <f t="shared" ref="M6402:M6465" si="201">B6402-G6402</f>
        <v>0</v>
      </c>
    </row>
    <row r="6403" spans="1:13" x14ac:dyDescent="0.4">
      <c r="A6403">
        <v>-1431.6481759999999</v>
      </c>
      <c r="B6403">
        <v>650.58017400000006</v>
      </c>
      <c r="F6403">
        <v>-1431.6481759999999</v>
      </c>
      <c r="G6403">
        <v>650.58017400000006</v>
      </c>
      <c r="L6403">
        <f t="shared" si="200"/>
        <v>0</v>
      </c>
      <c r="M6403">
        <f t="shared" si="201"/>
        <v>0</v>
      </c>
    </row>
    <row r="6404" spans="1:13" x14ac:dyDescent="0.4">
      <c r="A6404">
        <v>214.34340800000001</v>
      </c>
      <c r="B6404">
        <v>-1068.0399870000001</v>
      </c>
      <c r="F6404">
        <v>214.34340800000001</v>
      </c>
      <c r="G6404">
        <v>-1068.0399870000001</v>
      </c>
      <c r="L6404">
        <f t="shared" si="200"/>
        <v>0</v>
      </c>
      <c r="M6404">
        <f t="shared" si="201"/>
        <v>0</v>
      </c>
    </row>
    <row r="6405" spans="1:13" x14ac:dyDescent="0.4">
      <c r="A6405">
        <v>-26.015896000000001</v>
      </c>
      <c r="B6405">
        <v>729.875584</v>
      </c>
      <c r="F6405">
        <v>-26.015896000000001</v>
      </c>
      <c r="G6405">
        <v>729.875584</v>
      </c>
      <c r="L6405">
        <f t="shared" si="200"/>
        <v>0</v>
      </c>
      <c r="M6405">
        <f t="shared" si="201"/>
        <v>0</v>
      </c>
    </row>
    <row r="6406" spans="1:13" x14ac:dyDescent="0.4">
      <c r="A6406">
        <v>-168.02341300000001</v>
      </c>
      <c r="B6406">
        <v>-603.48354099999995</v>
      </c>
      <c r="F6406">
        <v>-168.02341300000001</v>
      </c>
      <c r="G6406">
        <v>-603.48354099999995</v>
      </c>
      <c r="L6406">
        <f t="shared" si="200"/>
        <v>0</v>
      </c>
      <c r="M6406">
        <f t="shared" si="201"/>
        <v>0</v>
      </c>
    </row>
    <row r="6407" spans="1:13" x14ac:dyDescent="0.4">
      <c r="A6407">
        <v>-756.50712499999997</v>
      </c>
      <c r="B6407">
        <v>-333.97749399999998</v>
      </c>
      <c r="F6407">
        <v>-756.50712499999997</v>
      </c>
      <c r="G6407">
        <v>-333.97749399999998</v>
      </c>
      <c r="L6407">
        <f t="shared" si="200"/>
        <v>0</v>
      </c>
      <c r="M6407">
        <f t="shared" si="201"/>
        <v>0</v>
      </c>
    </row>
    <row r="6408" spans="1:13" x14ac:dyDescent="0.4">
      <c r="A6408">
        <v>-677.78412000000003</v>
      </c>
      <c r="B6408">
        <v>-328.36643700000002</v>
      </c>
      <c r="F6408">
        <v>-677.78412000000003</v>
      </c>
      <c r="G6408">
        <v>-328.36643700000002</v>
      </c>
      <c r="L6408">
        <f t="shared" si="200"/>
        <v>0</v>
      </c>
      <c r="M6408">
        <f t="shared" si="201"/>
        <v>0</v>
      </c>
    </row>
    <row r="6409" spans="1:13" x14ac:dyDescent="0.4">
      <c r="A6409">
        <v>155.53268600000001</v>
      </c>
      <c r="B6409">
        <v>178.18655100000001</v>
      </c>
      <c r="F6409">
        <v>155.53268600000001</v>
      </c>
      <c r="G6409">
        <v>178.18655100000001</v>
      </c>
      <c r="L6409">
        <f t="shared" si="200"/>
        <v>0</v>
      </c>
      <c r="M6409">
        <f t="shared" si="201"/>
        <v>0</v>
      </c>
    </row>
    <row r="6410" spans="1:13" x14ac:dyDescent="0.4">
      <c r="A6410">
        <v>-449.172642</v>
      </c>
      <c r="B6410">
        <v>-1080.25396</v>
      </c>
      <c r="F6410">
        <v>-449.172642</v>
      </c>
      <c r="G6410">
        <v>-1080.25396</v>
      </c>
      <c r="L6410">
        <f t="shared" si="200"/>
        <v>0</v>
      </c>
      <c r="M6410">
        <f t="shared" si="201"/>
        <v>0</v>
      </c>
    </row>
    <row r="6411" spans="1:13" x14ac:dyDescent="0.4">
      <c r="A6411">
        <v>610.71801000000005</v>
      </c>
      <c r="B6411">
        <v>-344.17066</v>
      </c>
      <c r="F6411">
        <v>610.71801000000005</v>
      </c>
      <c r="G6411">
        <v>-344.17066</v>
      </c>
      <c r="L6411">
        <f t="shared" si="200"/>
        <v>0</v>
      </c>
      <c r="M6411">
        <f t="shared" si="201"/>
        <v>0</v>
      </c>
    </row>
    <row r="6412" spans="1:13" x14ac:dyDescent="0.4">
      <c r="A6412">
        <v>-223.538218</v>
      </c>
      <c r="B6412">
        <v>-61.444650000000003</v>
      </c>
      <c r="F6412">
        <v>-223.538218</v>
      </c>
      <c r="G6412">
        <v>-61.444650000000003</v>
      </c>
      <c r="L6412">
        <f t="shared" si="200"/>
        <v>0</v>
      </c>
      <c r="M6412">
        <f t="shared" si="201"/>
        <v>0</v>
      </c>
    </row>
    <row r="6413" spans="1:13" x14ac:dyDescent="0.4">
      <c r="A6413">
        <v>-74.611759000000006</v>
      </c>
      <c r="B6413">
        <v>-456.30151000000001</v>
      </c>
      <c r="F6413">
        <v>-74.611759000000006</v>
      </c>
      <c r="G6413">
        <v>-456.30151000000001</v>
      </c>
      <c r="L6413">
        <f t="shared" si="200"/>
        <v>0</v>
      </c>
      <c r="M6413">
        <f t="shared" si="201"/>
        <v>0</v>
      </c>
    </row>
    <row r="6414" spans="1:13" x14ac:dyDescent="0.4">
      <c r="A6414">
        <v>-552.75070400000004</v>
      </c>
      <c r="B6414">
        <v>434.79135400000001</v>
      </c>
      <c r="F6414">
        <v>-552.75070400000004</v>
      </c>
      <c r="G6414">
        <v>434.79135400000001</v>
      </c>
      <c r="L6414">
        <f t="shared" si="200"/>
        <v>0</v>
      </c>
      <c r="M6414">
        <f t="shared" si="201"/>
        <v>0</v>
      </c>
    </row>
    <row r="6415" spans="1:13" x14ac:dyDescent="0.4">
      <c r="A6415">
        <v>-565.72182399999997</v>
      </c>
      <c r="B6415">
        <v>-342.34860200000003</v>
      </c>
      <c r="F6415">
        <v>-565.72182399999997</v>
      </c>
      <c r="G6415">
        <v>-342.34860200000003</v>
      </c>
      <c r="L6415">
        <f t="shared" si="200"/>
        <v>0</v>
      </c>
      <c r="M6415">
        <f t="shared" si="201"/>
        <v>0</v>
      </c>
    </row>
    <row r="6416" spans="1:13" x14ac:dyDescent="0.4">
      <c r="A6416">
        <v>-651.57103099999995</v>
      </c>
      <c r="B6416">
        <v>693.973253</v>
      </c>
      <c r="F6416">
        <v>-651.57103099999995</v>
      </c>
      <c r="G6416">
        <v>693.973253</v>
      </c>
      <c r="L6416">
        <f t="shared" si="200"/>
        <v>0</v>
      </c>
      <c r="M6416">
        <f t="shared" si="201"/>
        <v>0</v>
      </c>
    </row>
    <row r="6417" spans="1:13" x14ac:dyDescent="0.4">
      <c r="A6417">
        <v>677.26317400000005</v>
      </c>
      <c r="B6417">
        <v>-577.86785499999996</v>
      </c>
      <c r="F6417">
        <v>677.26317400000005</v>
      </c>
      <c r="G6417">
        <v>-577.86785499999996</v>
      </c>
      <c r="L6417">
        <f t="shared" si="200"/>
        <v>0</v>
      </c>
      <c r="M6417">
        <f t="shared" si="201"/>
        <v>0</v>
      </c>
    </row>
    <row r="6418" spans="1:13" x14ac:dyDescent="0.4">
      <c r="A6418">
        <v>-441.50441699999999</v>
      </c>
      <c r="B6418">
        <v>-83.873677999999998</v>
      </c>
      <c r="F6418">
        <v>-441.50441699999999</v>
      </c>
      <c r="G6418">
        <v>-83.873677999999998</v>
      </c>
      <c r="L6418">
        <f t="shared" si="200"/>
        <v>0</v>
      </c>
      <c r="M6418">
        <f t="shared" si="201"/>
        <v>0</v>
      </c>
    </row>
    <row r="6419" spans="1:13" x14ac:dyDescent="0.4">
      <c r="A6419">
        <v>-473.315968</v>
      </c>
      <c r="B6419">
        <v>345.34990800000003</v>
      </c>
      <c r="F6419">
        <v>-473.315968</v>
      </c>
      <c r="G6419">
        <v>345.34990800000003</v>
      </c>
      <c r="L6419">
        <f t="shared" si="200"/>
        <v>0</v>
      </c>
      <c r="M6419">
        <f t="shared" si="201"/>
        <v>0</v>
      </c>
    </row>
    <row r="6420" spans="1:13" x14ac:dyDescent="0.4">
      <c r="A6420">
        <v>-762.63658499999997</v>
      </c>
      <c r="B6420">
        <v>1133.0006350000001</v>
      </c>
      <c r="F6420">
        <v>-762.63658499999997</v>
      </c>
      <c r="G6420">
        <v>1133.0006350000001</v>
      </c>
      <c r="L6420">
        <f t="shared" si="200"/>
        <v>0</v>
      </c>
      <c r="M6420">
        <f t="shared" si="201"/>
        <v>0</v>
      </c>
    </row>
    <row r="6421" spans="1:13" x14ac:dyDescent="0.4">
      <c r="A6421">
        <v>-234.43588299999999</v>
      </c>
      <c r="B6421">
        <v>-186.44686799999999</v>
      </c>
      <c r="F6421">
        <v>-234.43588299999999</v>
      </c>
      <c r="G6421">
        <v>-186.44686799999999</v>
      </c>
      <c r="L6421">
        <f t="shared" si="200"/>
        <v>0</v>
      </c>
      <c r="M6421">
        <f t="shared" si="201"/>
        <v>0</v>
      </c>
    </row>
    <row r="6422" spans="1:13" x14ac:dyDescent="0.4">
      <c r="A6422">
        <v>315.53349200000002</v>
      </c>
      <c r="B6422">
        <v>-259.14678900000001</v>
      </c>
      <c r="F6422">
        <v>315.53349200000002</v>
      </c>
      <c r="G6422">
        <v>-259.14678900000001</v>
      </c>
      <c r="L6422">
        <f t="shared" si="200"/>
        <v>0</v>
      </c>
      <c r="M6422">
        <f t="shared" si="201"/>
        <v>0</v>
      </c>
    </row>
    <row r="6423" spans="1:13" x14ac:dyDescent="0.4">
      <c r="A6423">
        <v>-297.35026099999999</v>
      </c>
      <c r="B6423">
        <v>-112.38120600000001</v>
      </c>
      <c r="F6423">
        <v>-297.35026099999999</v>
      </c>
      <c r="G6423">
        <v>-112.38120600000001</v>
      </c>
      <c r="L6423">
        <f t="shared" si="200"/>
        <v>0</v>
      </c>
      <c r="M6423">
        <f t="shared" si="201"/>
        <v>0</v>
      </c>
    </row>
    <row r="6424" spans="1:13" x14ac:dyDescent="0.4">
      <c r="A6424">
        <v>-383.57110499999999</v>
      </c>
      <c r="B6424">
        <v>-422.98262799999998</v>
      </c>
      <c r="F6424">
        <v>-383.57110499999999</v>
      </c>
      <c r="G6424">
        <v>-422.98262799999998</v>
      </c>
      <c r="L6424">
        <f t="shared" si="200"/>
        <v>0</v>
      </c>
      <c r="M6424">
        <f t="shared" si="201"/>
        <v>0</v>
      </c>
    </row>
    <row r="6425" spans="1:13" x14ac:dyDescent="0.4">
      <c r="A6425">
        <v>909.89466200000004</v>
      </c>
      <c r="B6425">
        <v>978.60443399999997</v>
      </c>
      <c r="F6425">
        <v>909.89466200000004</v>
      </c>
      <c r="G6425">
        <v>978.60443399999997</v>
      </c>
      <c r="L6425">
        <f t="shared" si="200"/>
        <v>0</v>
      </c>
      <c r="M6425">
        <f t="shared" si="201"/>
        <v>0</v>
      </c>
    </row>
    <row r="6426" spans="1:13" x14ac:dyDescent="0.4">
      <c r="A6426">
        <v>385.99302499999999</v>
      </c>
      <c r="B6426">
        <v>201.50615099999999</v>
      </c>
      <c r="F6426">
        <v>385.99302499999999</v>
      </c>
      <c r="G6426">
        <v>201.50615099999999</v>
      </c>
      <c r="L6426">
        <f t="shared" si="200"/>
        <v>0</v>
      </c>
      <c r="M6426">
        <f t="shared" si="201"/>
        <v>0</v>
      </c>
    </row>
    <row r="6427" spans="1:13" x14ac:dyDescent="0.4">
      <c r="A6427">
        <v>-160.429271</v>
      </c>
      <c r="B6427">
        <v>-39.183501999999997</v>
      </c>
      <c r="F6427">
        <v>-160.429271</v>
      </c>
      <c r="G6427">
        <v>-39.183501999999997</v>
      </c>
      <c r="L6427">
        <f t="shared" si="200"/>
        <v>0</v>
      </c>
      <c r="M6427">
        <f t="shared" si="201"/>
        <v>0</v>
      </c>
    </row>
    <row r="6428" spans="1:13" x14ac:dyDescent="0.4">
      <c r="A6428">
        <v>454.416721</v>
      </c>
      <c r="B6428">
        <v>-1294.5289069999999</v>
      </c>
      <c r="F6428">
        <v>454.416721</v>
      </c>
      <c r="G6428">
        <v>-1294.5289069999999</v>
      </c>
      <c r="L6428">
        <f t="shared" si="200"/>
        <v>0</v>
      </c>
      <c r="M6428">
        <f t="shared" si="201"/>
        <v>0</v>
      </c>
    </row>
    <row r="6429" spans="1:13" x14ac:dyDescent="0.4">
      <c r="A6429">
        <v>-1118.4640770000001</v>
      </c>
      <c r="B6429">
        <v>512.33371599999998</v>
      </c>
      <c r="F6429">
        <v>-1118.4640770000001</v>
      </c>
      <c r="G6429">
        <v>512.33371599999998</v>
      </c>
      <c r="L6429">
        <f t="shared" si="200"/>
        <v>0</v>
      </c>
      <c r="M6429">
        <f t="shared" si="201"/>
        <v>0</v>
      </c>
    </row>
    <row r="6430" spans="1:13" x14ac:dyDescent="0.4">
      <c r="A6430">
        <v>-31.243580000000001</v>
      </c>
      <c r="B6430">
        <v>-147.666596</v>
      </c>
      <c r="F6430">
        <v>-31.243580000000001</v>
      </c>
      <c r="G6430">
        <v>-147.666596</v>
      </c>
      <c r="L6430">
        <f t="shared" si="200"/>
        <v>0</v>
      </c>
      <c r="M6430">
        <f t="shared" si="201"/>
        <v>0</v>
      </c>
    </row>
    <row r="6431" spans="1:13" x14ac:dyDescent="0.4">
      <c r="A6431">
        <v>55.631731000000002</v>
      </c>
      <c r="B6431">
        <v>-1204.41425</v>
      </c>
      <c r="F6431">
        <v>55.631731000000002</v>
      </c>
      <c r="G6431">
        <v>-1204.41425</v>
      </c>
      <c r="L6431">
        <f t="shared" si="200"/>
        <v>0</v>
      </c>
      <c r="M6431">
        <f t="shared" si="201"/>
        <v>0</v>
      </c>
    </row>
    <row r="6432" spans="1:13" x14ac:dyDescent="0.4">
      <c r="A6432">
        <v>228.84260599999999</v>
      </c>
      <c r="B6432">
        <v>255.43412499999999</v>
      </c>
      <c r="F6432">
        <v>228.84260599999999</v>
      </c>
      <c r="G6432">
        <v>255.43412499999999</v>
      </c>
      <c r="L6432">
        <f t="shared" si="200"/>
        <v>0</v>
      </c>
      <c r="M6432">
        <f t="shared" si="201"/>
        <v>0</v>
      </c>
    </row>
    <row r="6433" spans="1:13" x14ac:dyDescent="0.4">
      <c r="A6433">
        <v>299.14828899999998</v>
      </c>
      <c r="B6433">
        <v>695.38786500000003</v>
      </c>
      <c r="F6433">
        <v>299.14828899999998</v>
      </c>
      <c r="G6433">
        <v>695.38786500000003</v>
      </c>
      <c r="L6433">
        <f t="shared" si="200"/>
        <v>0</v>
      </c>
      <c r="M6433">
        <f t="shared" si="201"/>
        <v>0</v>
      </c>
    </row>
    <row r="6434" spans="1:13" x14ac:dyDescent="0.4">
      <c r="A6434">
        <v>151.3647</v>
      </c>
      <c r="B6434">
        <v>402.61532799999998</v>
      </c>
      <c r="F6434">
        <v>151.3647</v>
      </c>
      <c r="G6434">
        <v>402.61532799999998</v>
      </c>
      <c r="L6434">
        <f t="shared" si="200"/>
        <v>0</v>
      </c>
      <c r="M6434">
        <f t="shared" si="201"/>
        <v>0</v>
      </c>
    </row>
    <row r="6435" spans="1:13" x14ac:dyDescent="0.4">
      <c r="A6435">
        <v>63.854413000000001</v>
      </c>
      <c r="B6435">
        <v>190.80586400000001</v>
      </c>
      <c r="F6435">
        <v>63.854413000000001</v>
      </c>
      <c r="G6435">
        <v>190.80586400000001</v>
      </c>
      <c r="L6435">
        <f t="shared" si="200"/>
        <v>0</v>
      </c>
      <c r="M6435">
        <f t="shared" si="201"/>
        <v>0</v>
      </c>
    </row>
    <row r="6436" spans="1:13" x14ac:dyDescent="0.4">
      <c r="A6436">
        <v>654.41492300000004</v>
      </c>
      <c r="B6436">
        <v>390.69595900000002</v>
      </c>
      <c r="F6436">
        <v>654.41492300000004</v>
      </c>
      <c r="G6436">
        <v>390.69595900000002</v>
      </c>
      <c r="L6436">
        <f t="shared" si="200"/>
        <v>0</v>
      </c>
      <c r="M6436">
        <f t="shared" si="201"/>
        <v>0</v>
      </c>
    </row>
    <row r="6437" spans="1:13" x14ac:dyDescent="0.4">
      <c r="A6437">
        <v>781.28570500000001</v>
      </c>
      <c r="B6437">
        <v>-316.91879599999999</v>
      </c>
      <c r="F6437">
        <v>781.28570500000001</v>
      </c>
      <c r="G6437">
        <v>-316.91879599999999</v>
      </c>
      <c r="L6437">
        <f t="shared" si="200"/>
        <v>0</v>
      </c>
      <c r="M6437">
        <f t="shared" si="201"/>
        <v>0</v>
      </c>
    </row>
    <row r="6438" spans="1:13" x14ac:dyDescent="0.4">
      <c r="A6438">
        <v>75.412248000000005</v>
      </c>
      <c r="B6438">
        <v>54.210734000000002</v>
      </c>
      <c r="F6438">
        <v>75.412248000000005</v>
      </c>
      <c r="G6438">
        <v>54.210734000000002</v>
      </c>
      <c r="L6438">
        <f t="shared" si="200"/>
        <v>0</v>
      </c>
      <c r="M6438">
        <f t="shared" si="201"/>
        <v>0</v>
      </c>
    </row>
    <row r="6439" spans="1:13" x14ac:dyDescent="0.4">
      <c r="A6439">
        <v>-479.395061</v>
      </c>
      <c r="B6439">
        <v>-468.32248600000003</v>
      </c>
      <c r="F6439">
        <v>-479.395061</v>
      </c>
      <c r="G6439">
        <v>-468.32248600000003</v>
      </c>
      <c r="L6439">
        <f t="shared" si="200"/>
        <v>0</v>
      </c>
      <c r="M6439">
        <f t="shared" si="201"/>
        <v>0</v>
      </c>
    </row>
    <row r="6440" spans="1:13" x14ac:dyDescent="0.4">
      <c r="A6440">
        <v>819.71541200000001</v>
      </c>
      <c r="B6440">
        <v>-394.31320799999997</v>
      </c>
      <c r="F6440">
        <v>819.71541200000001</v>
      </c>
      <c r="G6440">
        <v>-394.31320799999997</v>
      </c>
      <c r="L6440">
        <f t="shared" si="200"/>
        <v>0</v>
      </c>
      <c r="M6440">
        <f t="shared" si="201"/>
        <v>0</v>
      </c>
    </row>
    <row r="6441" spans="1:13" x14ac:dyDescent="0.4">
      <c r="A6441">
        <v>-48.741005000000001</v>
      </c>
      <c r="B6441">
        <v>48.605307000000003</v>
      </c>
      <c r="F6441">
        <v>-48.741005000000001</v>
      </c>
      <c r="G6441">
        <v>48.605307000000003</v>
      </c>
      <c r="L6441">
        <f t="shared" si="200"/>
        <v>0</v>
      </c>
      <c r="M6441">
        <f t="shared" si="201"/>
        <v>0</v>
      </c>
    </row>
    <row r="6442" spans="1:13" x14ac:dyDescent="0.4">
      <c r="A6442">
        <v>692.28319999999997</v>
      </c>
      <c r="B6442">
        <v>195.13105899999999</v>
      </c>
      <c r="F6442">
        <v>692.28319999999997</v>
      </c>
      <c r="G6442">
        <v>195.13105899999999</v>
      </c>
      <c r="L6442">
        <f t="shared" si="200"/>
        <v>0</v>
      </c>
      <c r="M6442">
        <f t="shared" si="201"/>
        <v>0</v>
      </c>
    </row>
    <row r="6443" spans="1:13" x14ac:dyDescent="0.4">
      <c r="A6443">
        <v>-934.63906699999995</v>
      </c>
      <c r="B6443">
        <v>199.88369299999999</v>
      </c>
      <c r="F6443">
        <v>-934.63906699999995</v>
      </c>
      <c r="G6443">
        <v>199.88369299999999</v>
      </c>
      <c r="L6443">
        <f t="shared" si="200"/>
        <v>0</v>
      </c>
      <c r="M6443">
        <f t="shared" si="201"/>
        <v>0</v>
      </c>
    </row>
    <row r="6444" spans="1:13" x14ac:dyDescent="0.4">
      <c r="A6444">
        <v>412.50377300000002</v>
      </c>
      <c r="B6444">
        <v>840.89659900000004</v>
      </c>
      <c r="F6444">
        <v>412.50377300000002</v>
      </c>
      <c r="G6444">
        <v>840.89659900000004</v>
      </c>
      <c r="L6444">
        <f t="shared" si="200"/>
        <v>0</v>
      </c>
      <c r="M6444">
        <f t="shared" si="201"/>
        <v>0</v>
      </c>
    </row>
    <row r="6445" spans="1:13" x14ac:dyDescent="0.4">
      <c r="A6445">
        <v>-763.93987100000004</v>
      </c>
      <c r="B6445">
        <v>-927.33665099999996</v>
      </c>
      <c r="F6445">
        <v>-763.93987100000004</v>
      </c>
      <c r="G6445">
        <v>-927.33665099999996</v>
      </c>
      <c r="L6445">
        <f t="shared" si="200"/>
        <v>0</v>
      </c>
      <c r="M6445">
        <f t="shared" si="201"/>
        <v>0</v>
      </c>
    </row>
    <row r="6446" spans="1:13" x14ac:dyDescent="0.4">
      <c r="A6446">
        <v>-560.35975299999996</v>
      </c>
      <c r="B6446">
        <v>-358.800321</v>
      </c>
      <c r="F6446">
        <v>-560.35975299999996</v>
      </c>
      <c r="G6446">
        <v>-358.800321</v>
      </c>
      <c r="L6446">
        <f t="shared" si="200"/>
        <v>0</v>
      </c>
      <c r="M6446">
        <f t="shared" si="201"/>
        <v>0</v>
      </c>
    </row>
    <row r="6447" spans="1:13" x14ac:dyDescent="0.4">
      <c r="A6447">
        <v>718.97119699999996</v>
      </c>
      <c r="B6447">
        <v>1584.508419</v>
      </c>
      <c r="F6447">
        <v>718.97119699999996</v>
      </c>
      <c r="G6447">
        <v>1584.508419</v>
      </c>
      <c r="L6447">
        <f t="shared" si="200"/>
        <v>0</v>
      </c>
      <c r="M6447">
        <f t="shared" si="201"/>
        <v>0</v>
      </c>
    </row>
    <row r="6448" spans="1:13" x14ac:dyDescent="0.4">
      <c r="A6448">
        <v>325.50361800000002</v>
      </c>
      <c r="B6448">
        <v>359.41590400000001</v>
      </c>
      <c r="F6448">
        <v>325.50361800000002</v>
      </c>
      <c r="G6448">
        <v>359.41590400000001</v>
      </c>
      <c r="L6448">
        <f t="shared" si="200"/>
        <v>0</v>
      </c>
      <c r="M6448">
        <f t="shared" si="201"/>
        <v>0</v>
      </c>
    </row>
    <row r="6449" spans="1:13" x14ac:dyDescent="0.4">
      <c r="A6449">
        <v>95.824475000000007</v>
      </c>
      <c r="B6449">
        <v>1074.708554</v>
      </c>
      <c r="F6449">
        <v>95.824475000000007</v>
      </c>
      <c r="G6449">
        <v>1074.708554</v>
      </c>
      <c r="L6449">
        <f t="shared" si="200"/>
        <v>0</v>
      </c>
      <c r="M6449">
        <f t="shared" si="201"/>
        <v>0</v>
      </c>
    </row>
    <row r="6450" spans="1:13" x14ac:dyDescent="0.4">
      <c r="A6450">
        <v>-280.60946200000001</v>
      </c>
      <c r="B6450">
        <v>-384.64801199999999</v>
      </c>
      <c r="F6450">
        <v>-280.60946200000001</v>
      </c>
      <c r="G6450">
        <v>-384.64801199999999</v>
      </c>
      <c r="L6450">
        <f t="shared" si="200"/>
        <v>0</v>
      </c>
      <c r="M6450">
        <f t="shared" si="201"/>
        <v>0</v>
      </c>
    </row>
    <row r="6451" spans="1:13" x14ac:dyDescent="0.4">
      <c r="A6451">
        <v>-229.567508</v>
      </c>
      <c r="B6451">
        <v>-753.42580999999996</v>
      </c>
      <c r="F6451">
        <v>-229.567508</v>
      </c>
      <c r="G6451">
        <v>-753.42580999999996</v>
      </c>
      <c r="L6451">
        <f t="shared" si="200"/>
        <v>0</v>
      </c>
      <c r="M6451">
        <f t="shared" si="201"/>
        <v>0</v>
      </c>
    </row>
    <row r="6452" spans="1:13" x14ac:dyDescent="0.4">
      <c r="A6452">
        <v>42.127634</v>
      </c>
      <c r="B6452">
        <v>241.31430399999999</v>
      </c>
      <c r="F6452">
        <v>42.127634</v>
      </c>
      <c r="G6452">
        <v>241.31430399999999</v>
      </c>
      <c r="L6452">
        <f t="shared" si="200"/>
        <v>0</v>
      </c>
      <c r="M6452">
        <f t="shared" si="201"/>
        <v>0</v>
      </c>
    </row>
    <row r="6453" spans="1:13" x14ac:dyDescent="0.4">
      <c r="A6453">
        <v>-557.76517799999999</v>
      </c>
      <c r="B6453">
        <v>192.352239</v>
      </c>
      <c r="F6453">
        <v>-557.76517799999999</v>
      </c>
      <c r="G6453">
        <v>192.352239</v>
      </c>
      <c r="L6453">
        <f t="shared" si="200"/>
        <v>0</v>
      </c>
      <c r="M6453">
        <f t="shared" si="201"/>
        <v>0</v>
      </c>
    </row>
    <row r="6454" spans="1:13" x14ac:dyDescent="0.4">
      <c r="A6454">
        <v>755.57947100000001</v>
      </c>
      <c r="B6454">
        <v>99.681196</v>
      </c>
      <c r="F6454">
        <v>755.57947100000001</v>
      </c>
      <c r="G6454">
        <v>99.681196</v>
      </c>
      <c r="L6454">
        <f t="shared" si="200"/>
        <v>0</v>
      </c>
      <c r="M6454">
        <f t="shared" si="201"/>
        <v>0</v>
      </c>
    </row>
    <row r="6455" spans="1:13" x14ac:dyDescent="0.4">
      <c r="A6455">
        <v>-365.085915</v>
      </c>
      <c r="B6455">
        <v>-19.967039</v>
      </c>
      <c r="F6455">
        <v>-365.085915</v>
      </c>
      <c r="G6455">
        <v>-19.967039</v>
      </c>
      <c r="L6455">
        <f t="shared" si="200"/>
        <v>0</v>
      </c>
      <c r="M6455">
        <f t="shared" si="201"/>
        <v>0</v>
      </c>
    </row>
    <row r="6456" spans="1:13" x14ac:dyDescent="0.4">
      <c r="A6456">
        <v>464.40432499999997</v>
      </c>
      <c r="B6456">
        <v>-418.41306300000002</v>
      </c>
      <c r="F6456">
        <v>464.40432499999997</v>
      </c>
      <c r="G6456">
        <v>-418.41306300000002</v>
      </c>
      <c r="L6456">
        <f t="shared" si="200"/>
        <v>0</v>
      </c>
      <c r="M6456">
        <f t="shared" si="201"/>
        <v>0</v>
      </c>
    </row>
    <row r="6457" spans="1:13" x14ac:dyDescent="0.4">
      <c r="A6457">
        <v>-410.38409899999999</v>
      </c>
      <c r="B6457">
        <v>-223.333651</v>
      </c>
      <c r="F6457">
        <v>-410.38409899999999</v>
      </c>
      <c r="G6457">
        <v>-223.333651</v>
      </c>
      <c r="L6457">
        <f t="shared" si="200"/>
        <v>0</v>
      </c>
      <c r="M6457">
        <f t="shared" si="201"/>
        <v>0</v>
      </c>
    </row>
    <row r="6458" spans="1:13" x14ac:dyDescent="0.4">
      <c r="A6458">
        <v>-577.35810100000003</v>
      </c>
      <c r="B6458">
        <v>-975.31576500000006</v>
      </c>
      <c r="F6458">
        <v>-577.35810100000003</v>
      </c>
      <c r="G6458">
        <v>-975.31576500000006</v>
      </c>
      <c r="L6458">
        <f t="shared" si="200"/>
        <v>0</v>
      </c>
      <c r="M6458">
        <f t="shared" si="201"/>
        <v>0</v>
      </c>
    </row>
    <row r="6459" spans="1:13" x14ac:dyDescent="0.4">
      <c r="A6459">
        <v>71.059499000000002</v>
      </c>
      <c r="B6459">
        <v>524.626845</v>
      </c>
      <c r="F6459">
        <v>71.059499000000002</v>
      </c>
      <c r="G6459">
        <v>524.626845</v>
      </c>
      <c r="L6459">
        <f t="shared" si="200"/>
        <v>0</v>
      </c>
      <c r="M6459">
        <f t="shared" si="201"/>
        <v>0</v>
      </c>
    </row>
    <row r="6460" spans="1:13" x14ac:dyDescent="0.4">
      <c r="A6460">
        <v>269.49223999999998</v>
      </c>
      <c r="B6460">
        <v>231.867302</v>
      </c>
      <c r="F6460">
        <v>269.49223999999998</v>
      </c>
      <c r="G6460">
        <v>231.867302</v>
      </c>
      <c r="L6460">
        <f t="shared" si="200"/>
        <v>0</v>
      </c>
      <c r="M6460">
        <f t="shared" si="201"/>
        <v>0</v>
      </c>
    </row>
    <row r="6461" spans="1:13" x14ac:dyDescent="0.4">
      <c r="A6461">
        <v>154.13795200000001</v>
      </c>
      <c r="B6461">
        <v>187.61495400000001</v>
      </c>
      <c r="F6461">
        <v>154.13795200000001</v>
      </c>
      <c r="G6461">
        <v>187.61495400000001</v>
      </c>
      <c r="L6461">
        <f t="shared" si="200"/>
        <v>0</v>
      </c>
      <c r="M6461">
        <f t="shared" si="201"/>
        <v>0</v>
      </c>
    </row>
    <row r="6462" spans="1:13" x14ac:dyDescent="0.4">
      <c r="A6462">
        <v>-304.92654399999998</v>
      </c>
      <c r="B6462">
        <v>565.15628300000003</v>
      </c>
      <c r="F6462">
        <v>-304.92654399999998</v>
      </c>
      <c r="G6462">
        <v>565.15628300000003</v>
      </c>
      <c r="L6462">
        <f t="shared" si="200"/>
        <v>0</v>
      </c>
      <c r="M6462">
        <f t="shared" si="201"/>
        <v>0</v>
      </c>
    </row>
    <row r="6463" spans="1:13" x14ac:dyDescent="0.4">
      <c r="A6463">
        <v>-327.704768</v>
      </c>
      <c r="B6463">
        <v>-422.78635400000002</v>
      </c>
      <c r="F6463">
        <v>-327.704768</v>
      </c>
      <c r="G6463">
        <v>-422.78635400000002</v>
      </c>
      <c r="L6463">
        <f t="shared" si="200"/>
        <v>0</v>
      </c>
      <c r="M6463">
        <f t="shared" si="201"/>
        <v>0</v>
      </c>
    </row>
    <row r="6464" spans="1:13" x14ac:dyDescent="0.4">
      <c r="A6464">
        <v>-1094.429498</v>
      </c>
      <c r="B6464">
        <v>-527.60853799999995</v>
      </c>
      <c r="F6464">
        <v>-1094.429498</v>
      </c>
      <c r="G6464">
        <v>-527.60853799999995</v>
      </c>
      <c r="L6464">
        <f t="shared" si="200"/>
        <v>0</v>
      </c>
      <c r="M6464">
        <f t="shared" si="201"/>
        <v>0</v>
      </c>
    </row>
    <row r="6465" spans="1:13" x14ac:dyDescent="0.4">
      <c r="A6465">
        <v>-445.744372</v>
      </c>
      <c r="B6465">
        <v>-364.34522099999998</v>
      </c>
      <c r="F6465">
        <v>-445.744372</v>
      </c>
      <c r="G6465">
        <v>-364.34522099999998</v>
      </c>
      <c r="L6465">
        <f t="shared" si="200"/>
        <v>0</v>
      </c>
      <c r="M6465">
        <f t="shared" si="201"/>
        <v>0</v>
      </c>
    </row>
    <row r="6466" spans="1:13" x14ac:dyDescent="0.4">
      <c r="A6466">
        <v>938.365679</v>
      </c>
      <c r="B6466">
        <v>169.88198299999999</v>
      </c>
      <c r="F6466">
        <v>938.365679</v>
      </c>
      <c r="G6466">
        <v>169.88198299999999</v>
      </c>
      <c r="L6466">
        <f t="shared" ref="L6466:L6529" si="202">A6466-F6466</f>
        <v>0</v>
      </c>
      <c r="M6466">
        <f t="shared" ref="M6466:M6529" si="203">B6466-G6466</f>
        <v>0</v>
      </c>
    </row>
    <row r="6467" spans="1:13" x14ac:dyDescent="0.4">
      <c r="A6467">
        <v>-483.82732800000002</v>
      </c>
      <c r="B6467">
        <v>343.46161000000001</v>
      </c>
      <c r="F6467">
        <v>-483.82732800000002</v>
      </c>
      <c r="G6467">
        <v>343.46161000000001</v>
      </c>
      <c r="L6467">
        <f t="shared" si="202"/>
        <v>0</v>
      </c>
      <c r="M6467">
        <f t="shared" si="203"/>
        <v>0</v>
      </c>
    </row>
    <row r="6468" spans="1:13" x14ac:dyDescent="0.4">
      <c r="A6468">
        <v>-116.214072</v>
      </c>
      <c r="B6468">
        <v>171.634231</v>
      </c>
      <c r="F6468">
        <v>-116.214072</v>
      </c>
      <c r="G6468">
        <v>171.634231</v>
      </c>
      <c r="L6468">
        <f t="shared" si="202"/>
        <v>0</v>
      </c>
      <c r="M6468">
        <f t="shared" si="203"/>
        <v>0</v>
      </c>
    </row>
    <row r="6469" spans="1:13" x14ac:dyDescent="0.4">
      <c r="A6469">
        <v>466.72626100000002</v>
      </c>
      <c r="B6469">
        <v>-71.665373000000002</v>
      </c>
      <c r="F6469">
        <v>466.72626100000002</v>
      </c>
      <c r="G6469">
        <v>-71.665373000000002</v>
      </c>
      <c r="L6469">
        <f t="shared" si="202"/>
        <v>0</v>
      </c>
      <c r="M6469">
        <f t="shared" si="203"/>
        <v>0</v>
      </c>
    </row>
    <row r="6470" spans="1:13" x14ac:dyDescent="0.4">
      <c r="A6470">
        <v>401.90991600000001</v>
      </c>
      <c r="B6470">
        <v>463.53998799999999</v>
      </c>
      <c r="F6470">
        <v>401.90991600000001</v>
      </c>
      <c r="G6470">
        <v>463.53998799999999</v>
      </c>
      <c r="L6470">
        <f t="shared" si="202"/>
        <v>0</v>
      </c>
      <c r="M6470">
        <f t="shared" si="203"/>
        <v>0</v>
      </c>
    </row>
    <row r="6471" spans="1:13" x14ac:dyDescent="0.4">
      <c r="A6471">
        <v>257.60385500000001</v>
      </c>
      <c r="B6471">
        <v>45.605178000000002</v>
      </c>
      <c r="F6471">
        <v>257.60385500000001</v>
      </c>
      <c r="G6471">
        <v>45.605178000000002</v>
      </c>
      <c r="L6471">
        <f t="shared" si="202"/>
        <v>0</v>
      </c>
      <c r="M6471">
        <f t="shared" si="203"/>
        <v>0</v>
      </c>
    </row>
    <row r="6472" spans="1:13" x14ac:dyDescent="0.4">
      <c r="A6472">
        <v>18.015173000000001</v>
      </c>
      <c r="B6472">
        <v>-668.79499599999997</v>
      </c>
      <c r="F6472">
        <v>18.015173000000001</v>
      </c>
      <c r="G6472">
        <v>-668.79499599999997</v>
      </c>
      <c r="L6472">
        <f t="shared" si="202"/>
        <v>0</v>
      </c>
      <c r="M6472">
        <f t="shared" si="203"/>
        <v>0</v>
      </c>
    </row>
    <row r="6473" spans="1:13" x14ac:dyDescent="0.4">
      <c r="A6473">
        <v>-545.74933899999996</v>
      </c>
      <c r="B6473">
        <v>31.538207</v>
      </c>
      <c r="F6473">
        <v>-545.74933899999996</v>
      </c>
      <c r="G6473">
        <v>31.538207</v>
      </c>
      <c r="L6473">
        <f t="shared" si="202"/>
        <v>0</v>
      </c>
      <c r="M6473">
        <f t="shared" si="203"/>
        <v>0</v>
      </c>
    </row>
    <row r="6474" spans="1:13" x14ac:dyDescent="0.4">
      <c r="A6474">
        <v>-514.85265800000002</v>
      </c>
      <c r="B6474">
        <v>-360.39520199999998</v>
      </c>
      <c r="F6474">
        <v>-514.85265800000002</v>
      </c>
      <c r="G6474">
        <v>-360.39520199999998</v>
      </c>
      <c r="L6474">
        <f t="shared" si="202"/>
        <v>0</v>
      </c>
      <c r="M6474">
        <f t="shared" si="203"/>
        <v>0</v>
      </c>
    </row>
    <row r="6475" spans="1:13" x14ac:dyDescent="0.4">
      <c r="A6475">
        <v>937.35882400000003</v>
      </c>
      <c r="B6475">
        <v>-641.35772499999996</v>
      </c>
      <c r="F6475">
        <v>937.35882400000003</v>
      </c>
      <c r="G6475">
        <v>-641.35772499999996</v>
      </c>
      <c r="L6475">
        <f t="shared" si="202"/>
        <v>0</v>
      </c>
      <c r="M6475">
        <f t="shared" si="203"/>
        <v>0</v>
      </c>
    </row>
    <row r="6476" spans="1:13" x14ac:dyDescent="0.4">
      <c r="A6476">
        <v>-550.342623</v>
      </c>
      <c r="B6476">
        <v>77.489940000000004</v>
      </c>
      <c r="F6476">
        <v>-550.342623</v>
      </c>
      <c r="G6476">
        <v>77.489940000000004</v>
      </c>
      <c r="L6476">
        <f t="shared" si="202"/>
        <v>0</v>
      </c>
      <c r="M6476">
        <f t="shared" si="203"/>
        <v>0</v>
      </c>
    </row>
    <row r="6477" spans="1:13" x14ac:dyDescent="0.4">
      <c r="A6477">
        <v>-500.235659</v>
      </c>
      <c r="B6477">
        <v>-101.7118</v>
      </c>
      <c r="F6477">
        <v>-500.235659</v>
      </c>
      <c r="G6477">
        <v>-101.7118</v>
      </c>
      <c r="L6477">
        <f t="shared" si="202"/>
        <v>0</v>
      </c>
      <c r="M6477">
        <f t="shared" si="203"/>
        <v>0</v>
      </c>
    </row>
    <row r="6478" spans="1:13" x14ac:dyDescent="0.4">
      <c r="A6478">
        <v>-132.90539200000001</v>
      </c>
      <c r="B6478">
        <v>-447.78984700000001</v>
      </c>
      <c r="F6478">
        <v>-132.90539200000001</v>
      </c>
      <c r="G6478">
        <v>-447.78984700000001</v>
      </c>
      <c r="L6478">
        <f t="shared" si="202"/>
        <v>0</v>
      </c>
      <c r="M6478">
        <f t="shared" si="203"/>
        <v>0</v>
      </c>
    </row>
    <row r="6479" spans="1:13" x14ac:dyDescent="0.4">
      <c r="A6479">
        <v>893.80096800000001</v>
      </c>
      <c r="B6479">
        <v>-411.31621899999999</v>
      </c>
      <c r="F6479">
        <v>893.80096800000001</v>
      </c>
      <c r="G6479">
        <v>-411.31621899999999</v>
      </c>
      <c r="L6479">
        <f t="shared" si="202"/>
        <v>0</v>
      </c>
      <c r="M6479">
        <f t="shared" si="203"/>
        <v>0</v>
      </c>
    </row>
    <row r="6480" spans="1:13" x14ac:dyDescent="0.4">
      <c r="A6480">
        <v>-63.990884000000001</v>
      </c>
      <c r="B6480">
        <v>1103.15299</v>
      </c>
      <c r="F6480">
        <v>-63.990884000000001</v>
      </c>
      <c r="G6480">
        <v>1103.15299</v>
      </c>
      <c r="L6480">
        <f t="shared" si="202"/>
        <v>0</v>
      </c>
      <c r="M6480">
        <f t="shared" si="203"/>
        <v>0</v>
      </c>
    </row>
    <row r="6481" spans="1:13" x14ac:dyDescent="0.4">
      <c r="A6481">
        <v>92.754963000000004</v>
      </c>
      <c r="B6481">
        <v>780.69593599999996</v>
      </c>
      <c r="F6481">
        <v>92.754963000000004</v>
      </c>
      <c r="G6481">
        <v>780.69593599999996</v>
      </c>
      <c r="L6481">
        <f t="shared" si="202"/>
        <v>0</v>
      </c>
      <c r="M6481">
        <f t="shared" si="203"/>
        <v>0</v>
      </c>
    </row>
    <row r="6482" spans="1:13" x14ac:dyDescent="0.4">
      <c r="A6482">
        <v>-269.78853600000002</v>
      </c>
      <c r="B6482">
        <v>-356.82239099999998</v>
      </c>
      <c r="F6482">
        <v>-269.78853600000002</v>
      </c>
      <c r="G6482">
        <v>-356.82239099999998</v>
      </c>
      <c r="L6482">
        <f t="shared" si="202"/>
        <v>0</v>
      </c>
      <c r="M6482">
        <f t="shared" si="203"/>
        <v>0</v>
      </c>
    </row>
    <row r="6483" spans="1:13" x14ac:dyDescent="0.4">
      <c r="A6483">
        <v>-23.137547000000001</v>
      </c>
      <c r="B6483">
        <v>722.85163399999999</v>
      </c>
      <c r="F6483">
        <v>-23.137547000000001</v>
      </c>
      <c r="G6483">
        <v>722.85163399999999</v>
      </c>
      <c r="L6483">
        <f t="shared" si="202"/>
        <v>0</v>
      </c>
      <c r="M6483">
        <f t="shared" si="203"/>
        <v>0</v>
      </c>
    </row>
    <row r="6484" spans="1:13" x14ac:dyDescent="0.4">
      <c r="A6484">
        <v>333.07927699999999</v>
      </c>
      <c r="B6484">
        <v>-448.78954900000002</v>
      </c>
      <c r="F6484">
        <v>333.07927699999999</v>
      </c>
      <c r="G6484">
        <v>-448.78954900000002</v>
      </c>
      <c r="L6484">
        <f t="shared" si="202"/>
        <v>0</v>
      </c>
      <c r="M6484">
        <f t="shared" si="203"/>
        <v>0</v>
      </c>
    </row>
    <row r="6485" spans="1:13" x14ac:dyDescent="0.4">
      <c r="A6485">
        <v>632.36751000000004</v>
      </c>
      <c r="B6485">
        <v>204.25967199999999</v>
      </c>
      <c r="F6485">
        <v>632.36751000000004</v>
      </c>
      <c r="G6485">
        <v>204.25967199999999</v>
      </c>
      <c r="L6485">
        <f t="shared" si="202"/>
        <v>0</v>
      </c>
      <c r="M6485">
        <f t="shared" si="203"/>
        <v>0</v>
      </c>
    </row>
    <row r="6486" spans="1:13" x14ac:dyDescent="0.4">
      <c r="A6486">
        <v>-95.494849000000002</v>
      </c>
      <c r="B6486">
        <v>829.95496400000002</v>
      </c>
      <c r="F6486">
        <v>-95.494849000000002</v>
      </c>
      <c r="G6486">
        <v>829.95496400000002</v>
      </c>
      <c r="L6486">
        <f t="shared" si="202"/>
        <v>0</v>
      </c>
      <c r="M6486">
        <f t="shared" si="203"/>
        <v>0</v>
      </c>
    </row>
    <row r="6487" spans="1:13" x14ac:dyDescent="0.4">
      <c r="A6487">
        <v>642.57114000000001</v>
      </c>
      <c r="B6487">
        <v>1484.106254</v>
      </c>
      <c r="F6487">
        <v>642.57114000000001</v>
      </c>
      <c r="G6487">
        <v>1484.106254</v>
      </c>
      <c r="L6487">
        <f t="shared" si="202"/>
        <v>0</v>
      </c>
      <c r="M6487">
        <f t="shared" si="203"/>
        <v>0</v>
      </c>
    </row>
    <row r="6488" spans="1:13" x14ac:dyDescent="0.4">
      <c r="A6488">
        <v>858.66106300000001</v>
      </c>
      <c r="B6488">
        <v>214.744755</v>
      </c>
      <c r="F6488">
        <v>858.66106300000001</v>
      </c>
      <c r="G6488">
        <v>214.744755</v>
      </c>
      <c r="L6488">
        <f t="shared" si="202"/>
        <v>0</v>
      </c>
      <c r="M6488">
        <f t="shared" si="203"/>
        <v>0</v>
      </c>
    </row>
    <row r="6489" spans="1:13" x14ac:dyDescent="0.4">
      <c r="A6489">
        <v>319.97300200000001</v>
      </c>
      <c r="B6489">
        <v>-688.32007999999996</v>
      </c>
      <c r="F6489">
        <v>319.97300200000001</v>
      </c>
      <c r="G6489">
        <v>-688.32007999999996</v>
      </c>
      <c r="L6489">
        <f t="shared" si="202"/>
        <v>0</v>
      </c>
      <c r="M6489">
        <f t="shared" si="203"/>
        <v>0</v>
      </c>
    </row>
    <row r="6490" spans="1:13" x14ac:dyDescent="0.4">
      <c r="A6490">
        <v>-830.84372299999995</v>
      </c>
      <c r="B6490">
        <v>588.53600100000006</v>
      </c>
      <c r="F6490">
        <v>-830.84372299999995</v>
      </c>
      <c r="G6490">
        <v>588.53600100000006</v>
      </c>
      <c r="L6490">
        <f t="shared" si="202"/>
        <v>0</v>
      </c>
      <c r="M6490">
        <f t="shared" si="203"/>
        <v>0</v>
      </c>
    </row>
    <row r="6491" spans="1:13" x14ac:dyDescent="0.4">
      <c r="A6491">
        <v>-347.43870700000002</v>
      </c>
      <c r="B6491">
        <v>729.32165999999995</v>
      </c>
      <c r="F6491">
        <v>-347.43870700000002</v>
      </c>
      <c r="G6491">
        <v>729.32165999999995</v>
      </c>
      <c r="L6491">
        <f t="shared" si="202"/>
        <v>0</v>
      </c>
      <c r="M6491">
        <f t="shared" si="203"/>
        <v>0</v>
      </c>
    </row>
    <row r="6492" spans="1:13" x14ac:dyDescent="0.4">
      <c r="A6492">
        <v>-485.9384</v>
      </c>
      <c r="B6492">
        <v>-199.90172899999999</v>
      </c>
      <c r="F6492">
        <v>-485.9384</v>
      </c>
      <c r="G6492">
        <v>-199.90172899999999</v>
      </c>
      <c r="L6492">
        <f t="shared" si="202"/>
        <v>0</v>
      </c>
      <c r="M6492">
        <f t="shared" si="203"/>
        <v>0</v>
      </c>
    </row>
    <row r="6493" spans="1:13" x14ac:dyDescent="0.4">
      <c r="A6493">
        <v>-419.78610400000002</v>
      </c>
      <c r="B6493">
        <v>-97.280652000000003</v>
      </c>
      <c r="F6493">
        <v>-419.78610400000002</v>
      </c>
      <c r="G6493">
        <v>-97.280652000000003</v>
      </c>
      <c r="L6493">
        <f t="shared" si="202"/>
        <v>0</v>
      </c>
      <c r="M6493">
        <f t="shared" si="203"/>
        <v>0</v>
      </c>
    </row>
    <row r="6494" spans="1:13" x14ac:dyDescent="0.4">
      <c r="A6494">
        <v>415.02781399999998</v>
      </c>
      <c r="B6494">
        <v>-58.433799</v>
      </c>
      <c r="F6494">
        <v>415.02781399999998</v>
      </c>
      <c r="G6494">
        <v>-58.433799</v>
      </c>
      <c r="L6494">
        <f t="shared" si="202"/>
        <v>0</v>
      </c>
      <c r="M6494">
        <f t="shared" si="203"/>
        <v>0</v>
      </c>
    </row>
    <row r="6495" spans="1:13" x14ac:dyDescent="0.4">
      <c r="A6495">
        <v>3.794546</v>
      </c>
      <c r="B6495">
        <v>-371.17098800000002</v>
      </c>
      <c r="F6495">
        <v>3.794546</v>
      </c>
      <c r="G6495">
        <v>-371.17098800000002</v>
      </c>
      <c r="L6495">
        <f t="shared" si="202"/>
        <v>0</v>
      </c>
      <c r="M6495">
        <f t="shared" si="203"/>
        <v>0</v>
      </c>
    </row>
    <row r="6496" spans="1:13" x14ac:dyDescent="0.4">
      <c r="A6496">
        <v>588.64056700000003</v>
      </c>
      <c r="B6496">
        <v>-265.96235799999999</v>
      </c>
      <c r="F6496">
        <v>588.64056700000003</v>
      </c>
      <c r="G6496">
        <v>-265.96235799999999</v>
      </c>
      <c r="L6496">
        <f t="shared" si="202"/>
        <v>0</v>
      </c>
      <c r="M6496">
        <f t="shared" si="203"/>
        <v>0</v>
      </c>
    </row>
    <row r="6497" spans="1:13" x14ac:dyDescent="0.4">
      <c r="A6497">
        <v>1069.878907</v>
      </c>
      <c r="B6497">
        <v>313.87125300000002</v>
      </c>
      <c r="F6497">
        <v>1069.878907</v>
      </c>
      <c r="G6497">
        <v>313.87125300000002</v>
      </c>
      <c r="L6497">
        <f t="shared" si="202"/>
        <v>0</v>
      </c>
      <c r="M6497">
        <f t="shared" si="203"/>
        <v>0</v>
      </c>
    </row>
    <row r="6498" spans="1:13" x14ac:dyDescent="0.4">
      <c r="A6498">
        <v>-509.81879800000002</v>
      </c>
      <c r="B6498">
        <v>-714.71308899999997</v>
      </c>
      <c r="F6498">
        <v>-509.81879800000002</v>
      </c>
      <c r="G6498">
        <v>-714.71308899999997</v>
      </c>
      <c r="L6498">
        <f t="shared" si="202"/>
        <v>0</v>
      </c>
      <c r="M6498">
        <f t="shared" si="203"/>
        <v>0</v>
      </c>
    </row>
    <row r="6499" spans="1:13" x14ac:dyDescent="0.4">
      <c r="A6499">
        <v>127.948241</v>
      </c>
      <c r="B6499">
        <v>487.78465199999999</v>
      </c>
      <c r="F6499">
        <v>127.948241</v>
      </c>
      <c r="G6499">
        <v>487.78465199999999</v>
      </c>
      <c r="L6499">
        <f t="shared" si="202"/>
        <v>0</v>
      </c>
      <c r="M6499">
        <f t="shared" si="203"/>
        <v>0</v>
      </c>
    </row>
    <row r="6500" spans="1:13" x14ac:dyDescent="0.4">
      <c r="A6500">
        <v>7.632657</v>
      </c>
      <c r="B6500">
        <v>607.33793700000001</v>
      </c>
      <c r="F6500">
        <v>7.632657</v>
      </c>
      <c r="G6500">
        <v>607.33793700000001</v>
      </c>
      <c r="L6500">
        <f t="shared" si="202"/>
        <v>0</v>
      </c>
      <c r="M6500">
        <f t="shared" si="203"/>
        <v>0</v>
      </c>
    </row>
    <row r="6501" spans="1:13" x14ac:dyDescent="0.4">
      <c r="A6501">
        <v>177.892076</v>
      </c>
      <c r="B6501">
        <v>636.09625700000004</v>
      </c>
      <c r="F6501">
        <v>177.892076</v>
      </c>
      <c r="G6501">
        <v>636.09625700000004</v>
      </c>
      <c r="L6501">
        <f t="shared" si="202"/>
        <v>0</v>
      </c>
      <c r="M6501">
        <f t="shared" si="203"/>
        <v>0</v>
      </c>
    </row>
    <row r="6502" spans="1:13" x14ac:dyDescent="0.4">
      <c r="A6502">
        <v>237.25263899999999</v>
      </c>
      <c r="B6502">
        <v>67.555120000000002</v>
      </c>
      <c r="F6502">
        <v>237.25263899999999</v>
      </c>
      <c r="G6502">
        <v>67.555120000000002</v>
      </c>
      <c r="L6502">
        <f t="shared" si="202"/>
        <v>0</v>
      </c>
      <c r="M6502">
        <f t="shared" si="203"/>
        <v>0</v>
      </c>
    </row>
    <row r="6503" spans="1:13" x14ac:dyDescent="0.4">
      <c r="A6503">
        <v>32.008054000000001</v>
      </c>
      <c r="B6503">
        <v>-392.38730800000002</v>
      </c>
      <c r="F6503">
        <v>32.008054000000001</v>
      </c>
      <c r="G6503">
        <v>-392.38730800000002</v>
      </c>
      <c r="L6503">
        <f t="shared" si="202"/>
        <v>0</v>
      </c>
      <c r="M6503">
        <f t="shared" si="203"/>
        <v>0</v>
      </c>
    </row>
    <row r="6504" spans="1:13" x14ac:dyDescent="0.4">
      <c r="A6504">
        <v>197.724065</v>
      </c>
      <c r="B6504">
        <v>-44.045155999999999</v>
      </c>
      <c r="F6504">
        <v>197.724065</v>
      </c>
      <c r="G6504">
        <v>-44.045155999999999</v>
      </c>
      <c r="L6504">
        <f t="shared" si="202"/>
        <v>0</v>
      </c>
      <c r="M6504">
        <f t="shared" si="203"/>
        <v>0</v>
      </c>
    </row>
    <row r="6505" spans="1:13" x14ac:dyDescent="0.4">
      <c r="A6505">
        <v>49.147750000000002</v>
      </c>
      <c r="B6505">
        <v>-884.75521000000003</v>
      </c>
      <c r="F6505">
        <v>49.147750000000002</v>
      </c>
      <c r="G6505">
        <v>-884.75521000000003</v>
      </c>
      <c r="L6505">
        <f t="shared" si="202"/>
        <v>0</v>
      </c>
      <c r="M6505">
        <f t="shared" si="203"/>
        <v>0</v>
      </c>
    </row>
    <row r="6506" spans="1:13" x14ac:dyDescent="0.4">
      <c r="A6506">
        <v>-261.02394700000002</v>
      </c>
      <c r="B6506">
        <v>808.58153700000003</v>
      </c>
      <c r="F6506">
        <v>-261.02394700000002</v>
      </c>
      <c r="G6506">
        <v>808.58153700000003</v>
      </c>
      <c r="L6506">
        <f t="shared" si="202"/>
        <v>0</v>
      </c>
      <c r="M6506">
        <f t="shared" si="203"/>
        <v>0</v>
      </c>
    </row>
    <row r="6507" spans="1:13" x14ac:dyDescent="0.4">
      <c r="A6507">
        <v>-682.98009200000001</v>
      </c>
      <c r="B6507">
        <v>-151.36677399999999</v>
      </c>
      <c r="F6507">
        <v>-682.98009200000001</v>
      </c>
      <c r="G6507">
        <v>-151.36677399999999</v>
      </c>
      <c r="L6507">
        <f t="shared" si="202"/>
        <v>0</v>
      </c>
      <c r="M6507">
        <f t="shared" si="203"/>
        <v>0</v>
      </c>
    </row>
    <row r="6508" spans="1:13" x14ac:dyDescent="0.4">
      <c r="A6508">
        <v>1736.953072</v>
      </c>
      <c r="B6508">
        <v>-366.35381799999999</v>
      </c>
      <c r="F6508">
        <v>1736.953072</v>
      </c>
      <c r="G6508">
        <v>-366.35381799999999</v>
      </c>
      <c r="L6508">
        <f t="shared" si="202"/>
        <v>0</v>
      </c>
      <c r="M6508">
        <f t="shared" si="203"/>
        <v>0</v>
      </c>
    </row>
    <row r="6509" spans="1:13" x14ac:dyDescent="0.4">
      <c r="A6509">
        <v>-702.80920000000003</v>
      </c>
      <c r="B6509">
        <v>285.90876700000001</v>
      </c>
      <c r="F6509">
        <v>-702.80920000000003</v>
      </c>
      <c r="G6509">
        <v>285.90876700000001</v>
      </c>
      <c r="L6509">
        <f t="shared" si="202"/>
        <v>0</v>
      </c>
      <c r="M6509">
        <f t="shared" si="203"/>
        <v>0</v>
      </c>
    </row>
    <row r="6510" spans="1:13" x14ac:dyDescent="0.4">
      <c r="A6510">
        <v>603.44873399999994</v>
      </c>
      <c r="B6510">
        <v>-438.11330299999997</v>
      </c>
      <c r="F6510">
        <v>603.44873399999994</v>
      </c>
      <c r="G6510">
        <v>-438.11330299999997</v>
      </c>
      <c r="L6510">
        <f t="shared" si="202"/>
        <v>0</v>
      </c>
      <c r="M6510">
        <f t="shared" si="203"/>
        <v>0</v>
      </c>
    </row>
    <row r="6511" spans="1:13" x14ac:dyDescent="0.4">
      <c r="A6511">
        <v>-751.57430499999998</v>
      </c>
      <c r="B6511">
        <v>-472.69034199999999</v>
      </c>
      <c r="F6511">
        <v>-751.57430499999998</v>
      </c>
      <c r="G6511">
        <v>-472.69034199999999</v>
      </c>
      <c r="L6511">
        <f t="shared" si="202"/>
        <v>0</v>
      </c>
      <c r="M6511">
        <f t="shared" si="203"/>
        <v>0</v>
      </c>
    </row>
    <row r="6512" spans="1:13" x14ac:dyDescent="0.4">
      <c r="A6512">
        <v>-603.75575800000001</v>
      </c>
      <c r="B6512">
        <v>5.9310369999999999</v>
      </c>
      <c r="F6512">
        <v>-603.75575800000001</v>
      </c>
      <c r="G6512">
        <v>5.9310369999999999</v>
      </c>
      <c r="L6512">
        <f t="shared" si="202"/>
        <v>0</v>
      </c>
      <c r="M6512">
        <f t="shared" si="203"/>
        <v>0</v>
      </c>
    </row>
    <row r="6513" spans="1:13" x14ac:dyDescent="0.4">
      <c r="A6513">
        <v>-1139.365133</v>
      </c>
      <c r="B6513">
        <v>160.26285999999999</v>
      </c>
      <c r="F6513">
        <v>-1139.365133</v>
      </c>
      <c r="G6513">
        <v>160.26285999999999</v>
      </c>
      <c r="L6513">
        <f t="shared" si="202"/>
        <v>0</v>
      </c>
      <c r="M6513">
        <f t="shared" si="203"/>
        <v>0</v>
      </c>
    </row>
    <row r="6514" spans="1:13" x14ac:dyDescent="0.4">
      <c r="A6514">
        <v>-24.465268999999999</v>
      </c>
      <c r="B6514">
        <v>-355.79122899999999</v>
      </c>
      <c r="F6514">
        <v>-24.465268999999999</v>
      </c>
      <c r="G6514">
        <v>-355.79122899999999</v>
      </c>
      <c r="L6514">
        <f t="shared" si="202"/>
        <v>0</v>
      </c>
      <c r="M6514">
        <f t="shared" si="203"/>
        <v>0</v>
      </c>
    </row>
    <row r="6515" spans="1:13" x14ac:dyDescent="0.4">
      <c r="A6515">
        <v>374.956952</v>
      </c>
      <c r="B6515">
        <v>-534.13838099999998</v>
      </c>
      <c r="F6515">
        <v>374.956952</v>
      </c>
      <c r="G6515">
        <v>-534.13838099999998</v>
      </c>
      <c r="L6515">
        <f t="shared" si="202"/>
        <v>0</v>
      </c>
      <c r="M6515">
        <f t="shared" si="203"/>
        <v>0</v>
      </c>
    </row>
    <row r="6516" spans="1:13" x14ac:dyDescent="0.4">
      <c r="A6516">
        <v>546.75880800000004</v>
      </c>
      <c r="B6516">
        <v>1043.860768</v>
      </c>
      <c r="F6516">
        <v>546.75880800000004</v>
      </c>
      <c r="G6516">
        <v>1043.860768</v>
      </c>
      <c r="L6516">
        <f t="shared" si="202"/>
        <v>0</v>
      </c>
      <c r="M6516">
        <f t="shared" si="203"/>
        <v>0</v>
      </c>
    </row>
    <row r="6517" spans="1:13" x14ac:dyDescent="0.4">
      <c r="A6517">
        <v>-498.67751800000002</v>
      </c>
      <c r="B6517">
        <v>688.28247299999998</v>
      </c>
      <c r="F6517">
        <v>-498.67751800000002</v>
      </c>
      <c r="G6517">
        <v>688.28247299999998</v>
      </c>
      <c r="L6517">
        <f t="shared" si="202"/>
        <v>0</v>
      </c>
      <c r="M6517">
        <f t="shared" si="203"/>
        <v>0</v>
      </c>
    </row>
    <row r="6518" spans="1:13" x14ac:dyDescent="0.4">
      <c r="A6518">
        <v>219.678845</v>
      </c>
      <c r="B6518">
        <v>-989.94913499999996</v>
      </c>
      <c r="F6518">
        <v>219.678845</v>
      </c>
      <c r="G6518">
        <v>-989.94913499999996</v>
      </c>
      <c r="L6518">
        <f t="shared" si="202"/>
        <v>0</v>
      </c>
      <c r="M6518">
        <f t="shared" si="203"/>
        <v>0</v>
      </c>
    </row>
    <row r="6519" spans="1:13" x14ac:dyDescent="0.4">
      <c r="A6519">
        <v>59.060122999999997</v>
      </c>
      <c r="B6519">
        <v>867.88472400000001</v>
      </c>
      <c r="F6519">
        <v>59.060122999999997</v>
      </c>
      <c r="G6519">
        <v>867.88472400000001</v>
      </c>
      <c r="L6519">
        <f t="shared" si="202"/>
        <v>0</v>
      </c>
      <c r="M6519">
        <f t="shared" si="203"/>
        <v>0</v>
      </c>
    </row>
    <row r="6520" spans="1:13" x14ac:dyDescent="0.4">
      <c r="A6520">
        <v>397.30185499999999</v>
      </c>
      <c r="B6520">
        <v>220.93127699999999</v>
      </c>
      <c r="F6520">
        <v>397.30185499999999</v>
      </c>
      <c r="G6520">
        <v>220.93127699999999</v>
      </c>
      <c r="L6520">
        <f t="shared" si="202"/>
        <v>0</v>
      </c>
      <c r="M6520">
        <f t="shared" si="203"/>
        <v>0</v>
      </c>
    </row>
    <row r="6521" spans="1:13" x14ac:dyDescent="0.4">
      <c r="A6521">
        <v>44.674681999999997</v>
      </c>
      <c r="B6521">
        <v>332.675679</v>
      </c>
      <c r="F6521">
        <v>44.674681999999997</v>
      </c>
      <c r="G6521">
        <v>332.675679</v>
      </c>
      <c r="L6521">
        <f t="shared" si="202"/>
        <v>0</v>
      </c>
      <c r="M6521">
        <f t="shared" si="203"/>
        <v>0</v>
      </c>
    </row>
    <row r="6522" spans="1:13" x14ac:dyDescent="0.4">
      <c r="A6522">
        <v>507.85054200000002</v>
      </c>
      <c r="B6522">
        <v>920.54694300000006</v>
      </c>
      <c r="F6522">
        <v>507.85054200000002</v>
      </c>
      <c r="G6522">
        <v>920.54694300000006</v>
      </c>
      <c r="L6522">
        <f t="shared" si="202"/>
        <v>0</v>
      </c>
      <c r="M6522">
        <f t="shared" si="203"/>
        <v>0</v>
      </c>
    </row>
    <row r="6523" spans="1:13" x14ac:dyDescent="0.4">
      <c r="A6523">
        <v>400.01971400000002</v>
      </c>
      <c r="B6523">
        <v>-250.552798</v>
      </c>
      <c r="F6523">
        <v>400.01971400000002</v>
      </c>
      <c r="G6523">
        <v>-250.552798</v>
      </c>
      <c r="L6523">
        <f t="shared" si="202"/>
        <v>0</v>
      </c>
      <c r="M6523">
        <f t="shared" si="203"/>
        <v>0</v>
      </c>
    </row>
    <row r="6524" spans="1:13" x14ac:dyDescent="0.4">
      <c r="A6524">
        <v>94.849925999999996</v>
      </c>
      <c r="B6524">
        <v>-463.09581700000001</v>
      </c>
      <c r="F6524">
        <v>94.849925999999996</v>
      </c>
      <c r="G6524">
        <v>-463.09581700000001</v>
      </c>
      <c r="L6524">
        <f t="shared" si="202"/>
        <v>0</v>
      </c>
      <c r="M6524">
        <f t="shared" si="203"/>
        <v>0</v>
      </c>
    </row>
    <row r="6525" spans="1:13" x14ac:dyDescent="0.4">
      <c r="A6525">
        <v>675.33003399999996</v>
      </c>
      <c r="B6525">
        <v>106.671905</v>
      </c>
      <c r="F6525">
        <v>675.33003399999996</v>
      </c>
      <c r="G6525">
        <v>106.671905</v>
      </c>
      <c r="L6525">
        <f t="shared" si="202"/>
        <v>0</v>
      </c>
      <c r="M6525">
        <f t="shared" si="203"/>
        <v>0</v>
      </c>
    </row>
    <row r="6526" spans="1:13" x14ac:dyDescent="0.4">
      <c r="A6526">
        <v>445.26993599999997</v>
      </c>
      <c r="B6526">
        <v>330.38534199999998</v>
      </c>
      <c r="F6526">
        <v>445.26993599999997</v>
      </c>
      <c r="G6526">
        <v>330.38534199999998</v>
      </c>
      <c r="L6526">
        <f t="shared" si="202"/>
        <v>0</v>
      </c>
      <c r="M6526">
        <f t="shared" si="203"/>
        <v>0</v>
      </c>
    </row>
    <row r="6527" spans="1:13" x14ac:dyDescent="0.4">
      <c r="A6527">
        <v>-667.85997699999996</v>
      </c>
      <c r="B6527">
        <v>-1079.875184</v>
      </c>
      <c r="F6527">
        <v>-667.85997699999996</v>
      </c>
      <c r="G6527">
        <v>-1079.875184</v>
      </c>
      <c r="L6527">
        <f t="shared" si="202"/>
        <v>0</v>
      </c>
      <c r="M6527">
        <f t="shared" si="203"/>
        <v>0</v>
      </c>
    </row>
    <row r="6528" spans="1:13" x14ac:dyDescent="0.4">
      <c r="A6528">
        <v>-32.111448000000003</v>
      </c>
      <c r="B6528">
        <v>661.51684499999999</v>
      </c>
      <c r="F6528">
        <v>-32.111448000000003</v>
      </c>
      <c r="G6528">
        <v>661.51684499999999</v>
      </c>
      <c r="L6528">
        <f t="shared" si="202"/>
        <v>0</v>
      </c>
      <c r="M6528">
        <f t="shared" si="203"/>
        <v>0</v>
      </c>
    </row>
    <row r="6529" spans="1:13" x14ac:dyDescent="0.4">
      <c r="A6529">
        <v>-599.04519800000003</v>
      </c>
      <c r="B6529">
        <v>184.595066</v>
      </c>
      <c r="F6529">
        <v>-599.04519800000003</v>
      </c>
      <c r="G6529">
        <v>184.595066</v>
      </c>
      <c r="L6529">
        <f t="shared" si="202"/>
        <v>0</v>
      </c>
      <c r="M6529">
        <f t="shared" si="203"/>
        <v>0</v>
      </c>
    </row>
    <row r="6530" spans="1:13" x14ac:dyDescent="0.4">
      <c r="A6530">
        <v>151.062681</v>
      </c>
      <c r="B6530">
        <v>-88.556394999999995</v>
      </c>
      <c r="F6530">
        <v>151.062681</v>
      </c>
      <c r="G6530">
        <v>-88.556394999999995</v>
      </c>
      <c r="L6530">
        <f t="shared" ref="L6530:L6593" si="204">A6530-F6530</f>
        <v>0</v>
      </c>
      <c r="M6530">
        <f t="shared" ref="M6530:M6593" si="205">B6530-G6530</f>
        <v>0</v>
      </c>
    </row>
    <row r="6531" spans="1:13" x14ac:dyDescent="0.4">
      <c r="A6531">
        <v>-563.049667</v>
      </c>
      <c r="B6531">
        <v>472.443354</v>
      </c>
      <c r="F6531">
        <v>-563.049667</v>
      </c>
      <c r="G6531">
        <v>472.443354</v>
      </c>
      <c r="L6531">
        <f t="shared" si="204"/>
        <v>0</v>
      </c>
      <c r="M6531">
        <f t="shared" si="205"/>
        <v>0</v>
      </c>
    </row>
    <row r="6532" spans="1:13" x14ac:dyDescent="0.4">
      <c r="A6532">
        <v>-355.93466999999998</v>
      </c>
      <c r="B6532">
        <v>-317.42389300000002</v>
      </c>
      <c r="F6532">
        <v>-355.93466999999998</v>
      </c>
      <c r="G6532">
        <v>-317.42389300000002</v>
      </c>
      <c r="L6532">
        <f t="shared" si="204"/>
        <v>0</v>
      </c>
      <c r="M6532">
        <f t="shared" si="205"/>
        <v>0</v>
      </c>
    </row>
    <row r="6533" spans="1:13" x14ac:dyDescent="0.4">
      <c r="A6533">
        <v>-855.57576900000004</v>
      </c>
      <c r="B6533">
        <v>-438.499661</v>
      </c>
      <c r="F6533">
        <v>-855.57576900000004</v>
      </c>
      <c r="G6533">
        <v>-438.499661</v>
      </c>
      <c r="L6533">
        <f t="shared" si="204"/>
        <v>0</v>
      </c>
      <c r="M6533">
        <f t="shared" si="205"/>
        <v>0</v>
      </c>
    </row>
    <row r="6534" spans="1:13" x14ac:dyDescent="0.4">
      <c r="A6534">
        <v>707.85606800000005</v>
      </c>
      <c r="B6534">
        <v>-582.66701499999999</v>
      </c>
      <c r="F6534">
        <v>707.85606800000005</v>
      </c>
      <c r="G6534">
        <v>-582.66701499999999</v>
      </c>
      <c r="L6534">
        <f t="shared" si="204"/>
        <v>0</v>
      </c>
      <c r="M6534">
        <f t="shared" si="205"/>
        <v>0</v>
      </c>
    </row>
    <row r="6535" spans="1:13" x14ac:dyDescent="0.4">
      <c r="A6535">
        <v>-413.09556500000002</v>
      </c>
      <c r="B6535">
        <v>-523.03016100000002</v>
      </c>
      <c r="F6535">
        <v>-413.09556500000002</v>
      </c>
      <c r="G6535">
        <v>-523.03016100000002</v>
      </c>
      <c r="L6535">
        <f t="shared" si="204"/>
        <v>0</v>
      </c>
      <c r="M6535">
        <f t="shared" si="205"/>
        <v>0</v>
      </c>
    </row>
    <row r="6536" spans="1:13" x14ac:dyDescent="0.4">
      <c r="A6536">
        <v>240.399778</v>
      </c>
      <c r="B6536">
        <v>616.01811299999997</v>
      </c>
      <c r="F6536">
        <v>240.399778</v>
      </c>
      <c r="G6536">
        <v>616.01811299999997</v>
      </c>
      <c r="L6536">
        <f t="shared" si="204"/>
        <v>0</v>
      </c>
      <c r="M6536">
        <f t="shared" si="205"/>
        <v>0</v>
      </c>
    </row>
    <row r="6537" spans="1:13" x14ac:dyDescent="0.4">
      <c r="A6537">
        <v>-463.16965299999998</v>
      </c>
      <c r="B6537">
        <v>-829.06393500000001</v>
      </c>
      <c r="F6537">
        <v>-463.16965299999998</v>
      </c>
      <c r="G6537">
        <v>-829.06393500000001</v>
      </c>
      <c r="L6537">
        <f t="shared" si="204"/>
        <v>0</v>
      </c>
      <c r="M6537">
        <f t="shared" si="205"/>
        <v>0</v>
      </c>
    </row>
    <row r="6538" spans="1:13" x14ac:dyDescent="0.4">
      <c r="A6538">
        <v>-590.01451499999996</v>
      </c>
      <c r="B6538">
        <v>471.71902399999999</v>
      </c>
      <c r="F6538">
        <v>-590.01451499999996</v>
      </c>
      <c r="G6538">
        <v>471.71902399999999</v>
      </c>
      <c r="L6538">
        <f t="shared" si="204"/>
        <v>0</v>
      </c>
      <c r="M6538">
        <f t="shared" si="205"/>
        <v>0</v>
      </c>
    </row>
    <row r="6539" spans="1:13" x14ac:dyDescent="0.4">
      <c r="A6539">
        <v>232.13750300000001</v>
      </c>
      <c r="B6539">
        <v>-236.89752300000001</v>
      </c>
      <c r="F6539">
        <v>232.13750300000001</v>
      </c>
      <c r="G6539">
        <v>-236.89752300000001</v>
      </c>
      <c r="L6539">
        <f t="shared" si="204"/>
        <v>0</v>
      </c>
      <c r="M6539">
        <f t="shared" si="205"/>
        <v>0</v>
      </c>
    </row>
    <row r="6540" spans="1:13" x14ac:dyDescent="0.4">
      <c r="A6540">
        <v>-100.277134</v>
      </c>
      <c r="B6540">
        <v>-303.45096100000001</v>
      </c>
      <c r="F6540">
        <v>-100.277134</v>
      </c>
      <c r="G6540">
        <v>-303.45096100000001</v>
      </c>
      <c r="L6540">
        <f t="shared" si="204"/>
        <v>0</v>
      </c>
      <c r="M6540">
        <f t="shared" si="205"/>
        <v>0</v>
      </c>
    </row>
    <row r="6541" spans="1:13" x14ac:dyDescent="0.4">
      <c r="A6541">
        <v>-476.34602799999999</v>
      </c>
      <c r="B6541">
        <v>52.109150999999997</v>
      </c>
      <c r="F6541">
        <v>-476.34602799999999</v>
      </c>
      <c r="G6541">
        <v>52.109150999999997</v>
      </c>
      <c r="L6541">
        <f t="shared" si="204"/>
        <v>0</v>
      </c>
      <c r="M6541">
        <f t="shared" si="205"/>
        <v>0</v>
      </c>
    </row>
    <row r="6542" spans="1:13" x14ac:dyDescent="0.4">
      <c r="A6542">
        <v>983.50016500000004</v>
      </c>
      <c r="B6542">
        <v>182.63154499999999</v>
      </c>
      <c r="F6542">
        <v>983.50016500000004</v>
      </c>
      <c r="G6542">
        <v>182.63154499999999</v>
      </c>
      <c r="L6542">
        <f t="shared" si="204"/>
        <v>0</v>
      </c>
      <c r="M6542">
        <f t="shared" si="205"/>
        <v>0</v>
      </c>
    </row>
    <row r="6543" spans="1:13" x14ac:dyDescent="0.4">
      <c r="A6543">
        <v>-214.70820499999999</v>
      </c>
      <c r="B6543">
        <v>-47.951571999999999</v>
      </c>
      <c r="F6543">
        <v>-214.70820499999999</v>
      </c>
      <c r="G6543">
        <v>-47.951571999999999</v>
      </c>
      <c r="L6543">
        <f t="shared" si="204"/>
        <v>0</v>
      </c>
      <c r="M6543">
        <f t="shared" si="205"/>
        <v>0</v>
      </c>
    </row>
    <row r="6544" spans="1:13" x14ac:dyDescent="0.4">
      <c r="A6544">
        <v>-832.01416300000005</v>
      </c>
      <c r="B6544">
        <v>-419.92453499999999</v>
      </c>
      <c r="F6544">
        <v>-832.01416300000005</v>
      </c>
      <c r="G6544">
        <v>-419.92453499999999</v>
      </c>
      <c r="L6544">
        <f t="shared" si="204"/>
        <v>0</v>
      </c>
      <c r="M6544">
        <f t="shared" si="205"/>
        <v>0</v>
      </c>
    </row>
    <row r="6545" spans="1:13" x14ac:dyDescent="0.4">
      <c r="A6545">
        <v>64.299420999999995</v>
      </c>
      <c r="B6545">
        <v>-160.278604</v>
      </c>
      <c r="F6545">
        <v>64.299420999999995</v>
      </c>
      <c r="G6545">
        <v>-160.278604</v>
      </c>
      <c r="L6545">
        <f t="shared" si="204"/>
        <v>0</v>
      </c>
      <c r="M6545">
        <f t="shared" si="205"/>
        <v>0</v>
      </c>
    </row>
    <row r="6546" spans="1:13" x14ac:dyDescent="0.4">
      <c r="A6546">
        <v>-155.40068199999999</v>
      </c>
      <c r="B6546">
        <v>-127.575025</v>
      </c>
      <c r="F6546">
        <v>-155.40068199999999</v>
      </c>
      <c r="G6546">
        <v>-127.575025</v>
      </c>
      <c r="L6546">
        <f t="shared" si="204"/>
        <v>0</v>
      </c>
      <c r="M6546">
        <f t="shared" si="205"/>
        <v>0</v>
      </c>
    </row>
    <row r="6547" spans="1:13" x14ac:dyDescent="0.4">
      <c r="A6547">
        <v>-534.94743200000005</v>
      </c>
      <c r="B6547">
        <v>-86.062946999999994</v>
      </c>
      <c r="F6547">
        <v>-534.94743200000005</v>
      </c>
      <c r="G6547">
        <v>-86.062946999999994</v>
      </c>
      <c r="L6547">
        <f t="shared" si="204"/>
        <v>0</v>
      </c>
      <c r="M6547">
        <f t="shared" si="205"/>
        <v>0</v>
      </c>
    </row>
    <row r="6548" spans="1:13" x14ac:dyDescent="0.4">
      <c r="A6548">
        <v>-500.26495699999998</v>
      </c>
      <c r="B6548">
        <v>-194.436306</v>
      </c>
      <c r="F6548">
        <v>-500.26495699999998</v>
      </c>
      <c r="G6548">
        <v>-194.436306</v>
      </c>
      <c r="L6548">
        <f t="shared" si="204"/>
        <v>0</v>
      </c>
      <c r="M6548">
        <f t="shared" si="205"/>
        <v>0</v>
      </c>
    </row>
    <row r="6549" spans="1:13" x14ac:dyDescent="0.4">
      <c r="A6549">
        <v>-24.777100000000001</v>
      </c>
      <c r="B6549">
        <v>-810.63365699999997</v>
      </c>
      <c r="F6549">
        <v>-24.777100000000001</v>
      </c>
      <c r="G6549">
        <v>-810.63365699999997</v>
      </c>
      <c r="L6549">
        <f t="shared" si="204"/>
        <v>0</v>
      </c>
      <c r="M6549">
        <f t="shared" si="205"/>
        <v>0</v>
      </c>
    </row>
    <row r="6550" spans="1:13" x14ac:dyDescent="0.4">
      <c r="A6550">
        <v>82.20626</v>
      </c>
      <c r="B6550">
        <v>-575.23053400000003</v>
      </c>
      <c r="F6550">
        <v>82.20626</v>
      </c>
      <c r="G6550">
        <v>-575.23053400000003</v>
      </c>
      <c r="L6550">
        <f t="shared" si="204"/>
        <v>0</v>
      </c>
      <c r="M6550">
        <f t="shared" si="205"/>
        <v>0</v>
      </c>
    </row>
    <row r="6551" spans="1:13" x14ac:dyDescent="0.4">
      <c r="A6551">
        <v>34.947758999999998</v>
      </c>
      <c r="B6551">
        <v>-980.69196899999997</v>
      </c>
      <c r="F6551">
        <v>34.947758999999998</v>
      </c>
      <c r="G6551">
        <v>-980.69196899999997</v>
      </c>
      <c r="L6551">
        <f t="shared" si="204"/>
        <v>0</v>
      </c>
      <c r="M6551">
        <f t="shared" si="205"/>
        <v>0</v>
      </c>
    </row>
    <row r="6552" spans="1:13" x14ac:dyDescent="0.4">
      <c r="A6552">
        <v>-887.36138000000005</v>
      </c>
      <c r="B6552">
        <v>397.88734199999999</v>
      </c>
      <c r="F6552">
        <v>-887.36138000000005</v>
      </c>
      <c r="G6552">
        <v>397.88734199999999</v>
      </c>
      <c r="L6552">
        <f t="shared" si="204"/>
        <v>0</v>
      </c>
      <c r="M6552">
        <f t="shared" si="205"/>
        <v>0</v>
      </c>
    </row>
    <row r="6553" spans="1:13" x14ac:dyDescent="0.4">
      <c r="A6553">
        <v>-484.72812399999998</v>
      </c>
      <c r="B6553">
        <v>634.67887599999995</v>
      </c>
      <c r="F6553">
        <v>-484.72812399999998</v>
      </c>
      <c r="G6553">
        <v>634.67887599999995</v>
      </c>
      <c r="L6553">
        <f t="shared" si="204"/>
        <v>0</v>
      </c>
      <c r="M6553">
        <f t="shared" si="205"/>
        <v>0</v>
      </c>
    </row>
    <row r="6554" spans="1:13" x14ac:dyDescent="0.4">
      <c r="A6554">
        <v>-467.92366600000003</v>
      </c>
      <c r="B6554">
        <v>-111.99135200000001</v>
      </c>
      <c r="F6554">
        <v>-467.92366600000003</v>
      </c>
      <c r="G6554">
        <v>-111.99135200000001</v>
      </c>
      <c r="L6554">
        <f t="shared" si="204"/>
        <v>0</v>
      </c>
      <c r="M6554">
        <f t="shared" si="205"/>
        <v>0</v>
      </c>
    </row>
    <row r="6555" spans="1:13" x14ac:dyDescent="0.4">
      <c r="A6555">
        <v>-99.190515000000005</v>
      </c>
      <c r="B6555">
        <v>-352.94061499999998</v>
      </c>
      <c r="F6555">
        <v>-99.190515000000005</v>
      </c>
      <c r="G6555">
        <v>-352.94061499999998</v>
      </c>
      <c r="L6555">
        <f t="shared" si="204"/>
        <v>0</v>
      </c>
      <c r="M6555">
        <f t="shared" si="205"/>
        <v>0</v>
      </c>
    </row>
    <row r="6556" spans="1:13" x14ac:dyDescent="0.4">
      <c r="A6556">
        <v>-31.085909999999998</v>
      </c>
      <c r="B6556">
        <v>-75.367984000000007</v>
      </c>
      <c r="F6556">
        <v>-31.085909999999998</v>
      </c>
      <c r="G6556">
        <v>-75.367984000000007</v>
      </c>
      <c r="L6556">
        <f t="shared" si="204"/>
        <v>0</v>
      </c>
      <c r="M6556">
        <f t="shared" si="205"/>
        <v>0</v>
      </c>
    </row>
    <row r="6557" spans="1:13" x14ac:dyDescent="0.4">
      <c r="A6557">
        <v>709.66643999999997</v>
      </c>
      <c r="B6557">
        <v>1133.971243</v>
      </c>
      <c r="F6557">
        <v>709.66643999999997</v>
      </c>
      <c r="G6557">
        <v>1133.971243</v>
      </c>
      <c r="L6557">
        <f t="shared" si="204"/>
        <v>0</v>
      </c>
      <c r="M6557">
        <f t="shared" si="205"/>
        <v>0</v>
      </c>
    </row>
    <row r="6558" spans="1:13" x14ac:dyDescent="0.4">
      <c r="A6558">
        <v>986.72995300000002</v>
      </c>
      <c r="B6558">
        <v>200.19640999999999</v>
      </c>
      <c r="F6558">
        <v>986.72995300000002</v>
      </c>
      <c r="G6558">
        <v>200.19640999999999</v>
      </c>
      <c r="L6558">
        <f t="shared" si="204"/>
        <v>0</v>
      </c>
      <c r="M6558">
        <f t="shared" si="205"/>
        <v>0</v>
      </c>
    </row>
    <row r="6559" spans="1:13" x14ac:dyDescent="0.4">
      <c r="A6559">
        <v>964.64481499999999</v>
      </c>
      <c r="B6559">
        <v>-261.42443400000002</v>
      </c>
      <c r="F6559">
        <v>964.64481499999999</v>
      </c>
      <c r="G6559">
        <v>-261.42443400000002</v>
      </c>
      <c r="L6559">
        <f t="shared" si="204"/>
        <v>0</v>
      </c>
      <c r="M6559">
        <f t="shared" si="205"/>
        <v>0</v>
      </c>
    </row>
    <row r="6560" spans="1:13" x14ac:dyDescent="0.4">
      <c r="A6560">
        <v>586.31029999999998</v>
      </c>
      <c r="B6560">
        <v>567.35253499999999</v>
      </c>
      <c r="F6560">
        <v>586.31029999999998</v>
      </c>
      <c r="G6560">
        <v>567.35253499999999</v>
      </c>
      <c r="L6560">
        <f t="shared" si="204"/>
        <v>0</v>
      </c>
      <c r="M6560">
        <f t="shared" si="205"/>
        <v>0</v>
      </c>
    </row>
    <row r="6561" spans="1:13" x14ac:dyDescent="0.4">
      <c r="A6561">
        <v>-246.05782400000001</v>
      </c>
      <c r="B6561">
        <v>125.988125</v>
      </c>
      <c r="F6561">
        <v>-246.05782400000001</v>
      </c>
      <c r="G6561">
        <v>125.988125</v>
      </c>
      <c r="L6561">
        <f t="shared" si="204"/>
        <v>0</v>
      </c>
      <c r="M6561">
        <f t="shared" si="205"/>
        <v>0</v>
      </c>
    </row>
    <row r="6562" spans="1:13" x14ac:dyDescent="0.4">
      <c r="A6562">
        <v>31.663868000000001</v>
      </c>
      <c r="B6562">
        <v>333.87194199999999</v>
      </c>
      <c r="F6562">
        <v>31.663868000000001</v>
      </c>
      <c r="G6562">
        <v>333.87194199999999</v>
      </c>
      <c r="L6562">
        <f t="shared" si="204"/>
        <v>0</v>
      </c>
      <c r="M6562">
        <f t="shared" si="205"/>
        <v>0</v>
      </c>
    </row>
    <row r="6563" spans="1:13" x14ac:dyDescent="0.4">
      <c r="A6563">
        <v>-328.55775799999998</v>
      </c>
      <c r="B6563">
        <v>-101.80362100000001</v>
      </c>
      <c r="F6563">
        <v>-328.55775799999998</v>
      </c>
      <c r="G6563">
        <v>-101.80362100000001</v>
      </c>
      <c r="L6563">
        <f t="shared" si="204"/>
        <v>0</v>
      </c>
      <c r="M6563">
        <f t="shared" si="205"/>
        <v>0</v>
      </c>
    </row>
    <row r="6564" spans="1:13" x14ac:dyDescent="0.4">
      <c r="A6564">
        <v>-728.78306799999996</v>
      </c>
      <c r="B6564">
        <v>-416.53619200000003</v>
      </c>
      <c r="F6564">
        <v>-728.78306799999996</v>
      </c>
      <c r="G6564">
        <v>-416.53619200000003</v>
      </c>
      <c r="L6564">
        <f t="shared" si="204"/>
        <v>0</v>
      </c>
      <c r="M6564">
        <f t="shared" si="205"/>
        <v>0</v>
      </c>
    </row>
    <row r="6565" spans="1:13" x14ac:dyDescent="0.4">
      <c r="A6565">
        <v>844.59179500000005</v>
      </c>
      <c r="B6565">
        <v>47.988697000000002</v>
      </c>
      <c r="F6565">
        <v>844.59179500000005</v>
      </c>
      <c r="G6565">
        <v>47.988697000000002</v>
      </c>
      <c r="L6565">
        <f t="shared" si="204"/>
        <v>0</v>
      </c>
      <c r="M6565">
        <f t="shared" si="205"/>
        <v>0</v>
      </c>
    </row>
    <row r="6566" spans="1:13" x14ac:dyDescent="0.4">
      <c r="A6566">
        <v>12.173645</v>
      </c>
      <c r="B6566">
        <v>133.878342</v>
      </c>
      <c r="F6566">
        <v>12.173645</v>
      </c>
      <c r="G6566">
        <v>133.878342</v>
      </c>
      <c r="L6566">
        <f t="shared" si="204"/>
        <v>0</v>
      </c>
      <c r="M6566">
        <f t="shared" si="205"/>
        <v>0</v>
      </c>
    </row>
    <row r="6567" spans="1:13" x14ac:dyDescent="0.4">
      <c r="A6567">
        <v>921.80218400000001</v>
      </c>
      <c r="B6567">
        <v>-602.565786</v>
      </c>
      <c r="F6567">
        <v>921.80218400000001</v>
      </c>
      <c r="G6567">
        <v>-602.565786</v>
      </c>
      <c r="L6567">
        <f t="shared" si="204"/>
        <v>0</v>
      </c>
      <c r="M6567">
        <f t="shared" si="205"/>
        <v>0</v>
      </c>
    </row>
    <row r="6568" spans="1:13" x14ac:dyDescent="0.4">
      <c r="A6568">
        <v>323.086232</v>
      </c>
      <c r="B6568">
        <v>709.352307</v>
      </c>
      <c r="F6568">
        <v>323.086232</v>
      </c>
      <c r="G6568">
        <v>709.352307</v>
      </c>
      <c r="L6568">
        <f t="shared" si="204"/>
        <v>0</v>
      </c>
      <c r="M6568">
        <f t="shared" si="205"/>
        <v>0</v>
      </c>
    </row>
    <row r="6569" spans="1:13" x14ac:dyDescent="0.4">
      <c r="A6569">
        <v>398.87805400000002</v>
      </c>
      <c r="B6569">
        <v>-918.12362199999995</v>
      </c>
      <c r="F6569">
        <v>398.87805400000002</v>
      </c>
      <c r="G6569">
        <v>-918.12362199999995</v>
      </c>
      <c r="L6569">
        <f t="shared" si="204"/>
        <v>0</v>
      </c>
      <c r="M6569">
        <f t="shared" si="205"/>
        <v>0</v>
      </c>
    </row>
    <row r="6570" spans="1:13" x14ac:dyDescent="0.4">
      <c r="A6570">
        <v>750.46696399999996</v>
      </c>
      <c r="B6570">
        <v>-433.68553600000001</v>
      </c>
      <c r="F6570">
        <v>750.46696399999996</v>
      </c>
      <c r="G6570">
        <v>-433.68553600000001</v>
      </c>
      <c r="L6570">
        <f t="shared" si="204"/>
        <v>0</v>
      </c>
      <c r="M6570">
        <f t="shared" si="205"/>
        <v>0</v>
      </c>
    </row>
    <row r="6571" spans="1:13" x14ac:dyDescent="0.4">
      <c r="A6571">
        <v>635.09672</v>
      </c>
      <c r="B6571">
        <v>-441.24202200000002</v>
      </c>
      <c r="F6571">
        <v>635.09672</v>
      </c>
      <c r="G6571">
        <v>-441.24202200000002</v>
      </c>
      <c r="L6571">
        <f t="shared" si="204"/>
        <v>0</v>
      </c>
      <c r="M6571">
        <f t="shared" si="205"/>
        <v>0</v>
      </c>
    </row>
    <row r="6572" spans="1:13" x14ac:dyDescent="0.4">
      <c r="A6572">
        <v>-21.388083000000002</v>
      </c>
      <c r="B6572">
        <v>-343.13443000000001</v>
      </c>
      <c r="F6572">
        <v>-21.388083000000002</v>
      </c>
      <c r="G6572">
        <v>-343.13443000000001</v>
      </c>
      <c r="L6572">
        <f t="shared" si="204"/>
        <v>0</v>
      </c>
      <c r="M6572">
        <f t="shared" si="205"/>
        <v>0</v>
      </c>
    </row>
    <row r="6573" spans="1:13" x14ac:dyDescent="0.4">
      <c r="A6573">
        <v>1054.0831929999999</v>
      </c>
      <c r="B6573">
        <v>618.59435800000006</v>
      </c>
      <c r="F6573">
        <v>1054.0831929999999</v>
      </c>
      <c r="G6573">
        <v>618.59435800000006</v>
      </c>
      <c r="L6573">
        <f t="shared" si="204"/>
        <v>0</v>
      </c>
      <c r="M6573">
        <f t="shared" si="205"/>
        <v>0</v>
      </c>
    </row>
    <row r="6574" spans="1:13" x14ac:dyDescent="0.4">
      <c r="A6574">
        <v>305.34756099999998</v>
      </c>
      <c r="B6574">
        <v>38.859096999999998</v>
      </c>
      <c r="F6574">
        <v>305.34756099999998</v>
      </c>
      <c r="G6574">
        <v>38.859096999999998</v>
      </c>
      <c r="L6574">
        <f t="shared" si="204"/>
        <v>0</v>
      </c>
      <c r="M6574">
        <f t="shared" si="205"/>
        <v>0</v>
      </c>
    </row>
    <row r="6575" spans="1:13" x14ac:dyDescent="0.4">
      <c r="A6575">
        <v>33.834992999999997</v>
      </c>
      <c r="B6575">
        <v>-832.58441300000004</v>
      </c>
      <c r="F6575">
        <v>33.834992999999997</v>
      </c>
      <c r="G6575">
        <v>-832.58441300000004</v>
      </c>
      <c r="L6575">
        <f t="shared" si="204"/>
        <v>0</v>
      </c>
      <c r="M6575">
        <f t="shared" si="205"/>
        <v>0</v>
      </c>
    </row>
    <row r="6576" spans="1:13" x14ac:dyDescent="0.4">
      <c r="A6576">
        <v>-452.38002</v>
      </c>
      <c r="B6576">
        <v>21.948025000000001</v>
      </c>
      <c r="F6576">
        <v>-452.38002</v>
      </c>
      <c r="G6576">
        <v>21.948025000000001</v>
      </c>
      <c r="L6576">
        <f t="shared" si="204"/>
        <v>0</v>
      </c>
      <c r="M6576">
        <f t="shared" si="205"/>
        <v>0</v>
      </c>
    </row>
    <row r="6577" spans="1:13" x14ac:dyDescent="0.4">
      <c r="A6577">
        <v>-198.403401</v>
      </c>
      <c r="B6577">
        <v>-375.65489700000001</v>
      </c>
      <c r="F6577">
        <v>-198.403401</v>
      </c>
      <c r="G6577">
        <v>-375.65489700000001</v>
      </c>
      <c r="L6577">
        <f t="shared" si="204"/>
        <v>0</v>
      </c>
      <c r="M6577">
        <f t="shared" si="205"/>
        <v>0</v>
      </c>
    </row>
    <row r="6578" spans="1:13" x14ac:dyDescent="0.4">
      <c r="A6578">
        <v>146.20915199999999</v>
      </c>
      <c r="B6578">
        <v>731.47736599999996</v>
      </c>
      <c r="F6578">
        <v>146.20915199999999</v>
      </c>
      <c r="G6578">
        <v>731.47736599999996</v>
      </c>
      <c r="L6578">
        <f t="shared" si="204"/>
        <v>0</v>
      </c>
      <c r="M6578">
        <f t="shared" si="205"/>
        <v>0</v>
      </c>
    </row>
    <row r="6579" spans="1:13" x14ac:dyDescent="0.4">
      <c r="A6579">
        <v>-527.90966100000003</v>
      </c>
      <c r="B6579">
        <v>336.52414800000003</v>
      </c>
      <c r="F6579">
        <v>-527.90966100000003</v>
      </c>
      <c r="G6579">
        <v>336.52414800000003</v>
      </c>
      <c r="L6579">
        <f t="shared" si="204"/>
        <v>0</v>
      </c>
      <c r="M6579">
        <f t="shared" si="205"/>
        <v>0</v>
      </c>
    </row>
    <row r="6580" spans="1:13" x14ac:dyDescent="0.4">
      <c r="A6580">
        <v>169.36341100000001</v>
      </c>
      <c r="B6580">
        <v>653.13627699999995</v>
      </c>
      <c r="F6580">
        <v>169.36341100000001</v>
      </c>
      <c r="G6580">
        <v>653.13627699999995</v>
      </c>
      <c r="L6580">
        <f t="shared" si="204"/>
        <v>0</v>
      </c>
      <c r="M6580">
        <f t="shared" si="205"/>
        <v>0</v>
      </c>
    </row>
    <row r="6581" spans="1:13" x14ac:dyDescent="0.4">
      <c r="A6581">
        <v>848.56759</v>
      </c>
      <c r="B6581">
        <v>229.63189600000001</v>
      </c>
      <c r="F6581">
        <v>848.56759</v>
      </c>
      <c r="G6581">
        <v>229.63189600000001</v>
      </c>
      <c r="L6581">
        <f t="shared" si="204"/>
        <v>0</v>
      </c>
      <c r="M6581">
        <f t="shared" si="205"/>
        <v>0</v>
      </c>
    </row>
    <row r="6582" spans="1:13" x14ac:dyDescent="0.4">
      <c r="A6582">
        <v>-470.57022799999999</v>
      </c>
      <c r="B6582">
        <v>-325.42433</v>
      </c>
      <c r="F6582">
        <v>-470.57022799999999</v>
      </c>
      <c r="G6582">
        <v>-325.42433</v>
      </c>
      <c r="L6582">
        <f t="shared" si="204"/>
        <v>0</v>
      </c>
      <c r="M6582">
        <f t="shared" si="205"/>
        <v>0</v>
      </c>
    </row>
    <row r="6583" spans="1:13" x14ac:dyDescent="0.4">
      <c r="A6583">
        <v>632.95847100000003</v>
      </c>
      <c r="B6583">
        <v>413.73567100000002</v>
      </c>
      <c r="F6583">
        <v>632.95847100000003</v>
      </c>
      <c r="G6583">
        <v>413.73567100000002</v>
      </c>
      <c r="L6583">
        <f t="shared" si="204"/>
        <v>0</v>
      </c>
      <c r="M6583">
        <f t="shared" si="205"/>
        <v>0</v>
      </c>
    </row>
    <row r="6584" spans="1:13" x14ac:dyDescent="0.4">
      <c r="A6584">
        <v>31.768235000000001</v>
      </c>
      <c r="B6584">
        <v>-719.27879299999995</v>
      </c>
      <c r="F6584">
        <v>31.768235000000001</v>
      </c>
      <c r="G6584">
        <v>-719.27879299999995</v>
      </c>
      <c r="L6584">
        <f t="shared" si="204"/>
        <v>0</v>
      </c>
      <c r="M6584">
        <f t="shared" si="205"/>
        <v>0</v>
      </c>
    </row>
    <row r="6585" spans="1:13" x14ac:dyDescent="0.4">
      <c r="A6585">
        <v>-494.75640099999998</v>
      </c>
      <c r="B6585">
        <v>51.253093999999997</v>
      </c>
      <c r="F6585">
        <v>-494.75640099999998</v>
      </c>
      <c r="G6585">
        <v>51.253093999999997</v>
      </c>
      <c r="L6585">
        <f t="shared" si="204"/>
        <v>0</v>
      </c>
      <c r="M6585">
        <f t="shared" si="205"/>
        <v>0</v>
      </c>
    </row>
    <row r="6586" spans="1:13" x14ac:dyDescent="0.4">
      <c r="A6586">
        <v>319.228813</v>
      </c>
      <c r="B6586">
        <v>-104.07643</v>
      </c>
      <c r="F6586">
        <v>319.228813</v>
      </c>
      <c r="G6586">
        <v>-104.07643</v>
      </c>
      <c r="L6586">
        <f t="shared" si="204"/>
        <v>0</v>
      </c>
      <c r="M6586">
        <f t="shared" si="205"/>
        <v>0</v>
      </c>
    </row>
    <row r="6587" spans="1:13" x14ac:dyDescent="0.4">
      <c r="A6587">
        <v>-610.29153299999996</v>
      </c>
      <c r="B6587">
        <v>-876.85760900000002</v>
      </c>
      <c r="F6587">
        <v>-610.29153299999996</v>
      </c>
      <c r="G6587">
        <v>-876.85760900000002</v>
      </c>
      <c r="L6587">
        <f t="shared" si="204"/>
        <v>0</v>
      </c>
      <c r="M6587">
        <f t="shared" si="205"/>
        <v>0</v>
      </c>
    </row>
    <row r="6588" spans="1:13" x14ac:dyDescent="0.4">
      <c r="A6588">
        <v>-6.0292519999999996</v>
      </c>
      <c r="B6588">
        <v>-575.813626</v>
      </c>
      <c r="F6588">
        <v>-6.0292519999999996</v>
      </c>
      <c r="G6588">
        <v>-575.813626</v>
      </c>
      <c r="L6588">
        <f t="shared" si="204"/>
        <v>0</v>
      </c>
      <c r="M6588">
        <f t="shared" si="205"/>
        <v>0</v>
      </c>
    </row>
    <row r="6589" spans="1:13" x14ac:dyDescent="0.4">
      <c r="A6589">
        <v>-288.85181899999998</v>
      </c>
      <c r="B6589">
        <v>445.22046399999999</v>
      </c>
      <c r="F6589">
        <v>-288.85181899999998</v>
      </c>
      <c r="G6589">
        <v>445.22046399999999</v>
      </c>
      <c r="L6589">
        <f t="shared" si="204"/>
        <v>0</v>
      </c>
      <c r="M6589">
        <f t="shared" si="205"/>
        <v>0</v>
      </c>
    </row>
    <row r="6590" spans="1:13" x14ac:dyDescent="0.4">
      <c r="A6590">
        <v>-231.16212899999999</v>
      </c>
      <c r="B6590">
        <v>53.061242</v>
      </c>
      <c r="F6590">
        <v>-231.16212899999999</v>
      </c>
      <c r="G6590">
        <v>53.061242</v>
      </c>
      <c r="L6590">
        <f t="shared" si="204"/>
        <v>0</v>
      </c>
      <c r="M6590">
        <f t="shared" si="205"/>
        <v>0</v>
      </c>
    </row>
    <row r="6591" spans="1:13" x14ac:dyDescent="0.4">
      <c r="A6591">
        <v>890.33071700000005</v>
      </c>
      <c r="B6591">
        <v>12.195878</v>
      </c>
      <c r="F6591">
        <v>890.33071700000005</v>
      </c>
      <c r="G6591">
        <v>12.195878</v>
      </c>
      <c r="L6591">
        <f t="shared" si="204"/>
        <v>0</v>
      </c>
      <c r="M6591">
        <f t="shared" si="205"/>
        <v>0</v>
      </c>
    </row>
    <row r="6592" spans="1:13" x14ac:dyDescent="0.4">
      <c r="A6592">
        <v>233.085172</v>
      </c>
      <c r="B6592">
        <v>-484.66206599999998</v>
      </c>
      <c r="F6592">
        <v>233.085172</v>
      </c>
      <c r="G6592">
        <v>-484.66206599999998</v>
      </c>
      <c r="L6592">
        <f t="shared" si="204"/>
        <v>0</v>
      </c>
      <c r="M6592">
        <f t="shared" si="205"/>
        <v>0</v>
      </c>
    </row>
    <row r="6593" spans="1:13" x14ac:dyDescent="0.4">
      <c r="A6593">
        <v>56.090279000000002</v>
      </c>
      <c r="B6593">
        <v>467.98882700000001</v>
      </c>
      <c r="F6593">
        <v>56.090279000000002</v>
      </c>
      <c r="G6593">
        <v>467.98882700000001</v>
      </c>
      <c r="L6593">
        <f t="shared" si="204"/>
        <v>0</v>
      </c>
      <c r="M6593">
        <f t="shared" si="205"/>
        <v>0</v>
      </c>
    </row>
    <row r="6594" spans="1:13" x14ac:dyDescent="0.4">
      <c r="A6594">
        <v>441.91889800000001</v>
      </c>
      <c r="B6594">
        <v>-57.668371</v>
      </c>
      <c r="F6594">
        <v>441.91889800000001</v>
      </c>
      <c r="G6594">
        <v>-57.668371</v>
      </c>
      <c r="L6594">
        <f t="shared" ref="L6594:L6657" si="206">A6594-F6594</f>
        <v>0</v>
      </c>
      <c r="M6594">
        <f t="shared" ref="M6594:M6657" si="207">B6594-G6594</f>
        <v>0</v>
      </c>
    </row>
    <row r="6595" spans="1:13" x14ac:dyDescent="0.4">
      <c r="A6595">
        <v>651.565247</v>
      </c>
      <c r="B6595">
        <v>676.80431499999997</v>
      </c>
      <c r="F6595">
        <v>651.565247</v>
      </c>
      <c r="G6595">
        <v>676.80431499999997</v>
      </c>
      <c r="L6595">
        <f t="shared" si="206"/>
        <v>0</v>
      </c>
      <c r="M6595">
        <f t="shared" si="207"/>
        <v>0</v>
      </c>
    </row>
    <row r="6596" spans="1:13" x14ac:dyDescent="0.4">
      <c r="A6596">
        <v>1.1508750000000001</v>
      </c>
      <c r="B6596">
        <v>662.97501899999997</v>
      </c>
      <c r="F6596">
        <v>1.1508750000000001</v>
      </c>
      <c r="G6596">
        <v>662.97501899999997</v>
      </c>
      <c r="L6596">
        <f t="shared" si="206"/>
        <v>0</v>
      </c>
      <c r="M6596">
        <f t="shared" si="207"/>
        <v>0</v>
      </c>
    </row>
    <row r="6597" spans="1:13" x14ac:dyDescent="0.4">
      <c r="A6597">
        <v>1147.4308510000001</v>
      </c>
      <c r="B6597">
        <v>460.12257099999999</v>
      </c>
      <c r="F6597">
        <v>1147.4308510000001</v>
      </c>
      <c r="G6597">
        <v>460.12257099999999</v>
      </c>
      <c r="L6597">
        <f t="shared" si="206"/>
        <v>0</v>
      </c>
      <c r="M6597">
        <f t="shared" si="207"/>
        <v>0</v>
      </c>
    </row>
    <row r="6598" spans="1:13" x14ac:dyDescent="0.4">
      <c r="A6598">
        <v>498.761348</v>
      </c>
      <c r="B6598">
        <v>744.54501600000003</v>
      </c>
      <c r="F6598">
        <v>498.761348</v>
      </c>
      <c r="G6598">
        <v>744.54501600000003</v>
      </c>
      <c r="L6598">
        <f t="shared" si="206"/>
        <v>0</v>
      </c>
      <c r="M6598">
        <f t="shared" si="207"/>
        <v>0</v>
      </c>
    </row>
    <row r="6599" spans="1:13" x14ac:dyDescent="0.4">
      <c r="A6599">
        <v>-9.6112570000000002</v>
      </c>
      <c r="B6599">
        <v>-669.15139199999999</v>
      </c>
      <c r="F6599">
        <v>-9.6112570000000002</v>
      </c>
      <c r="G6599">
        <v>-669.15139199999999</v>
      </c>
      <c r="L6599">
        <f t="shared" si="206"/>
        <v>0</v>
      </c>
      <c r="M6599">
        <f t="shared" si="207"/>
        <v>0</v>
      </c>
    </row>
    <row r="6600" spans="1:13" x14ac:dyDescent="0.4">
      <c r="A6600">
        <v>-296.65837099999999</v>
      </c>
      <c r="B6600">
        <v>201.16754</v>
      </c>
      <c r="F6600">
        <v>-296.65837099999999</v>
      </c>
      <c r="G6600">
        <v>201.16754</v>
      </c>
      <c r="L6600">
        <f t="shared" si="206"/>
        <v>0</v>
      </c>
      <c r="M6600">
        <f t="shared" si="207"/>
        <v>0</v>
      </c>
    </row>
    <row r="6601" spans="1:13" x14ac:dyDescent="0.4">
      <c r="A6601">
        <v>57.274448999999997</v>
      </c>
      <c r="B6601">
        <v>-465.81305600000002</v>
      </c>
      <c r="F6601">
        <v>57.274448999999997</v>
      </c>
      <c r="G6601">
        <v>-465.81305600000002</v>
      </c>
      <c r="L6601">
        <f t="shared" si="206"/>
        <v>0</v>
      </c>
      <c r="M6601">
        <f t="shared" si="207"/>
        <v>0</v>
      </c>
    </row>
    <row r="6602" spans="1:13" x14ac:dyDescent="0.4">
      <c r="A6602">
        <v>-501.38929000000002</v>
      </c>
      <c r="B6602">
        <v>512.27651600000002</v>
      </c>
      <c r="F6602">
        <v>-501.38929000000002</v>
      </c>
      <c r="G6602">
        <v>512.27651600000002</v>
      </c>
      <c r="L6602">
        <f t="shared" si="206"/>
        <v>0</v>
      </c>
      <c r="M6602">
        <f t="shared" si="207"/>
        <v>0</v>
      </c>
    </row>
    <row r="6603" spans="1:13" x14ac:dyDescent="0.4">
      <c r="A6603">
        <v>-685.56320000000005</v>
      </c>
      <c r="B6603">
        <v>-685.20610599999998</v>
      </c>
      <c r="F6603">
        <v>-685.56320000000005</v>
      </c>
      <c r="G6603">
        <v>-685.20610599999998</v>
      </c>
      <c r="L6603">
        <f t="shared" si="206"/>
        <v>0</v>
      </c>
      <c r="M6603">
        <f t="shared" si="207"/>
        <v>0</v>
      </c>
    </row>
    <row r="6604" spans="1:13" x14ac:dyDescent="0.4">
      <c r="A6604">
        <v>325.46433300000001</v>
      </c>
      <c r="B6604">
        <v>-528.06185600000003</v>
      </c>
      <c r="F6604">
        <v>325.46433300000001</v>
      </c>
      <c r="G6604">
        <v>-528.06185600000003</v>
      </c>
      <c r="L6604">
        <f t="shared" si="206"/>
        <v>0</v>
      </c>
      <c r="M6604">
        <f t="shared" si="207"/>
        <v>0</v>
      </c>
    </row>
    <row r="6605" spans="1:13" x14ac:dyDescent="0.4">
      <c r="A6605">
        <v>1252.8823010000001</v>
      </c>
      <c r="B6605">
        <v>520.647156</v>
      </c>
      <c r="F6605">
        <v>1252.8823010000001</v>
      </c>
      <c r="G6605">
        <v>520.647156</v>
      </c>
      <c r="L6605">
        <f t="shared" si="206"/>
        <v>0</v>
      </c>
      <c r="M6605">
        <f t="shared" si="207"/>
        <v>0</v>
      </c>
    </row>
    <row r="6606" spans="1:13" x14ac:dyDescent="0.4">
      <c r="A6606">
        <v>49.361581000000001</v>
      </c>
      <c r="B6606">
        <v>-696.39241200000004</v>
      </c>
      <c r="F6606">
        <v>49.361581000000001</v>
      </c>
      <c r="G6606">
        <v>-696.39241200000004</v>
      </c>
      <c r="L6606">
        <f t="shared" si="206"/>
        <v>0</v>
      </c>
      <c r="M6606">
        <f t="shared" si="207"/>
        <v>0</v>
      </c>
    </row>
    <row r="6607" spans="1:13" x14ac:dyDescent="0.4">
      <c r="A6607">
        <v>546.98716899999999</v>
      </c>
      <c r="B6607">
        <v>318.28282999999999</v>
      </c>
      <c r="F6607">
        <v>546.98716899999999</v>
      </c>
      <c r="G6607">
        <v>318.28282999999999</v>
      </c>
      <c r="L6607">
        <f t="shared" si="206"/>
        <v>0</v>
      </c>
      <c r="M6607">
        <f t="shared" si="207"/>
        <v>0</v>
      </c>
    </row>
    <row r="6608" spans="1:13" x14ac:dyDescent="0.4">
      <c r="A6608">
        <v>-60.803308000000001</v>
      </c>
      <c r="B6608">
        <v>-490.91251299999999</v>
      </c>
      <c r="F6608">
        <v>-60.803308000000001</v>
      </c>
      <c r="G6608">
        <v>-490.91251299999999</v>
      </c>
      <c r="L6608">
        <f t="shared" si="206"/>
        <v>0</v>
      </c>
      <c r="M6608">
        <f t="shared" si="207"/>
        <v>0</v>
      </c>
    </row>
    <row r="6609" spans="1:13" x14ac:dyDescent="0.4">
      <c r="A6609">
        <v>-865.63520700000004</v>
      </c>
      <c r="B6609">
        <v>-204.52522099999999</v>
      </c>
      <c r="F6609">
        <v>-865.63520700000004</v>
      </c>
      <c r="G6609">
        <v>-204.52522099999999</v>
      </c>
      <c r="L6609">
        <f t="shared" si="206"/>
        <v>0</v>
      </c>
      <c r="M6609">
        <f t="shared" si="207"/>
        <v>0</v>
      </c>
    </row>
    <row r="6610" spans="1:13" x14ac:dyDescent="0.4">
      <c r="A6610">
        <v>-651.97742200000005</v>
      </c>
      <c r="B6610">
        <v>-414.65700199999998</v>
      </c>
      <c r="F6610">
        <v>-651.97742200000005</v>
      </c>
      <c r="G6610">
        <v>-414.65700199999998</v>
      </c>
      <c r="L6610">
        <f t="shared" si="206"/>
        <v>0</v>
      </c>
      <c r="M6610">
        <f t="shared" si="207"/>
        <v>0</v>
      </c>
    </row>
    <row r="6611" spans="1:13" x14ac:dyDescent="0.4">
      <c r="A6611">
        <v>-382.40191600000003</v>
      </c>
      <c r="B6611">
        <v>-1368.012739</v>
      </c>
      <c r="F6611">
        <v>-382.40191600000003</v>
      </c>
      <c r="G6611">
        <v>-1368.012739</v>
      </c>
      <c r="L6611">
        <f t="shared" si="206"/>
        <v>0</v>
      </c>
      <c r="M6611">
        <f t="shared" si="207"/>
        <v>0</v>
      </c>
    </row>
    <row r="6612" spans="1:13" x14ac:dyDescent="0.4">
      <c r="A6612">
        <v>-795.11163999999997</v>
      </c>
      <c r="B6612">
        <v>1014.708447</v>
      </c>
      <c r="F6612">
        <v>-795.11163999999997</v>
      </c>
      <c r="G6612">
        <v>1014.708447</v>
      </c>
      <c r="L6612">
        <f t="shared" si="206"/>
        <v>0</v>
      </c>
      <c r="M6612">
        <f t="shared" si="207"/>
        <v>0</v>
      </c>
    </row>
    <row r="6613" spans="1:13" x14ac:dyDescent="0.4">
      <c r="A6613">
        <v>-852.05445799999995</v>
      </c>
      <c r="B6613">
        <v>-21.128344999999999</v>
      </c>
      <c r="F6613">
        <v>-852.05445799999995</v>
      </c>
      <c r="G6613">
        <v>-21.128344999999999</v>
      </c>
      <c r="L6613">
        <f t="shared" si="206"/>
        <v>0</v>
      </c>
      <c r="M6613">
        <f t="shared" si="207"/>
        <v>0</v>
      </c>
    </row>
    <row r="6614" spans="1:13" x14ac:dyDescent="0.4">
      <c r="A6614">
        <v>-135.39377500000001</v>
      </c>
      <c r="B6614">
        <v>-446.46020700000003</v>
      </c>
      <c r="F6614">
        <v>-135.39377500000001</v>
      </c>
      <c r="G6614">
        <v>-446.46020700000003</v>
      </c>
      <c r="L6614">
        <f t="shared" si="206"/>
        <v>0</v>
      </c>
      <c r="M6614">
        <f t="shared" si="207"/>
        <v>0</v>
      </c>
    </row>
    <row r="6615" spans="1:13" x14ac:dyDescent="0.4">
      <c r="A6615">
        <v>-98.789906000000002</v>
      </c>
      <c r="B6615">
        <v>-242.461097</v>
      </c>
      <c r="F6615">
        <v>-98.789906000000002</v>
      </c>
      <c r="G6615">
        <v>-242.461097</v>
      </c>
      <c r="L6615">
        <f t="shared" si="206"/>
        <v>0</v>
      </c>
      <c r="M6615">
        <f t="shared" si="207"/>
        <v>0</v>
      </c>
    </row>
    <row r="6616" spans="1:13" x14ac:dyDescent="0.4">
      <c r="A6616">
        <v>163.003514</v>
      </c>
      <c r="B6616">
        <v>-320.63671599999998</v>
      </c>
      <c r="F6616">
        <v>163.003514</v>
      </c>
      <c r="G6616">
        <v>-320.63671599999998</v>
      </c>
      <c r="L6616">
        <f t="shared" si="206"/>
        <v>0</v>
      </c>
      <c r="M6616">
        <f t="shared" si="207"/>
        <v>0</v>
      </c>
    </row>
    <row r="6617" spans="1:13" x14ac:dyDescent="0.4">
      <c r="A6617">
        <v>-975.92572500000006</v>
      </c>
      <c r="B6617">
        <v>304.58081099999998</v>
      </c>
      <c r="F6617">
        <v>-975.92572500000006</v>
      </c>
      <c r="G6617">
        <v>304.58081099999998</v>
      </c>
      <c r="L6617">
        <f t="shared" si="206"/>
        <v>0</v>
      </c>
      <c r="M6617">
        <f t="shared" si="207"/>
        <v>0</v>
      </c>
    </row>
    <row r="6618" spans="1:13" x14ac:dyDescent="0.4">
      <c r="A6618">
        <v>-727.60293100000001</v>
      </c>
      <c r="B6618">
        <v>-169.14847</v>
      </c>
      <c r="F6618">
        <v>-727.60293100000001</v>
      </c>
      <c r="G6618">
        <v>-169.14847</v>
      </c>
      <c r="L6618">
        <f t="shared" si="206"/>
        <v>0</v>
      </c>
      <c r="M6618">
        <f t="shared" si="207"/>
        <v>0</v>
      </c>
    </row>
    <row r="6619" spans="1:13" x14ac:dyDescent="0.4">
      <c r="A6619">
        <v>-248.30189200000001</v>
      </c>
      <c r="B6619">
        <v>700.00197300000002</v>
      </c>
      <c r="F6619">
        <v>-248.30189200000001</v>
      </c>
      <c r="G6619">
        <v>700.00197300000002</v>
      </c>
      <c r="L6619">
        <f t="shared" si="206"/>
        <v>0</v>
      </c>
      <c r="M6619">
        <f t="shared" si="207"/>
        <v>0</v>
      </c>
    </row>
    <row r="6620" spans="1:13" x14ac:dyDescent="0.4">
      <c r="A6620">
        <v>-114.757454</v>
      </c>
      <c r="B6620">
        <v>945.90427999999997</v>
      </c>
      <c r="F6620">
        <v>-114.757454</v>
      </c>
      <c r="G6620">
        <v>945.90427999999997</v>
      </c>
      <c r="L6620">
        <f t="shared" si="206"/>
        <v>0</v>
      </c>
      <c r="M6620">
        <f t="shared" si="207"/>
        <v>0</v>
      </c>
    </row>
    <row r="6621" spans="1:13" x14ac:dyDescent="0.4">
      <c r="A6621">
        <v>117.222311</v>
      </c>
      <c r="B6621">
        <v>509.319616</v>
      </c>
      <c r="F6621">
        <v>117.222311</v>
      </c>
      <c r="G6621">
        <v>509.319616</v>
      </c>
      <c r="L6621">
        <f t="shared" si="206"/>
        <v>0</v>
      </c>
      <c r="M6621">
        <f t="shared" si="207"/>
        <v>0</v>
      </c>
    </row>
    <row r="6622" spans="1:13" x14ac:dyDescent="0.4">
      <c r="A6622">
        <v>-5.7172850000000004</v>
      </c>
      <c r="B6622">
        <v>-321.57590399999998</v>
      </c>
      <c r="F6622">
        <v>-5.7172850000000004</v>
      </c>
      <c r="G6622">
        <v>-321.57590399999998</v>
      </c>
      <c r="L6622">
        <f t="shared" si="206"/>
        <v>0</v>
      </c>
      <c r="M6622">
        <f t="shared" si="207"/>
        <v>0</v>
      </c>
    </row>
    <row r="6623" spans="1:13" x14ac:dyDescent="0.4">
      <c r="A6623">
        <v>-477.26687700000002</v>
      </c>
      <c r="B6623">
        <v>-81.636150000000001</v>
      </c>
      <c r="F6623">
        <v>-477.26687700000002</v>
      </c>
      <c r="G6623">
        <v>-81.636150000000001</v>
      </c>
      <c r="L6623">
        <f t="shared" si="206"/>
        <v>0</v>
      </c>
      <c r="M6623">
        <f t="shared" si="207"/>
        <v>0</v>
      </c>
    </row>
    <row r="6624" spans="1:13" x14ac:dyDescent="0.4">
      <c r="A6624">
        <v>-11.904432999999999</v>
      </c>
      <c r="B6624">
        <v>-503.83791300000001</v>
      </c>
      <c r="F6624">
        <v>-11.904432999999999</v>
      </c>
      <c r="G6624">
        <v>-503.83791300000001</v>
      </c>
      <c r="L6624">
        <f t="shared" si="206"/>
        <v>0</v>
      </c>
      <c r="M6624">
        <f t="shared" si="207"/>
        <v>0</v>
      </c>
    </row>
    <row r="6625" spans="1:13" x14ac:dyDescent="0.4">
      <c r="A6625">
        <v>-757.15646600000002</v>
      </c>
      <c r="B6625">
        <v>-445.17186700000002</v>
      </c>
      <c r="F6625">
        <v>-757.15646600000002</v>
      </c>
      <c r="G6625">
        <v>-445.17186700000002</v>
      </c>
      <c r="L6625">
        <f t="shared" si="206"/>
        <v>0</v>
      </c>
      <c r="M6625">
        <f t="shared" si="207"/>
        <v>0</v>
      </c>
    </row>
    <row r="6626" spans="1:13" x14ac:dyDescent="0.4">
      <c r="A6626">
        <v>1580.28549</v>
      </c>
      <c r="B6626">
        <v>29.145896</v>
      </c>
      <c r="F6626">
        <v>1580.28549</v>
      </c>
      <c r="G6626">
        <v>29.145896</v>
      </c>
      <c r="L6626">
        <f t="shared" si="206"/>
        <v>0</v>
      </c>
      <c r="M6626">
        <f t="shared" si="207"/>
        <v>0</v>
      </c>
    </row>
    <row r="6627" spans="1:13" x14ac:dyDescent="0.4">
      <c r="A6627">
        <v>-299.60933299999999</v>
      </c>
      <c r="B6627">
        <v>-213.061398</v>
      </c>
      <c r="F6627">
        <v>-299.60933299999999</v>
      </c>
      <c r="G6627">
        <v>-213.061398</v>
      </c>
      <c r="L6627">
        <f t="shared" si="206"/>
        <v>0</v>
      </c>
      <c r="M6627">
        <f t="shared" si="207"/>
        <v>0</v>
      </c>
    </row>
    <row r="6628" spans="1:13" x14ac:dyDescent="0.4">
      <c r="A6628">
        <v>-138.50558699999999</v>
      </c>
      <c r="B6628">
        <v>305.31546700000001</v>
      </c>
      <c r="F6628">
        <v>-138.50558699999999</v>
      </c>
      <c r="G6628">
        <v>305.31546700000001</v>
      </c>
      <c r="L6628">
        <f t="shared" si="206"/>
        <v>0</v>
      </c>
      <c r="M6628">
        <f t="shared" si="207"/>
        <v>0</v>
      </c>
    </row>
    <row r="6629" spans="1:13" x14ac:dyDescent="0.4">
      <c r="A6629">
        <v>524.95542599999999</v>
      </c>
      <c r="B6629">
        <v>-610.80555800000002</v>
      </c>
      <c r="F6629">
        <v>524.95542599999999</v>
      </c>
      <c r="G6629">
        <v>-610.80555800000002</v>
      </c>
      <c r="L6629">
        <f t="shared" si="206"/>
        <v>0</v>
      </c>
      <c r="M6629">
        <f t="shared" si="207"/>
        <v>0</v>
      </c>
    </row>
    <row r="6630" spans="1:13" x14ac:dyDescent="0.4">
      <c r="A6630">
        <v>1382.4663419999999</v>
      </c>
      <c r="B6630">
        <v>-537.69128799999999</v>
      </c>
      <c r="F6630">
        <v>1382.4663419999999</v>
      </c>
      <c r="G6630">
        <v>-537.69128799999999</v>
      </c>
      <c r="L6630">
        <f t="shared" si="206"/>
        <v>0</v>
      </c>
      <c r="M6630">
        <f t="shared" si="207"/>
        <v>0</v>
      </c>
    </row>
    <row r="6631" spans="1:13" x14ac:dyDescent="0.4">
      <c r="A6631">
        <v>20.830424000000001</v>
      </c>
      <c r="B6631">
        <v>-24.333046</v>
      </c>
      <c r="F6631">
        <v>20.830424000000001</v>
      </c>
      <c r="G6631">
        <v>-24.333046</v>
      </c>
      <c r="L6631">
        <f t="shared" si="206"/>
        <v>0</v>
      </c>
      <c r="M6631">
        <f t="shared" si="207"/>
        <v>0</v>
      </c>
    </row>
    <row r="6632" spans="1:13" x14ac:dyDescent="0.4">
      <c r="A6632">
        <v>-291.91627</v>
      </c>
      <c r="B6632">
        <v>-60.925525999999998</v>
      </c>
      <c r="F6632">
        <v>-291.91627</v>
      </c>
      <c r="G6632">
        <v>-60.925525999999998</v>
      </c>
      <c r="L6632">
        <f t="shared" si="206"/>
        <v>0</v>
      </c>
      <c r="M6632">
        <f t="shared" si="207"/>
        <v>0</v>
      </c>
    </row>
    <row r="6633" spans="1:13" x14ac:dyDescent="0.4">
      <c r="A6633">
        <v>-286.38669700000003</v>
      </c>
      <c r="B6633">
        <v>-63.501662000000003</v>
      </c>
      <c r="F6633">
        <v>-286.38669700000003</v>
      </c>
      <c r="G6633">
        <v>-63.501662000000003</v>
      </c>
      <c r="L6633">
        <f t="shared" si="206"/>
        <v>0</v>
      </c>
      <c r="M6633">
        <f t="shared" si="207"/>
        <v>0</v>
      </c>
    </row>
    <row r="6634" spans="1:13" x14ac:dyDescent="0.4">
      <c r="A6634">
        <v>723.18053599999996</v>
      </c>
      <c r="B6634">
        <v>-76.353919000000005</v>
      </c>
      <c r="F6634">
        <v>723.18053599999996</v>
      </c>
      <c r="G6634">
        <v>-76.353919000000005</v>
      </c>
      <c r="L6634">
        <f t="shared" si="206"/>
        <v>0</v>
      </c>
      <c r="M6634">
        <f t="shared" si="207"/>
        <v>0</v>
      </c>
    </row>
    <row r="6635" spans="1:13" x14ac:dyDescent="0.4">
      <c r="A6635">
        <v>-186.87271100000001</v>
      </c>
      <c r="B6635">
        <v>83.453805000000003</v>
      </c>
      <c r="F6635">
        <v>-186.87271100000001</v>
      </c>
      <c r="G6635">
        <v>83.453805000000003</v>
      </c>
      <c r="L6635">
        <f t="shared" si="206"/>
        <v>0</v>
      </c>
      <c r="M6635">
        <f t="shared" si="207"/>
        <v>0</v>
      </c>
    </row>
    <row r="6636" spans="1:13" x14ac:dyDescent="0.4">
      <c r="A6636">
        <v>60.577826000000002</v>
      </c>
      <c r="B6636">
        <v>-566.90728100000001</v>
      </c>
      <c r="F6636">
        <v>60.577826000000002</v>
      </c>
      <c r="G6636">
        <v>-566.90728100000001</v>
      </c>
      <c r="L6636">
        <f t="shared" si="206"/>
        <v>0</v>
      </c>
      <c r="M6636">
        <f t="shared" si="207"/>
        <v>0</v>
      </c>
    </row>
    <row r="6637" spans="1:13" x14ac:dyDescent="0.4">
      <c r="A6637">
        <v>-141.112244</v>
      </c>
      <c r="B6637">
        <v>449.40643</v>
      </c>
      <c r="F6637">
        <v>-141.112244</v>
      </c>
      <c r="G6637">
        <v>449.40643</v>
      </c>
      <c r="L6637">
        <f t="shared" si="206"/>
        <v>0</v>
      </c>
      <c r="M6637">
        <f t="shared" si="207"/>
        <v>0</v>
      </c>
    </row>
    <row r="6638" spans="1:13" x14ac:dyDescent="0.4">
      <c r="A6638">
        <v>25.074849</v>
      </c>
      <c r="B6638">
        <v>738.07808899999998</v>
      </c>
      <c r="F6638">
        <v>25.074849</v>
      </c>
      <c r="G6638">
        <v>738.07808899999998</v>
      </c>
      <c r="L6638">
        <f t="shared" si="206"/>
        <v>0</v>
      </c>
      <c r="M6638">
        <f t="shared" si="207"/>
        <v>0</v>
      </c>
    </row>
    <row r="6639" spans="1:13" x14ac:dyDescent="0.4">
      <c r="A6639">
        <v>-1142.2971319999999</v>
      </c>
      <c r="B6639">
        <v>-724.80525</v>
      </c>
      <c r="F6639">
        <v>-1142.2971319999999</v>
      </c>
      <c r="G6639">
        <v>-724.80525</v>
      </c>
      <c r="L6639">
        <f t="shared" si="206"/>
        <v>0</v>
      </c>
      <c r="M6639">
        <f t="shared" si="207"/>
        <v>0</v>
      </c>
    </row>
    <row r="6640" spans="1:13" x14ac:dyDescent="0.4">
      <c r="A6640">
        <v>437.54667999999998</v>
      </c>
      <c r="B6640">
        <v>526.08041800000001</v>
      </c>
      <c r="F6640">
        <v>437.54667999999998</v>
      </c>
      <c r="G6640">
        <v>526.08041800000001</v>
      </c>
      <c r="L6640">
        <f t="shared" si="206"/>
        <v>0</v>
      </c>
      <c r="M6640">
        <f t="shared" si="207"/>
        <v>0</v>
      </c>
    </row>
    <row r="6641" spans="1:13" x14ac:dyDescent="0.4">
      <c r="A6641">
        <v>199.898594</v>
      </c>
      <c r="B6641">
        <v>203.84798499999999</v>
      </c>
      <c r="F6641">
        <v>199.898594</v>
      </c>
      <c r="G6641">
        <v>203.84798499999999</v>
      </c>
      <c r="L6641">
        <f t="shared" si="206"/>
        <v>0</v>
      </c>
      <c r="M6641">
        <f t="shared" si="207"/>
        <v>0</v>
      </c>
    </row>
    <row r="6642" spans="1:13" x14ac:dyDescent="0.4">
      <c r="A6642">
        <v>28.943729000000001</v>
      </c>
      <c r="B6642">
        <v>-520.89808100000005</v>
      </c>
      <c r="F6642">
        <v>28.943729000000001</v>
      </c>
      <c r="G6642">
        <v>-520.89808100000005</v>
      </c>
      <c r="L6642">
        <f t="shared" si="206"/>
        <v>0</v>
      </c>
      <c r="M6642">
        <f t="shared" si="207"/>
        <v>0</v>
      </c>
    </row>
    <row r="6643" spans="1:13" x14ac:dyDescent="0.4">
      <c r="A6643">
        <v>-169.719795</v>
      </c>
      <c r="B6643">
        <v>363.54254300000002</v>
      </c>
      <c r="F6643">
        <v>-169.719795</v>
      </c>
      <c r="G6643">
        <v>363.54254300000002</v>
      </c>
      <c r="L6643">
        <f t="shared" si="206"/>
        <v>0</v>
      </c>
      <c r="M6643">
        <f t="shared" si="207"/>
        <v>0</v>
      </c>
    </row>
    <row r="6644" spans="1:13" x14ac:dyDescent="0.4">
      <c r="A6644">
        <v>-142.13745800000001</v>
      </c>
      <c r="B6644">
        <v>347.54055599999998</v>
      </c>
      <c r="F6644">
        <v>-142.13745800000001</v>
      </c>
      <c r="G6644">
        <v>347.54055599999998</v>
      </c>
      <c r="L6644">
        <f t="shared" si="206"/>
        <v>0</v>
      </c>
      <c r="M6644">
        <f t="shared" si="207"/>
        <v>0</v>
      </c>
    </row>
    <row r="6645" spans="1:13" x14ac:dyDescent="0.4">
      <c r="A6645">
        <v>214.83363199999999</v>
      </c>
      <c r="B6645">
        <v>183.25574700000001</v>
      </c>
      <c r="F6645">
        <v>214.83363199999999</v>
      </c>
      <c r="G6645">
        <v>183.25574700000001</v>
      </c>
      <c r="L6645">
        <f t="shared" si="206"/>
        <v>0</v>
      </c>
      <c r="M6645">
        <f t="shared" si="207"/>
        <v>0</v>
      </c>
    </row>
    <row r="6646" spans="1:13" x14ac:dyDescent="0.4">
      <c r="A6646">
        <v>-234.27925200000001</v>
      </c>
      <c r="B6646">
        <v>444.70324900000003</v>
      </c>
      <c r="F6646">
        <v>-234.27925200000001</v>
      </c>
      <c r="G6646">
        <v>444.70324900000003</v>
      </c>
      <c r="L6646">
        <f t="shared" si="206"/>
        <v>0</v>
      </c>
      <c r="M6646">
        <f t="shared" si="207"/>
        <v>0</v>
      </c>
    </row>
    <row r="6647" spans="1:13" x14ac:dyDescent="0.4">
      <c r="A6647">
        <v>-240.71971500000001</v>
      </c>
      <c r="B6647">
        <v>-14.621293</v>
      </c>
      <c r="F6647">
        <v>-240.71971500000001</v>
      </c>
      <c r="G6647">
        <v>-14.621293</v>
      </c>
      <c r="L6647">
        <f t="shared" si="206"/>
        <v>0</v>
      </c>
      <c r="M6647">
        <f t="shared" si="207"/>
        <v>0</v>
      </c>
    </row>
    <row r="6648" spans="1:13" x14ac:dyDescent="0.4">
      <c r="A6648">
        <v>-454.30611900000002</v>
      </c>
      <c r="B6648">
        <v>23.509180000000001</v>
      </c>
      <c r="F6648">
        <v>-454.30611900000002</v>
      </c>
      <c r="G6648">
        <v>23.509180000000001</v>
      </c>
      <c r="L6648">
        <f t="shared" si="206"/>
        <v>0</v>
      </c>
      <c r="M6648">
        <f t="shared" si="207"/>
        <v>0</v>
      </c>
    </row>
    <row r="6649" spans="1:13" x14ac:dyDescent="0.4">
      <c r="A6649">
        <v>103.937836</v>
      </c>
      <c r="B6649">
        <v>-200.84565900000001</v>
      </c>
      <c r="F6649">
        <v>103.937836</v>
      </c>
      <c r="G6649">
        <v>-200.84565900000001</v>
      </c>
      <c r="L6649">
        <f t="shared" si="206"/>
        <v>0</v>
      </c>
      <c r="M6649">
        <f t="shared" si="207"/>
        <v>0</v>
      </c>
    </row>
    <row r="6650" spans="1:13" x14ac:dyDescent="0.4">
      <c r="A6650">
        <v>-438.15238099999999</v>
      </c>
      <c r="B6650">
        <v>-663.99495200000001</v>
      </c>
      <c r="F6650">
        <v>-438.15238099999999</v>
      </c>
      <c r="G6650">
        <v>-663.99495200000001</v>
      </c>
      <c r="L6650">
        <f t="shared" si="206"/>
        <v>0</v>
      </c>
      <c r="M6650">
        <f t="shared" si="207"/>
        <v>0</v>
      </c>
    </row>
    <row r="6651" spans="1:13" x14ac:dyDescent="0.4">
      <c r="A6651">
        <v>403.100483</v>
      </c>
      <c r="B6651">
        <v>-622.56720600000006</v>
      </c>
      <c r="F6651">
        <v>403.100483</v>
      </c>
      <c r="G6651">
        <v>-622.56720600000006</v>
      </c>
      <c r="L6651">
        <f t="shared" si="206"/>
        <v>0</v>
      </c>
      <c r="M6651">
        <f t="shared" si="207"/>
        <v>0</v>
      </c>
    </row>
    <row r="6652" spans="1:13" x14ac:dyDescent="0.4">
      <c r="A6652">
        <v>658.43544299999996</v>
      </c>
      <c r="B6652">
        <v>-1503.7914430000001</v>
      </c>
      <c r="F6652">
        <v>658.43544299999996</v>
      </c>
      <c r="G6652">
        <v>-1503.7914430000001</v>
      </c>
      <c r="L6652">
        <f t="shared" si="206"/>
        <v>0</v>
      </c>
      <c r="M6652">
        <f t="shared" si="207"/>
        <v>0</v>
      </c>
    </row>
    <row r="6653" spans="1:13" x14ac:dyDescent="0.4">
      <c r="A6653">
        <v>-686.59440800000004</v>
      </c>
      <c r="B6653">
        <v>-577.82842100000005</v>
      </c>
      <c r="F6653">
        <v>-686.59440800000004</v>
      </c>
      <c r="G6653">
        <v>-577.82842100000005</v>
      </c>
      <c r="L6653">
        <f t="shared" si="206"/>
        <v>0</v>
      </c>
      <c r="M6653">
        <f t="shared" si="207"/>
        <v>0</v>
      </c>
    </row>
    <row r="6654" spans="1:13" x14ac:dyDescent="0.4">
      <c r="A6654">
        <v>617.44136000000003</v>
      </c>
      <c r="B6654">
        <v>-609.96350399999994</v>
      </c>
      <c r="F6654">
        <v>617.44136000000003</v>
      </c>
      <c r="G6654">
        <v>-609.96350399999994</v>
      </c>
      <c r="L6654">
        <f t="shared" si="206"/>
        <v>0</v>
      </c>
      <c r="M6654">
        <f t="shared" si="207"/>
        <v>0</v>
      </c>
    </row>
    <row r="6655" spans="1:13" x14ac:dyDescent="0.4">
      <c r="A6655">
        <v>-127.063941</v>
      </c>
      <c r="B6655">
        <v>-1531.537077</v>
      </c>
      <c r="F6655">
        <v>-127.063941</v>
      </c>
      <c r="G6655">
        <v>-1531.537077</v>
      </c>
      <c r="L6655">
        <f t="shared" si="206"/>
        <v>0</v>
      </c>
      <c r="M6655">
        <f t="shared" si="207"/>
        <v>0</v>
      </c>
    </row>
    <row r="6656" spans="1:13" x14ac:dyDescent="0.4">
      <c r="A6656">
        <v>-144.37696199999999</v>
      </c>
      <c r="B6656">
        <v>-78.188851</v>
      </c>
      <c r="F6656">
        <v>-144.37696199999999</v>
      </c>
      <c r="G6656">
        <v>-78.188851</v>
      </c>
      <c r="L6656">
        <f t="shared" si="206"/>
        <v>0</v>
      </c>
      <c r="M6656">
        <f t="shared" si="207"/>
        <v>0</v>
      </c>
    </row>
    <row r="6657" spans="1:13" x14ac:dyDescent="0.4">
      <c r="A6657">
        <v>-72.100457000000006</v>
      </c>
      <c r="B6657">
        <v>315.339989</v>
      </c>
      <c r="F6657">
        <v>-72.100457000000006</v>
      </c>
      <c r="G6657">
        <v>315.339989</v>
      </c>
      <c r="L6657">
        <f t="shared" si="206"/>
        <v>0</v>
      </c>
      <c r="M6657">
        <f t="shared" si="207"/>
        <v>0</v>
      </c>
    </row>
    <row r="6658" spans="1:13" x14ac:dyDescent="0.4">
      <c r="A6658">
        <v>-320.09345400000001</v>
      </c>
      <c r="B6658">
        <v>802.56121700000006</v>
      </c>
      <c r="F6658">
        <v>-320.09345400000001</v>
      </c>
      <c r="G6658">
        <v>802.56121700000006</v>
      </c>
      <c r="L6658">
        <f t="shared" ref="L6658:L6721" si="208">A6658-F6658</f>
        <v>0</v>
      </c>
      <c r="M6658">
        <f t="shared" ref="M6658:M6721" si="209">B6658-G6658</f>
        <v>0</v>
      </c>
    </row>
    <row r="6659" spans="1:13" x14ac:dyDescent="0.4">
      <c r="A6659">
        <v>314.94113599999997</v>
      </c>
      <c r="B6659">
        <v>508.40876800000001</v>
      </c>
      <c r="F6659">
        <v>314.94113599999997</v>
      </c>
      <c r="G6659">
        <v>508.40876800000001</v>
      </c>
      <c r="L6659">
        <f t="shared" si="208"/>
        <v>0</v>
      </c>
      <c r="M6659">
        <f t="shared" si="209"/>
        <v>0</v>
      </c>
    </row>
    <row r="6660" spans="1:13" x14ac:dyDescent="0.4">
      <c r="A6660">
        <v>-1025.4564869999999</v>
      </c>
      <c r="B6660">
        <v>-432.387247</v>
      </c>
      <c r="F6660">
        <v>-1025.4564869999999</v>
      </c>
      <c r="G6660">
        <v>-432.387247</v>
      </c>
      <c r="L6660">
        <f t="shared" si="208"/>
        <v>0</v>
      </c>
      <c r="M6660">
        <f t="shared" si="209"/>
        <v>0</v>
      </c>
    </row>
    <row r="6661" spans="1:13" x14ac:dyDescent="0.4">
      <c r="A6661">
        <v>-124.198875</v>
      </c>
      <c r="B6661">
        <v>-869.31226200000003</v>
      </c>
      <c r="F6661">
        <v>-124.198875</v>
      </c>
      <c r="G6661">
        <v>-869.31226200000003</v>
      </c>
      <c r="L6661">
        <f t="shared" si="208"/>
        <v>0</v>
      </c>
      <c r="M6661">
        <f t="shared" si="209"/>
        <v>0</v>
      </c>
    </row>
    <row r="6662" spans="1:13" x14ac:dyDescent="0.4">
      <c r="A6662">
        <v>-465.40032100000002</v>
      </c>
      <c r="B6662">
        <v>159.00389000000001</v>
      </c>
      <c r="F6662">
        <v>-465.40032100000002</v>
      </c>
      <c r="G6662">
        <v>159.00389000000001</v>
      </c>
      <c r="L6662">
        <f t="shared" si="208"/>
        <v>0</v>
      </c>
      <c r="M6662">
        <f t="shared" si="209"/>
        <v>0</v>
      </c>
    </row>
    <row r="6663" spans="1:13" x14ac:dyDescent="0.4">
      <c r="A6663">
        <v>-9.8050750000000004</v>
      </c>
      <c r="B6663">
        <v>-23.283035000000002</v>
      </c>
      <c r="F6663">
        <v>-9.8050750000000004</v>
      </c>
      <c r="G6663">
        <v>-23.283035000000002</v>
      </c>
      <c r="L6663">
        <f t="shared" si="208"/>
        <v>0</v>
      </c>
      <c r="M6663">
        <f t="shared" si="209"/>
        <v>0</v>
      </c>
    </row>
    <row r="6664" spans="1:13" x14ac:dyDescent="0.4">
      <c r="A6664">
        <v>219.61059299999999</v>
      </c>
      <c r="B6664">
        <v>853.02166799999998</v>
      </c>
      <c r="F6664">
        <v>219.61059299999999</v>
      </c>
      <c r="G6664">
        <v>853.02166799999998</v>
      </c>
      <c r="L6664">
        <f t="shared" si="208"/>
        <v>0</v>
      </c>
      <c r="M6664">
        <f t="shared" si="209"/>
        <v>0</v>
      </c>
    </row>
    <row r="6665" spans="1:13" x14ac:dyDescent="0.4">
      <c r="A6665">
        <v>-383.58146099999999</v>
      </c>
      <c r="B6665">
        <v>-376.78722099999999</v>
      </c>
      <c r="F6665">
        <v>-383.58146099999999</v>
      </c>
      <c r="G6665">
        <v>-376.78722099999999</v>
      </c>
      <c r="L6665">
        <f t="shared" si="208"/>
        <v>0</v>
      </c>
      <c r="M6665">
        <f t="shared" si="209"/>
        <v>0</v>
      </c>
    </row>
    <row r="6666" spans="1:13" x14ac:dyDescent="0.4">
      <c r="A6666">
        <v>107.86543899999999</v>
      </c>
      <c r="B6666">
        <v>520.85509100000002</v>
      </c>
      <c r="F6666">
        <v>107.86543899999999</v>
      </c>
      <c r="G6666">
        <v>520.85509100000002</v>
      </c>
      <c r="L6666">
        <f t="shared" si="208"/>
        <v>0</v>
      </c>
      <c r="M6666">
        <f t="shared" si="209"/>
        <v>0</v>
      </c>
    </row>
    <row r="6667" spans="1:13" x14ac:dyDescent="0.4">
      <c r="A6667">
        <v>-841.57584099999997</v>
      </c>
      <c r="B6667">
        <v>71.835160999999999</v>
      </c>
      <c r="F6667">
        <v>-841.57584099999997</v>
      </c>
      <c r="G6667">
        <v>71.835160999999999</v>
      </c>
      <c r="L6667">
        <f t="shared" si="208"/>
        <v>0</v>
      </c>
      <c r="M6667">
        <f t="shared" si="209"/>
        <v>0</v>
      </c>
    </row>
    <row r="6668" spans="1:13" x14ac:dyDescent="0.4">
      <c r="A6668">
        <v>-244.86613800000001</v>
      </c>
      <c r="B6668">
        <v>0.78856099999999996</v>
      </c>
      <c r="F6668">
        <v>-244.86613800000001</v>
      </c>
      <c r="G6668">
        <v>0.78856099999999996</v>
      </c>
      <c r="L6668">
        <f t="shared" si="208"/>
        <v>0</v>
      </c>
      <c r="M6668">
        <f t="shared" si="209"/>
        <v>0</v>
      </c>
    </row>
    <row r="6669" spans="1:13" x14ac:dyDescent="0.4">
      <c r="A6669">
        <v>783.06667900000002</v>
      </c>
      <c r="B6669">
        <v>-242.921234</v>
      </c>
      <c r="F6669">
        <v>783.06667900000002</v>
      </c>
      <c r="G6669">
        <v>-242.921234</v>
      </c>
      <c r="L6669">
        <f t="shared" si="208"/>
        <v>0</v>
      </c>
      <c r="M6669">
        <f t="shared" si="209"/>
        <v>0</v>
      </c>
    </row>
    <row r="6670" spans="1:13" x14ac:dyDescent="0.4">
      <c r="A6670">
        <v>-231.62590700000001</v>
      </c>
      <c r="B6670">
        <v>190.52053599999999</v>
      </c>
      <c r="F6670">
        <v>-231.62590700000001</v>
      </c>
      <c r="G6670">
        <v>190.52053599999999</v>
      </c>
      <c r="L6670">
        <f t="shared" si="208"/>
        <v>0</v>
      </c>
      <c r="M6670">
        <f t="shared" si="209"/>
        <v>0</v>
      </c>
    </row>
    <row r="6671" spans="1:13" x14ac:dyDescent="0.4">
      <c r="A6671">
        <v>-60.943359000000001</v>
      </c>
      <c r="B6671">
        <v>-162.40919400000001</v>
      </c>
      <c r="F6671">
        <v>-60.943359000000001</v>
      </c>
      <c r="G6671">
        <v>-162.40919400000001</v>
      </c>
      <c r="L6671">
        <f t="shared" si="208"/>
        <v>0</v>
      </c>
      <c r="M6671">
        <f t="shared" si="209"/>
        <v>0</v>
      </c>
    </row>
    <row r="6672" spans="1:13" x14ac:dyDescent="0.4">
      <c r="A6672">
        <v>536.64467200000001</v>
      </c>
      <c r="B6672">
        <v>353.95669900000001</v>
      </c>
      <c r="F6672">
        <v>536.64467200000001</v>
      </c>
      <c r="G6672">
        <v>353.95669900000001</v>
      </c>
      <c r="L6672">
        <f t="shared" si="208"/>
        <v>0</v>
      </c>
      <c r="M6672">
        <f t="shared" si="209"/>
        <v>0</v>
      </c>
    </row>
    <row r="6673" spans="1:13" x14ac:dyDescent="0.4">
      <c r="A6673">
        <v>-360.29731500000003</v>
      </c>
      <c r="B6673">
        <v>-486.29189700000001</v>
      </c>
      <c r="F6673">
        <v>-360.29731500000003</v>
      </c>
      <c r="G6673">
        <v>-486.29189700000001</v>
      </c>
      <c r="L6673">
        <f t="shared" si="208"/>
        <v>0</v>
      </c>
      <c r="M6673">
        <f t="shared" si="209"/>
        <v>0</v>
      </c>
    </row>
    <row r="6674" spans="1:13" x14ac:dyDescent="0.4">
      <c r="A6674">
        <v>546.18222900000001</v>
      </c>
      <c r="B6674">
        <v>-99.566845000000001</v>
      </c>
      <c r="F6674">
        <v>546.18222900000001</v>
      </c>
      <c r="G6674">
        <v>-99.566845000000001</v>
      </c>
      <c r="L6674">
        <f t="shared" si="208"/>
        <v>0</v>
      </c>
      <c r="M6674">
        <f t="shared" si="209"/>
        <v>0</v>
      </c>
    </row>
    <row r="6675" spans="1:13" x14ac:dyDescent="0.4">
      <c r="A6675">
        <v>478.21196400000002</v>
      </c>
      <c r="B6675">
        <v>1125.2566380000001</v>
      </c>
      <c r="F6675">
        <v>478.21196400000002</v>
      </c>
      <c r="G6675">
        <v>1125.2566380000001</v>
      </c>
      <c r="L6675">
        <f t="shared" si="208"/>
        <v>0</v>
      </c>
      <c r="M6675">
        <f t="shared" si="209"/>
        <v>0</v>
      </c>
    </row>
    <row r="6676" spans="1:13" x14ac:dyDescent="0.4">
      <c r="A6676">
        <v>-296.08026699999999</v>
      </c>
      <c r="B6676">
        <v>-1024.2456850000001</v>
      </c>
      <c r="F6676">
        <v>-296.08026699999999</v>
      </c>
      <c r="G6676">
        <v>-1024.2456850000001</v>
      </c>
      <c r="L6676">
        <f t="shared" si="208"/>
        <v>0</v>
      </c>
      <c r="M6676">
        <f t="shared" si="209"/>
        <v>0</v>
      </c>
    </row>
    <row r="6677" spans="1:13" x14ac:dyDescent="0.4">
      <c r="A6677">
        <v>-644.10298899999998</v>
      </c>
      <c r="B6677">
        <v>-725.03646400000002</v>
      </c>
      <c r="F6677">
        <v>-644.10298899999998</v>
      </c>
      <c r="G6677">
        <v>-725.03646400000002</v>
      </c>
      <c r="L6677">
        <f t="shared" si="208"/>
        <v>0</v>
      </c>
      <c r="M6677">
        <f t="shared" si="209"/>
        <v>0</v>
      </c>
    </row>
    <row r="6678" spans="1:13" x14ac:dyDescent="0.4">
      <c r="A6678">
        <v>-613.05990699999995</v>
      </c>
      <c r="B6678">
        <v>-129.13265699999999</v>
      </c>
      <c r="F6678">
        <v>-613.05990699999995</v>
      </c>
      <c r="G6678">
        <v>-129.13265699999999</v>
      </c>
      <c r="L6678">
        <f t="shared" si="208"/>
        <v>0</v>
      </c>
      <c r="M6678">
        <f t="shared" si="209"/>
        <v>0</v>
      </c>
    </row>
    <row r="6679" spans="1:13" x14ac:dyDescent="0.4">
      <c r="A6679">
        <v>509.193105</v>
      </c>
      <c r="B6679">
        <v>700.89033500000005</v>
      </c>
      <c r="F6679">
        <v>509.193105</v>
      </c>
      <c r="G6679">
        <v>700.89033500000005</v>
      </c>
      <c r="L6679">
        <f t="shared" si="208"/>
        <v>0</v>
      </c>
      <c r="M6679">
        <f t="shared" si="209"/>
        <v>0</v>
      </c>
    </row>
    <row r="6680" spans="1:13" x14ac:dyDescent="0.4">
      <c r="A6680">
        <v>2.111469</v>
      </c>
      <c r="B6680">
        <v>-96.893970999999993</v>
      </c>
      <c r="F6680">
        <v>2.111469</v>
      </c>
      <c r="G6680">
        <v>-96.893970999999993</v>
      </c>
      <c r="L6680">
        <f t="shared" si="208"/>
        <v>0</v>
      </c>
      <c r="M6680">
        <f t="shared" si="209"/>
        <v>0</v>
      </c>
    </row>
    <row r="6681" spans="1:13" x14ac:dyDescent="0.4">
      <c r="A6681">
        <v>609.49448299999995</v>
      </c>
      <c r="B6681">
        <v>-619.69285200000002</v>
      </c>
      <c r="F6681">
        <v>609.49448299999995</v>
      </c>
      <c r="G6681">
        <v>-619.69285200000002</v>
      </c>
      <c r="L6681">
        <f t="shared" si="208"/>
        <v>0</v>
      </c>
      <c r="M6681">
        <f t="shared" si="209"/>
        <v>0</v>
      </c>
    </row>
    <row r="6682" spans="1:13" x14ac:dyDescent="0.4">
      <c r="A6682">
        <v>-667.18685400000004</v>
      </c>
      <c r="B6682">
        <v>138.33202299999999</v>
      </c>
      <c r="F6682">
        <v>-667.18685400000004</v>
      </c>
      <c r="G6682">
        <v>138.33202299999999</v>
      </c>
      <c r="L6682">
        <f t="shared" si="208"/>
        <v>0</v>
      </c>
      <c r="M6682">
        <f t="shared" si="209"/>
        <v>0</v>
      </c>
    </row>
    <row r="6683" spans="1:13" x14ac:dyDescent="0.4">
      <c r="A6683">
        <v>-363.69769200000002</v>
      </c>
      <c r="B6683">
        <v>-481.59044299999999</v>
      </c>
      <c r="F6683">
        <v>-363.69769200000002</v>
      </c>
      <c r="G6683">
        <v>-481.59044299999999</v>
      </c>
      <c r="L6683">
        <f t="shared" si="208"/>
        <v>0</v>
      </c>
      <c r="M6683">
        <f t="shared" si="209"/>
        <v>0</v>
      </c>
    </row>
    <row r="6684" spans="1:13" x14ac:dyDescent="0.4">
      <c r="A6684">
        <v>343.26861000000002</v>
      </c>
      <c r="B6684">
        <v>-685.23843599999998</v>
      </c>
      <c r="F6684">
        <v>343.26861000000002</v>
      </c>
      <c r="G6684">
        <v>-685.23843599999998</v>
      </c>
      <c r="L6684">
        <f t="shared" si="208"/>
        <v>0</v>
      </c>
      <c r="M6684">
        <f t="shared" si="209"/>
        <v>0</v>
      </c>
    </row>
    <row r="6685" spans="1:13" x14ac:dyDescent="0.4">
      <c r="A6685">
        <v>140.70550399999999</v>
      </c>
      <c r="B6685">
        <v>-483.92100799999997</v>
      </c>
      <c r="F6685">
        <v>140.70550399999999</v>
      </c>
      <c r="G6685">
        <v>-483.92100799999997</v>
      </c>
      <c r="L6685">
        <f t="shared" si="208"/>
        <v>0</v>
      </c>
      <c r="M6685">
        <f t="shared" si="209"/>
        <v>0</v>
      </c>
    </row>
    <row r="6686" spans="1:13" x14ac:dyDescent="0.4">
      <c r="A6686">
        <v>-462.094089</v>
      </c>
      <c r="B6686">
        <v>926.43784800000003</v>
      </c>
      <c r="F6686">
        <v>-462.094089</v>
      </c>
      <c r="G6686">
        <v>926.43784800000003</v>
      </c>
      <c r="L6686">
        <f t="shared" si="208"/>
        <v>0</v>
      </c>
      <c r="M6686">
        <f t="shared" si="209"/>
        <v>0</v>
      </c>
    </row>
    <row r="6687" spans="1:13" x14ac:dyDescent="0.4">
      <c r="A6687">
        <v>-218.09727899999999</v>
      </c>
      <c r="B6687">
        <v>132.68857800000001</v>
      </c>
      <c r="F6687">
        <v>-218.09727899999999</v>
      </c>
      <c r="G6687">
        <v>132.68857800000001</v>
      </c>
      <c r="L6687">
        <f t="shared" si="208"/>
        <v>0</v>
      </c>
      <c r="M6687">
        <f t="shared" si="209"/>
        <v>0</v>
      </c>
    </row>
    <row r="6688" spans="1:13" x14ac:dyDescent="0.4">
      <c r="A6688">
        <v>-536.31157399999995</v>
      </c>
      <c r="B6688">
        <v>283.842736</v>
      </c>
      <c r="F6688">
        <v>-536.31157399999995</v>
      </c>
      <c r="G6688">
        <v>283.842736</v>
      </c>
      <c r="L6688">
        <f t="shared" si="208"/>
        <v>0</v>
      </c>
      <c r="M6688">
        <f t="shared" si="209"/>
        <v>0</v>
      </c>
    </row>
    <row r="6689" spans="1:13" x14ac:dyDescent="0.4">
      <c r="A6689">
        <v>-109.20348799999999</v>
      </c>
      <c r="B6689">
        <v>233.068557</v>
      </c>
      <c r="F6689">
        <v>-109.20348799999999</v>
      </c>
      <c r="G6689">
        <v>233.068557</v>
      </c>
      <c r="L6689">
        <f t="shared" si="208"/>
        <v>0</v>
      </c>
      <c r="M6689">
        <f t="shared" si="209"/>
        <v>0</v>
      </c>
    </row>
    <row r="6690" spans="1:13" x14ac:dyDescent="0.4">
      <c r="A6690">
        <v>-639.03840000000002</v>
      </c>
      <c r="B6690">
        <v>-589.52142700000002</v>
      </c>
      <c r="F6690">
        <v>-639.03840000000002</v>
      </c>
      <c r="G6690">
        <v>-589.52142700000002</v>
      </c>
      <c r="L6690">
        <f t="shared" si="208"/>
        <v>0</v>
      </c>
      <c r="M6690">
        <f t="shared" si="209"/>
        <v>0</v>
      </c>
    </row>
    <row r="6691" spans="1:13" x14ac:dyDescent="0.4">
      <c r="A6691">
        <v>324.41474899999997</v>
      </c>
      <c r="B6691">
        <v>192.20321899999999</v>
      </c>
      <c r="F6691">
        <v>324.41474899999997</v>
      </c>
      <c r="G6691">
        <v>192.20321899999999</v>
      </c>
      <c r="L6691">
        <f t="shared" si="208"/>
        <v>0</v>
      </c>
      <c r="M6691">
        <f t="shared" si="209"/>
        <v>0</v>
      </c>
    </row>
    <row r="6692" spans="1:13" x14ac:dyDescent="0.4">
      <c r="A6692">
        <v>-868.88682100000005</v>
      </c>
      <c r="B6692">
        <v>-257.95037200000002</v>
      </c>
      <c r="F6692">
        <v>-868.88682100000005</v>
      </c>
      <c r="G6692">
        <v>-257.95037200000002</v>
      </c>
      <c r="L6692">
        <f t="shared" si="208"/>
        <v>0</v>
      </c>
      <c r="M6692">
        <f t="shared" si="209"/>
        <v>0</v>
      </c>
    </row>
    <row r="6693" spans="1:13" x14ac:dyDescent="0.4">
      <c r="A6693">
        <v>160.27039199999999</v>
      </c>
      <c r="B6693">
        <v>162.51071099999999</v>
      </c>
      <c r="F6693">
        <v>160.27039199999999</v>
      </c>
      <c r="G6693">
        <v>162.51071099999999</v>
      </c>
      <c r="L6693">
        <f t="shared" si="208"/>
        <v>0</v>
      </c>
      <c r="M6693">
        <f t="shared" si="209"/>
        <v>0</v>
      </c>
    </row>
    <row r="6694" spans="1:13" x14ac:dyDescent="0.4">
      <c r="A6694">
        <v>184.51020299999999</v>
      </c>
      <c r="B6694">
        <v>412.81068599999998</v>
      </c>
      <c r="F6694">
        <v>184.51020299999999</v>
      </c>
      <c r="G6694">
        <v>412.81068599999998</v>
      </c>
      <c r="L6694">
        <f t="shared" si="208"/>
        <v>0</v>
      </c>
      <c r="M6694">
        <f t="shared" si="209"/>
        <v>0</v>
      </c>
    </row>
    <row r="6695" spans="1:13" x14ac:dyDescent="0.4">
      <c r="A6695">
        <v>-1569.263833</v>
      </c>
      <c r="B6695">
        <v>179.62641500000001</v>
      </c>
      <c r="F6695">
        <v>-1569.263833</v>
      </c>
      <c r="G6695">
        <v>179.62641500000001</v>
      </c>
      <c r="L6695">
        <f t="shared" si="208"/>
        <v>0</v>
      </c>
      <c r="M6695">
        <f t="shared" si="209"/>
        <v>0</v>
      </c>
    </row>
    <row r="6696" spans="1:13" x14ac:dyDescent="0.4">
      <c r="A6696">
        <v>450.75518899999997</v>
      </c>
      <c r="B6696">
        <v>-217.05820199999999</v>
      </c>
      <c r="F6696">
        <v>450.75518899999997</v>
      </c>
      <c r="G6696">
        <v>-217.05820199999999</v>
      </c>
      <c r="L6696">
        <f t="shared" si="208"/>
        <v>0</v>
      </c>
      <c r="M6696">
        <f t="shared" si="209"/>
        <v>0</v>
      </c>
    </row>
    <row r="6697" spans="1:13" x14ac:dyDescent="0.4">
      <c r="A6697">
        <v>8.9447369999999999</v>
      </c>
      <c r="B6697">
        <v>-136.01119</v>
      </c>
      <c r="F6697">
        <v>8.9447369999999999</v>
      </c>
      <c r="G6697">
        <v>-136.01119</v>
      </c>
      <c r="L6697">
        <f t="shared" si="208"/>
        <v>0</v>
      </c>
      <c r="M6697">
        <f t="shared" si="209"/>
        <v>0</v>
      </c>
    </row>
    <row r="6698" spans="1:13" x14ac:dyDescent="0.4">
      <c r="A6698">
        <v>43.351610999999998</v>
      </c>
      <c r="B6698">
        <v>654.81957799999998</v>
      </c>
      <c r="F6698">
        <v>43.351610999999998</v>
      </c>
      <c r="G6698">
        <v>654.81957799999998</v>
      </c>
      <c r="L6698">
        <f t="shared" si="208"/>
        <v>0</v>
      </c>
      <c r="M6698">
        <f t="shared" si="209"/>
        <v>0</v>
      </c>
    </row>
    <row r="6699" spans="1:13" x14ac:dyDescent="0.4">
      <c r="A6699">
        <v>866.74865599999998</v>
      </c>
      <c r="B6699">
        <v>592.96063800000002</v>
      </c>
      <c r="F6699">
        <v>866.74865599999998</v>
      </c>
      <c r="G6699">
        <v>592.96063800000002</v>
      </c>
      <c r="L6699">
        <f t="shared" si="208"/>
        <v>0</v>
      </c>
      <c r="M6699">
        <f t="shared" si="209"/>
        <v>0</v>
      </c>
    </row>
    <row r="6700" spans="1:13" x14ac:dyDescent="0.4">
      <c r="A6700">
        <v>-19.820125000000001</v>
      </c>
      <c r="B6700">
        <v>567.33438699999999</v>
      </c>
      <c r="F6700">
        <v>-19.820125000000001</v>
      </c>
      <c r="G6700">
        <v>567.33438699999999</v>
      </c>
      <c r="L6700">
        <f t="shared" si="208"/>
        <v>0</v>
      </c>
      <c r="M6700">
        <f t="shared" si="209"/>
        <v>0</v>
      </c>
    </row>
    <row r="6701" spans="1:13" x14ac:dyDescent="0.4">
      <c r="A6701">
        <v>-200.379514</v>
      </c>
      <c r="B6701">
        <v>-196.860749</v>
      </c>
      <c r="F6701">
        <v>-200.379514</v>
      </c>
      <c r="G6701">
        <v>-196.860749</v>
      </c>
      <c r="L6701">
        <f t="shared" si="208"/>
        <v>0</v>
      </c>
      <c r="M6701">
        <f t="shared" si="209"/>
        <v>0</v>
      </c>
    </row>
    <row r="6702" spans="1:13" x14ac:dyDescent="0.4">
      <c r="A6702">
        <v>734.08590600000002</v>
      </c>
      <c r="B6702">
        <v>-15.032942</v>
      </c>
      <c r="F6702">
        <v>734.08590600000002</v>
      </c>
      <c r="G6702">
        <v>-15.032942</v>
      </c>
      <c r="L6702">
        <f t="shared" si="208"/>
        <v>0</v>
      </c>
      <c r="M6702">
        <f t="shared" si="209"/>
        <v>0</v>
      </c>
    </row>
    <row r="6703" spans="1:13" x14ac:dyDescent="0.4">
      <c r="A6703">
        <v>-344.30528199999998</v>
      </c>
      <c r="B6703">
        <v>-244.437375</v>
      </c>
      <c r="F6703">
        <v>-344.30528199999998</v>
      </c>
      <c r="G6703">
        <v>-244.437375</v>
      </c>
      <c r="L6703">
        <f t="shared" si="208"/>
        <v>0</v>
      </c>
      <c r="M6703">
        <f t="shared" si="209"/>
        <v>0</v>
      </c>
    </row>
    <row r="6704" spans="1:13" x14ac:dyDescent="0.4">
      <c r="A6704">
        <v>-112.262708</v>
      </c>
      <c r="B6704">
        <v>-648.43428800000004</v>
      </c>
      <c r="F6704">
        <v>-112.262708</v>
      </c>
      <c r="G6704">
        <v>-648.43428800000004</v>
      </c>
      <c r="L6704">
        <f t="shared" si="208"/>
        <v>0</v>
      </c>
      <c r="M6704">
        <f t="shared" si="209"/>
        <v>0</v>
      </c>
    </row>
    <row r="6705" spans="1:13" x14ac:dyDescent="0.4">
      <c r="A6705">
        <v>315.86069800000001</v>
      </c>
      <c r="B6705">
        <v>-230.994392</v>
      </c>
      <c r="F6705">
        <v>315.86069800000001</v>
      </c>
      <c r="G6705">
        <v>-230.994392</v>
      </c>
      <c r="L6705">
        <f t="shared" si="208"/>
        <v>0</v>
      </c>
      <c r="M6705">
        <f t="shared" si="209"/>
        <v>0</v>
      </c>
    </row>
    <row r="6706" spans="1:13" x14ac:dyDescent="0.4">
      <c r="A6706">
        <v>429.938019</v>
      </c>
      <c r="B6706">
        <v>-848.02541900000006</v>
      </c>
      <c r="F6706">
        <v>429.938019</v>
      </c>
      <c r="G6706">
        <v>-848.02541900000006</v>
      </c>
      <c r="L6706">
        <f t="shared" si="208"/>
        <v>0</v>
      </c>
      <c r="M6706">
        <f t="shared" si="209"/>
        <v>0</v>
      </c>
    </row>
    <row r="6707" spans="1:13" x14ac:dyDescent="0.4">
      <c r="A6707">
        <v>-247.93217999999999</v>
      </c>
      <c r="B6707">
        <v>256.64884599999999</v>
      </c>
      <c r="F6707">
        <v>-247.93217999999999</v>
      </c>
      <c r="G6707">
        <v>256.64884599999999</v>
      </c>
      <c r="L6707">
        <f t="shared" si="208"/>
        <v>0</v>
      </c>
      <c r="M6707">
        <f t="shared" si="209"/>
        <v>0</v>
      </c>
    </row>
    <row r="6708" spans="1:13" x14ac:dyDescent="0.4">
      <c r="A6708">
        <v>-897.51745300000005</v>
      </c>
      <c r="B6708">
        <v>-244.480738</v>
      </c>
      <c r="F6708">
        <v>-897.51745300000005</v>
      </c>
      <c r="G6708">
        <v>-244.480738</v>
      </c>
      <c r="L6708">
        <f t="shared" si="208"/>
        <v>0</v>
      </c>
      <c r="M6708">
        <f t="shared" si="209"/>
        <v>0</v>
      </c>
    </row>
    <row r="6709" spans="1:13" x14ac:dyDescent="0.4">
      <c r="A6709">
        <v>-169.517214</v>
      </c>
      <c r="B6709">
        <v>-41.610810999999998</v>
      </c>
      <c r="F6709">
        <v>-169.517214</v>
      </c>
      <c r="G6709">
        <v>-41.610810999999998</v>
      </c>
      <c r="L6709">
        <f t="shared" si="208"/>
        <v>0</v>
      </c>
      <c r="M6709">
        <f t="shared" si="209"/>
        <v>0</v>
      </c>
    </row>
    <row r="6710" spans="1:13" x14ac:dyDescent="0.4">
      <c r="A6710">
        <v>-33.393959000000002</v>
      </c>
      <c r="B6710">
        <v>389.88507099999998</v>
      </c>
      <c r="F6710">
        <v>-33.393959000000002</v>
      </c>
      <c r="G6710">
        <v>389.88507099999998</v>
      </c>
      <c r="L6710">
        <f t="shared" si="208"/>
        <v>0</v>
      </c>
      <c r="M6710">
        <f t="shared" si="209"/>
        <v>0</v>
      </c>
    </row>
    <row r="6711" spans="1:13" x14ac:dyDescent="0.4">
      <c r="A6711">
        <v>-873.86904500000003</v>
      </c>
      <c r="B6711">
        <v>533.77044999999998</v>
      </c>
      <c r="F6711">
        <v>-873.86904500000003</v>
      </c>
      <c r="G6711">
        <v>533.77044999999998</v>
      </c>
      <c r="L6711">
        <f t="shared" si="208"/>
        <v>0</v>
      </c>
      <c r="M6711">
        <f t="shared" si="209"/>
        <v>0</v>
      </c>
    </row>
    <row r="6712" spans="1:13" x14ac:dyDescent="0.4">
      <c r="A6712">
        <v>683.05213800000001</v>
      </c>
      <c r="B6712">
        <v>662.28670899999997</v>
      </c>
      <c r="F6712">
        <v>683.05213800000001</v>
      </c>
      <c r="G6712">
        <v>662.28670899999997</v>
      </c>
      <c r="L6712">
        <f t="shared" si="208"/>
        <v>0</v>
      </c>
      <c r="M6712">
        <f t="shared" si="209"/>
        <v>0</v>
      </c>
    </row>
    <row r="6713" spans="1:13" x14ac:dyDescent="0.4">
      <c r="A6713">
        <v>86.937218999999999</v>
      </c>
      <c r="B6713">
        <v>1127.4258030000001</v>
      </c>
      <c r="F6713">
        <v>86.937218999999999</v>
      </c>
      <c r="G6713">
        <v>1127.4258030000001</v>
      </c>
      <c r="L6713">
        <f t="shared" si="208"/>
        <v>0</v>
      </c>
      <c r="M6713">
        <f t="shared" si="209"/>
        <v>0</v>
      </c>
    </row>
    <row r="6714" spans="1:13" x14ac:dyDescent="0.4">
      <c r="A6714">
        <v>95.823144999999997</v>
      </c>
      <c r="B6714">
        <v>169.29303200000001</v>
      </c>
      <c r="F6714">
        <v>95.823144999999997</v>
      </c>
      <c r="G6714">
        <v>169.29303200000001</v>
      </c>
      <c r="L6714">
        <f t="shared" si="208"/>
        <v>0</v>
      </c>
      <c r="M6714">
        <f t="shared" si="209"/>
        <v>0</v>
      </c>
    </row>
    <row r="6715" spans="1:13" x14ac:dyDescent="0.4">
      <c r="A6715">
        <v>953.91347399999995</v>
      </c>
      <c r="B6715">
        <v>237.349468</v>
      </c>
      <c r="F6715">
        <v>953.91347399999995</v>
      </c>
      <c r="G6715">
        <v>237.349468</v>
      </c>
      <c r="L6715">
        <f t="shared" si="208"/>
        <v>0</v>
      </c>
      <c r="M6715">
        <f t="shared" si="209"/>
        <v>0</v>
      </c>
    </row>
    <row r="6716" spans="1:13" x14ac:dyDescent="0.4">
      <c r="A6716">
        <v>589.82736799999998</v>
      </c>
      <c r="B6716">
        <v>-217.31890000000001</v>
      </c>
      <c r="F6716">
        <v>589.82736799999998</v>
      </c>
      <c r="G6716">
        <v>-217.31890000000001</v>
      </c>
      <c r="L6716">
        <f t="shared" si="208"/>
        <v>0</v>
      </c>
      <c r="M6716">
        <f t="shared" si="209"/>
        <v>0</v>
      </c>
    </row>
    <row r="6717" spans="1:13" x14ac:dyDescent="0.4">
      <c r="A6717">
        <v>170.87642099999999</v>
      </c>
      <c r="B6717">
        <v>-516.60922800000003</v>
      </c>
      <c r="F6717">
        <v>170.87642099999999</v>
      </c>
      <c r="G6717">
        <v>-516.60922800000003</v>
      </c>
      <c r="L6717">
        <f t="shared" si="208"/>
        <v>0</v>
      </c>
      <c r="M6717">
        <f t="shared" si="209"/>
        <v>0</v>
      </c>
    </row>
    <row r="6718" spans="1:13" x14ac:dyDescent="0.4">
      <c r="A6718">
        <v>-290.98113699999999</v>
      </c>
      <c r="B6718">
        <v>100.724824</v>
      </c>
      <c r="F6718">
        <v>-290.98113699999999</v>
      </c>
      <c r="G6718">
        <v>100.724824</v>
      </c>
      <c r="L6718">
        <f t="shared" si="208"/>
        <v>0</v>
      </c>
      <c r="M6718">
        <f t="shared" si="209"/>
        <v>0</v>
      </c>
    </row>
    <row r="6719" spans="1:13" x14ac:dyDescent="0.4">
      <c r="A6719">
        <v>-222.733971</v>
      </c>
      <c r="B6719">
        <v>29.192530999999999</v>
      </c>
      <c r="F6719">
        <v>-222.733971</v>
      </c>
      <c r="G6719">
        <v>29.192530999999999</v>
      </c>
      <c r="L6719">
        <f t="shared" si="208"/>
        <v>0</v>
      </c>
      <c r="M6719">
        <f t="shared" si="209"/>
        <v>0</v>
      </c>
    </row>
    <row r="6720" spans="1:13" x14ac:dyDescent="0.4">
      <c r="A6720">
        <v>-824.26416200000006</v>
      </c>
      <c r="B6720">
        <v>515.92667600000004</v>
      </c>
      <c r="F6720">
        <v>-824.26416200000006</v>
      </c>
      <c r="G6720">
        <v>515.92667600000004</v>
      </c>
      <c r="L6720">
        <f t="shared" si="208"/>
        <v>0</v>
      </c>
      <c r="M6720">
        <f t="shared" si="209"/>
        <v>0</v>
      </c>
    </row>
    <row r="6721" spans="1:13" x14ac:dyDescent="0.4">
      <c r="A6721">
        <v>-528.05100100000004</v>
      </c>
      <c r="B6721">
        <v>-736.22250499999996</v>
      </c>
      <c r="F6721">
        <v>-528.05100100000004</v>
      </c>
      <c r="G6721">
        <v>-736.22250499999996</v>
      </c>
      <c r="L6721">
        <f t="shared" si="208"/>
        <v>0</v>
      </c>
      <c r="M6721">
        <f t="shared" si="209"/>
        <v>0</v>
      </c>
    </row>
    <row r="6722" spans="1:13" x14ac:dyDescent="0.4">
      <c r="A6722">
        <v>-1477.268456</v>
      </c>
      <c r="B6722">
        <v>-97.324000999999996</v>
      </c>
      <c r="F6722">
        <v>-1477.268456</v>
      </c>
      <c r="G6722">
        <v>-97.324000999999996</v>
      </c>
      <c r="L6722">
        <f t="shared" ref="L6722:L6785" si="210">A6722-F6722</f>
        <v>0</v>
      </c>
      <c r="M6722">
        <f t="shared" ref="M6722:M6785" si="211">B6722-G6722</f>
        <v>0</v>
      </c>
    </row>
    <row r="6723" spans="1:13" x14ac:dyDescent="0.4">
      <c r="A6723">
        <v>353.14947999999998</v>
      </c>
      <c r="B6723">
        <v>245.36603199999999</v>
      </c>
      <c r="F6723">
        <v>353.14947999999998</v>
      </c>
      <c r="G6723">
        <v>245.36603199999999</v>
      </c>
      <c r="L6723">
        <f t="shared" si="210"/>
        <v>0</v>
      </c>
      <c r="M6723">
        <f t="shared" si="211"/>
        <v>0</v>
      </c>
    </row>
    <row r="6724" spans="1:13" x14ac:dyDescent="0.4">
      <c r="A6724">
        <v>1079.8885909999999</v>
      </c>
      <c r="B6724">
        <v>-759.71844799999997</v>
      </c>
      <c r="F6724">
        <v>1079.8885909999999</v>
      </c>
      <c r="G6724">
        <v>-759.71844799999997</v>
      </c>
      <c r="L6724">
        <f t="shared" si="210"/>
        <v>0</v>
      </c>
      <c r="M6724">
        <f t="shared" si="211"/>
        <v>0</v>
      </c>
    </row>
    <row r="6725" spans="1:13" x14ac:dyDescent="0.4">
      <c r="A6725">
        <v>-1543.052964</v>
      </c>
      <c r="B6725">
        <v>-419.332581</v>
      </c>
      <c r="F6725">
        <v>-1543.052964</v>
      </c>
      <c r="G6725">
        <v>-419.332581</v>
      </c>
      <c r="L6725">
        <f t="shared" si="210"/>
        <v>0</v>
      </c>
      <c r="M6725">
        <f t="shared" si="211"/>
        <v>0</v>
      </c>
    </row>
    <row r="6726" spans="1:13" x14ac:dyDescent="0.4">
      <c r="A6726">
        <v>1383.2419629999999</v>
      </c>
      <c r="B6726">
        <v>148.95580799999999</v>
      </c>
      <c r="F6726">
        <v>1383.2419629999999</v>
      </c>
      <c r="G6726">
        <v>148.95580799999999</v>
      </c>
      <c r="L6726">
        <f t="shared" si="210"/>
        <v>0</v>
      </c>
      <c r="M6726">
        <f t="shared" si="211"/>
        <v>0</v>
      </c>
    </row>
    <row r="6727" spans="1:13" x14ac:dyDescent="0.4">
      <c r="A6727">
        <v>-988.15689399999997</v>
      </c>
      <c r="B6727">
        <v>230.54454000000001</v>
      </c>
      <c r="F6727">
        <v>-988.15689399999997</v>
      </c>
      <c r="G6727">
        <v>230.54454000000001</v>
      </c>
      <c r="L6727">
        <f t="shared" si="210"/>
        <v>0</v>
      </c>
      <c r="M6727">
        <f t="shared" si="211"/>
        <v>0</v>
      </c>
    </row>
    <row r="6728" spans="1:13" x14ac:dyDescent="0.4">
      <c r="A6728">
        <v>605.63789699999995</v>
      </c>
      <c r="B6728">
        <v>128.70256499999999</v>
      </c>
      <c r="F6728">
        <v>605.63789699999995</v>
      </c>
      <c r="G6728">
        <v>128.70256499999999</v>
      </c>
      <c r="L6728">
        <f t="shared" si="210"/>
        <v>0</v>
      </c>
      <c r="M6728">
        <f t="shared" si="211"/>
        <v>0</v>
      </c>
    </row>
    <row r="6729" spans="1:13" x14ac:dyDescent="0.4">
      <c r="A6729">
        <v>-27.213208000000002</v>
      </c>
      <c r="B6729">
        <v>350.70963599999999</v>
      </c>
      <c r="F6729">
        <v>-27.213208000000002</v>
      </c>
      <c r="G6729">
        <v>350.70963599999999</v>
      </c>
      <c r="L6729">
        <f t="shared" si="210"/>
        <v>0</v>
      </c>
      <c r="M6729">
        <f t="shared" si="211"/>
        <v>0</v>
      </c>
    </row>
    <row r="6730" spans="1:13" x14ac:dyDescent="0.4">
      <c r="A6730">
        <v>372.44807400000002</v>
      </c>
      <c r="B6730">
        <v>-27.637333999999999</v>
      </c>
      <c r="F6730">
        <v>372.44807400000002</v>
      </c>
      <c r="G6730">
        <v>-27.637333999999999</v>
      </c>
      <c r="L6730">
        <f t="shared" si="210"/>
        <v>0</v>
      </c>
      <c r="M6730">
        <f t="shared" si="211"/>
        <v>0</v>
      </c>
    </row>
    <row r="6731" spans="1:13" x14ac:dyDescent="0.4">
      <c r="A6731">
        <v>258.40570100000002</v>
      </c>
      <c r="B6731">
        <v>459.47802300000001</v>
      </c>
      <c r="F6731">
        <v>258.40570100000002</v>
      </c>
      <c r="G6731">
        <v>459.47802300000001</v>
      </c>
      <c r="L6731">
        <f t="shared" si="210"/>
        <v>0</v>
      </c>
      <c r="M6731">
        <f t="shared" si="211"/>
        <v>0</v>
      </c>
    </row>
    <row r="6732" spans="1:13" x14ac:dyDescent="0.4">
      <c r="A6732">
        <v>736.58234200000004</v>
      </c>
      <c r="B6732">
        <v>-119.730273</v>
      </c>
      <c r="F6732">
        <v>736.58234200000004</v>
      </c>
      <c r="G6732">
        <v>-119.730273</v>
      </c>
      <c r="L6732">
        <f t="shared" si="210"/>
        <v>0</v>
      </c>
      <c r="M6732">
        <f t="shared" si="211"/>
        <v>0</v>
      </c>
    </row>
    <row r="6733" spans="1:13" x14ac:dyDescent="0.4">
      <c r="A6733">
        <v>-570.56622300000004</v>
      </c>
      <c r="B6733">
        <v>-227.85050899999999</v>
      </c>
      <c r="F6733">
        <v>-570.56622300000004</v>
      </c>
      <c r="G6733">
        <v>-227.85050899999999</v>
      </c>
      <c r="L6733">
        <f t="shared" si="210"/>
        <v>0</v>
      </c>
      <c r="M6733">
        <f t="shared" si="211"/>
        <v>0</v>
      </c>
    </row>
    <row r="6734" spans="1:13" x14ac:dyDescent="0.4">
      <c r="A6734">
        <v>-275.55675100000002</v>
      </c>
      <c r="B6734">
        <v>932.25295200000005</v>
      </c>
      <c r="F6734">
        <v>-275.55675100000002</v>
      </c>
      <c r="G6734">
        <v>932.25295200000005</v>
      </c>
      <c r="L6734">
        <f t="shared" si="210"/>
        <v>0</v>
      </c>
      <c r="M6734">
        <f t="shared" si="211"/>
        <v>0</v>
      </c>
    </row>
    <row r="6735" spans="1:13" x14ac:dyDescent="0.4">
      <c r="A6735">
        <v>693.99712199999999</v>
      </c>
      <c r="B6735">
        <v>-344.38303200000001</v>
      </c>
      <c r="F6735">
        <v>693.99712199999999</v>
      </c>
      <c r="G6735">
        <v>-344.38303200000001</v>
      </c>
      <c r="L6735">
        <f t="shared" si="210"/>
        <v>0</v>
      </c>
      <c r="M6735">
        <f t="shared" si="211"/>
        <v>0</v>
      </c>
    </row>
    <row r="6736" spans="1:13" x14ac:dyDescent="0.4">
      <c r="A6736">
        <v>12.893604</v>
      </c>
      <c r="B6736">
        <v>270.22079000000002</v>
      </c>
      <c r="F6736">
        <v>12.893604</v>
      </c>
      <c r="G6736">
        <v>270.22079000000002</v>
      </c>
      <c r="L6736">
        <f t="shared" si="210"/>
        <v>0</v>
      </c>
      <c r="M6736">
        <f t="shared" si="211"/>
        <v>0</v>
      </c>
    </row>
    <row r="6737" spans="1:13" x14ac:dyDescent="0.4">
      <c r="A6737">
        <v>-884.34451200000001</v>
      </c>
      <c r="B6737">
        <v>67.073137000000003</v>
      </c>
      <c r="F6737">
        <v>-884.34451200000001</v>
      </c>
      <c r="G6737">
        <v>67.073137000000003</v>
      </c>
      <c r="L6737">
        <f t="shared" si="210"/>
        <v>0</v>
      </c>
      <c r="M6737">
        <f t="shared" si="211"/>
        <v>0</v>
      </c>
    </row>
    <row r="6738" spans="1:13" x14ac:dyDescent="0.4">
      <c r="A6738">
        <v>-655.50930300000005</v>
      </c>
      <c r="B6738">
        <v>353.62894399999999</v>
      </c>
      <c r="F6738">
        <v>-655.50930300000005</v>
      </c>
      <c r="G6738">
        <v>353.62894399999999</v>
      </c>
      <c r="L6738">
        <f t="shared" si="210"/>
        <v>0</v>
      </c>
      <c r="M6738">
        <f t="shared" si="211"/>
        <v>0</v>
      </c>
    </row>
    <row r="6739" spans="1:13" x14ac:dyDescent="0.4">
      <c r="A6739">
        <v>-450.90121099999999</v>
      </c>
      <c r="B6739">
        <v>-569.72931800000003</v>
      </c>
      <c r="F6739">
        <v>-450.90121099999999</v>
      </c>
      <c r="G6739">
        <v>-569.72931800000003</v>
      </c>
      <c r="L6739">
        <f t="shared" si="210"/>
        <v>0</v>
      </c>
      <c r="M6739">
        <f t="shared" si="211"/>
        <v>0</v>
      </c>
    </row>
    <row r="6740" spans="1:13" x14ac:dyDescent="0.4">
      <c r="A6740">
        <v>-109.904709</v>
      </c>
      <c r="B6740">
        <v>332.21501899999998</v>
      </c>
      <c r="F6740">
        <v>-109.904709</v>
      </c>
      <c r="G6740">
        <v>332.21501899999998</v>
      </c>
      <c r="L6740">
        <f t="shared" si="210"/>
        <v>0</v>
      </c>
      <c r="M6740">
        <f t="shared" si="211"/>
        <v>0</v>
      </c>
    </row>
    <row r="6741" spans="1:13" x14ac:dyDescent="0.4">
      <c r="A6741">
        <v>644.99933699999997</v>
      </c>
      <c r="B6741">
        <v>337.18632200000002</v>
      </c>
      <c r="F6741">
        <v>644.99933699999997</v>
      </c>
      <c r="G6741">
        <v>337.18632200000002</v>
      </c>
      <c r="L6741">
        <f t="shared" si="210"/>
        <v>0</v>
      </c>
      <c r="M6741">
        <f t="shared" si="211"/>
        <v>0</v>
      </c>
    </row>
    <row r="6742" spans="1:13" x14ac:dyDescent="0.4">
      <c r="A6742">
        <v>-134.54395199999999</v>
      </c>
      <c r="B6742">
        <v>683.09165199999995</v>
      </c>
      <c r="F6742">
        <v>-134.54395199999999</v>
      </c>
      <c r="G6742">
        <v>683.09165199999995</v>
      </c>
      <c r="L6742">
        <f t="shared" si="210"/>
        <v>0</v>
      </c>
      <c r="M6742">
        <f t="shared" si="211"/>
        <v>0</v>
      </c>
    </row>
    <row r="6743" spans="1:13" x14ac:dyDescent="0.4">
      <c r="A6743">
        <v>-149.16983500000001</v>
      </c>
      <c r="B6743">
        <v>449.42612100000002</v>
      </c>
      <c r="F6743">
        <v>-149.16983500000001</v>
      </c>
      <c r="G6743">
        <v>449.42612100000002</v>
      </c>
      <c r="L6743">
        <f t="shared" si="210"/>
        <v>0</v>
      </c>
      <c r="M6743">
        <f t="shared" si="211"/>
        <v>0</v>
      </c>
    </row>
    <row r="6744" spans="1:13" x14ac:dyDescent="0.4">
      <c r="A6744">
        <v>128.40243699999999</v>
      </c>
      <c r="B6744">
        <v>-573.21810400000004</v>
      </c>
      <c r="F6744">
        <v>128.40243699999999</v>
      </c>
      <c r="G6744">
        <v>-573.21810400000004</v>
      </c>
      <c r="L6744">
        <f t="shared" si="210"/>
        <v>0</v>
      </c>
      <c r="M6744">
        <f t="shared" si="211"/>
        <v>0</v>
      </c>
    </row>
    <row r="6745" spans="1:13" x14ac:dyDescent="0.4">
      <c r="A6745">
        <v>-508.85284200000001</v>
      </c>
      <c r="B6745">
        <v>-615.87215600000002</v>
      </c>
      <c r="F6745">
        <v>-508.85284200000001</v>
      </c>
      <c r="G6745">
        <v>-615.87215600000002</v>
      </c>
      <c r="L6745">
        <f t="shared" si="210"/>
        <v>0</v>
      </c>
      <c r="M6745">
        <f t="shared" si="211"/>
        <v>0</v>
      </c>
    </row>
    <row r="6746" spans="1:13" x14ac:dyDescent="0.4">
      <c r="A6746">
        <v>-270.24547999999999</v>
      </c>
      <c r="B6746">
        <v>-19.758890000000001</v>
      </c>
      <c r="F6746">
        <v>-270.24547999999999</v>
      </c>
      <c r="G6746">
        <v>-19.758890000000001</v>
      </c>
      <c r="L6746">
        <f t="shared" si="210"/>
        <v>0</v>
      </c>
      <c r="M6746">
        <f t="shared" si="211"/>
        <v>0</v>
      </c>
    </row>
    <row r="6747" spans="1:13" x14ac:dyDescent="0.4">
      <c r="A6747">
        <v>-183.90845100000001</v>
      </c>
      <c r="B6747">
        <v>-27.058205999999998</v>
      </c>
      <c r="F6747">
        <v>-183.90845100000001</v>
      </c>
      <c r="G6747">
        <v>-27.058205999999998</v>
      </c>
      <c r="L6747">
        <f t="shared" si="210"/>
        <v>0</v>
      </c>
      <c r="M6747">
        <f t="shared" si="211"/>
        <v>0</v>
      </c>
    </row>
    <row r="6748" spans="1:13" x14ac:dyDescent="0.4">
      <c r="A6748">
        <v>-344.05324300000001</v>
      </c>
      <c r="B6748">
        <v>369.03798</v>
      </c>
      <c r="F6748">
        <v>-344.05324300000001</v>
      </c>
      <c r="G6748">
        <v>369.03798</v>
      </c>
      <c r="L6748">
        <f t="shared" si="210"/>
        <v>0</v>
      </c>
      <c r="M6748">
        <f t="shared" si="211"/>
        <v>0</v>
      </c>
    </row>
    <row r="6749" spans="1:13" x14ac:dyDescent="0.4">
      <c r="A6749">
        <v>81.338113000000007</v>
      </c>
      <c r="B6749">
        <v>376.88871899999998</v>
      </c>
      <c r="F6749">
        <v>81.338113000000007</v>
      </c>
      <c r="G6749">
        <v>376.88871899999998</v>
      </c>
      <c r="L6749">
        <f t="shared" si="210"/>
        <v>0</v>
      </c>
      <c r="M6749">
        <f t="shared" si="211"/>
        <v>0</v>
      </c>
    </row>
    <row r="6750" spans="1:13" x14ac:dyDescent="0.4">
      <c r="A6750">
        <v>-128.63270600000001</v>
      </c>
      <c r="B6750">
        <v>450.11084399999999</v>
      </c>
      <c r="F6750">
        <v>-128.63270600000001</v>
      </c>
      <c r="G6750">
        <v>450.11084399999999</v>
      </c>
      <c r="L6750">
        <f t="shared" si="210"/>
        <v>0</v>
      </c>
      <c r="M6750">
        <f t="shared" si="211"/>
        <v>0</v>
      </c>
    </row>
    <row r="6751" spans="1:13" x14ac:dyDescent="0.4">
      <c r="A6751">
        <v>1290.507846</v>
      </c>
      <c r="B6751">
        <v>-183.083944</v>
      </c>
      <c r="F6751">
        <v>1290.507846</v>
      </c>
      <c r="G6751">
        <v>-183.083944</v>
      </c>
      <c r="L6751">
        <f t="shared" si="210"/>
        <v>0</v>
      </c>
      <c r="M6751">
        <f t="shared" si="211"/>
        <v>0</v>
      </c>
    </row>
    <row r="6752" spans="1:13" x14ac:dyDescent="0.4">
      <c r="A6752">
        <v>560.21831799999995</v>
      </c>
      <c r="B6752">
        <v>-997.55154000000005</v>
      </c>
      <c r="F6752">
        <v>560.21831799999995</v>
      </c>
      <c r="G6752">
        <v>-997.55154000000005</v>
      </c>
      <c r="L6752">
        <f t="shared" si="210"/>
        <v>0</v>
      </c>
      <c r="M6752">
        <f t="shared" si="211"/>
        <v>0</v>
      </c>
    </row>
    <row r="6753" spans="1:13" x14ac:dyDescent="0.4">
      <c r="A6753">
        <v>-538.49374499999999</v>
      </c>
      <c r="B6753">
        <v>-616.07897500000001</v>
      </c>
      <c r="F6753">
        <v>-538.49374499999999</v>
      </c>
      <c r="G6753">
        <v>-616.07897500000001</v>
      </c>
      <c r="L6753">
        <f t="shared" si="210"/>
        <v>0</v>
      </c>
      <c r="M6753">
        <f t="shared" si="211"/>
        <v>0</v>
      </c>
    </row>
    <row r="6754" spans="1:13" x14ac:dyDescent="0.4">
      <c r="A6754">
        <v>78.810349000000002</v>
      </c>
      <c r="B6754">
        <v>351.159629</v>
      </c>
      <c r="F6754">
        <v>78.810349000000002</v>
      </c>
      <c r="G6754">
        <v>351.159629</v>
      </c>
      <c r="L6754">
        <f t="shared" si="210"/>
        <v>0</v>
      </c>
      <c r="M6754">
        <f t="shared" si="211"/>
        <v>0</v>
      </c>
    </row>
    <row r="6755" spans="1:13" x14ac:dyDescent="0.4">
      <c r="A6755">
        <v>483.627431</v>
      </c>
      <c r="B6755">
        <v>-777.59526900000003</v>
      </c>
      <c r="F6755">
        <v>483.627431</v>
      </c>
      <c r="G6755">
        <v>-777.59526900000003</v>
      </c>
      <c r="L6755">
        <f t="shared" si="210"/>
        <v>0</v>
      </c>
      <c r="M6755">
        <f t="shared" si="211"/>
        <v>0</v>
      </c>
    </row>
    <row r="6756" spans="1:13" x14ac:dyDescent="0.4">
      <c r="A6756">
        <v>310.14987000000002</v>
      </c>
      <c r="B6756">
        <v>731.72716500000001</v>
      </c>
      <c r="F6756">
        <v>310.14987000000002</v>
      </c>
      <c r="G6756">
        <v>731.72716500000001</v>
      </c>
      <c r="L6756">
        <f t="shared" si="210"/>
        <v>0</v>
      </c>
      <c r="M6756">
        <f t="shared" si="211"/>
        <v>0</v>
      </c>
    </row>
    <row r="6757" spans="1:13" x14ac:dyDescent="0.4">
      <c r="A6757">
        <v>102.24441299999999</v>
      </c>
      <c r="B6757">
        <v>426.26834600000001</v>
      </c>
      <c r="F6757">
        <v>102.24441299999999</v>
      </c>
      <c r="G6757">
        <v>426.26834600000001</v>
      </c>
      <c r="L6757">
        <f t="shared" si="210"/>
        <v>0</v>
      </c>
      <c r="M6757">
        <f t="shared" si="211"/>
        <v>0</v>
      </c>
    </row>
    <row r="6758" spans="1:13" x14ac:dyDescent="0.4">
      <c r="A6758">
        <v>120.85577000000001</v>
      </c>
      <c r="B6758">
        <v>1072.2923659999999</v>
      </c>
      <c r="F6758">
        <v>120.85577000000001</v>
      </c>
      <c r="G6758">
        <v>1072.2923659999999</v>
      </c>
      <c r="L6758">
        <f t="shared" si="210"/>
        <v>0</v>
      </c>
      <c r="M6758">
        <f t="shared" si="211"/>
        <v>0</v>
      </c>
    </row>
    <row r="6759" spans="1:13" x14ac:dyDescent="0.4">
      <c r="A6759">
        <v>-760.15092000000004</v>
      </c>
      <c r="B6759">
        <v>220.167734</v>
      </c>
      <c r="F6759">
        <v>-760.15092000000004</v>
      </c>
      <c r="G6759">
        <v>220.167734</v>
      </c>
      <c r="L6759">
        <f t="shared" si="210"/>
        <v>0</v>
      </c>
      <c r="M6759">
        <f t="shared" si="211"/>
        <v>0</v>
      </c>
    </row>
    <row r="6760" spans="1:13" x14ac:dyDescent="0.4">
      <c r="A6760">
        <v>-687.10671100000002</v>
      </c>
      <c r="B6760">
        <v>-1261.9495919999999</v>
      </c>
      <c r="F6760">
        <v>-687.10671100000002</v>
      </c>
      <c r="G6760">
        <v>-1261.9495919999999</v>
      </c>
      <c r="L6760">
        <f t="shared" si="210"/>
        <v>0</v>
      </c>
      <c r="M6760">
        <f t="shared" si="211"/>
        <v>0</v>
      </c>
    </row>
    <row r="6761" spans="1:13" x14ac:dyDescent="0.4">
      <c r="A6761">
        <v>-521.02807499999994</v>
      </c>
      <c r="B6761">
        <v>-266.139768</v>
      </c>
      <c r="F6761">
        <v>-521.02807499999994</v>
      </c>
      <c r="G6761">
        <v>-266.139768</v>
      </c>
      <c r="L6761">
        <f t="shared" si="210"/>
        <v>0</v>
      </c>
      <c r="M6761">
        <f t="shared" si="211"/>
        <v>0</v>
      </c>
    </row>
    <row r="6762" spans="1:13" x14ac:dyDescent="0.4">
      <c r="A6762">
        <v>-300.16907200000003</v>
      </c>
      <c r="B6762">
        <v>161.03783100000001</v>
      </c>
      <c r="F6762">
        <v>-300.16907200000003</v>
      </c>
      <c r="G6762">
        <v>161.03783100000001</v>
      </c>
      <c r="L6762">
        <f t="shared" si="210"/>
        <v>0</v>
      </c>
      <c r="M6762">
        <f t="shared" si="211"/>
        <v>0</v>
      </c>
    </row>
    <row r="6763" spans="1:13" x14ac:dyDescent="0.4">
      <c r="A6763">
        <v>-312.902514</v>
      </c>
      <c r="B6763">
        <v>-523.43559200000004</v>
      </c>
      <c r="F6763">
        <v>-312.902514</v>
      </c>
      <c r="G6763">
        <v>-523.43559200000004</v>
      </c>
      <c r="L6763">
        <f t="shared" si="210"/>
        <v>0</v>
      </c>
      <c r="M6763">
        <f t="shared" si="211"/>
        <v>0</v>
      </c>
    </row>
    <row r="6764" spans="1:13" x14ac:dyDescent="0.4">
      <c r="A6764">
        <v>952.92183399999999</v>
      </c>
      <c r="B6764">
        <v>86.072467000000003</v>
      </c>
      <c r="F6764">
        <v>952.92183399999999</v>
      </c>
      <c r="G6764">
        <v>86.072467000000003</v>
      </c>
      <c r="L6764">
        <f t="shared" si="210"/>
        <v>0</v>
      </c>
      <c r="M6764">
        <f t="shared" si="211"/>
        <v>0</v>
      </c>
    </row>
    <row r="6765" spans="1:13" x14ac:dyDescent="0.4">
      <c r="A6765">
        <v>313.49461100000002</v>
      </c>
      <c r="B6765">
        <v>515.26773300000002</v>
      </c>
      <c r="F6765">
        <v>313.49461100000002</v>
      </c>
      <c r="G6765">
        <v>515.26773300000002</v>
      </c>
      <c r="L6765">
        <f t="shared" si="210"/>
        <v>0</v>
      </c>
      <c r="M6765">
        <f t="shared" si="211"/>
        <v>0</v>
      </c>
    </row>
    <row r="6766" spans="1:13" x14ac:dyDescent="0.4">
      <c r="A6766">
        <v>-594.91183000000001</v>
      </c>
      <c r="B6766">
        <v>66.230153999999999</v>
      </c>
      <c r="F6766">
        <v>-594.91183000000001</v>
      </c>
      <c r="G6766">
        <v>66.230153999999999</v>
      </c>
      <c r="L6766">
        <f t="shared" si="210"/>
        <v>0</v>
      </c>
      <c r="M6766">
        <f t="shared" si="211"/>
        <v>0</v>
      </c>
    </row>
    <row r="6767" spans="1:13" x14ac:dyDescent="0.4">
      <c r="A6767">
        <v>317.69850200000002</v>
      </c>
      <c r="B6767">
        <v>-202.30680000000001</v>
      </c>
      <c r="F6767">
        <v>317.69850200000002</v>
      </c>
      <c r="G6767">
        <v>-202.30680000000001</v>
      </c>
      <c r="L6767">
        <f t="shared" si="210"/>
        <v>0</v>
      </c>
      <c r="M6767">
        <f t="shared" si="211"/>
        <v>0</v>
      </c>
    </row>
    <row r="6768" spans="1:13" x14ac:dyDescent="0.4">
      <c r="A6768">
        <v>59.568268000000003</v>
      </c>
      <c r="B6768">
        <v>-623.21431199999995</v>
      </c>
      <c r="F6768">
        <v>59.568268000000003</v>
      </c>
      <c r="G6768">
        <v>-623.21431199999995</v>
      </c>
      <c r="L6768">
        <f t="shared" si="210"/>
        <v>0</v>
      </c>
      <c r="M6768">
        <f t="shared" si="211"/>
        <v>0</v>
      </c>
    </row>
    <row r="6769" spans="1:13" x14ac:dyDescent="0.4">
      <c r="A6769">
        <v>1340.650558</v>
      </c>
      <c r="B6769">
        <v>445.02037899999999</v>
      </c>
      <c r="F6769">
        <v>1340.650558</v>
      </c>
      <c r="G6769">
        <v>445.02037899999999</v>
      </c>
      <c r="L6769">
        <f t="shared" si="210"/>
        <v>0</v>
      </c>
      <c r="M6769">
        <f t="shared" si="211"/>
        <v>0</v>
      </c>
    </row>
    <row r="6770" spans="1:13" x14ac:dyDescent="0.4">
      <c r="A6770">
        <v>-344.25457999999998</v>
      </c>
      <c r="B6770">
        <v>1205.823046</v>
      </c>
      <c r="F6770">
        <v>-344.25457999999998</v>
      </c>
      <c r="G6770">
        <v>1205.823046</v>
      </c>
      <c r="L6770">
        <f t="shared" si="210"/>
        <v>0</v>
      </c>
      <c r="M6770">
        <f t="shared" si="211"/>
        <v>0</v>
      </c>
    </row>
    <row r="6771" spans="1:13" x14ac:dyDescent="0.4">
      <c r="A6771">
        <v>-15.705139000000001</v>
      </c>
      <c r="B6771">
        <v>204.63180199999999</v>
      </c>
      <c r="F6771">
        <v>-15.705139000000001</v>
      </c>
      <c r="G6771">
        <v>204.63180199999999</v>
      </c>
      <c r="L6771">
        <f t="shared" si="210"/>
        <v>0</v>
      </c>
      <c r="M6771">
        <f t="shared" si="211"/>
        <v>0</v>
      </c>
    </row>
    <row r="6772" spans="1:13" x14ac:dyDescent="0.4">
      <c r="A6772">
        <v>786.77138500000001</v>
      </c>
      <c r="B6772">
        <v>-1021.234926</v>
      </c>
      <c r="F6772">
        <v>786.77138500000001</v>
      </c>
      <c r="G6772">
        <v>-1021.234926</v>
      </c>
      <c r="L6772">
        <f t="shared" si="210"/>
        <v>0</v>
      </c>
      <c r="M6772">
        <f t="shared" si="211"/>
        <v>0</v>
      </c>
    </row>
    <row r="6773" spans="1:13" x14ac:dyDescent="0.4">
      <c r="A6773">
        <v>532.85035300000004</v>
      </c>
      <c r="B6773">
        <v>850.50443399999995</v>
      </c>
      <c r="F6773">
        <v>532.85035300000004</v>
      </c>
      <c r="G6773">
        <v>850.50443399999995</v>
      </c>
      <c r="L6773">
        <f t="shared" si="210"/>
        <v>0</v>
      </c>
      <c r="M6773">
        <f t="shared" si="211"/>
        <v>0</v>
      </c>
    </row>
    <row r="6774" spans="1:13" x14ac:dyDescent="0.4">
      <c r="A6774">
        <v>-203.21431100000001</v>
      </c>
      <c r="B6774">
        <v>-817.38838499999997</v>
      </c>
      <c r="F6774">
        <v>-203.21431100000001</v>
      </c>
      <c r="G6774">
        <v>-817.38838499999997</v>
      </c>
      <c r="L6774">
        <f t="shared" si="210"/>
        <v>0</v>
      </c>
      <c r="M6774">
        <f t="shared" si="211"/>
        <v>0</v>
      </c>
    </row>
    <row r="6775" spans="1:13" x14ac:dyDescent="0.4">
      <c r="A6775">
        <v>168.540423</v>
      </c>
      <c r="B6775">
        <v>-1358.966289</v>
      </c>
      <c r="F6775">
        <v>168.540423</v>
      </c>
      <c r="G6775">
        <v>-1358.966289</v>
      </c>
      <c r="L6775">
        <f t="shared" si="210"/>
        <v>0</v>
      </c>
      <c r="M6775">
        <f t="shared" si="211"/>
        <v>0</v>
      </c>
    </row>
    <row r="6776" spans="1:13" x14ac:dyDescent="0.4">
      <c r="A6776">
        <v>824.674623</v>
      </c>
      <c r="B6776">
        <v>1154.0209090000001</v>
      </c>
      <c r="F6776">
        <v>824.674623</v>
      </c>
      <c r="G6776">
        <v>1154.0209090000001</v>
      </c>
      <c r="L6776">
        <f t="shared" si="210"/>
        <v>0</v>
      </c>
      <c r="M6776">
        <f t="shared" si="211"/>
        <v>0</v>
      </c>
    </row>
    <row r="6777" spans="1:13" x14ac:dyDescent="0.4">
      <c r="A6777">
        <v>-146.148459</v>
      </c>
      <c r="B6777">
        <v>564.51227500000005</v>
      </c>
      <c r="F6777">
        <v>-146.148459</v>
      </c>
      <c r="G6777">
        <v>564.51227500000005</v>
      </c>
      <c r="L6777">
        <f t="shared" si="210"/>
        <v>0</v>
      </c>
      <c r="M6777">
        <f t="shared" si="211"/>
        <v>0</v>
      </c>
    </row>
    <row r="6778" spans="1:13" x14ac:dyDescent="0.4">
      <c r="A6778">
        <v>503.03142800000001</v>
      </c>
      <c r="B6778">
        <v>-404.44711799999999</v>
      </c>
      <c r="F6778">
        <v>503.03142800000001</v>
      </c>
      <c r="G6778">
        <v>-404.44711799999999</v>
      </c>
      <c r="L6778">
        <f t="shared" si="210"/>
        <v>0</v>
      </c>
      <c r="M6778">
        <f t="shared" si="211"/>
        <v>0</v>
      </c>
    </row>
    <row r="6779" spans="1:13" x14ac:dyDescent="0.4">
      <c r="A6779">
        <v>31.767925999999999</v>
      </c>
      <c r="B6779">
        <v>251.568027</v>
      </c>
      <c r="F6779">
        <v>31.767925999999999</v>
      </c>
      <c r="G6779">
        <v>251.568027</v>
      </c>
      <c r="L6779">
        <f t="shared" si="210"/>
        <v>0</v>
      </c>
      <c r="M6779">
        <f t="shared" si="211"/>
        <v>0</v>
      </c>
    </row>
    <row r="6780" spans="1:13" x14ac:dyDescent="0.4">
      <c r="A6780">
        <v>-238.109748</v>
      </c>
      <c r="B6780">
        <v>324.12233099999997</v>
      </c>
      <c r="F6780">
        <v>-238.109748</v>
      </c>
      <c r="G6780">
        <v>324.12233099999997</v>
      </c>
      <c r="L6780">
        <f t="shared" si="210"/>
        <v>0</v>
      </c>
      <c r="M6780">
        <f t="shared" si="211"/>
        <v>0</v>
      </c>
    </row>
    <row r="6781" spans="1:13" x14ac:dyDescent="0.4">
      <c r="A6781">
        <v>143.061645</v>
      </c>
      <c r="B6781">
        <v>-766.14804500000002</v>
      </c>
      <c r="F6781">
        <v>143.061645</v>
      </c>
      <c r="G6781">
        <v>-766.14804500000002</v>
      </c>
      <c r="L6781">
        <f t="shared" si="210"/>
        <v>0</v>
      </c>
      <c r="M6781">
        <f t="shared" si="211"/>
        <v>0</v>
      </c>
    </row>
    <row r="6782" spans="1:13" x14ac:dyDescent="0.4">
      <c r="A6782">
        <v>-164.36813000000001</v>
      </c>
      <c r="B6782">
        <v>-1016.2084620000001</v>
      </c>
      <c r="F6782">
        <v>-164.36813000000001</v>
      </c>
      <c r="G6782">
        <v>-1016.2084620000001</v>
      </c>
      <c r="L6782">
        <f t="shared" si="210"/>
        <v>0</v>
      </c>
      <c r="M6782">
        <f t="shared" si="211"/>
        <v>0</v>
      </c>
    </row>
    <row r="6783" spans="1:13" x14ac:dyDescent="0.4">
      <c r="A6783">
        <v>-692.77586699999995</v>
      </c>
      <c r="B6783">
        <v>-88.109110000000001</v>
      </c>
      <c r="F6783">
        <v>-692.77586699999995</v>
      </c>
      <c r="G6783">
        <v>-88.109110000000001</v>
      </c>
      <c r="L6783">
        <f t="shared" si="210"/>
        <v>0</v>
      </c>
      <c r="M6783">
        <f t="shared" si="211"/>
        <v>0</v>
      </c>
    </row>
    <row r="6784" spans="1:13" x14ac:dyDescent="0.4">
      <c r="A6784">
        <v>260.36253399999998</v>
      </c>
      <c r="B6784">
        <v>209.99113700000001</v>
      </c>
      <c r="F6784">
        <v>260.36253399999998</v>
      </c>
      <c r="G6784">
        <v>209.99113700000001</v>
      </c>
      <c r="L6784">
        <f t="shared" si="210"/>
        <v>0</v>
      </c>
      <c r="M6784">
        <f t="shared" si="211"/>
        <v>0</v>
      </c>
    </row>
    <row r="6785" spans="1:13" x14ac:dyDescent="0.4">
      <c r="A6785">
        <v>-760.67975899999999</v>
      </c>
      <c r="B6785">
        <v>-200.01122699999999</v>
      </c>
      <c r="F6785">
        <v>-760.67975899999999</v>
      </c>
      <c r="G6785">
        <v>-200.01122699999999</v>
      </c>
      <c r="L6785">
        <f t="shared" si="210"/>
        <v>0</v>
      </c>
      <c r="M6785">
        <f t="shared" si="211"/>
        <v>0</v>
      </c>
    </row>
    <row r="6786" spans="1:13" x14ac:dyDescent="0.4">
      <c r="A6786">
        <v>-143.25594699999999</v>
      </c>
      <c r="B6786">
        <v>-747.60051899999996</v>
      </c>
      <c r="F6786">
        <v>-143.25594699999999</v>
      </c>
      <c r="G6786">
        <v>-747.60051899999996</v>
      </c>
      <c r="L6786">
        <f t="shared" ref="L6786:L6849" si="212">A6786-F6786</f>
        <v>0</v>
      </c>
      <c r="M6786">
        <f t="shared" ref="M6786:M6849" si="213">B6786-G6786</f>
        <v>0</v>
      </c>
    </row>
    <row r="6787" spans="1:13" x14ac:dyDescent="0.4">
      <c r="A6787">
        <v>-973.28112999999996</v>
      </c>
      <c r="B6787">
        <v>408.41279400000002</v>
      </c>
      <c r="F6787">
        <v>-973.28112999999996</v>
      </c>
      <c r="G6787">
        <v>408.41279400000002</v>
      </c>
      <c r="L6787">
        <f t="shared" si="212"/>
        <v>0</v>
      </c>
      <c r="M6787">
        <f t="shared" si="213"/>
        <v>0</v>
      </c>
    </row>
    <row r="6788" spans="1:13" x14ac:dyDescent="0.4">
      <c r="A6788">
        <v>170.638972</v>
      </c>
      <c r="B6788">
        <v>728.48025600000005</v>
      </c>
      <c r="F6788">
        <v>170.638972</v>
      </c>
      <c r="G6788">
        <v>728.48025600000005</v>
      </c>
      <c r="L6788">
        <f t="shared" si="212"/>
        <v>0</v>
      </c>
      <c r="M6788">
        <f t="shared" si="213"/>
        <v>0</v>
      </c>
    </row>
    <row r="6789" spans="1:13" x14ac:dyDescent="0.4">
      <c r="A6789">
        <v>218.59566699999999</v>
      </c>
      <c r="B6789">
        <v>999.69013199999995</v>
      </c>
      <c r="F6789">
        <v>218.59566699999999</v>
      </c>
      <c r="G6789">
        <v>999.69013199999995</v>
      </c>
      <c r="L6789">
        <f t="shared" si="212"/>
        <v>0</v>
      </c>
      <c r="M6789">
        <f t="shared" si="213"/>
        <v>0</v>
      </c>
    </row>
    <row r="6790" spans="1:13" x14ac:dyDescent="0.4">
      <c r="A6790">
        <v>-203.518327</v>
      </c>
      <c r="B6790">
        <v>-87.252476000000001</v>
      </c>
      <c r="F6790">
        <v>-203.518327</v>
      </c>
      <c r="G6790">
        <v>-87.252476000000001</v>
      </c>
      <c r="L6790">
        <f t="shared" si="212"/>
        <v>0</v>
      </c>
      <c r="M6790">
        <f t="shared" si="213"/>
        <v>0</v>
      </c>
    </row>
    <row r="6791" spans="1:13" x14ac:dyDescent="0.4">
      <c r="A6791">
        <v>334.43590599999999</v>
      </c>
      <c r="B6791">
        <v>-856.667056</v>
      </c>
      <c r="F6791">
        <v>334.43590599999999</v>
      </c>
      <c r="G6791">
        <v>-856.667056</v>
      </c>
      <c r="L6791">
        <f t="shared" si="212"/>
        <v>0</v>
      </c>
      <c r="M6791">
        <f t="shared" si="213"/>
        <v>0</v>
      </c>
    </row>
    <row r="6792" spans="1:13" x14ac:dyDescent="0.4">
      <c r="A6792">
        <v>355.31554199999999</v>
      </c>
      <c r="B6792">
        <v>351.89411699999999</v>
      </c>
      <c r="F6792">
        <v>355.31554199999999</v>
      </c>
      <c r="G6792">
        <v>351.89411699999999</v>
      </c>
      <c r="L6792">
        <f t="shared" si="212"/>
        <v>0</v>
      </c>
      <c r="M6792">
        <f t="shared" si="213"/>
        <v>0</v>
      </c>
    </row>
    <row r="6793" spans="1:13" x14ac:dyDescent="0.4">
      <c r="A6793">
        <v>-663.30897300000004</v>
      </c>
      <c r="B6793">
        <v>-595.41130899999996</v>
      </c>
      <c r="F6793">
        <v>-663.30897300000004</v>
      </c>
      <c r="G6793">
        <v>-595.41130899999996</v>
      </c>
      <c r="L6793">
        <f t="shared" si="212"/>
        <v>0</v>
      </c>
      <c r="M6793">
        <f t="shared" si="213"/>
        <v>0</v>
      </c>
    </row>
    <row r="6794" spans="1:13" x14ac:dyDescent="0.4">
      <c r="A6794">
        <v>-226.82781800000001</v>
      </c>
      <c r="B6794">
        <v>-418.42425900000001</v>
      </c>
      <c r="F6794">
        <v>-226.82781800000001</v>
      </c>
      <c r="G6794">
        <v>-418.42425900000001</v>
      </c>
      <c r="L6794">
        <f t="shared" si="212"/>
        <v>0</v>
      </c>
      <c r="M6794">
        <f t="shared" si="213"/>
        <v>0</v>
      </c>
    </row>
    <row r="6795" spans="1:13" x14ac:dyDescent="0.4">
      <c r="A6795">
        <v>219.792261</v>
      </c>
      <c r="B6795">
        <v>-228.174397</v>
      </c>
      <c r="F6795">
        <v>219.792261</v>
      </c>
      <c r="G6795">
        <v>-228.174397</v>
      </c>
      <c r="L6795">
        <f t="shared" si="212"/>
        <v>0</v>
      </c>
      <c r="M6795">
        <f t="shared" si="213"/>
        <v>0</v>
      </c>
    </row>
    <row r="6796" spans="1:13" x14ac:dyDescent="0.4">
      <c r="A6796">
        <v>502.58167900000001</v>
      </c>
      <c r="B6796">
        <v>224.63670500000001</v>
      </c>
      <c r="F6796">
        <v>502.58167900000001</v>
      </c>
      <c r="G6796">
        <v>224.63670500000001</v>
      </c>
      <c r="L6796">
        <f t="shared" si="212"/>
        <v>0</v>
      </c>
      <c r="M6796">
        <f t="shared" si="213"/>
        <v>0</v>
      </c>
    </row>
    <row r="6797" spans="1:13" x14ac:dyDescent="0.4">
      <c r="A6797">
        <v>809.15202399999998</v>
      </c>
      <c r="B6797">
        <v>457.48330700000002</v>
      </c>
      <c r="F6797">
        <v>809.15202399999998</v>
      </c>
      <c r="G6797">
        <v>457.48330700000002</v>
      </c>
      <c r="L6797">
        <f t="shared" si="212"/>
        <v>0</v>
      </c>
      <c r="M6797">
        <f t="shared" si="213"/>
        <v>0</v>
      </c>
    </row>
    <row r="6798" spans="1:13" x14ac:dyDescent="0.4">
      <c r="A6798">
        <v>16.183672999999999</v>
      </c>
      <c r="B6798">
        <v>-277.88433199999997</v>
      </c>
      <c r="F6798">
        <v>16.183672999999999</v>
      </c>
      <c r="G6798">
        <v>-277.88433199999997</v>
      </c>
      <c r="L6798">
        <f t="shared" si="212"/>
        <v>0</v>
      </c>
      <c r="M6798">
        <f t="shared" si="213"/>
        <v>0</v>
      </c>
    </row>
    <row r="6799" spans="1:13" x14ac:dyDescent="0.4">
      <c r="A6799">
        <v>345.42898300000002</v>
      </c>
      <c r="B6799">
        <v>48.344110000000001</v>
      </c>
      <c r="F6799">
        <v>345.42898300000002</v>
      </c>
      <c r="G6799">
        <v>48.344110000000001</v>
      </c>
      <c r="L6799">
        <f t="shared" si="212"/>
        <v>0</v>
      </c>
      <c r="M6799">
        <f t="shared" si="213"/>
        <v>0</v>
      </c>
    </row>
    <row r="6800" spans="1:13" x14ac:dyDescent="0.4">
      <c r="A6800">
        <v>431.06601499999999</v>
      </c>
      <c r="B6800">
        <v>716.88438199999996</v>
      </c>
      <c r="F6800">
        <v>431.06601499999999</v>
      </c>
      <c r="G6800">
        <v>716.88438199999996</v>
      </c>
      <c r="L6800">
        <f t="shared" si="212"/>
        <v>0</v>
      </c>
      <c r="M6800">
        <f t="shared" si="213"/>
        <v>0</v>
      </c>
    </row>
    <row r="6801" spans="1:13" x14ac:dyDescent="0.4">
      <c r="A6801">
        <v>203.32029700000001</v>
      </c>
      <c r="B6801">
        <v>-714.35570099999995</v>
      </c>
      <c r="F6801">
        <v>203.32029700000001</v>
      </c>
      <c r="G6801">
        <v>-714.35570099999995</v>
      </c>
      <c r="L6801">
        <f t="shared" si="212"/>
        <v>0</v>
      </c>
      <c r="M6801">
        <f t="shared" si="213"/>
        <v>0</v>
      </c>
    </row>
    <row r="6802" spans="1:13" x14ac:dyDescent="0.4">
      <c r="A6802">
        <v>-35.106046999999997</v>
      </c>
      <c r="B6802">
        <v>101.075911</v>
      </c>
      <c r="F6802">
        <v>-35.106046999999997</v>
      </c>
      <c r="G6802">
        <v>101.075911</v>
      </c>
      <c r="L6802">
        <f t="shared" si="212"/>
        <v>0</v>
      </c>
      <c r="M6802">
        <f t="shared" si="213"/>
        <v>0</v>
      </c>
    </row>
    <row r="6803" spans="1:13" x14ac:dyDescent="0.4">
      <c r="A6803">
        <v>1157.376268</v>
      </c>
      <c r="B6803">
        <v>378.19758200000001</v>
      </c>
      <c r="F6803">
        <v>1157.376268</v>
      </c>
      <c r="G6803">
        <v>378.19758200000001</v>
      </c>
      <c r="L6803">
        <f t="shared" si="212"/>
        <v>0</v>
      </c>
      <c r="M6803">
        <f t="shared" si="213"/>
        <v>0</v>
      </c>
    </row>
    <row r="6804" spans="1:13" x14ac:dyDescent="0.4">
      <c r="A6804">
        <v>392.221069</v>
      </c>
      <c r="B6804">
        <v>-104.487537</v>
      </c>
      <c r="F6804">
        <v>392.221069</v>
      </c>
      <c r="G6804">
        <v>-104.487537</v>
      </c>
      <c r="L6804">
        <f t="shared" si="212"/>
        <v>0</v>
      </c>
      <c r="M6804">
        <f t="shared" si="213"/>
        <v>0</v>
      </c>
    </row>
    <row r="6805" spans="1:13" x14ac:dyDescent="0.4">
      <c r="A6805">
        <v>280.06608199999999</v>
      </c>
      <c r="B6805">
        <v>263.43282299999998</v>
      </c>
      <c r="F6805">
        <v>280.06608199999999</v>
      </c>
      <c r="G6805">
        <v>263.43282299999998</v>
      </c>
      <c r="L6805">
        <f t="shared" si="212"/>
        <v>0</v>
      </c>
      <c r="M6805">
        <f t="shared" si="213"/>
        <v>0</v>
      </c>
    </row>
    <row r="6806" spans="1:13" x14ac:dyDescent="0.4">
      <c r="A6806">
        <v>336.48584399999999</v>
      </c>
      <c r="B6806">
        <v>-501.00327700000003</v>
      </c>
      <c r="F6806">
        <v>336.48584399999999</v>
      </c>
      <c r="G6806">
        <v>-501.00327700000003</v>
      </c>
      <c r="L6806">
        <f t="shared" si="212"/>
        <v>0</v>
      </c>
      <c r="M6806">
        <f t="shared" si="213"/>
        <v>0</v>
      </c>
    </row>
    <row r="6807" spans="1:13" x14ac:dyDescent="0.4">
      <c r="A6807">
        <v>-141.65107499999999</v>
      </c>
      <c r="B6807">
        <v>-99.98751</v>
      </c>
      <c r="F6807">
        <v>-141.65107499999999</v>
      </c>
      <c r="G6807">
        <v>-99.98751</v>
      </c>
      <c r="L6807">
        <f t="shared" si="212"/>
        <v>0</v>
      </c>
      <c r="M6807">
        <f t="shared" si="213"/>
        <v>0</v>
      </c>
    </row>
    <row r="6808" spans="1:13" x14ac:dyDescent="0.4">
      <c r="A6808">
        <v>913.34917399999995</v>
      </c>
      <c r="B6808">
        <v>-491.45997399999999</v>
      </c>
      <c r="F6808">
        <v>913.34917399999995</v>
      </c>
      <c r="G6808">
        <v>-491.45997399999999</v>
      </c>
      <c r="L6808">
        <f t="shared" si="212"/>
        <v>0</v>
      </c>
      <c r="M6808">
        <f t="shared" si="213"/>
        <v>0</v>
      </c>
    </row>
    <row r="6809" spans="1:13" x14ac:dyDescent="0.4">
      <c r="A6809">
        <v>-226.756248</v>
      </c>
      <c r="B6809">
        <v>-291.74433900000002</v>
      </c>
      <c r="F6809">
        <v>-226.756248</v>
      </c>
      <c r="G6809">
        <v>-291.74433900000002</v>
      </c>
      <c r="L6809">
        <f t="shared" si="212"/>
        <v>0</v>
      </c>
      <c r="M6809">
        <f t="shared" si="213"/>
        <v>0</v>
      </c>
    </row>
    <row r="6810" spans="1:13" x14ac:dyDescent="0.4">
      <c r="A6810">
        <v>226.64187100000001</v>
      </c>
      <c r="B6810">
        <v>-289.35275200000001</v>
      </c>
      <c r="F6810">
        <v>226.64187100000001</v>
      </c>
      <c r="G6810">
        <v>-289.35275200000001</v>
      </c>
      <c r="L6810">
        <f t="shared" si="212"/>
        <v>0</v>
      </c>
      <c r="M6810">
        <f t="shared" si="213"/>
        <v>0</v>
      </c>
    </row>
    <row r="6811" spans="1:13" x14ac:dyDescent="0.4">
      <c r="A6811">
        <v>-343.68501500000002</v>
      </c>
      <c r="B6811">
        <v>-136.877127</v>
      </c>
      <c r="F6811">
        <v>-343.68501500000002</v>
      </c>
      <c r="G6811">
        <v>-136.877127</v>
      </c>
      <c r="L6811">
        <f t="shared" si="212"/>
        <v>0</v>
      </c>
      <c r="M6811">
        <f t="shared" si="213"/>
        <v>0</v>
      </c>
    </row>
    <row r="6812" spans="1:13" x14ac:dyDescent="0.4">
      <c r="A6812">
        <v>-76.827502999999993</v>
      </c>
      <c r="B6812">
        <v>515.62702300000001</v>
      </c>
      <c r="F6812">
        <v>-76.827502999999993</v>
      </c>
      <c r="G6812">
        <v>515.62702300000001</v>
      </c>
      <c r="L6812">
        <f t="shared" si="212"/>
        <v>0</v>
      </c>
      <c r="M6812">
        <f t="shared" si="213"/>
        <v>0</v>
      </c>
    </row>
    <row r="6813" spans="1:13" x14ac:dyDescent="0.4">
      <c r="A6813">
        <v>656.14386300000001</v>
      </c>
      <c r="B6813">
        <v>1097.7247</v>
      </c>
      <c r="F6813">
        <v>656.14386300000001</v>
      </c>
      <c r="G6813">
        <v>1097.7247</v>
      </c>
      <c r="L6813">
        <f t="shared" si="212"/>
        <v>0</v>
      </c>
      <c r="M6813">
        <f t="shared" si="213"/>
        <v>0</v>
      </c>
    </row>
    <row r="6814" spans="1:13" x14ac:dyDescent="0.4">
      <c r="A6814">
        <v>-335.55051900000001</v>
      </c>
      <c r="B6814">
        <v>-288.05789700000003</v>
      </c>
      <c r="F6814">
        <v>-335.55051900000001</v>
      </c>
      <c r="G6814">
        <v>-288.05789700000003</v>
      </c>
      <c r="L6814">
        <f t="shared" si="212"/>
        <v>0</v>
      </c>
      <c r="M6814">
        <f t="shared" si="213"/>
        <v>0</v>
      </c>
    </row>
    <row r="6815" spans="1:13" x14ac:dyDescent="0.4">
      <c r="A6815">
        <v>-100.736405</v>
      </c>
      <c r="B6815">
        <v>763.68660899999998</v>
      </c>
      <c r="F6815">
        <v>-100.736405</v>
      </c>
      <c r="G6815">
        <v>763.68660899999998</v>
      </c>
      <c r="L6815">
        <f t="shared" si="212"/>
        <v>0</v>
      </c>
      <c r="M6815">
        <f t="shared" si="213"/>
        <v>0</v>
      </c>
    </row>
    <row r="6816" spans="1:13" x14ac:dyDescent="0.4">
      <c r="A6816">
        <v>-590.24633400000005</v>
      </c>
      <c r="B6816">
        <v>-117.917061</v>
      </c>
      <c r="F6816">
        <v>-590.24633400000005</v>
      </c>
      <c r="G6816">
        <v>-117.917061</v>
      </c>
      <c r="L6816">
        <f t="shared" si="212"/>
        <v>0</v>
      </c>
      <c r="M6816">
        <f t="shared" si="213"/>
        <v>0</v>
      </c>
    </row>
    <row r="6817" spans="1:13" x14ac:dyDescent="0.4">
      <c r="A6817">
        <v>-104.05524200000001</v>
      </c>
      <c r="B6817">
        <v>-45.653592000000003</v>
      </c>
      <c r="F6817">
        <v>-104.05524200000001</v>
      </c>
      <c r="G6817">
        <v>-45.653592000000003</v>
      </c>
      <c r="L6817">
        <f t="shared" si="212"/>
        <v>0</v>
      </c>
      <c r="M6817">
        <f t="shared" si="213"/>
        <v>0</v>
      </c>
    </row>
    <row r="6818" spans="1:13" x14ac:dyDescent="0.4">
      <c r="A6818">
        <v>743.42992500000003</v>
      </c>
      <c r="B6818">
        <v>-799.87548000000004</v>
      </c>
      <c r="F6818">
        <v>743.42992500000003</v>
      </c>
      <c r="G6818">
        <v>-799.87548000000004</v>
      </c>
      <c r="L6818">
        <f t="shared" si="212"/>
        <v>0</v>
      </c>
      <c r="M6818">
        <f t="shared" si="213"/>
        <v>0</v>
      </c>
    </row>
    <row r="6819" spans="1:13" x14ac:dyDescent="0.4">
      <c r="A6819">
        <v>519.14479900000003</v>
      </c>
      <c r="B6819">
        <v>-73.997148999999993</v>
      </c>
      <c r="F6819">
        <v>519.14479900000003</v>
      </c>
      <c r="G6819">
        <v>-73.997148999999993</v>
      </c>
      <c r="L6819">
        <f t="shared" si="212"/>
        <v>0</v>
      </c>
      <c r="M6819">
        <f t="shared" si="213"/>
        <v>0</v>
      </c>
    </row>
    <row r="6820" spans="1:13" x14ac:dyDescent="0.4">
      <c r="A6820">
        <v>160.44423900000001</v>
      </c>
      <c r="B6820">
        <v>-308.11566199999999</v>
      </c>
      <c r="F6820">
        <v>160.44423900000001</v>
      </c>
      <c r="G6820">
        <v>-308.11566199999999</v>
      </c>
      <c r="L6820">
        <f t="shared" si="212"/>
        <v>0</v>
      </c>
      <c r="M6820">
        <f t="shared" si="213"/>
        <v>0</v>
      </c>
    </row>
    <row r="6821" spans="1:13" x14ac:dyDescent="0.4">
      <c r="A6821">
        <v>-388.87561899999997</v>
      </c>
      <c r="B6821">
        <v>931.05550400000004</v>
      </c>
      <c r="F6821">
        <v>-388.87561899999997</v>
      </c>
      <c r="G6821">
        <v>931.05550400000004</v>
      </c>
      <c r="L6821">
        <f t="shared" si="212"/>
        <v>0</v>
      </c>
      <c r="M6821">
        <f t="shared" si="213"/>
        <v>0</v>
      </c>
    </row>
    <row r="6822" spans="1:13" x14ac:dyDescent="0.4">
      <c r="A6822">
        <v>291.93983800000001</v>
      </c>
      <c r="B6822">
        <v>303.63816700000001</v>
      </c>
      <c r="F6822">
        <v>291.93983800000001</v>
      </c>
      <c r="G6822">
        <v>303.63816700000001</v>
      </c>
      <c r="L6822">
        <f t="shared" si="212"/>
        <v>0</v>
      </c>
      <c r="M6822">
        <f t="shared" si="213"/>
        <v>0</v>
      </c>
    </row>
    <row r="6823" spans="1:13" x14ac:dyDescent="0.4">
      <c r="A6823">
        <v>746.39540099999999</v>
      </c>
      <c r="B6823">
        <v>315.604645</v>
      </c>
      <c r="F6823">
        <v>746.39540099999999</v>
      </c>
      <c r="G6823">
        <v>315.604645</v>
      </c>
      <c r="L6823">
        <f t="shared" si="212"/>
        <v>0</v>
      </c>
      <c r="M6823">
        <f t="shared" si="213"/>
        <v>0</v>
      </c>
    </row>
    <row r="6824" spans="1:13" x14ac:dyDescent="0.4">
      <c r="A6824">
        <v>408.50775499999997</v>
      </c>
      <c r="B6824">
        <v>533.38327900000002</v>
      </c>
      <c r="F6824">
        <v>408.50775499999997</v>
      </c>
      <c r="G6824">
        <v>533.38327900000002</v>
      </c>
      <c r="L6824">
        <f t="shared" si="212"/>
        <v>0</v>
      </c>
      <c r="M6824">
        <f t="shared" si="213"/>
        <v>0</v>
      </c>
    </row>
    <row r="6825" spans="1:13" x14ac:dyDescent="0.4">
      <c r="A6825">
        <v>697.706861</v>
      </c>
      <c r="B6825">
        <v>294.30267600000002</v>
      </c>
      <c r="F6825">
        <v>697.706861</v>
      </c>
      <c r="G6825">
        <v>294.30267600000002</v>
      </c>
      <c r="L6825">
        <f t="shared" si="212"/>
        <v>0</v>
      </c>
      <c r="M6825">
        <f t="shared" si="213"/>
        <v>0</v>
      </c>
    </row>
    <row r="6826" spans="1:13" x14ac:dyDescent="0.4">
      <c r="A6826">
        <v>555.44054000000006</v>
      </c>
      <c r="B6826">
        <v>459.48372000000001</v>
      </c>
      <c r="F6826">
        <v>555.44054000000006</v>
      </c>
      <c r="G6826">
        <v>459.48372000000001</v>
      </c>
      <c r="L6826">
        <f t="shared" si="212"/>
        <v>0</v>
      </c>
      <c r="M6826">
        <f t="shared" si="213"/>
        <v>0</v>
      </c>
    </row>
    <row r="6827" spans="1:13" x14ac:dyDescent="0.4">
      <c r="A6827">
        <v>-527.75224800000001</v>
      </c>
      <c r="B6827">
        <v>83.733553999999998</v>
      </c>
      <c r="F6827">
        <v>-527.75224800000001</v>
      </c>
      <c r="G6827">
        <v>83.733553999999998</v>
      </c>
      <c r="L6827">
        <f t="shared" si="212"/>
        <v>0</v>
      </c>
      <c r="M6827">
        <f t="shared" si="213"/>
        <v>0</v>
      </c>
    </row>
    <row r="6828" spans="1:13" x14ac:dyDescent="0.4">
      <c r="A6828">
        <v>288.69561399999998</v>
      </c>
      <c r="B6828">
        <v>-818.27048500000001</v>
      </c>
      <c r="F6828">
        <v>288.69561399999998</v>
      </c>
      <c r="G6828">
        <v>-818.27048500000001</v>
      </c>
      <c r="L6828">
        <f t="shared" si="212"/>
        <v>0</v>
      </c>
      <c r="M6828">
        <f t="shared" si="213"/>
        <v>0</v>
      </c>
    </row>
    <row r="6829" spans="1:13" x14ac:dyDescent="0.4">
      <c r="A6829">
        <v>640.624416</v>
      </c>
      <c r="B6829">
        <v>-301.031362</v>
      </c>
      <c r="F6829">
        <v>640.624416</v>
      </c>
      <c r="G6829">
        <v>-301.031362</v>
      </c>
      <c r="L6829">
        <f t="shared" si="212"/>
        <v>0</v>
      </c>
      <c r="M6829">
        <f t="shared" si="213"/>
        <v>0</v>
      </c>
    </row>
    <row r="6830" spans="1:13" x14ac:dyDescent="0.4">
      <c r="A6830">
        <v>-214.05563599999999</v>
      </c>
      <c r="B6830">
        <v>-429.158051</v>
      </c>
      <c r="F6830">
        <v>-214.05563599999999</v>
      </c>
      <c r="G6830">
        <v>-429.158051</v>
      </c>
      <c r="L6830">
        <f t="shared" si="212"/>
        <v>0</v>
      </c>
      <c r="M6830">
        <f t="shared" si="213"/>
        <v>0</v>
      </c>
    </row>
    <row r="6831" spans="1:13" x14ac:dyDescent="0.4">
      <c r="A6831">
        <v>341.95343100000002</v>
      </c>
      <c r="B6831">
        <v>-249.515972</v>
      </c>
      <c r="F6831">
        <v>341.95343100000002</v>
      </c>
      <c r="G6831">
        <v>-249.515972</v>
      </c>
      <c r="L6831">
        <f t="shared" si="212"/>
        <v>0</v>
      </c>
      <c r="M6831">
        <f t="shared" si="213"/>
        <v>0</v>
      </c>
    </row>
    <row r="6832" spans="1:13" x14ac:dyDescent="0.4">
      <c r="A6832">
        <v>-3.0532520000000001</v>
      </c>
      <c r="B6832">
        <v>512.66324999999995</v>
      </c>
      <c r="F6832">
        <v>-3.0532520000000001</v>
      </c>
      <c r="G6832">
        <v>512.66324999999995</v>
      </c>
      <c r="L6832">
        <f t="shared" si="212"/>
        <v>0</v>
      </c>
      <c r="M6832">
        <f t="shared" si="213"/>
        <v>0</v>
      </c>
    </row>
    <row r="6833" spans="1:13" x14ac:dyDescent="0.4">
      <c r="A6833">
        <v>-626.45305099999996</v>
      </c>
      <c r="B6833">
        <v>408.95385900000002</v>
      </c>
      <c r="F6833">
        <v>-626.45305099999996</v>
      </c>
      <c r="G6833">
        <v>408.95385900000002</v>
      </c>
      <c r="L6833">
        <f t="shared" si="212"/>
        <v>0</v>
      </c>
      <c r="M6833">
        <f t="shared" si="213"/>
        <v>0</v>
      </c>
    </row>
    <row r="6834" spans="1:13" x14ac:dyDescent="0.4">
      <c r="A6834">
        <v>4.0618540000000003</v>
      </c>
      <c r="B6834">
        <v>484.19814600000001</v>
      </c>
      <c r="F6834">
        <v>4.0618540000000003</v>
      </c>
      <c r="G6834">
        <v>484.19814600000001</v>
      </c>
      <c r="L6834">
        <f t="shared" si="212"/>
        <v>0</v>
      </c>
      <c r="M6834">
        <f t="shared" si="213"/>
        <v>0</v>
      </c>
    </row>
    <row r="6835" spans="1:13" x14ac:dyDescent="0.4">
      <c r="A6835">
        <v>301.672573</v>
      </c>
      <c r="B6835">
        <v>-422.77891399999999</v>
      </c>
      <c r="F6835">
        <v>301.672573</v>
      </c>
      <c r="G6835">
        <v>-422.77891399999999</v>
      </c>
      <c r="L6835">
        <f t="shared" si="212"/>
        <v>0</v>
      </c>
      <c r="M6835">
        <f t="shared" si="213"/>
        <v>0</v>
      </c>
    </row>
    <row r="6836" spans="1:13" x14ac:dyDescent="0.4">
      <c r="A6836">
        <v>141.55936500000001</v>
      </c>
      <c r="B6836">
        <v>-1294.2412830000001</v>
      </c>
      <c r="F6836">
        <v>141.55936500000001</v>
      </c>
      <c r="G6836">
        <v>-1294.2412830000001</v>
      </c>
      <c r="L6836">
        <f t="shared" si="212"/>
        <v>0</v>
      </c>
      <c r="M6836">
        <f t="shared" si="213"/>
        <v>0</v>
      </c>
    </row>
    <row r="6837" spans="1:13" x14ac:dyDescent="0.4">
      <c r="A6837">
        <v>219.818803</v>
      </c>
      <c r="B6837">
        <v>-187.607212</v>
      </c>
      <c r="F6837">
        <v>219.818803</v>
      </c>
      <c r="G6837">
        <v>-187.607212</v>
      </c>
      <c r="L6837">
        <f t="shared" si="212"/>
        <v>0</v>
      </c>
      <c r="M6837">
        <f t="shared" si="213"/>
        <v>0</v>
      </c>
    </row>
    <row r="6838" spans="1:13" x14ac:dyDescent="0.4">
      <c r="A6838">
        <v>826.23291600000005</v>
      </c>
      <c r="B6838">
        <v>657.83822199999997</v>
      </c>
      <c r="F6838">
        <v>826.23291600000005</v>
      </c>
      <c r="G6838">
        <v>657.83822199999997</v>
      </c>
      <c r="L6838">
        <f t="shared" si="212"/>
        <v>0</v>
      </c>
      <c r="M6838">
        <f t="shared" si="213"/>
        <v>0</v>
      </c>
    </row>
    <row r="6839" spans="1:13" x14ac:dyDescent="0.4">
      <c r="A6839">
        <v>85.300552999999994</v>
      </c>
      <c r="B6839">
        <v>-14.175163</v>
      </c>
      <c r="F6839">
        <v>85.300552999999994</v>
      </c>
      <c r="G6839">
        <v>-14.175163</v>
      </c>
      <c r="L6839">
        <f t="shared" si="212"/>
        <v>0</v>
      </c>
      <c r="M6839">
        <f t="shared" si="213"/>
        <v>0</v>
      </c>
    </row>
    <row r="6840" spans="1:13" x14ac:dyDescent="0.4">
      <c r="A6840">
        <v>-600.84605199999999</v>
      </c>
      <c r="B6840">
        <v>-1112.8775450000001</v>
      </c>
      <c r="F6840">
        <v>-600.84605199999999</v>
      </c>
      <c r="G6840">
        <v>-1112.8775450000001</v>
      </c>
      <c r="L6840">
        <f t="shared" si="212"/>
        <v>0</v>
      </c>
      <c r="M6840">
        <f t="shared" si="213"/>
        <v>0</v>
      </c>
    </row>
    <row r="6841" spans="1:13" x14ac:dyDescent="0.4">
      <c r="A6841">
        <v>47.836539000000002</v>
      </c>
      <c r="B6841">
        <v>-14.039502000000001</v>
      </c>
      <c r="F6841">
        <v>47.836539000000002</v>
      </c>
      <c r="G6841">
        <v>-14.039502000000001</v>
      </c>
      <c r="L6841">
        <f t="shared" si="212"/>
        <v>0</v>
      </c>
      <c r="M6841">
        <f t="shared" si="213"/>
        <v>0</v>
      </c>
    </row>
    <row r="6842" spans="1:13" x14ac:dyDescent="0.4">
      <c r="A6842">
        <v>181.00248199999999</v>
      </c>
      <c r="B6842">
        <v>-503.89105799999999</v>
      </c>
      <c r="F6842">
        <v>181.00248199999999</v>
      </c>
      <c r="G6842">
        <v>-503.89105799999999</v>
      </c>
      <c r="L6842">
        <f t="shared" si="212"/>
        <v>0</v>
      </c>
      <c r="M6842">
        <f t="shared" si="213"/>
        <v>0</v>
      </c>
    </row>
    <row r="6843" spans="1:13" x14ac:dyDescent="0.4">
      <c r="A6843">
        <v>-588.36219800000003</v>
      </c>
      <c r="B6843">
        <v>413.61440099999999</v>
      </c>
      <c r="F6843">
        <v>-588.36219800000003</v>
      </c>
      <c r="G6843">
        <v>413.61440099999999</v>
      </c>
      <c r="L6843">
        <f t="shared" si="212"/>
        <v>0</v>
      </c>
      <c r="M6843">
        <f t="shared" si="213"/>
        <v>0</v>
      </c>
    </row>
    <row r="6844" spans="1:13" x14ac:dyDescent="0.4">
      <c r="A6844">
        <v>-257.67971199999999</v>
      </c>
      <c r="B6844">
        <v>-87.858744000000002</v>
      </c>
      <c r="F6844">
        <v>-257.67971199999999</v>
      </c>
      <c r="G6844">
        <v>-87.858744000000002</v>
      </c>
      <c r="L6844">
        <f t="shared" si="212"/>
        <v>0</v>
      </c>
      <c r="M6844">
        <f t="shared" si="213"/>
        <v>0</v>
      </c>
    </row>
    <row r="6845" spans="1:13" x14ac:dyDescent="0.4">
      <c r="A6845">
        <v>335.826166</v>
      </c>
      <c r="B6845">
        <v>-46.319329000000003</v>
      </c>
      <c r="F6845">
        <v>335.826166</v>
      </c>
      <c r="G6845">
        <v>-46.319329000000003</v>
      </c>
      <c r="L6845">
        <f t="shared" si="212"/>
        <v>0</v>
      </c>
      <c r="M6845">
        <f t="shared" si="213"/>
        <v>0</v>
      </c>
    </row>
    <row r="6846" spans="1:13" x14ac:dyDescent="0.4">
      <c r="A6846">
        <v>-102.224737</v>
      </c>
      <c r="B6846">
        <v>386.01811300000003</v>
      </c>
      <c r="F6846">
        <v>-102.224737</v>
      </c>
      <c r="G6846">
        <v>386.01811300000003</v>
      </c>
      <c r="L6846">
        <f t="shared" si="212"/>
        <v>0</v>
      </c>
      <c r="M6846">
        <f t="shared" si="213"/>
        <v>0</v>
      </c>
    </row>
    <row r="6847" spans="1:13" x14ac:dyDescent="0.4">
      <c r="A6847">
        <v>272.25720000000001</v>
      </c>
      <c r="B6847">
        <v>305.82034599999997</v>
      </c>
      <c r="F6847">
        <v>272.25720000000001</v>
      </c>
      <c r="G6847">
        <v>305.82034599999997</v>
      </c>
      <c r="L6847">
        <f t="shared" si="212"/>
        <v>0</v>
      </c>
      <c r="M6847">
        <f t="shared" si="213"/>
        <v>0</v>
      </c>
    </row>
    <row r="6848" spans="1:13" x14ac:dyDescent="0.4">
      <c r="A6848">
        <v>-321.62589400000002</v>
      </c>
      <c r="B6848">
        <v>592.33618999999999</v>
      </c>
      <c r="F6848">
        <v>-321.62589400000002</v>
      </c>
      <c r="G6848">
        <v>592.33618999999999</v>
      </c>
      <c r="L6848">
        <f t="shared" si="212"/>
        <v>0</v>
      </c>
      <c r="M6848">
        <f t="shared" si="213"/>
        <v>0</v>
      </c>
    </row>
    <row r="6849" spans="1:13" x14ac:dyDescent="0.4">
      <c r="A6849">
        <v>-312.30522500000001</v>
      </c>
      <c r="B6849">
        <v>475.966297</v>
      </c>
      <c r="F6849">
        <v>-312.30522500000001</v>
      </c>
      <c r="G6849">
        <v>475.966297</v>
      </c>
      <c r="L6849">
        <f t="shared" si="212"/>
        <v>0</v>
      </c>
      <c r="M6849">
        <f t="shared" si="213"/>
        <v>0</v>
      </c>
    </row>
    <row r="6850" spans="1:13" x14ac:dyDescent="0.4">
      <c r="A6850">
        <v>230.01420100000001</v>
      </c>
      <c r="B6850">
        <v>-897.57697199999996</v>
      </c>
      <c r="F6850">
        <v>230.01420100000001</v>
      </c>
      <c r="G6850">
        <v>-897.57697199999996</v>
      </c>
      <c r="L6850">
        <f t="shared" ref="L6850:L6913" si="214">A6850-F6850</f>
        <v>0</v>
      </c>
      <c r="M6850">
        <f t="shared" ref="M6850:M6913" si="215">B6850-G6850</f>
        <v>0</v>
      </c>
    </row>
    <row r="6851" spans="1:13" x14ac:dyDescent="0.4">
      <c r="A6851">
        <v>652.63566900000001</v>
      </c>
      <c r="B6851">
        <v>410.04875900000002</v>
      </c>
      <c r="F6851">
        <v>652.63566900000001</v>
      </c>
      <c r="G6851">
        <v>410.04875900000002</v>
      </c>
      <c r="L6851">
        <f t="shared" si="214"/>
        <v>0</v>
      </c>
      <c r="M6851">
        <f t="shared" si="215"/>
        <v>0</v>
      </c>
    </row>
    <row r="6852" spans="1:13" x14ac:dyDescent="0.4">
      <c r="A6852">
        <v>341.848119</v>
      </c>
      <c r="B6852">
        <v>1141.8897139999999</v>
      </c>
      <c r="F6852">
        <v>341.848119</v>
      </c>
      <c r="G6852">
        <v>1141.8897139999999</v>
      </c>
      <c r="L6852">
        <f t="shared" si="214"/>
        <v>0</v>
      </c>
      <c r="M6852">
        <f t="shared" si="215"/>
        <v>0</v>
      </c>
    </row>
    <row r="6853" spans="1:13" x14ac:dyDescent="0.4">
      <c r="A6853">
        <v>-143.950186</v>
      </c>
      <c r="B6853">
        <v>511.41087800000003</v>
      </c>
      <c r="F6853">
        <v>-143.950186</v>
      </c>
      <c r="G6853">
        <v>511.41087800000003</v>
      </c>
      <c r="L6853">
        <f t="shared" si="214"/>
        <v>0</v>
      </c>
      <c r="M6853">
        <f t="shared" si="215"/>
        <v>0</v>
      </c>
    </row>
    <row r="6854" spans="1:13" x14ac:dyDescent="0.4">
      <c r="A6854">
        <v>-9.6628100000000003</v>
      </c>
      <c r="B6854">
        <v>-365.31898899999999</v>
      </c>
      <c r="F6854">
        <v>-9.6628100000000003</v>
      </c>
      <c r="G6854">
        <v>-365.31898899999999</v>
      </c>
      <c r="L6854">
        <f t="shared" si="214"/>
        <v>0</v>
      </c>
      <c r="M6854">
        <f t="shared" si="215"/>
        <v>0</v>
      </c>
    </row>
    <row r="6855" spans="1:13" x14ac:dyDescent="0.4">
      <c r="A6855">
        <v>-768.342896</v>
      </c>
      <c r="B6855">
        <v>405.68548500000003</v>
      </c>
      <c r="F6855">
        <v>-768.342896</v>
      </c>
      <c r="G6855">
        <v>405.68548500000003</v>
      </c>
      <c r="L6855">
        <f t="shared" si="214"/>
        <v>0</v>
      </c>
      <c r="M6855">
        <f t="shared" si="215"/>
        <v>0</v>
      </c>
    </row>
    <row r="6856" spans="1:13" x14ac:dyDescent="0.4">
      <c r="A6856">
        <v>-266.30154900000002</v>
      </c>
      <c r="B6856">
        <v>-145.25105500000001</v>
      </c>
      <c r="F6856">
        <v>-266.30154900000002</v>
      </c>
      <c r="G6856">
        <v>-145.25105500000001</v>
      </c>
      <c r="L6856">
        <f t="shared" si="214"/>
        <v>0</v>
      </c>
      <c r="M6856">
        <f t="shared" si="215"/>
        <v>0</v>
      </c>
    </row>
    <row r="6857" spans="1:13" x14ac:dyDescent="0.4">
      <c r="A6857">
        <v>84.292529999999999</v>
      </c>
      <c r="B6857">
        <v>-1066.534776</v>
      </c>
      <c r="F6857">
        <v>84.292529999999999</v>
      </c>
      <c r="G6857">
        <v>-1066.534776</v>
      </c>
      <c r="L6857">
        <f t="shared" si="214"/>
        <v>0</v>
      </c>
      <c r="M6857">
        <f t="shared" si="215"/>
        <v>0</v>
      </c>
    </row>
    <row r="6858" spans="1:13" x14ac:dyDescent="0.4">
      <c r="A6858">
        <v>-362.599986</v>
      </c>
      <c r="B6858">
        <v>-111.08811799999999</v>
      </c>
      <c r="F6858">
        <v>-362.599986</v>
      </c>
      <c r="G6858">
        <v>-111.08811799999999</v>
      </c>
      <c r="L6858">
        <f t="shared" si="214"/>
        <v>0</v>
      </c>
      <c r="M6858">
        <f t="shared" si="215"/>
        <v>0</v>
      </c>
    </row>
    <row r="6859" spans="1:13" x14ac:dyDescent="0.4">
      <c r="A6859">
        <v>-295.07911300000001</v>
      </c>
      <c r="B6859">
        <v>-47.823627000000002</v>
      </c>
      <c r="F6859">
        <v>-295.07911300000001</v>
      </c>
      <c r="G6859">
        <v>-47.823627000000002</v>
      </c>
      <c r="L6859">
        <f t="shared" si="214"/>
        <v>0</v>
      </c>
      <c r="M6859">
        <f t="shared" si="215"/>
        <v>0</v>
      </c>
    </row>
    <row r="6860" spans="1:13" x14ac:dyDescent="0.4">
      <c r="A6860">
        <v>-647.41844100000003</v>
      </c>
      <c r="B6860">
        <v>-807.83221100000003</v>
      </c>
      <c r="F6860">
        <v>-647.41844100000003</v>
      </c>
      <c r="G6860">
        <v>-807.83221100000003</v>
      </c>
      <c r="L6860">
        <f t="shared" si="214"/>
        <v>0</v>
      </c>
      <c r="M6860">
        <f t="shared" si="215"/>
        <v>0</v>
      </c>
    </row>
    <row r="6861" spans="1:13" x14ac:dyDescent="0.4">
      <c r="A6861">
        <v>-838.98277099999996</v>
      </c>
      <c r="B6861">
        <v>62.169229000000001</v>
      </c>
      <c r="F6861">
        <v>-838.98277099999996</v>
      </c>
      <c r="G6861">
        <v>62.169229000000001</v>
      </c>
      <c r="L6861">
        <f t="shared" si="214"/>
        <v>0</v>
      </c>
      <c r="M6861">
        <f t="shared" si="215"/>
        <v>0</v>
      </c>
    </row>
    <row r="6862" spans="1:13" x14ac:dyDescent="0.4">
      <c r="A6862">
        <v>276.66014000000001</v>
      </c>
      <c r="B6862">
        <v>-674.30733899999996</v>
      </c>
      <c r="F6862">
        <v>276.66014000000001</v>
      </c>
      <c r="G6862">
        <v>-674.30733899999996</v>
      </c>
      <c r="L6862">
        <f t="shared" si="214"/>
        <v>0</v>
      </c>
      <c r="M6862">
        <f t="shared" si="215"/>
        <v>0</v>
      </c>
    </row>
    <row r="6863" spans="1:13" x14ac:dyDescent="0.4">
      <c r="A6863">
        <v>16.230454000000002</v>
      </c>
      <c r="B6863">
        <v>-19.38054</v>
      </c>
      <c r="F6863">
        <v>16.230454000000002</v>
      </c>
      <c r="G6863">
        <v>-19.38054</v>
      </c>
      <c r="L6863">
        <f t="shared" si="214"/>
        <v>0</v>
      </c>
      <c r="M6863">
        <f t="shared" si="215"/>
        <v>0</v>
      </c>
    </row>
    <row r="6864" spans="1:13" x14ac:dyDescent="0.4">
      <c r="A6864">
        <v>866.13603699999999</v>
      </c>
      <c r="B6864">
        <v>382.98345999999998</v>
      </c>
      <c r="F6864">
        <v>866.13603699999999</v>
      </c>
      <c r="G6864">
        <v>382.98345999999998</v>
      </c>
      <c r="L6864">
        <f t="shared" si="214"/>
        <v>0</v>
      </c>
      <c r="M6864">
        <f t="shared" si="215"/>
        <v>0</v>
      </c>
    </row>
    <row r="6865" spans="1:13" x14ac:dyDescent="0.4">
      <c r="A6865">
        <v>959.82383600000003</v>
      </c>
      <c r="B6865">
        <v>-396.79598900000002</v>
      </c>
      <c r="F6865">
        <v>959.82383600000003</v>
      </c>
      <c r="G6865">
        <v>-396.79598900000002</v>
      </c>
      <c r="L6865">
        <f t="shared" si="214"/>
        <v>0</v>
      </c>
      <c r="M6865">
        <f t="shared" si="215"/>
        <v>0</v>
      </c>
    </row>
    <row r="6866" spans="1:13" x14ac:dyDescent="0.4">
      <c r="A6866">
        <v>662.02555099999995</v>
      </c>
      <c r="B6866">
        <v>397.068352</v>
      </c>
      <c r="F6866">
        <v>662.02555099999995</v>
      </c>
      <c r="G6866">
        <v>397.068352</v>
      </c>
      <c r="L6866">
        <f t="shared" si="214"/>
        <v>0</v>
      </c>
      <c r="M6866">
        <f t="shared" si="215"/>
        <v>0</v>
      </c>
    </row>
    <row r="6867" spans="1:13" x14ac:dyDescent="0.4">
      <c r="A6867">
        <v>343.73150700000002</v>
      </c>
      <c r="B6867">
        <v>523.87845000000004</v>
      </c>
      <c r="F6867">
        <v>343.73150700000002</v>
      </c>
      <c r="G6867">
        <v>523.87845000000004</v>
      </c>
      <c r="L6867">
        <f t="shared" si="214"/>
        <v>0</v>
      </c>
      <c r="M6867">
        <f t="shared" si="215"/>
        <v>0</v>
      </c>
    </row>
    <row r="6868" spans="1:13" x14ac:dyDescent="0.4">
      <c r="A6868">
        <v>-882.68547699999999</v>
      </c>
      <c r="B6868">
        <v>-1256.99666</v>
      </c>
      <c r="F6868">
        <v>-882.68547699999999</v>
      </c>
      <c r="G6868">
        <v>-1256.99666</v>
      </c>
      <c r="L6868">
        <f t="shared" si="214"/>
        <v>0</v>
      </c>
      <c r="M6868">
        <f t="shared" si="215"/>
        <v>0</v>
      </c>
    </row>
    <row r="6869" spans="1:13" x14ac:dyDescent="0.4">
      <c r="A6869">
        <v>387.48479800000001</v>
      </c>
      <c r="B6869">
        <v>248.150002</v>
      </c>
      <c r="F6869">
        <v>387.48479800000001</v>
      </c>
      <c r="G6869">
        <v>248.150002</v>
      </c>
      <c r="L6869">
        <f t="shared" si="214"/>
        <v>0</v>
      </c>
      <c r="M6869">
        <f t="shared" si="215"/>
        <v>0</v>
      </c>
    </row>
    <row r="6870" spans="1:13" x14ac:dyDescent="0.4">
      <c r="A6870">
        <v>-614.62333699999999</v>
      </c>
      <c r="B6870">
        <v>644.05359899999996</v>
      </c>
      <c r="F6870">
        <v>-614.62333699999999</v>
      </c>
      <c r="G6870">
        <v>644.05359899999996</v>
      </c>
      <c r="L6870">
        <f t="shared" si="214"/>
        <v>0</v>
      </c>
      <c r="M6870">
        <f t="shared" si="215"/>
        <v>0</v>
      </c>
    </row>
    <row r="6871" spans="1:13" x14ac:dyDescent="0.4">
      <c r="A6871">
        <v>28.509581000000001</v>
      </c>
      <c r="B6871">
        <v>479.715577</v>
      </c>
      <c r="F6871">
        <v>28.509581000000001</v>
      </c>
      <c r="G6871">
        <v>479.715577</v>
      </c>
      <c r="L6871">
        <f t="shared" si="214"/>
        <v>0</v>
      </c>
      <c r="M6871">
        <f t="shared" si="215"/>
        <v>0</v>
      </c>
    </row>
    <row r="6872" spans="1:13" x14ac:dyDescent="0.4">
      <c r="A6872">
        <v>87.976928000000001</v>
      </c>
      <c r="B6872">
        <v>-216.817443</v>
      </c>
      <c r="F6872">
        <v>87.976928000000001</v>
      </c>
      <c r="G6872">
        <v>-216.817443</v>
      </c>
      <c r="L6872">
        <f t="shared" si="214"/>
        <v>0</v>
      </c>
      <c r="M6872">
        <f t="shared" si="215"/>
        <v>0</v>
      </c>
    </row>
    <row r="6873" spans="1:13" x14ac:dyDescent="0.4">
      <c r="A6873">
        <v>-503.97215</v>
      </c>
      <c r="B6873">
        <v>-556.69244400000002</v>
      </c>
      <c r="F6873">
        <v>-503.97215</v>
      </c>
      <c r="G6873">
        <v>-556.69244400000002</v>
      </c>
      <c r="L6873">
        <f t="shared" si="214"/>
        <v>0</v>
      </c>
      <c r="M6873">
        <f t="shared" si="215"/>
        <v>0</v>
      </c>
    </row>
    <row r="6874" spans="1:13" x14ac:dyDescent="0.4">
      <c r="A6874">
        <v>-67.920750999999996</v>
      </c>
      <c r="B6874">
        <v>-154.15391199999999</v>
      </c>
      <c r="F6874">
        <v>-67.920750999999996</v>
      </c>
      <c r="G6874">
        <v>-154.15391199999999</v>
      </c>
      <c r="L6874">
        <f t="shared" si="214"/>
        <v>0</v>
      </c>
      <c r="M6874">
        <f t="shared" si="215"/>
        <v>0</v>
      </c>
    </row>
    <row r="6875" spans="1:13" x14ac:dyDescent="0.4">
      <c r="A6875">
        <v>565.774495</v>
      </c>
      <c r="B6875">
        <v>-894.38031999999998</v>
      </c>
      <c r="F6875">
        <v>565.774495</v>
      </c>
      <c r="G6875">
        <v>-894.38031999999998</v>
      </c>
      <c r="L6875">
        <f t="shared" si="214"/>
        <v>0</v>
      </c>
      <c r="M6875">
        <f t="shared" si="215"/>
        <v>0</v>
      </c>
    </row>
    <row r="6876" spans="1:13" x14ac:dyDescent="0.4">
      <c r="A6876">
        <v>647.72366399999999</v>
      </c>
      <c r="B6876">
        <v>830.27366099999995</v>
      </c>
      <c r="F6876">
        <v>647.72366399999999</v>
      </c>
      <c r="G6876">
        <v>830.27366099999995</v>
      </c>
      <c r="L6876">
        <f t="shared" si="214"/>
        <v>0</v>
      </c>
      <c r="M6876">
        <f t="shared" si="215"/>
        <v>0</v>
      </c>
    </row>
    <row r="6877" spans="1:13" x14ac:dyDescent="0.4">
      <c r="A6877">
        <v>247.484846</v>
      </c>
      <c r="B6877">
        <v>526.99159799999995</v>
      </c>
      <c r="F6877">
        <v>247.484846</v>
      </c>
      <c r="G6877">
        <v>526.99159799999995</v>
      </c>
      <c r="L6877">
        <f t="shared" si="214"/>
        <v>0</v>
      </c>
      <c r="M6877">
        <f t="shared" si="215"/>
        <v>0</v>
      </c>
    </row>
    <row r="6878" spans="1:13" x14ac:dyDescent="0.4">
      <c r="A6878">
        <v>-310.769473</v>
      </c>
      <c r="B6878">
        <v>486.77870799999999</v>
      </c>
      <c r="F6878">
        <v>-310.769473</v>
      </c>
      <c r="G6878">
        <v>486.77870799999999</v>
      </c>
      <c r="L6878">
        <f t="shared" si="214"/>
        <v>0</v>
      </c>
      <c r="M6878">
        <f t="shared" si="215"/>
        <v>0</v>
      </c>
    </row>
    <row r="6879" spans="1:13" x14ac:dyDescent="0.4">
      <c r="A6879">
        <v>159.883036</v>
      </c>
      <c r="B6879">
        <v>87.560103999999995</v>
      </c>
      <c r="F6879">
        <v>159.883036</v>
      </c>
      <c r="G6879">
        <v>87.560103999999995</v>
      </c>
      <c r="L6879">
        <f t="shared" si="214"/>
        <v>0</v>
      </c>
      <c r="M6879">
        <f t="shared" si="215"/>
        <v>0</v>
      </c>
    </row>
    <row r="6880" spans="1:13" x14ac:dyDescent="0.4">
      <c r="A6880">
        <v>447.24692700000003</v>
      </c>
      <c r="B6880">
        <v>-129.293958</v>
      </c>
      <c r="F6880">
        <v>447.24692700000003</v>
      </c>
      <c r="G6880">
        <v>-129.293958</v>
      </c>
      <c r="L6880">
        <f t="shared" si="214"/>
        <v>0</v>
      </c>
      <c r="M6880">
        <f t="shared" si="215"/>
        <v>0</v>
      </c>
    </row>
    <row r="6881" spans="1:13" x14ac:dyDescent="0.4">
      <c r="A6881">
        <v>-370.00249200000002</v>
      </c>
      <c r="B6881">
        <v>891.28416800000002</v>
      </c>
      <c r="F6881">
        <v>-370.00249200000002</v>
      </c>
      <c r="G6881">
        <v>891.28416800000002</v>
      </c>
      <c r="L6881">
        <f t="shared" si="214"/>
        <v>0</v>
      </c>
      <c r="M6881">
        <f t="shared" si="215"/>
        <v>0</v>
      </c>
    </row>
    <row r="6882" spans="1:13" x14ac:dyDescent="0.4">
      <c r="A6882">
        <v>-817.22155899999996</v>
      </c>
      <c r="B6882">
        <v>-66.270335000000003</v>
      </c>
      <c r="F6882">
        <v>-817.22155899999996</v>
      </c>
      <c r="G6882">
        <v>-66.270335000000003</v>
      </c>
      <c r="L6882">
        <f t="shared" si="214"/>
        <v>0</v>
      </c>
      <c r="M6882">
        <f t="shared" si="215"/>
        <v>0</v>
      </c>
    </row>
    <row r="6883" spans="1:13" x14ac:dyDescent="0.4">
      <c r="A6883">
        <v>139.612798</v>
      </c>
      <c r="B6883">
        <v>-689.64028900000005</v>
      </c>
      <c r="F6883">
        <v>139.612798</v>
      </c>
      <c r="G6883">
        <v>-689.64028900000005</v>
      </c>
      <c r="L6883">
        <f t="shared" si="214"/>
        <v>0</v>
      </c>
      <c r="M6883">
        <f t="shared" si="215"/>
        <v>0</v>
      </c>
    </row>
    <row r="6884" spans="1:13" x14ac:dyDescent="0.4">
      <c r="A6884">
        <v>-582.80594499999995</v>
      </c>
      <c r="B6884">
        <v>30.1938</v>
      </c>
      <c r="F6884">
        <v>-582.80594499999995</v>
      </c>
      <c r="G6884">
        <v>30.1938</v>
      </c>
      <c r="L6884">
        <f t="shared" si="214"/>
        <v>0</v>
      </c>
      <c r="M6884">
        <f t="shared" si="215"/>
        <v>0</v>
      </c>
    </row>
    <row r="6885" spans="1:13" x14ac:dyDescent="0.4">
      <c r="A6885">
        <v>-1111.1963009999999</v>
      </c>
      <c r="B6885">
        <v>-72.238529</v>
      </c>
      <c r="F6885">
        <v>-1111.1963009999999</v>
      </c>
      <c r="G6885">
        <v>-72.238529</v>
      </c>
      <c r="L6885">
        <f t="shared" si="214"/>
        <v>0</v>
      </c>
      <c r="M6885">
        <f t="shared" si="215"/>
        <v>0</v>
      </c>
    </row>
    <row r="6886" spans="1:13" x14ac:dyDescent="0.4">
      <c r="A6886">
        <v>409.84617400000002</v>
      </c>
      <c r="B6886">
        <v>-105.465203</v>
      </c>
      <c r="F6886">
        <v>409.84617400000002</v>
      </c>
      <c r="G6886">
        <v>-105.465203</v>
      </c>
      <c r="L6886">
        <f t="shared" si="214"/>
        <v>0</v>
      </c>
      <c r="M6886">
        <f t="shared" si="215"/>
        <v>0</v>
      </c>
    </row>
    <row r="6887" spans="1:13" x14ac:dyDescent="0.4">
      <c r="A6887">
        <v>277.01752599999998</v>
      </c>
      <c r="B6887">
        <v>356.68932699999999</v>
      </c>
      <c r="F6887">
        <v>277.01752599999998</v>
      </c>
      <c r="G6887">
        <v>356.68932699999999</v>
      </c>
      <c r="L6887">
        <f t="shared" si="214"/>
        <v>0</v>
      </c>
      <c r="M6887">
        <f t="shared" si="215"/>
        <v>0</v>
      </c>
    </row>
    <row r="6888" spans="1:13" x14ac:dyDescent="0.4">
      <c r="A6888">
        <v>343.20553000000001</v>
      </c>
      <c r="B6888">
        <v>-352.75375200000002</v>
      </c>
      <c r="F6888">
        <v>343.20553000000001</v>
      </c>
      <c r="G6888">
        <v>-352.75375200000002</v>
      </c>
      <c r="L6888">
        <f t="shared" si="214"/>
        <v>0</v>
      </c>
      <c r="M6888">
        <f t="shared" si="215"/>
        <v>0</v>
      </c>
    </row>
    <row r="6889" spans="1:13" x14ac:dyDescent="0.4">
      <c r="A6889">
        <v>-948.31413499999996</v>
      </c>
      <c r="B6889">
        <v>1395.0756469999999</v>
      </c>
      <c r="F6889">
        <v>-948.31413499999996</v>
      </c>
      <c r="G6889">
        <v>1395.0756469999999</v>
      </c>
      <c r="L6889">
        <f t="shared" si="214"/>
        <v>0</v>
      </c>
      <c r="M6889">
        <f t="shared" si="215"/>
        <v>0</v>
      </c>
    </row>
    <row r="6890" spans="1:13" x14ac:dyDescent="0.4">
      <c r="A6890">
        <v>-292.67692699999998</v>
      </c>
      <c r="B6890">
        <v>30.177864</v>
      </c>
      <c r="F6890">
        <v>-292.67692699999998</v>
      </c>
      <c r="G6890">
        <v>30.177864</v>
      </c>
      <c r="L6890">
        <f t="shared" si="214"/>
        <v>0</v>
      </c>
      <c r="M6890">
        <f t="shared" si="215"/>
        <v>0</v>
      </c>
    </row>
    <row r="6891" spans="1:13" x14ac:dyDescent="0.4">
      <c r="A6891">
        <v>483.61830700000002</v>
      </c>
      <c r="B6891">
        <v>-977.48196099999996</v>
      </c>
      <c r="F6891">
        <v>483.61830700000002</v>
      </c>
      <c r="G6891">
        <v>-977.48196099999996</v>
      </c>
      <c r="L6891">
        <f t="shared" si="214"/>
        <v>0</v>
      </c>
      <c r="M6891">
        <f t="shared" si="215"/>
        <v>0</v>
      </c>
    </row>
    <row r="6892" spans="1:13" x14ac:dyDescent="0.4">
      <c r="A6892">
        <v>384.495406</v>
      </c>
      <c r="B6892">
        <v>-623.97035000000005</v>
      </c>
      <c r="F6892">
        <v>384.495406</v>
      </c>
      <c r="G6892">
        <v>-623.97035000000005</v>
      </c>
      <c r="L6892">
        <f t="shared" si="214"/>
        <v>0</v>
      </c>
      <c r="M6892">
        <f t="shared" si="215"/>
        <v>0</v>
      </c>
    </row>
    <row r="6893" spans="1:13" x14ac:dyDescent="0.4">
      <c r="A6893">
        <v>-35.901826</v>
      </c>
      <c r="B6893">
        <v>-644.38446699999997</v>
      </c>
      <c r="F6893">
        <v>-35.901826</v>
      </c>
      <c r="G6893">
        <v>-644.38446699999997</v>
      </c>
      <c r="L6893">
        <f t="shared" si="214"/>
        <v>0</v>
      </c>
      <c r="M6893">
        <f t="shared" si="215"/>
        <v>0</v>
      </c>
    </row>
    <row r="6894" spans="1:13" x14ac:dyDescent="0.4">
      <c r="A6894">
        <v>-527.94298200000003</v>
      </c>
      <c r="B6894">
        <v>312.53837199999998</v>
      </c>
      <c r="F6894">
        <v>-527.94298200000003</v>
      </c>
      <c r="G6894">
        <v>312.53837199999998</v>
      </c>
      <c r="L6894">
        <f t="shared" si="214"/>
        <v>0</v>
      </c>
      <c r="M6894">
        <f t="shared" si="215"/>
        <v>0</v>
      </c>
    </row>
    <row r="6895" spans="1:13" x14ac:dyDescent="0.4">
      <c r="A6895">
        <v>-534.19961899999998</v>
      </c>
      <c r="B6895">
        <v>-845.65091700000005</v>
      </c>
      <c r="F6895">
        <v>-534.19961899999998</v>
      </c>
      <c r="G6895">
        <v>-845.65091700000005</v>
      </c>
      <c r="L6895">
        <f t="shared" si="214"/>
        <v>0</v>
      </c>
      <c r="M6895">
        <f t="shared" si="215"/>
        <v>0</v>
      </c>
    </row>
    <row r="6896" spans="1:13" x14ac:dyDescent="0.4">
      <c r="A6896">
        <v>6.5217799999999997</v>
      </c>
      <c r="B6896">
        <v>202.38852499999999</v>
      </c>
      <c r="F6896">
        <v>6.5217799999999997</v>
      </c>
      <c r="G6896">
        <v>202.38852499999999</v>
      </c>
      <c r="L6896">
        <f t="shared" si="214"/>
        <v>0</v>
      </c>
      <c r="M6896">
        <f t="shared" si="215"/>
        <v>0</v>
      </c>
    </row>
    <row r="6897" spans="1:13" x14ac:dyDescent="0.4">
      <c r="A6897">
        <v>559.48053800000002</v>
      </c>
      <c r="B6897">
        <v>-99.226352000000006</v>
      </c>
      <c r="F6897">
        <v>559.48053800000002</v>
      </c>
      <c r="G6897">
        <v>-99.226352000000006</v>
      </c>
      <c r="L6897">
        <f t="shared" si="214"/>
        <v>0</v>
      </c>
      <c r="M6897">
        <f t="shared" si="215"/>
        <v>0</v>
      </c>
    </row>
    <row r="6898" spans="1:13" x14ac:dyDescent="0.4">
      <c r="A6898">
        <v>344.14258699999999</v>
      </c>
      <c r="B6898">
        <v>-473.70151299999998</v>
      </c>
      <c r="F6898">
        <v>344.14258699999999</v>
      </c>
      <c r="G6898">
        <v>-473.70151299999998</v>
      </c>
      <c r="L6898">
        <f t="shared" si="214"/>
        <v>0</v>
      </c>
      <c r="M6898">
        <f t="shared" si="215"/>
        <v>0</v>
      </c>
    </row>
    <row r="6899" spans="1:13" x14ac:dyDescent="0.4">
      <c r="A6899">
        <v>-178.609892</v>
      </c>
      <c r="B6899">
        <v>328.69458100000003</v>
      </c>
      <c r="F6899">
        <v>-178.609892</v>
      </c>
      <c r="G6899">
        <v>328.69458100000003</v>
      </c>
      <c r="L6899">
        <f t="shared" si="214"/>
        <v>0</v>
      </c>
      <c r="M6899">
        <f t="shared" si="215"/>
        <v>0</v>
      </c>
    </row>
    <row r="6900" spans="1:13" x14ac:dyDescent="0.4">
      <c r="A6900">
        <v>-358.61980699999998</v>
      </c>
      <c r="B6900">
        <v>-82.261312000000004</v>
      </c>
      <c r="F6900">
        <v>-358.61980699999998</v>
      </c>
      <c r="G6900">
        <v>-82.261312000000004</v>
      </c>
      <c r="L6900">
        <f t="shared" si="214"/>
        <v>0</v>
      </c>
      <c r="M6900">
        <f t="shared" si="215"/>
        <v>0</v>
      </c>
    </row>
    <row r="6901" spans="1:13" x14ac:dyDescent="0.4">
      <c r="A6901">
        <v>-25.373415000000001</v>
      </c>
      <c r="B6901">
        <v>-256.88003400000002</v>
      </c>
      <c r="F6901">
        <v>-25.373415000000001</v>
      </c>
      <c r="G6901">
        <v>-256.88003400000002</v>
      </c>
      <c r="L6901">
        <f t="shared" si="214"/>
        <v>0</v>
      </c>
      <c r="M6901">
        <f t="shared" si="215"/>
        <v>0</v>
      </c>
    </row>
    <row r="6902" spans="1:13" x14ac:dyDescent="0.4">
      <c r="A6902">
        <v>-169.07687300000001</v>
      </c>
      <c r="B6902">
        <v>-508.920614</v>
      </c>
      <c r="F6902">
        <v>-169.07687300000001</v>
      </c>
      <c r="G6902">
        <v>-508.920614</v>
      </c>
      <c r="L6902">
        <f t="shared" si="214"/>
        <v>0</v>
      </c>
      <c r="M6902">
        <f t="shared" si="215"/>
        <v>0</v>
      </c>
    </row>
    <row r="6903" spans="1:13" x14ac:dyDescent="0.4">
      <c r="A6903">
        <v>-88.688984000000005</v>
      </c>
      <c r="B6903">
        <v>-503.35537099999999</v>
      </c>
      <c r="F6903">
        <v>-88.688984000000005</v>
      </c>
      <c r="G6903">
        <v>-503.35537099999999</v>
      </c>
      <c r="L6903">
        <f t="shared" si="214"/>
        <v>0</v>
      </c>
      <c r="M6903">
        <f t="shared" si="215"/>
        <v>0</v>
      </c>
    </row>
    <row r="6904" spans="1:13" x14ac:dyDescent="0.4">
      <c r="A6904">
        <v>-817.25714300000004</v>
      </c>
      <c r="B6904">
        <v>-597.80676100000005</v>
      </c>
      <c r="F6904">
        <v>-817.25714300000004</v>
      </c>
      <c r="G6904">
        <v>-597.80676100000005</v>
      </c>
      <c r="L6904">
        <f t="shared" si="214"/>
        <v>0</v>
      </c>
      <c r="M6904">
        <f t="shared" si="215"/>
        <v>0</v>
      </c>
    </row>
    <row r="6905" spans="1:13" x14ac:dyDescent="0.4">
      <c r="A6905">
        <v>-217.918014</v>
      </c>
      <c r="B6905">
        <v>-24.946548</v>
      </c>
      <c r="F6905">
        <v>-217.918014</v>
      </c>
      <c r="G6905">
        <v>-24.946548</v>
      </c>
      <c r="L6905">
        <f t="shared" si="214"/>
        <v>0</v>
      </c>
      <c r="M6905">
        <f t="shared" si="215"/>
        <v>0</v>
      </c>
    </row>
    <row r="6906" spans="1:13" x14ac:dyDescent="0.4">
      <c r="A6906">
        <v>155.81630899999999</v>
      </c>
      <c r="B6906">
        <v>-719.361717</v>
      </c>
      <c r="F6906">
        <v>155.81630899999999</v>
      </c>
      <c r="G6906">
        <v>-719.361717</v>
      </c>
      <c r="L6906">
        <f t="shared" si="214"/>
        <v>0</v>
      </c>
      <c r="M6906">
        <f t="shared" si="215"/>
        <v>0</v>
      </c>
    </row>
    <row r="6907" spans="1:13" x14ac:dyDescent="0.4">
      <c r="A6907">
        <v>478.615118</v>
      </c>
      <c r="B6907">
        <v>-674.02390700000001</v>
      </c>
      <c r="F6907">
        <v>478.615118</v>
      </c>
      <c r="G6907">
        <v>-674.02390700000001</v>
      </c>
      <c r="L6907">
        <f t="shared" si="214"/>
        <v>0</v>
      </c>
      <c r="M6907">
        <f t="shared" si="215"/>
        <v>0</v>
      </c>
    </row>
    <row r="6908" spans="1:13" x14ac:dyDescent="0.4">
      <c r="A6908">
        <v>-467.96812299999999</v>
      </c>
      <c r="B6908">
        <v>115.48006700000001</v>
      </c>
      <c r="F6908">
        <v>-467.96812299999999</v>
      </c>
      <c r="G6908">
        <v>115.48006700000001</v>
      </c>
      <c r="L6908">
        <f t="shared" si="214"/>
        <v>0</v>
      </c>
      <c r="M6908">
        <f t="shared" si="215"/>
        <v>0</v>
      </c>
    </row>
    <row r="6909" spans="1:13" x14ac:dyDescent="0.4">
      <c r="A6909">
        <v>343.53331600000001</v>
      </c>
      <c r="B6909">
        <v>-61.928313000000003</v>
      </c>
      <c r="F6909">
        <v>343.53331600000001</v>
      </c>
      <c r="G6909">
        <v>-61.928313000000003</v>
      </c>
      <c r="L6909">
        <f t="shared" si="214"/>
        <v>0</v>
      </c>
      <c r="M6909">
        <f t="shared" si="215"/>
        <v>0</v>
      </c>
    </row>
    <row r="6910" spans="1:13" x14ac:dyDescent="0.4">
      <c r="A6910">
        <v>100.15762599999999</v>
      </c>
      <c r="B6910">
        <v>556.88528699999995</v>
      </c>
      <c r="F6910">
        <v>100.15762599999999</v>
      </c>
      <c r="G6910">
        <v>556.88528699999995</v>
      </c>
      <c r="L6910">
        <f t="shared" si="214"/>
        <v>0</v>
      </c>
      <c r="M6910">
        <f t="shared" si="215"/>
        <v>0</v>
      </c>
    </row>
    <row r="6911" spans="1:13" x14ac:dyDescent="0.4">
      <c r="A6911">
        <v>422.87129299999998</v>
      </c>
      <c r="B6911">
        <v>-238.81197900000001</v>
      </c>
      <c r="F6911">
        <v>422.87129299999998</v>
      </c>
      <c r="G6911">
        <v>-238.81197900000001</v>
      </c>
      <c r="L6911">
        <f t="shared" si="214"/>
        <v>0</v>
      </c>
      <c r="M6911">
        <f t="shared" si="215"/>
        <v>0</v>
      </c>
    </row>
    <row r="6912" spans="1:13" x14ac:dyDescent="0.4">
      <c r="A6912">
        <v>-724.756259</v>
      </c>
      <c r="B6912">
        <v>559.35226699999998</v>
      </c>
      <c r="F6912">
        <v>-724.756259</v>
      </c>
      <c r="G6912">
        <v>559.35226699999998</v>
      </c>
      <c r="L6912">
        <f t="shared" si="214"/>
        <v>0</v>
      </c>
      <c r="M6912">
        <f t="shared" si="215"/>
        <v>0</v>
      </c>
    </row>
    <row r="6913" spans="1:13" x14ac:dyDescent="0.4">
      <c r="A6913">
        <v>694.80736200000001</v>
      </c>
      <c r="B6913">
        <v>110.55530899999999</v>
      </c>
      <c r="F6913">
        <v>694.80736200000001</v>
      </c>
      <c r="G6913">
        <v>110.55530899999999</v>
      </c>
      <c r="L6913">
        <f t="shared" si="214"/>
        <v>0</v>
      </c>
      <c r="M6913">
        <f t="shared" si="215"/>
        <v>0</v>
      </c>
    </row>
    <row r="6914" spans="1:13" x14ac:dyDescent="0.4">
      <c r="A6914">
        <v>-216.07759799999999</v>
      </c>
      <c r="B6914">
        <v>-265.07584700000001</v>
      </c>
      <c r="F6914">
        <v>-216.07759799999999</v>
      </c>
      <c r="G6914">
        <v>-265.07584700000001</v>
      </c>
      <c r="L6914">
        <f t="shared" ref="L6914:L6977" si="216">A6914-F6914</f>
        <v>0</v>
      </c>
      <c r="M6914">
        <f t="shared" ref="M6914:M6977" si="217">B6914-G6914</f>
        <v>0</v>
      </c>
    </row>
    <row r="6915" spans="1:13" x14ac:dyDescent="0.4">
      <c r="A6915">
        <v>32.957210000000003</v>
      </c>
      <c r="B6915">
        <v>355.65237000000002</v>
      </c>
      <c r="F6915">
        <v>32.957210000000003</v>
      </c>
      <c r="G6915">
        <v>355.65237000000002</v>
      </c>
      <c r="L6915">
        <f t="shared" si="216"/>
        <v>0</v>
      </c>
      <c r="M6915">
        <f t="shared" si="217"/>
        <v>0</v>
      </c>
    </row>
    <row r="6916" spans="1:13" x14ac:dyDescent="0.4">
      <c r="A6916">
        <v>-125.914535</v>
      </c>
      <c r="B6916">
        <v>560.76804300000003</v>
      </c>
      <c r="F6916">
        <v>-125.914535</v>
      </c>
      <c r="G6916">
        <v>560.76804300000003</v>
      </c>
      <c r="L6916">
        <f t="shared" si="216"/>
        <v>0</v>
      </c>
      <c r="M6916">
        <f t="shared" si="217"/>
        <v>0</v>
      </c>
    </row>
    <row r="6917" spans="1:13" x14ac:dyDescent="0.4">
      <c r="A6917">
        <v>803.75646800000004</v>
      </c>
      <c r="B6917">
        <v>-288.73345999999998</v>
      </c>
      <c r="F6917">
        <v>803.75646800000004</v>
      </c>
      <c r="G6917">
        <v>-288.73345999999998</v>
      </c>
      <c r="L6917">
        <f t="shared" si="216"/>
        <v>0</v>
      </c>
      <c r="M6917">
        <f t="shared" si="217"/>
        <v>0</v>
      </c>
    </row>
    <row r="6918" spans="1:13" x14ac:dyDescent="0.4">
      <c r="A6918">
        <v>340.79812099999998</v>
      </c>
      <c r="B6918">
        <v>-6.9692280000000002</v>
      </c>
      <c r="F6918">
        <v>340.79812099999998</v>
      </c>
      <c r="G6918">
        <v>-6.9692280000000002</v>
      </c>
      <c r="L6918">
        <f t="shared" si="216"/>
        <v>0</v>
      </c>
      <c r="M6918">
        <f t="shared" si="217"/>
        <v>0</v>
      </c>
    </row>
    <row r="6919" spans="1:13" x14ac:dyDescent="0.4">
      <c r="A6919">
        <v>-43.529871</v>
      </c>
      <c r="B6919">
        <v>720.83949299999995</v>
      </c>
      <c r="F6919">
        <v>-43.529871</v>
      </c>
      <c r="G6919">
        <v>720.83949299999995</v>
      </c>
      <c r="L6919">
        <f t="shared" si="216"/>
        <v>0</v>
      </c>
      <c r="M6919">
        <f t="shared" si="217"/>
        <v>0</v>
      </c>
    </row>
    <row r="6920" spans="1:13" x14ac:dyDescent="0.4">
      <c r="A6920">
        <v>-424.00248199999999</v>
      </c>
      <c r="B6920">
        <v>-758.66612499999997</v>
      </c>
      <c r="F6920">
        <v>-424.00248199999999</v>
      </c>
      <c r="G6920">
        <v>-758.66612499999997</v>
      </c>
      <c r="L6920">
        <f t="shared" si="216"/>
        <v>0</v>
      </c>
      <c r="M6920">
        <f t="shared" si="217"/>
        <v>0</v>
      </c>
    </row>
    <row r="6921" spans="1:13" x14ac:dyDescent="0.4">
      <c r="A6921">
        <v>-610.43778399999997</v>
      </c>
      <c r="B6921">
        <v>171.69265799999999</v>
      </c>
      <c r="F6921">
        <v>-610.43778399999997</v>
      </c>
      <c r="G6921">
        <v>171.69265799999999</v>
      </c>
      <c r="L6921">
        <f t="shared" si="216"/>
        <v>0</v>
      </c>
      <c r="M6921">
        <f t="shared" si="217"/>
        <v>0</v>
      </c>
    </row>
    <row r="6922" spans="1:13" x14ac:dyDescent="0.4">
      <c r="A6922">
        <v>-311.96268900000001</v>
      </c>
      <c r="B6922">
        <v>320.66410000000002</v>
      </c>
      <c r="F6922">
        <v>-311.96268900000001</v>
      </c>
      <c r="G6922">
        <v>320.66410000000002</v>
      </c>
      <c r="L6922">
        <f t="shared" si="216"/>
        <v>0</v>
      </c>
      <c r="M6922">
        <f t="shared" si="217"/>
        <v>0</v>
      </c>
    </row>
    <row r="6923" spans="1:13" x14ac:dyDescent="0.4">
      <c r="A6923">
        <v>-299.38663300000002</v>
      </c>
      <c r="B6923">
        <v>-460.038365</v>
      </c>
      <c r="F6923">
        <v>-299.38663300000002</v>
      </c>
      <c r="G6923">
        <v>-460.038365</v>
      </c>
      <c r="L6923">
        <f t="shared" si="216"/>
        <v>0</v>
      </c>
      <c r="M6923">
        <f t="shared" si="217"/>
        <v>0</v>
      </c>
    </row>
    <row r="6924" spans="1:13" x14ac:dyDescent="0.4">
      <c r="A6924">
        <v>-264.05999500000001</v>
      </c>
      <c r="B6924">
        <v>297.42851899999999</v>
      </c>
      <c r="F6924">
        <v>-264.05999500000001</v>
      </c>
      <c r="G6924">
        <v>297.42851899999999</v>
      </c>
      <c r="L6924">
        <f t="shared" si="216"/>
        <v>0</v>
      </c>
      <c r="M6924">
        <f t="shared" si="217"/>
        <v>0</v>
      </c>
    </row>
    <row r="6925" spans="1:13" x14ac:dyDescent="0.4">
      <c r="A6925">
        <v>-75.765617000000006</v>
      </c>
      <c r="B6925">
        <v>667.88788599999998</v>
      </c>
      <c r="F6925">
        <v>-75.765617000000006</v>
      </c>
      <c r="G6925">
        <v>667.88788599999998</v>
      </c>
      <c r="L6925">
        <f t="shared" si="216"/>
        <v>0</v>
      </c>
      <c r="M6925">
        <f t="shared" si="217"/>
        <v>0</v>
      </c>
    </row>
    <row r="6926" spans="1:13" x14ac:dyDescent="0.4">
      <c r="A6926">
        <v>-360.98888799999997</v>
      </c>
      <c r="B6926">
        <v>-952.06221500000004</v>
      </c>
      <c r="F6926">
        <v>-360.98888799999997</v>
      </c>
      <c r="G6926">
        <v>-952.06221500000004</v>
      </c>
      <c r="L6926">
        <f t="shared" si="216"/>
        <v>0</v>
      </c>
      <c r="M6926">
        <f t="shared" si="217"/>
        <v>0</v>
      </c>
    </row>
    <row r="6927" spans="1:13" x14ac:dyDescent="0.4">
      <c r="A6927">
        <v>-154.79255800000001</v>
      </c>
      <c r="B6927">
        <v>-533.63744699999995</v>
      </c>
      <c r="F6927">
        <v>-154.79255800000001</v>
      </c>
      <c r="G6927">
        <v>-533.63744699999995</v>
      </c>
      <c r="L6927">
        <f t="shared" si="216"/>
        <v>0</v>
      </c>
      <c r="M6927">
        <f t="shared" si="217"/>
        <v>0</v>
      </c>
    </row>
    <row r="6928" spans="1:13" x14ac:dyDescent="0.4">
      <c r="A6928">
        <v>997.88039400000002</v>
      </c>
      <c r="B6928">
        <v>23.038889999999999</v>
      </c>
      <c r="F6928">
        <v>997.88039400000002</v>
      </c>
      <c r="G6928">
        <v>23.038889999999999</v>
      </c>
      <c r="L6928">
        <f t="shared" si="216"/>
        <v>0</v>
      </c>
      <c r="M6928">
        <f t="shared" si="217"/>
        <v>0</v>
      </c>
    </row>
    <row r="6929" spans="1:13" x14ac:dyDescent="0.4">
      <c r="A6929">
        <v>624.10384799999997</v>
      </c>
      <c r="B6929">
        <v>109.795356</v>
      </c>
      <c r="F6929">
        <v>624.10384799999997</v>
      </c>
      <c r="G6929">
        <v>109.795356</v>
      </c>
      <c r="L6929">
        <f t="shared" si="216"/>
        <v>0</v>
      </c>
      <c r="M6929">
        <f t="shared" si="217"/>
        <v>0</v>
      </c>
    </row>
    <row r="6930" spans="1:13" x14ac:dyDescent="0.4">
      <c r="A6930">
        <v>-628.04488600000002</v>
      </c>
      <c r="B6930">
        <v>-150.989002</v>
      </c>
      <c r="F6930">
        <v>-628.04488600000002</v>
      </c>
      <c r="G6930">
        <v>-150.989002</v>
      </c>
      <c r="L6930">
        <f t="shared" si="216"/>
        <v>0</v>
      </c>
      <c r="M6930">
        <f t="shared" si="217"/>
        <v>0</v>
      </c>
    </row>
    <row r="6931" spans="1:13" x14ac:dyDescent="0.4">
      <c r="A6931">
        <v>948.43085699999995</v>
      </c>
      <c r="B6931">
        <v>647.18653800000004</v>
      </c>
      <c r="F6931">
        <v>948.43085699999995</v>
      </c>
      <c r="G6931">
        <v>647.18653800000004</v>
      </c>
      <c r="L6931">
        <f t="shared" si="216"/>
        <v>0</v>
      </c>
      <c r="M6931">
        <f t="shared" si="217"/>
        <v>0</v>
      </c>
    </row>
    <row r="6932" spans="1:13" x14ac:dyDescent="0.4">
      <c r="A6932">
        <v>31.853256999999999</v>
      </c>
      <c r="B6932">
        <v>45.565893000000003</v>
      </c>
      <c r="F6932">
        <v>31.853256999999999</v>
      </c>
      <c r="G6932">
        <v>45.565893000000003</v>
      </c>
      <c r="L6932">
        <f t="shared" si="216"/>
        <v>0</v>
      </c>
      <c r="M6932">
        <f t="shared" si="217"/>
        <v>0</v>
      </c>
    </row>
    <row r="6933" spans="1:13" x14ac:dyDescent="0.4">
      <c r="A6933">
        <v>452.37164200000001</v>
      </c>
      <c r="B6933">
        <v>-427.28408100000001</v>
      </c>
      <c r="F6933">
        <v>452.37164200000001</v>
      </c>
      <c r="G6933">
        <v>-427.28408100000001</v>
      </c>
      <c r="L6933">
        <f t="shared" si="216"/>
        <v>0</v>
      </c>
      <c r="M6933">
        <f t="shared" si="217"/>
        <v>0</v>
      </c>
    </row>
    <row r="6934" spans="1:13" x14ac:dyDescent="0.4">
      <c r="A6934">
        <v>224.66314</v>
      </c>
      <c r="B6934">
        <v>-346.807771</v>
      </c>
      <c r="F6934">
        <v>224.66314</v>
      </c>
      <c r="G6934">
        <v>-346.807771</v>
      </c>
      <c r="L6934">
        <f t="shared" si="216"/>
        <v>0</v>
      </c>
      <c r="M6934">
        <f t="shared" si="217"/>
        <v>0</v>
      </c>
    </row>
    <row r="6935" spans="1:13" x14ac:dyDescent="0.4">
      <c r="A6935">
        <v>-417.20893599999999</v>
      </c>
      <c r="B6935">
        <v>-675.31386499999996</v>
      </c>
      <c r="F6935">
        <v>-417.20893599999999</v>
      </c>
      <c r="G6935">
        <v>-675.31386499999996</v>
      </c>
      <c r="L6935">
        <f t="shared" si="216"/>
        <v>0</v>
      </c>
      <c r="M6935">
        <f t="shared" si="217"/>
        <v>0</v>
      </c>
    </row>
    <row r="6936" spans="1:13" x14ac:dyDescent="0.4">
      <c r="A6936">
        <v>129.97618600000001</v>
      </c>
      <c r="B6936">
        <v>-289.24064099999998</v>
      </c>
      <c r="F6936">
        <v>129.97618600000001</v>
      </c>
      <c r="G6936">
        <v>-289.24064099999998</v>
      </c>
      <c r="L6936">
        <f t="shared" si="216"/>
        <v>0</v>
      </c>
      <c r="M6936">
        <f t="shared" si="217"/>
        <v>0</v>
      </c>
    </row>
    <row r="6937" spans="1:13" x14ac:dyDescent="0.4">
      <c r="A6937">
        <v>338.92912799999999</v>
      </c>
      <c r="B6937">
        <v>592.70037300000001</v>
      </c>
      <c r="F6937">
        <v>338.92912799999999</v>
      </c>
      <c r="G6937">
        <v>592.70037300000001</v>
      </c>
      <c r="L6937">
        <f t="shared" si="216"/>
        <v>0</v>
      </c>
      <c r="M6937">
        <f t="shared" si="217"/>
        <v>0</v>
      </c>
    </row>
    <row r="6938" spans="1:13" x14ac:dyDescent="0.4">
      <c r="A6938">
        <v>445.69250099999999</v>
      </c>
      <c r="B6938">
        <v>-668.73282700000004</v>
      </c>
      <c r="F6938">
        <v>445.69250099999999</v>
      </c>
      <c r="G6938">
        <v>-668.73282700000004</v>
      </c>
      <c r="L6938">
        <f t="shared" si="216"/>
        <v>0</v>
      </c>
      <c r="M6938">
        <f t="shared" si="217"/>
        <v>0</v>
      </c>
    </row>
    <row r="6939" spans="1:13" x14ac:dyDescent="0.4">
      <c r="A6939">
        <v>995.12088700000004</v>
      </c>
      <c r="B6939">
        <v>237.09807699999999</v>
      </c>
      <c r="F6939">
        <v>995.12088700000004</v>
      </c>
      <c r="G6939">
        <v>237.09807699999999</v>
      </c>
      <c r="L6939">
        <f t="shared" si="216"/>
        <v>0</v>
      </c>
      <c r="M6939">
        <f t="shared" si="217"/>
        <v>0</v>
      </c>
    </row>
    <row r="6940" spans="1:13" x14ac:dyDescent="0.4">
      <c r="A6940">
        <v>-165.27165199999999</v>
      </c>
      <c r="B6940">
        <v>248.53032899999999</v>
      </c>
      <c r="F6940">
        <v>-165.27165199999999</v>
      </c>
      <c r="G6940">
        <v>248.53032899999999</v>
      </c>
      <c r="L6940">
        <f t="shared" si="216"/>
        <v>0</v>
      </c>
      <c r="M6940">
        <f t="shared" si="217"/>
        <v>0</v>
      </c>
    </row>
    <row r="6941" spans="1:13" x14ac:dyDescent="0.4">
      <c r="A6941">
        <v>-276.23854</v>
      </c>
      <c r="B6941">
        <v>33.247551000000001</v>
      </c>
      <c r="F6941">
        <v>-276.23854</v>
      </c>
      <c r="G6941">
        <v>33.247551000000001</v>
      </c>
      <c r="L6941">
        <f t="shared" si="216"/>
        <v>0</v>
      </c>
      <c r="M6941">
        <f t="shared" si="217"/>
        <v>0</v>
      </c>
    </row>
    <row r="6942" spans="1:13" x14ac:dyDescent="0.4">
      <c r="A6942">
        <v>737.97558600000002</v>
      </c>
      <c r="B6942">
        <v>745.70340799999997</v>
      </c>
      <c r="F6942">
        <v>737.97558600000002</v>
      </c>
      <c r="G6942">
        <v>745.70340799999997</v>
      </c>
      <c r="L6942">
        <f t="shared" si="216"/>
        <v>0</v>
      </c>
      <c r="M6942">
        <f t="shared" si="217"/>
        <v>0</v>
      </c>
    </row>
    <row r="6943" spans="1:13" x14ac:dyDescent="0.4">
      <c r="A6943">
        <v>1364.213125</v>
      </c>
      <c r="B6943">
        <v>-650.71173599999997</v>
      </c>
      <c r="F6943">
        <v>1364.213125</v>
      </c>
      <c r="G6943">
        <v>-650.71173599999997</v>
      </c>
      <c r="L6943">
        <f t="shared" si="216"/>
        <v>0</v>
      </c>
      <c r="M6943">
        <f t="shared" si="217"/>
        <v>0</v>
      </c>
    </row>
    <row r="6944" spans="1:13" x14ac:dyDescent="0.4">
      <c r="A6944">
        <v>-558.85771099999999</v>
      </c>
      <c r="B6944">
        <v>675.41740700000003</v>
      </c>
      <c r="F6944">
        <v>-558.85771099999999</v>
      </c>
      <c r="G6944">
        <v>675.41740700000003</v>
      </c>
      <c r="L6944">
        <f t="shared" si="216"/>
        <v>0</v>
      </c>
      <c r="M6944">
        <f t="shared" si="217"/>
        <v>0</v>
      </c>
    </row>
    <row r="6945" spans="1:13" x14ac:dyDescent="0.4">
      <c r="A6945">
        <v>-392.42228799999998</v>
      </c>
      <c r="B6945">
        <v>-908.26168099999995</v>
      </c>
      <c r="F6945">
        <v>-392.42228799999998</v>
      </c>
      <c r="G6945">
        <v>-908.26168099999995</v>
      </c>
      <c r="L6945">
        <f t="shared" si="216"/>
        <v>0</v>
      </c>
      <c r="M6945">
        <f t="shared" si="217"/>
        <v>0</v>
      </c>
    </row>
    <row r="6946" spans="1:13" x14ac:dyDescent="0.4">
      <c r="A6946">
        <v>43.183903000000001</v>
      </c>
      <c r="B6946">
        <v>318.95108199999999</v>
      </c>
      <c r="F6946">
        <v>43.183903000000001</v>
      </c>
      <c r="G6946">
        <v>318.95108199999999</v>
      </c>
      <c r="L6946">
        <f t="shared" si="216"/>
        <v>0</v>
      </c>
      <c r="M6946">
        <f t="shared" si="217"/>
        <v>0</v>
      </c>
    </row>
    <row r="6947" spans="1:13" x14ac:dyDescent="0.4">
      <c r="A6947">
        <v>-291.17306400000001</v>
      </c>
      <c r="B6947">
        <v>-107.249567</v>
      </c>
      <c r="F6947">
        <v>-291.17306400000001</v>
      </c>
      <c r="G6947">
        <v>-107.249567</v>
      </c>
      <c r="L6947">
        <f t="shared" si="216"/>
        <v>0</v>
      </c>
      <c r="M6947">
        <f t="shared" si="217"/>
        <v>0</v>
      </c>
    </row>
    <row r="6948" spans="1:13" x14ac:dyDescent="0.4">
      <c r="A6948">
        <v>-398.32838099999998</v>
      </c>
      <c r="B6948">
        <v>161.608913</v>
      </c>
      <c r="F6948">
        <v>-398.32838099999998</v>
      </c>
      <c r="G6948">
        <v>161.608913</v>
      </c>
      <c r="L6948">
        <f t="shared" si="216"/>
        <v>0</v>
      </c>
      <c r="M6948">
        <f t="shared" si="217"/>
        <v>0</v>
      </c>
    </row>
    <row r="6949" spans="1:13" x14ac:dyDescent="0.4">
      <c r="A6949">
        <v>257.94061900000003</v>
      </c>
      <c r="B6949">
        <v>359.67596600000002</v>
      </c>
      <c r="F6949">
        <v>257.94061900000003</v>
      </c>
      <c r="G6949">
        <v>359.67596600000002</v>
      </c>
      <c r="L6949">
        <f t="shared" si="216"/>
        <v>0</v>
      </c>
      <c r="M6949">
        <f t="shared" si="217"/>
        <v>0</v>
      </c>
    </row>
    <row r="6950" spans="1:13" x14ac:dyDescent="0.4">
      <c r="A6950">
        <v>-431.39797700000003</v>
      </c>
      <c r="B6950">
        <v>-790.40050499999995</v>
      </c>
      <c r="F6950">
        <v>-431.39797700000003</v>
      </c>
      <c r="G6950">
        <v>-790.40050499999995</v>
      </c>
      <c r="L6950">
        <f t="shared" si="216"/>
        <v>0</v>
      </c>
      <c r="M6950">
        <f t="shared" si="217"/>
        <v>0</v>
      </c>
    </row>
    <row r="6951" spans="1:13" x14ac:dyDescent="0.4">
      <c r="A6951">
        <v>-233.963325</v>
      </c>
      <c r="B6951">
        <v>343.25085899999999</v>
      </c>
      <c r="F6951">
        <v>-233.963325</v>
      </c>
      <c r="G6951">
        <v>343.25085899999999</v>
      </c>
      <c r="L6951">
        <f t="shared" si="216"/>
        <v>0</v>
      </c>
      <c r="M6951">
        <f t="shared" si="217"/>
        <v>0</v>
      </c>
    </row>
    <row r="6952" spans="1:13" x14ac:dyDescent="0.4">
      <c r="A6952">
        <v>-171.66730999999999</v>
      </c>
      <c r="B6952">
        <v>-607.60500999999999</v>
      </c>
      <c r="F6952">
        <v>-171.66730999999999</v>
      </c>
      <c r="G6952">
        <v>-607.60500999999999</v>
      </c>
      <c r="L6952">
        <f t="shared" si="216"/>
        <v>0</v>
      </c>
      <c r="M6952">
        <f t="shared" si="217"/>
        <v>0</v>
      </c>
    </row>
    <row r="6953" spans="1:13" x14ac:dyDescent="0.4">
      <c r="A6953">
        <v>359.97021000000001</v>
      </c>
      <c r="B6953">
        <v>-75.589179000000001</v>
      </c>
      <c r="F6953">
        <v>359.97021000000001</v>
      </c>
      <c r="G6953">
        <v>-75.589179000000001</v>
      </c>
      <c r="L6953">
        <f t="shared" si="216"/>
        <v>0</v>
      </c>
      <c r="M6953">
        <f t="shared" si="217"/>
        <v>0</v>
      </c>
    </row>
    <row r="6954" spans="1:13" x14ac:dyDescent="0.4">
      <c r="A6954">
        <v>570.52040899999997</v>
      </c>
      <c r="B6954">
        <v>-669.14178700000002</v>
      </c>
      <c r="F6954">
        <v>570.52040899999997</v>
      </c>
      <c r="G6954">
        <v>-669.14178700000002</v>
      </c>
      <c r="L6954">
        <f t="shared" si="216"/>
        <v>0</v>
      </c>
      <c r="M6954">
        <f t="shared" si="217"/>
        <v>0</v>
      </c>
    </row>
    <row r="6955" spans="1:13" x14ac:dyDescent="0.4">
      <c r="A6955">
        <v>84.677332000000007</v>
      </c>
      <c r="B6955">
        <v>-471.79018600000001</v>
      </c>
      <c r="F6955">
        <v>84.677332000000007</v>
      </c>
      <c r="G6955">
        <v>-471.79018600000001</v>
      </c>
      <c r="L6955">
        <f t="shared" si="216"/>
        <v>0</v>
      </c>
      <c r="M6955">
        <f t="shared" si="217"/>
        <v>0</v>
      </c>
    </row>
    <row r="6956" spans="1:13" x14ac:dyDescent="0.4">
      <c r="A6956">
        <v>588.50596900000005</v>
      </c>
      <c r="B6956">
        <v>76.829308999999995</v>
      </c>
      <c r="F6956">
        <v>588.50596900000005</v>
      </c>
      <c r="G6956">
        <v>76.829308999999995</v>
      </c>
      <c r="L6956">
        <f t="shared" si="216"/>
        <v>0</v>
      </c>
      <c r="M6956">
        <f t="shared" si="217"/>
        <v>0</v>
      </c>
    </row>
    <row r="6957" spans="1:13" x14ac:dyDescent="0.4">
      <c r="A6957">
        <v>-334.16672399999999</v>
      </c>
      <c r="B6957">
        <v>-538.83400600000004</v>
      </c>
      <c r="F6957">
        <v>-334.16672399999999</v>
      </c>
      <c r="G6957">
        <v>-538.83400600000004</v>
      </c>
      <c r="L6957">
        <f t="shared" si="216"/>
        <v>0</v>
      </c>
      <c r="M6957">
        <f t="shared" si="217"/>
        <v>0</v>
      </c>
    </row>
    <row r="6958" spans="1:13" x14ac:dyDescent="0.4">
      <c r="A6958">
        <v>-73.427090000000007</v>
      </c>
      <c r="B6958">
        <v>194.104454</v>
      </c>
      <c r="F6958">
        <v>-73.427090000000007</v>
      </c>
      <c r="G6958">
        <v>194.104454</v>
      </c>
      <c r="L6958">
        <f t="shared" si="216"/>
        <v>0</v>
      </c>
      <c r="M6958">
        <f t="shared" si="217"/>
        <v>0</v>
      </c>
    </row>
    <row r="6959" spans="1:13" x14ac:dyDescent="0.4">
      <c r="A6959">
        <v>-282.35587399999997</v>
      </c>
      <c r="B6959">
        <v>655.56469000000004</v>
      </c>
      <c r="F6959">
        <v>-282.35587399999997</v>
      </c>
      <c r="G6959">
        <v>655.56469000000004</v>
      </c>
      <c r="L6959">
        <f t="shared" si="216"/>
        <v>0</v>
      </c>
      <c r="M6959">
        <f t="shared" si="217"/>
        <v>0</v>
      </c>
    </row>
    <row r="6960" spans="1:13" x14ac:dyDescent="0.4">
      <c r="A6960">
        <v>-1032.9211310000001</v>
      </c>
      <c r="B6960">
        <v>-21.958666999999998</v>
      </c>
      <c r="F6960">
        <v>-1032.9211310000001</v>
      </c>
      <c r="G6960">
        <v>-21.958666999999998</v>
      </c>
      <c r="L6960">
        <f t="shared" si="216"/>
        <v>0</v>
      </c>
      <c r="M6960">
        <f t="shared" si="217"/>
        <v>0</v>
      </c>
    </row>
    <row r="6961" spans="1:13" x14ac:dyDescent="0.4">
      <c r="A6961">
        <v>964.77893800000004</v>
      </c>
      <c r="B6961">
        <v>-131.44438299999999</v>
      </c>
      <c r="F6961">
        <v>964.77893800000004</v>
      </c>
      <c r="G6961">
        <v>-131.44438299999999</v>
      </c>
      <c r="L6961">
        <f t="shared" si="216"/>
        <v>0</v>
      </c>
      <c r="M6961">
        <f t="shared" si="217"/>
        <v>0</v>
      </c>
    </row>
    <row r="6962" spans="1:13" x14ac:dyDescent="0.4">
      <c r="A6962">
        <v>523.81436299999996</v>
      </c>
      <c r="B6962">
        <v>139.54482999999999</v>
      </c>
      <c r="F6962">
        <v>523.81436299999996</v>
      </c>
      <c r="G6962">
        <v>139.54482999999999</v>
      </c>
      <c r="L6962">
        <f t="shared" si="216"/>
        <v>0</v>
      </c>
      <c r="M6962">
        <f t="shared" si="217"/>
        <v>0</v>
      </c>
    </row>
    <row r="6963" spans="1:13" x14ac:dyDescent="0.4">
      <c r="A6963">
        <v>87.693529999999996</v>
      </c>
      <c r="B6963">
        <v>-67.329470999999998</v>
      </c>
      <c r="F6963">
        <v>87.693529999999996</v>
      </c>
      <c r="G6963">
        <v>-67.329470999999998</v>
      </c>
      <c r="L6963">
        <f t="shared" si="216"/>
        <v>0</v>
      </c>
      <c r="M6963">
        <f t="shared" si="217"/>
        <v>0</v>
      </c>
    </row>
    <row r="6964" spans="1:13" x14ac:dyDescent="0.4">
      <c r="A6964">
        <v>-146.697215</v>
      </c>
      <c r="B6964">
        <v>51.709204</v>
      </c>
      <c r="F6964">
        <v>-146.697215</v>
      </c>
      <c r="G6964">
        <v>51.709204</v>
      </c>
      <c r="L6964">
        <f t="shared" si="216"/>
        <v>0</v>
      </c>
      <c r="M6964">
        <f t="shared" si="217"/>
        <v>0</v>
      </c>
    </row>
    <row r="6965" spans="1:13" x14ac:dyDescent="0.4">
      <c r="A6965">
        <v>-1038.4576979999999</v>
      </c>
      <c r="B6965">
        <v>498.88215700000001</v>
      </c>
      <c r="F6965">
        <v>-1038.4576979999999</v>
      </c>
      <c r="G6965">
        <v>498.88215700000001</v>
      </c>
      <c r="L6965">
        <f t="shared" si="216"/>
        <v>0</v>
      </c>
      <c r="M6965">
        <f t="shared" si="217"/>
        <v>0</v>
      </c>
    </row>
    <row r="6966" spans="1:13" x14ac:dyDescent="0.4">
      <c r="A6966">
        <v>368.32976000000002</v>
      </c>
      <c r="B6966">
        <v>313.473388</v>
      </c>
      <c r="F6966">
        <v>368.32976000000002</v>
      </c>
      <c r="G6966">
        <v>313.473388</v>
      </c>
      <c r="L6966">
        <f t="shared" si="216"/>
        <v>0</v>
      </c>
      <c r="M6966">
        <f t="shared" si="217"/>
        <v>0</v>
      </c>
    </row>
    <row r="6967" spans="1:13" x14ac:dyDescent="0.4">
      <c r="A6967">
        <v>161.97314299999999</v>
      </c>
      <c r="B6967">
        <v>-29.515796000000002</v>
      </c>
      <c r="F6967">
        <v>161.97314299999999</v>
      </c>
      <c r="G6967">
        <v>-29.515796000000002</v>
      </c>
      <c r="L6967">
        <f t="shared" si="216"/>
        <v>0</v>
      </c>
      <c r="M6967">
        <f t="shared" si="217"/>
        <v>0</v>
      </c>
    </row>
    <row r="6968" spans="1:13" x14ac:dyDescent="0.4">
      <c r="A6968">
        <v>197.75799799999999</v>
      </c>
      <c r="B6968">
        <v>-725.67586600000004</v>
      </c>
      <c r="F6968">
        <v>197.75799799999999</v>
      </c>
      <c r="G6968">
        <v>-725.67586600000004</v>
      </c>
      <c r="L6968">
        <f t="shared" si="216"/>
        <v>0</v>
      </c>
      <c r="M6968">
        <f t="shared" si="217"/>
        <v>0</v>
      </c>
    </row>
    <row r="6969" spans="1:13" x14ac:dyDescent="0.4">
      <c r="A6969">
        <v>792.82445499999994</v>
      </c>
      <c r="B6969">
        <v>-871.29365700000005</v>
      </c>
      <c r="F6969">
        <v>792.82445499999994</v>
      </c>
      <c r="G6969">
        <v>-871.29365700000005</v>
      </c>
      <c r="L6969">
        <f t="shared" si="216"/>
        <v>0</v>
      </c>
      <c r="M6969">
        <f t="shared" si="217"/>
        <v>0</v>
      </c>
    </row>
    <row r="6970" spans="1:13" x14ac:dyDescent="0.4">
      <c r="A6970">
        <v>-443.91324500000002</v>
      </c>
      <c r="B6970">
        <v>295.46012000000002</v>
      </c>
      <c r="F6970">
        <v>-443.91324500000002</v>
      </c>
      <c r="G6970">
        <v>295.46012000000002</v>
      </c>
      <c r="L6970">
        <f t="shared" si="216"/>
        <v>0</v>
      </c>
      <c r="M6970">
        <f t="shared" si="217"/>
        <v>0</v>
      </c>
    </row>
    <row r="6971" spans="1:13" x14ac:dyDescent="0.4">
      <c r="A6971">
        <v>-617.56627000000003</v>
      </c>
      <c r="B6971">
        <v>-917.59018500000002</v>
      </c>
      <c r="F6971">
        <v>-617.56627000000003</v>
      </c>
      <c r="G6971">
        <v>-917.59018500000002</v>
      </c>
      <c r="L6971">
        <f t="shared" si="216"/>
        <v>0</v>
      </c>
      <c r="M6971">
        <f t="shared" si="217"/>
        <v>0</v>
      </c>
    </row>
    <row r="6972" spans="1:13" x14ac:dyDescent="0.4">
      <c r="A6972">
        <v>-199.153595</v>
      </c>
      <c r="B6972">
        <v>-362.46262400000001</v>
      </c>
      <c r="F6972">
        <v>-199.153595</v>
      </c>
      <c r="G6972">
        <v>-362.46262400000001</v>
      </c>
      <c r="L6972">
        <f t="shared" si="216"/>
        <v>0</v>
      </c>
      <c r="M6972">
        <f t="shared" si="217"/>
        <v>0</v>
      </c>
    </row>
    <row r="6973" spans="1:13" x14ac:dyDescent="0.4">
      <c r="A6973">
        <v>-437.08782500000001</v>
      </c>
      <c r="B6973">
        <v>550.35423400000002</v>
      </c>
      <c r="F6973">
        <v>-437.08782500000001</v>
      </c>
      <c r="G6973">
        <v>550.35423400000002</v>
      </c>
      <c r="L6973">
        <f t="shared" si="216"/>
        <v>0</v>
      </c>
      <c r="M6973">
        <f t="shared" si="217"/>
        <v>0</v>
      </c>
    </row>
    <row r="6974" spans="1:13" x14ac:dyDescent="0.4">
      <c r="A6974">
        <v>398.14890200000002</v>
      </c>
      <c r="B6974">
        <v>-261.84541400000001</v>
      </c>
      <c r="F6974">
        <v>398.14890200000002</v>
      </c>
      <c r="G6974">
        <v>-261.84541400000001</v>
      </c>
      <c r="L6974">
        <f t="shared" si="216"/>
        <v>0</v>
      </c>
      <c r="M6974">
        <f t="shared" si="217"/>
        <v>0</v>
      </c>
    </row>
    <row r="6975" spans="1:13" x14ac:dyDescent="0.4">
      <c r="A6975">
        <v>641.43444499999998</v>
      </c>
      <c r="B6975">
        <v>-1303.261477</v>
      </c>
      <c r="F6975">
        <v>641.43444499999998</v>
      </c>
      <c r="G6975">
        <v>-1303.261477</v>
      </c>
      <c r="L6975">
        <f t="shared" si="216"/>
        <v>0</v>
      </c>
      <c r="M6975">
        <f t="shared" si="217"/>
        <v>0</v>
      </c>
    </row>
    <row r="6976" spans="1:13" x14ac:dyDescent="0.4">
      <c r="A6976">
        <v>711.85582599999998</v>
      </c>
      <c r="B6976">
        <v>-734.69344899999999</v>
      </c>
      <c r="F6976">
        <v>711.85582599999998</v>
      </c>
      <c r="G6976">
        <v>-734.69344899999999</v>
      </c>
      <c r="L6976">
        <f t="shared" si="216"/>
        <v>0</v>
      </c>
      <c r="M6976">
        <f t="shared" si="217"/>
        <v>0</v>
      </c>
    </row>
    <row r="6977" spans="1:13" x14ac:dyDescent="0.4">
      <c r="A6977">
        <v>-455.13530600000001</v>
      </c>
      <c r="B6977">
        <v>-346.55687599999999</v>
      </c>
      <c r="F6977">
        <v>-455.13530600000001</v>
      </c>
      <c r="G6977">
        <v>-346.55687599999999</v>
      </c>
      <c r="L6977">
        <f t="shared" si="216"/>
        <v>0</v>
      </c>
      <c r="M6977">
        <f t="shared" si="217"/>
        <v>0</v>
      </c>
    </row>
    <row r="6978" spans="1:13" x14ac:dyDescent="0.4">
      <c r="A6978">
        <v>82.653299000000004</v>
      </c>
      <c r="B6978">
        <v>-452.89075500000001</v>
      </c>
      <c r="F6978">
        <v>82.653299000000004</v>
      </c>
      <c r="G6978">
        <v>-452.89075500000001</v>
      </c>
      <c r="L6978">
        <f t="shared" ref="L6978:L7041" si="218">A6978-F6978</f>
        <v>0</v>
      </c>
      <c r="M6978">
        <f t="shared" ref="M6978:M7041" si="219">B6978-G6978</f>
        <v>0</v>
      </c>
    </row>
    <row r="6979" spans="1:13" x14ac:dyDescent="0.4">
      <c r="A6979">
        <v>100.27660400000001</v>
      </c>
      <c r="B6979">
        <v>-167.49581699999999</v>
      </c>
      <c r="F6979">
        <v>100.27660400000001</v>
      </c>
      <c r="G6979">
        <v>-167.49581699999999</v>
      </c>
      <c r="L6979">
        <f t="shared" si="218"/>
        <v>0</v>
      </c>
      <c r="M6979">
        <f t="shared" si="219"/>
        <v>0</v>
      </c>
    </row>
    <row r="6980" spans="1:13" x14ac:dyDescent="0.4">
      <c r="A6980">
        <v>850.46196699999996</v>
      </c>
      <c r="B6980">
        <v>12.884631000000001</v>
      </c>
      <c r="F6980">
        <v>850.46196699999996</v>
      </c>
      <c r="G6980">
        <v>12.884631000000001</v>
      </c>
      <c r="L6980">
        <f t="shared" si="218"/>
        <v>0</v>
      </c>
      <c r="M6980">
        <f t="shared" si="219"/>
        <v>0</v>
      </c>
    </row>
    <row r="6981" spans="1:13" x14ac:dyDescent="0.4">
      <c r="A6981">
        <v>-262.764343</v>
      </c>
      <c r="B6981">
        <v>398.06178499999999</v>
      </c>
      <c r="F6981">
        <v>-262.764343</v>
      </c>
      <c r="G6981">
        <v>398.06178499999999</v>
      </c>
      <c r="L6981">
        <f t="shared" si="218"/>
        <v>0</v>
      </c>
      <c r="M6981">
        <f t="shared" si="219"/>
        <v>0</v>
      </c>
    </row>
    <row r="6982" spans="1:13" x14ac:dyDescent="0.4">
      <c r="A6982">
        <v>-185.93274299999999</v>
      </c>
      <c r="B6982">
        <v>116.79264000000001</v>
      </c>
      <c r="F6982">
        <v>-185.93274299999999</v>
      </c>
      <c r="G6982">
        <v>116.79264000000001</v>
      </c>
      <c r="L6982">
        <f t="shared" si="218"/>
        <v>0</v>
      </c>
      <c r="M6982">
        <f t="shared" si="219"/>
        <v>0</v>
      </c>
    </row>
    <row r="6983" spans="1:13" x14ac:dyDescent="0.4">
      <c r="A6983">
        <v>71.774298999999999</v>
      </c>
      <c r="B6983">
        <v>962.36239599999999</v>
      </c>
      <c r="F6983">
        <v>71.774298999999999</v>
      </c>
      <c r="G6983">
        <v>962.36239599999999</v>
      </c>
      <c r="L6983">
        <f t="shared" si="218"/>
        <v>0</v>
      </c>
      <c r="M6983">
        <f t="shared" si="219"/>
        <v>0</v>
      </c>
    </row>
    <row r="6984" spans="1:13" x14ac:dyDescent="0.4">
      <c r="A6984">
        <v>-410.59845300000001</v>
      </c>
      <c r="B6984">
        <v>-291.41825299999999</v>
      </c>
      <c r="F6984">
        <v>-410.59845300000001</v>
      </c>
      <c r="G6984">
        <v>-291.41825299999999</v>
      </c>
      <c r="L6984">
        <f t="shared" si="218"/>
        <v>0</v>
      </c>
      <c r="M6984">
        <f t="shared" si="219"/>
        <v>0</v>
      </c>
    </row>
    <row r="6985" spans="1:13" x14ac:dyDescent="0.4">
      <c r="A6985">
        <v>266.92575599999998</v>
      </c>
      <c r="B6985">
        <v>-190.24279100000001</v>
      </c>
      <c r="F6985">
        <v>266.92575599999998</v>
      </c>
      <c r="G6985">
        <v>-190.24279100000001</v>
      </c>
      <c r="L6985">
        <f t="shared" si="218"/>
        <v>0</v>
      </c>
      <c r="M6985">
        <f t="shared" si="219"/>
        <v>0</v>
      </c>
    </row>
    <row r="6986" spans="1:13" x14ac:dyDescent="0.4">
      <c r="A6986">
        <v>4.4560040000000001</v>
      </c>
      <c r="B6986">
        <v>-362.72576199999997</v>
      </c>
      <c r="F6986">
        <v>4.4560040000000001</v>
      </c>
      <c r="G6986">
        <v>-362.72576199999997</v>
      </c>
      <c r="L6986">
        <f t="shared" si="218"/>
        <v>0</v>
      </c>
      <c r="M6986">
        <f t="shared" si="219"/>
        <v>0</v>
      </c>
    </row>
    <row r="6987" spans="1:13" x14ac:dyDescent="0.4">
      <c r="A6987">
        <v>664.64731600000005</v>
      </c>
      <c r="B6987">
        <v>-46.058365999999999</v>
      </c>
      <c r="F6987">
        <v>664.64731600000005</v>
      </c>
      <c r="G6987">
        <v>-46.058365999999999</v>
      </c>
      <c r="L6987">
        <f t="shared" si="218"/>
        <v>0</v>
      </c>
      <c r="M6987">
        <f t="shared" si="219"/>
        <v>0</v>
      </c>
    </row>
    <row r="6988" spans="1:13" x14ac:dyDescent="0.4">
      <c r="A6988">
        <v>-632.49214099999995</v>
      </c>
      <c r="B6988">
        <v>405.52455800000001</v>
      </c>
      <c r="F6988">
        <v>-632.49214099999995</v>
      </c>
      <c r="G6988">
        <v>405.52455800000001</v>
      </c>
      <c r="L6988">
        <f t="shared" si="218"/>
        <v>0</v>
      </c>
      <c r="M6988">
        <f t="shared" si="219"/>
        <v>0</v>
      </c>
    </row>
    <row r="6989" spans="1:13" x14ac:dyDescent="0.4">
      <c r="A6989">
        <v>311.16856999999999</v>
      </c>
      <c r="B6989">
        <v>133.11043799999999</v>
      </c>
      <c r="F6989">
        <v>311.16856999999999</v>
      </c>
      <c r="G6989">
        <v>133.11043799999999</v>
      </c>
      <c r="L6989">
        <f t="shared" si="218"/>
        <v>0</v>
      </c>
      <c r="M6989">
        <f t="shared" si="219"/>
        <v>0</v>
      </c>
    </row>
    <row r="6990" spans="1:13" x14ac:dyDescent="0.4">
      <c r="A6990">
        <v>-42.996766999999998</v>
      </c>
      <c r="B6990">
        <v>250.64951099999999</v>
      </c>
      <c r="F6990">
        <v>-42.996766999999998</v>
      </c>
      <c r="G6990">
        <v>250.64951099999999</v>
      </c>
      <c r="L6990">
        <f t="shared" si="218"/>
        <v>0</v>
      </c>
      <c r="M6990">
        <f t="shared" si="219"/>
        <v>0</v>
      </c>
    </row>
    <row r="6991" spans="1:13" x14ac:dyDescent="0.4">
      <c r="A6991">
        <v>-241.09097700000001</v>
      </c>
      <c r="B6991">
        <v>-804.627116</v>
      </c>
      <c r="F6991">
        <v>-241.09097700000001</v>
      </c>
      <c r="G6991">
        <v>-804.627116</v>
      </c>
      <c r="L6991">
        <f t="shared" si="218"/>
        <v>0</v>
      </c>
      <c r="M6991">
        <f t="shared" si="219"/>
        <v>0</v>
      </c>
    </row>
    <row r="6992" spans="1:13" x14ac:dyDescent="0.4">
      <c r="A6992">
        <v>402.72236700000002</v>
      </c>
      <c r="B6992">
        <v>497.84917999999999</v>
      </c>
      <c r="F6992">
        <v>402.72236700000002</v>
      </c>
      <c r="G6992">
        <v>497.84917999999999</v>
      </c>
      <c r="L6992">
        <f t="shared" si="218"/>
        <v>0</v>
      </c>
      <c r="M6992">
        <f t="shared" si="219"/>
        <v>0</v>
      </c>
    </row>
    <row r="6993" spans="1:13" x14ac:dyDescent="0.4">
      <c r="A6993">
        <v>335.64629300000001</v>
      </c>
      <c r="B6993">
        <v>32.494163</v>
      </c>
      <c r="F6993">
        <v>335.64629300000001</v>
      </c>
      <c r="G6993">
        <v>32.494163</v>
      </c>
      <c r="L6993">
        <f t="shared" si="218"/>
        <v>0</v>
      </c>
      <c r="M6993">
        <f t="shared" si="219"/>
        <v>0</v>
      </c>
    </row>
    <row r="6994" spans="1:13" x14ac:dyDescent="0.4">
      <c r="A6994">
        <v>163.87711400000001</v>
      </c>
      <c r="B6994">
        <v>67.053971000000004</v>
      </c>
      <c r="F6994">
        <v>163.87711400000001</v>
      </c>
      <c r="G6994">
        <v>67.053971000000004</v>
      </c>
      <c r="L6994">
        <f t="shared" si="218"/>
        <v>0</v>
      </c>
      <c r="M6994">
        <f t="shared" si="219"/>
        <v>0</v>
      </c>
    </row>
    <row r="6995" spans="1:13" x14ac:dyDescent="0.4">
      <c r="A6995">
        <v>-1091.2484159999999</v>
      </c>
      <c r="B6995">
        <v>-485.43282499999998</v>
      </c>
      <c r="F6995">
        <v>-1091.2484159999999</v>
      </c>
      <c r="G6995">
        <v>-485.43282499999998</v>
      </c>
      <c r="L6995">
        <f t="shared" si="218"/>
        <v>0</v>
      </c>
      <c r="M6995">
        <f t="shared" si="219"/>
        <v>0</v>
      </c>
    </row>
    <row r="6996" spans="1:13" x14ac:dyDescent="0.4">
      <c r="A6996">
        <v>506.18800299999998</v>
      </c>
      <c r="B6996">
        <v>-113.045463</v>
      </c>
      <c r="F6996">
        <v>506.18800299999998</v>
      </c>
      <c r="G6996">
        <v>-113.045463</v>
      </c>
      <c r="L6996">
        <f t="shared" si="218"/>
        <v>0</v>
      </c>
      <c r="M6996">
        <f t="shared" si="219"/>
        <v>0</v>
      </c>
    </row>
    <row r="6997" spans="1:13" x14ac:dyDescent="0.4">
      <c r="A6997">
        <v>-786.625764</v>
      </c>
      <c r="B6997">
        <v>784.30255599999998</v>
      </c>
      <c r="F6997">
        <v>-786.625764</v>
      </c>
      <c r="G6997">
        <v>784.30255599999998</v>
      </c>
      <c r="L6997">
        <f t="shared" si="218"/>
        <v>0</v>
      </c>
      <c r="M6997">
        <f t="shared" si="219"/>
        <v>0</v>
      </c>
    </row>
    <row r="6998" spans="1:13" x14ac:dyDescent="0.4">
      <c r="A6998">
        <v>-191.47412700000001</v>
      </c>
      <c r="B6998">
        <v>1840.199885</v>
      </c>
      <c r="F6998">
        <v>-191.47412700000001</v>
      </c>
      <c r="G6998">
        <v>1840.199885</v>
      </c>
      <c r="L6998">
        <f t="shared" si="218"/>
        <v>0</v>
      </c>
      <c r="M6998">
        <f t="shared" si="219"/>
        <v>0</v>
      </c>
    </row>
    <row r="6999" spans="1:13" x14ac:dyDescent="0.4">
      <c r="A6999">
        <v>41.438465000000001</v>
      </c>
      <c r="B6999">
        <v>688.97510999999997</v>
      </c>
      <c r="F6999">
        <v>41.438465000000001</v>
      </c>
      <c r="G6999">
        <v>688.97510999999997</v>
      </c>
      <c r="L6999">
        <f t="shared" si="218"/>
        <v>0</v>
      </c>
      <c r="M6999">
        <f t="shared" si="219"/>
        <v>0</v>
      </c>
    </row>
    <row r="7000" spans="1:13" x14ac:dyDescent="0.4">
      <c r="A7000">
        <v>734.69325600000002</v>
      </c>
      <c r="B7000">
        <v>-195.273529</v>
      </c>
      <c r="F7000">
        <v>734.69325600000002</v>
      </c>
      <c r="G7000">
        <v>-195.273529</v>
      </c>
      <c r="L7000">
        <f t="shared" si="218"/>
        <v>0</v>
      </c>
      <c r="M7000">
        <f t="shared" si="219"/>
        <v>0</v>
      </c>
    </row>
    <row r="7001" spans="1:13" x14ac:dyDescent="0.4">
      <c r="A7001">
        <v>109.94705500000001</v>
      </c>
      <c r="B7001">
        <v>-167.64070599999999</v>
      </c>
      <c r="F7001">
        <v>109.94705500000001</v>
      </c>
      <c r="G7001">
        <v>-167.64070599999999</v>
      </c>
      <c r="L7001">
        <f t="shared" si="218"/>
        <v>0</v>
      </c>
      <c r="M7001">
        <f t="shared" si="219"/>
        <v>0</v>
      </c>
    </row>
    <row r="7002" spans="1:13" x14ac:dyDescent="0.4">
      <c r="A7002">
        <v>-272.39102100000002</v>
      </c>
      <c r="B7002">
        <v>-386.251284</v>
      </c>
      <c r="F7002">
        <v>-272.39102100000002</v>
      </c>
      <c r="G7002">
        <v>-386.251284</v>
      </c>
      <c r="L7002">
        <f t="shared" si="218"/>
        <v>0</v>
      </c>
      <c r="M7002">
        <f t="shared" si="219"/>
        <v>0</v>
      </c>
    </row>
    <row r="7003" spans="1:13" x14ac:dyDescent="0.4">
      <c r="A7003">
        <v>97.165180000000007</v>
      </c>
      <c r="B7003">
        <v>174.386594</v>
      </c>
      <c r="F7003">
        <v>97.165180000000007</v>
      </c>
      <c r="G7003">
        <v>174.386594</v>
      </c>
      <c r="L7003">
        <f t="shared" si="218"/>
        <v>0</v>
      </c>
      <c r="M7003">
        <f t="shared" si="219"/>
        <v>0</v>
      </c>
    </row>
    <row r="7004" spans="1:13" x14ac:dyDescent="0.4">
      <c r="A7004">
        <v>325.64468299999999</v>
      </c>
      <c r="B7004">
        <v>-684.08655199999998</v>
      </c>
      <c r="F7004">
        <v>325.64468299999999</v>
      </c>
      <c r="G7004">
        <v>-684.08655199999998</v>
      </c>
      <c r="L7004">
        <f t="shared" si="218"/>
        <v>0</v>
      </c>
      <c r="M7004">
        <f t="shared" si="219"/>
        <v>0</v>
      </c>
    </row>
    <row r="7005" spans="1:13" x14ac:dyDescent="0.4">
      <c r="A7005">
        <v>946.71441100000004</v>
      </c>
      <c r="B7005">
        <v>511.85836699999999</v>
      </c>
      <c r="F7005">
        <v>946.71441100000004</v>
      </c>
      <c r="G7005">
        <v>511.85836699999999</v>
      </c>
      <c r="L7005">
        <f t="shared" si="218"/>
        <v>0</v>
      </c>
      <c r="M7005">
        <f t="shared" si="219"/>
        <v>0</v>
      </c>
    </row>
    <row r="7006" spans="1:13" x14ac:dyDescent="0.4">
      <c r="A7006">
        <v>385.782713</v>
      </c>
      <c r="B7006">
        <v>321.54493100000002</v>
      </c>
      <c r="F7006">
        <v>385.782713</v>
      </c>
      <c r="G7006">
        <v>321.54493100000002</v>
      </c>
      <c r="L7006">
        <f t="shared" si="218"/>
        <v>0</v>
      </c>
      <c r="M7006">
        <f t="shared" si="219"/>
        <v>0</v>
      </c>
    </row>
    <row r="7007" spans="1:13" x14ac:dyDescent="0.4">
      <c r="A7007">
        <v>-43.291727000000002</v>
      </c>
      <c r="B7007">
        <v>855.289762</v>
      </c>
      <c r="F7007">
        <v>-43.291727000000002</v>
      </c>
      <c r="G7007">
        <v>855.289762</v>
      </c>
      <c r="L7007">
        <f t="shared" si="218"/>
        <v>0</v>
      </c>
      <c r="M7007">
        <f t="shared" si="219"/>
        <v>0</v>
      </c>
    </row>
    <row r="7008" spans="1:13" x14ac:dyDescent="0.4">
      <c r="A7008">
        <v>333.766614</v>
      </c>
      <c r="B7008">
        <v>-970.801153</v>
      </c>
      <c r="F7008">
        <v>333.766614</v>
      </c>
      <c r="G7008">
        <v>-970.801153</v>
      </c>
      <c r="L7008">
        <f t="shared" si="218"/>
        <v>0</v>
      </c>
      <c r="M7008">
        <f t="shared" si="219"/>
        <v>0</v>
      </c>
    </row>
    <row r="7009" spans="1:13" x14ac:dyDescent="0.4">
      <c r="A7009">
        <v>171.50807599999999</v>
      </c>
      <c r="B7009">
        <v>265.828508</v>
      </c>
      <c r="F7009">
        <v>171.50807599999999</v>
      </c>
      <c r="G7009">
        <v>265.828508</v>
      </c>
      <c r="L7009">
        <f t="shared" si="218"/>
        <v>0</v>
      </c>
      <c r="M7009">
        <f t="shared" si="219"/>
        <v>0</v>
      </c>
    </row>
    <row r="7010" spans="1:13" x14ac:dyDescent="0.4">
      <c r="A7010">
        <v>-346.753311</v>
      </c>
      <c r="B7010">
        <v>-1138.195003</v>
      </c>
      <c r="F7010">
        <v>-346.753311</v>
      </c>
      <c r="G7010">
        <v>-1138.195003</v>
      </c>
      <c r="L7010">
        <f t="shared" si="218"/>
        <v>0</v>
      </c>
      <c r="M7010">
        <f t="shared" si="219"/>
        <v>0</v>
      </c>
    </row>
    <row r="7011" spans="1:13" x14ac:dyDescent="0.4">
      <c r="A7011">
        <v>-375.946958</v>
      </c>
      <c r="B7011">
        <v>7.7668270000000001</v>
      </c>
      <c r="F7011">
        <v>-375.946958</v>
      </c>
      <c r="G7011">
        <v>7.7668270000000001</v>
      </c>
      <c r="L7011">
        <f t="shared" si="218"/>
        <v>0</v>
      </c>
      <c r="M7011">
        <f t="shared" si="219"/>
        <v>0</v>
      </c>
    </row>
    <row r="7012" spans="1:13" x14ac:dyDescent="0.4">
      <c r="A7012">
        <v>14.540214000000001</v>
      </c>
      <c r="B7012">
        <v>-192.286722</v>
      </c>
      <c r="F7012">
        <v>14.540214000000001</v>
      </c>
      <c r="G7012">
        <v>-192.286722</v>
      </c>
      <c r="L7012">
        <f t="shared" si="218"/>
        <v>0</v>
      </c>
      <c r="M7012">
        <f t="shared" si="219"/>
        <v>0</v>
      </c>
    </row>
    <row r="7013" spans="1:13" x14ac:dyDescent="0.4">
      <c r="A7013">
        <v>512.59632299999998</v>
      </c>
      <c r="B7013">
        <v>556.009229</v>
      </c>
      <c r="F7013">
        <v>512.59632299999998</v>
      </c>
      <c r="G7013">
        <v>556.009229</v>
      </c>
      <c r="L7013">
        <f t="shared" si="218"/>
        <v>0</v>
      </c>
      <c r="M7013">
        <f t="shared" si="219"/>
        <v>0</v>
      </c>
    </row>
    <row r="7014" spans="1:13" x14ac:dyDescent="0.4">
      <c r="A7014">
        <v>539.49045100000001</v>
      </c>
      <c r="B7014">
        <v>116.21370400000001</v>
      </c>
      <c r="F7014">
        <v>539.49045100000001</v>
      </c>
      <c r="G7014">
        <v>116.21370400000001</v>
      </c>
      <c r="L7014">
        <f t="shared" si="218"/>
        <v>0</v>
      </c>
      <c r="M7014">
        <f t="shared" si="219"/>
        <v>0</v>
      </c>
    </row>
    <row r="7015" spans="1:13" x14ac:dyDescent="0.4">
      <c r="A7015">
        <v>-236.26084599999999</v>
      </c>
      <c r="B7015">
        <v>1173.9199140000001</v>
      </c>
      <c r="F7015">
        <v>-236.26084599999999</v>
      </c>
      <c r="G7015">
        <v>1173.9199140000001</v>
      </c>
      <c r="L7015">
        <f t="shared" si="218"/>
        <v>0</v>
      </c>
      <c r="M7015">
        <f t="shared" si="219"/>
        <v>0</v>
      </c>
    </row>
    <row r="7016" spans="1:13" x14ac:dyDescent="0.4">
      <c r="A7016">
        <v>450.55008800000002</v>
      </c>
      <c r="B7016">
        <v>0.20753199999999999</v>
      </c>
      <c r="F7016">
        <v>450.55008800000002</v>
      </c>
      <c r="G7016">
        <v>0.20753199999999999</v>
      </c>
      <c r="L7016">
        <f t="shared" si="218"/>
        <v>0</v>
      </c>
      <c r="M7016">
        <f t="shared" si="219"/>
        <v>0</v>
      </c>
    </row>
    <row r="7017" spans="1:13" x14ac:dyDescent="0.4">
      <c r="A7017">
        <v>372.51394299999998</v>
      </c>
      <c r="B7017">
        <v>99.662448999999995</v>
      </c>
      <c r="F7017">
        <v>372.51394299999998</v>
      </c>
      <c r="G7017">
        <v>99.662448999999995</v>
      </c>
      <c r="L7017">
        <f t="shared" si="218"/>
        <v>0</v>
      </c>
      <c r="M7017">
        <f t="shared" si="219"/>
        <v>0</v>
      </c>
    </row>
    <row r="7018" spans="1:13" x14ac:dyDescent="0.4">
      <c r="A7018">
        <v>552.88408600000002</v>
      </c>
      <c r="B7018">
        <v>581.77959799999996</v>
      </c>
      <c r="F7018">
        <v>552.88408600000002</v>
      </c>
      <c r="G7018">
        <v>581.77959799999996</v>
      </c>
      <c r="L7018">
        <f t="shared" si="218"/>
        <v>0</v>
      </c>
      <c r="M7018">
        <f t="shared" si="219"/>
        <v>0</v>
      </c>
    </row>
    <row r="7019" spans="1:13" x14ac:dyDescent="0.4">
      <c r="A7019">
        <v>-574.31362999999999</v>
      </c>
      <c r="B7019">
        <v>-24.909625999999999</v>
      </c>
      <c r="F7019">
        <v>-574.31362999999999</v>
      </c>
      <c r="G7019">
        <v>-24.909625999999999</v>
      </c>
      <c r="L7019">
        <f t="shared" si="218"/>
        <v>0</v>
      </c>
      <c r="M7019">
        <f t="shared" si="219"/>
        <v>0</v>
      </c>
    </row>
    <row r="7020" spans="1:13" x14ac:dyDescent="0.4">
      <c r="A7020">
        <v>78.328080999999997</v>
      </c>
      <c r="B7020">
        <v>466.79568699999999</v>
      </c>
      <c r="F7020">
        <v>78.328080999999997</v>
      </c>
      <c r="G7020">
        <v>466.79568699999999</v>
      </c>
      <c r="L7020">
        <f t="shared" si="218"/>
        <v>0</v>
      </c>
      <c r="M7020">
        <f t="shared" si="219"/>
        <v>0</v>
      </c>
    </row>
    <row r="7021" spans="1:13" x14ac:dyDescent="0.4">
      <c r="A7021">
        <v>1068.7682789999999</v>
      </c>
      <c r="B7021">
        <v>-282.23835800000001</v>
      </c>
      <c r="F7021">
        <v>1068.7682789999999</v>
      </c>
      <c r="G7021">
        <v>-282.23835800000001</v>
      </c>
      <c r="L7021">
        <f t="shared" si="218"/>
        <v>0</v>
      </c>
      <c r="M7021">
        <f t="shared" si="219"/>
        <v>0</v>
      </c>
    </row>
    <row r="7022" spans="1:13" x14ac:dyDescent="0.4">
      <c r="A7022">
        <v>561.07129299999997</v>
      </c>
      <c r="B7022">
        <v>-164.80865900000001</v>
      </c>
      <c r="F7022">
        <v>561.07129299999997</v>
      </c>
      <c r="G7022">
        <v>-164.80865900000001</v>
      </c>
      <c r="L7022">
        <f t="shared" si="218"/>
        <v>0</v>
      </c>
      <c r="M7022">
        <f t="shared" si="219"/>
        <v>0</v>
      </c>
    </row>
    <row r="7023" spans="1:13" x14ac:dyDescent="0.4">
      <c r="A7023">
        <v>-567.76342499999998</v>
      </c>
      <c r="B7023">
        <v>265.891548</v>
      </c>
      <c r="F7023">
        <v>-567.76342499999998</v>
      </c>
      <c r="G7023">
        <v>265.891548</v>
      </c>
      <c r="L7023">
        <f t="shared" si="218"/>
        <v>0</v>
      </c>
      <c r="M7023">
        <f t="shared" si="219"/>
        <v>0</v>
      </c>
    </row>
    <row r="7024" spans="1:13" x14ac:dyDescent="0.4">
      <c r="A7024">
        <v>-12.388814999999999</v>
      </c>
      <c r="B7024">
        <v>-504.92908299999999</v>
      </c>
      <c r="F7024">
        <v>-12.388814999999999</v>
      </c>
      <c r="G7024">
        <v>-504.92908299999999</v>
      </c>
      <c r="L7024">
        <f t="shared" si="218"/>
        <v>0</v>
      </c>
      <c r="M7024">
        <f t="shared" si="219"/>
        <v>0</v>
      </c>
    </row>
    <row r="7025" spans="1:13" x14ac:dyDescent="0.4">
      <c r="A7025">
        <v>145.48826600000001</v>
      </c>
      <c r="B7025">
        <v>223.01370299999999</v>
      </c>
      <c r="F7025">
        <v>145.48826600000001</v>
      </c>
      <c r="G7025">
        <v>223.01370299999999</v>
      </c>
      <c r="L7025">
        <f t="shared" si="218"/>
        <v>0</v>
      </c>
      <c r="M7025">
        <f t="shared" si="219"/>
        <v>0</v>
      </c>
    </row>
    <row r="7026" spans="1:13" x14ac:dyDescent="0.4">
      <c r="A7026">
        <v>-20.613764</v>
      </c>
      <c r="B7026">
        <v>-410.25102800000002</v>
      </c>
      <c r="F7026">
        <v>-20.613764</v>
      </c>
      <c r="G7026">
        <v>-410.25102800000002</v>
      </c>
      <c r="L7026">
        <f t="shared" si="218"/>
        <v>0</v>
      </c>
      <c r="M7026">
        <f t="shared" si="219"/>
        <v>0</v>
      </c>
    </row>
    <row r="7027" spans="1:13" x14ac:dyDescent="0.4">
      <c r="A7027">
        <v>-199.315653</v>
      </c>
      <c r="B7027">
        <v>-187.89228</v>
      </c>
      <c r="F7027">
        <v>-199.315653</v>
      </c>
      <c r="G7027">
        <v>-187.89228</v>
      </c>
      <c r="L7027">
        <f t="shared" si="218"/>
        <v>0</v>
      </c>
      <c r="M7027">
        <f t="shared" si="219"/>
        <v>0</v>
      </c>
    </row>
    <row r="7028" spans="1:13" x14ac:dyDescent="0.4">
      <c r="A7028">
        <v>156.93704399999999</v>
      </c>
      <c r="B7028">
        <v>-807.26252999999997</v>
      </c>
      <c r="F7028">
        <v>156.93704399999999</v>
      </c>
      <c r="G7028">
        <v>-807.26252999999997</v>
      </c>
      <c r="L7028">
        <f t="shared" si="218"/>
        <v>0</v>
      </c>
      <c r="M7028">
        <f t="shared" si="219"/>
        <v>0</v>
      </c>
    </row>
    <row r="7029" spans="1:13" x14ac:dyDescent="0.4">
      <c r="A7029">
        <v>-133.239192</v>
      </c>
      <c r="B7029">
        <v>-565.18673799999999</v>
      </c>
      <c r="F7029">
        <v>-133.239192</v>
      </c>
      <c r="G7029">
        <v>-565.18673799999999</v>
      </c>
      <c r="L7029">
        <f t="shared" si="218"/>
        <v>0</v>
      </c>
      <c r="M7029">
        <f t="shared" si="219"/>
        <v>0</v>
      </c>
    </row>
    <row r="7030" spans="1:13" x14ac:dyDescent="0.4">
      <c r="A7030">
        <v>281.95371699999998</v>
      </c>
      <c r="B7030">
        <v>33.779088999999999</v>
      </c>
      <c r="F7030">
        <v>281.95371699999998</v>
      </c>
      <c r="G7030">
        <v>33.779088999999999</v>
      </c>
      <c r="L7030">
        <f t="shared" si="218"/>
        <v>0</v>
      </c>
      <c r="M7030">
        <f t="shared" si="219"/>
        <v>0</v>
      </c>
    </row>
    <row r="7031" spans="1:13" x14ac:dyDescent="0.4">
      <c r="A7031">
        <v>-91.542816999999999</v>
      </c>
      <c r="B7031">
        <v>207.37564499999999</v>
      </c>
      <c r="F7031">
        <v>-91.542816999999999</v>
      </c>
      <c r="G7031">
        <v>207.37564499999999</v>
      </c>
      <c r="L7031">
        <f t="shared" si="218"/>
        <v>0</v>
      </c>
      <c r="M7031">
        <f t="shared" si="219"/>
        <v>0</v>
      </c>
    </row>
    <row r="7032" spans="1:13" x14ac:dyDescent="0.4">
      <c r="A7032">
        <v>-619.84018000000003</v>
      </c>
      <c r="B7032">
        <v>-463.48115999999999</v>
      </c>
      <c r="F7032">
        <v>-619.84018000000003</v>
      </c>
      <c r="G7032">
        <v>-463.48115999999999</v>
      </c>
      <c r="L7032">
        <f t="shared" si="218"/>
        <v>0</v>
      </c>
      <c r="M7032">
        <f t="shared" si="219"/>
        <v>0</v>
      </c>
    </row>
    <row r="7033" spans="1:13" x14ac:dyDescent="0.4">
      <c r="A7033">
        <v>-688.71034299999997</v>
      </c>
      <c r="B7033">
        <v>-333.974467</v>
      </c>
      <c r="F7033">
        <v>-688.71034299999997</v>
      </c>
      <c r="G7033">
        <v>-333.974467</v>
      </c>
      <c r="L7033">
        <f t="shared" si="218"/>
        <v>0</v>
      </c>
      <c r="M7033">
        <f t="shared" si="219"/>
        <v>0</v>
      </c>
    </row>
    <row r="7034" spans="1:13" x14ac:dyDescent="0.4">
      <c r="A7034">
        <v>-71.099517000000006</v>
      </c>
      <c r="B7034">
        <v>780.25017000000003</v>
      </c>
      <c r="F7034">
        <v>-71.099517000000006</v>
      </c>
      <c r="G7034">
        <v>780.25017000000003</v>
      </c>
      <c r="L7034">
        <f t="shared" si="218"/>
        <v>0</v>
      </c>
      <c r="M7034">
        <f t="shared" si="219"/>
        <v>0</v>
      </c>
    </row>
    <row r="7035" spans="1:13" x14ac:dyDescent="0.4">
      <c r="A7035">
        <v>-222.593018</v>
      </c>
      <c r="B7035">
        <v>905.18716600000005</v>
      </c>
      <c r="F7035">
        <v>-222.593018</v>
      </c>
      <c r="G7035">
        <v>905.18716600000005</v>
      </c>
      <c r="L7035">
        <f t="shared" si="218"/>
        <v>0</v>
      </c>
      <c r="M7035">
        <f t="shared" si="219"/>
        <v>0</v>
      </c>
    </row>
    <row r="7036" spans="1:13" x14ac:dyDescent="0.4">
      <c r="A7036">
        <v>29.495391999999999</v>
      </c>
      <c r="B7036">
        <v>1133.813568</v>
      </c>
      <c r="F7036">
        <v>29.495391999999999</v>
      </c>
      <c r="G7036">
        <v>1133.813568</v>
      </c>
      <c r="L7036">
        <f t="shared" si="218"/>
        <v>0</v>
      </c>
      <c r="M7036">
        <f t="shared" si="219"/>
        <v>0</v>
      </c>
    </row>
    <row r="7037" spans="1:13" x14ac:dyDescent="0.4">
      <c r="A7037">
        <v>-315.322923</v>
      </c>
      <c r="B7037">
        <v>209.71143900000001</v>
      </c>
      <c r="F7037">
        <v>-315.322923</v>
      </c>
      <c r="G7037">
        <v>209.71143900000001</v>
      </c>
      <c r="L7037">
        <f t="shared" si="218"/>
        <v>0</v>
      </c>
      <c r="M7037">
        <f t="shared" si="219"/>
        <v>0</v>
      </c>
    </row>
    <row r="7038" spans="1:13" x14ac:dyDescent="0.4">
      <c r="A7038">
        <v>-543.00178000000005</v>
      </c>
      <c r="B7038">
        <v>-585.21071400000005</v>
      </c>
      <c r="F7038">
        <v>-543.00178000000005</v>
      </c>
      <c r="G7038">
        <v>-585.21071400000005</v>
      </c>
      <c r="L7038">
        <f t="shared" si="218"/>
        <v>0</v>
      </c>
      <c r="M7038">
        <f t="shared" si="219"/>
        <v>0</v>
      </c>
    </row>
    <row r="7039" spans="1:13" x14ac:dyDescent="0.4">
      <c r="A7039">
        <v>674.34872700000005</v>
      </c>
      <c r="B7039">
        <v>-891.00744699999996</v>
      </c>
      <c r="F7039">
        <v>674.34872700000005</v>
      </c>
      <c r="G7039">
        <v>-891.00744699999996</v>
      </c>
      <c r="L7039">
        <f t="shared" si="218"/>
        <v>0</v>
      </c>
      <c r="M7039">
        <f t="shared" si="219"/>
        <v>0</v>
      </c>
    </row>
    <row r="7040" spans="1:13" x14ac:dyDescent="0.4">
      <c r="A7040">
        <v>392.21189399999997</v>
      </c>
      <c r="B7040">
        <v>132.907173</v>
      </c>
      <c r="F7040">
        <v>392.21189399999997</v>
      </c>
      <c r="G7040">
        <v>132.907173</v>
      </c>
      <c r="L7040">
        <f t="shared" si="218"/>
        <v>0</v>
      </c>
      <c r="M7040">
        <f t="shared" si="219"/>
        <v>0</v>
      </c>
    </row>
    <row r="7041" spans="1:13" x14ac:dyDescent="0.4">
      <c r="A7041">
        <v>137.787048</v>
      </c>
      <c r="B7041">
        <v>278.169332</v>
      </c>
      <c r="F7041">
        <v>137.787048</v>
      </c>
      <c r="G7041">
        <v>278.169332</v>
      </c>
      <c r="L7041">
        <f t="shared" si="218"/>
        <v>0</v>
      </c>
      <c r="M7041">
        <f t="shared" si="219"/>
        <v>0</v>
      </c>
    </row>
    <row r="7042" spans="1:13" x14ac:dyDescent="0.4">
      <c r="A7042">
        <v>-562.54460300000005</v>
      </c>
      <c r="B7042">
        <v>-481.06069600000001</v>
      </c>
      <c r="F7042">
        <v>-562.54460300000005</v>
      </c>
      <c r="G7042">
        <v>-481.06069600000001</v>
      </c>
      <c r="L7042">
        <f t="shared" ref="L7042:L7105" si="220">A7042-F7042</f>
        <v>0</v>
      </c>
      <c r="M7042">
        <f t="shared" ref="M7042:M7105" si="221">B7042-G7042</f>
        <v>0</v>
      </c>
    </row>
    <row r="7043" spans="1:13" x14ac:dyDescent="0.4">
      <c r="A7043">
        <v>-138.57403400000001</v>
      </c>
      <c r="B7043">
        <v>668.98651900000004</v>
      </c>
      <c r="F7043">
        <v>-138.57403400000001</v>
      </c>
      <c r="G7043">
        <v>668.98651900000004</v>
      </c>
      <c r="L7043">
        <f t="shared" si="220"/>
        <v>0</v>
      </c>
      <c r="M7043">
        <f t="shared" si="221"/>
        <v>0</v>
      </c>
    </row>
    <row r="7044" spans="1:13" x14ac:dyDescent="0.4">
      <c r="A7044">
        <v>848.35286499999995</v>
      </c>
      <c r="B7044">
        <v>661.62880900000005</v>
      </c>
      <c r="F7044">
        <v>848.35286499999995</v>
      </c>
      <c r="G7044">
        <v>661.62880900000005</v>
      </c>
      <c r="L7044">
        <f t="shared" si="220"/>
        <v>0</v>
      </c>
      <c r="M7044">
        <f t="shared" si="221"/>
        <v>0</v>
      </c>
    </row>
    <row r="7045" spans="1:13" x14ac:dyDescent="0.4">
      <c r="A7045">
        <v>40.903812000000002</v>
      </c>
      <c r="B7045">
        <v>-1345.4764789999999</v>
      </c>
      <c r="F7045">
        <v>40.903812000000002</v>
      </c>
      <c r="G7045">
        <v>-1345.4764789999999</v>
      </c>
      <c r="L7045">
        <f t="shared" si="220"/>
        <v>0</v>
      </c>
      <c r="M7045">
        <f t="shared" si="221"/>
        <v>0</v>
      </c>
    </row>
    <row r="7046" spans="1:13" x14ac:dyDescent="0.4">
      <c r="A7046">
        <v>49.024602999999999</v>
      </c>
      <c r="B7046">
        <v>29.919414</v>
      </c>
      <c r="F7046">
        <v>49.024602999999999</v>
      </c>
      <c r="G7046">
        <v>29.919414</v>
      </c>
      <c r="L7046">
        <f t="shared" si="220"/>
        <v>0</v>
      </c>
      <c r="M7046">
        <f t="shared" si="221"/>
        <v>0</v>
      </c>
    </row>
    <row r="7047" spans="1:13" x14ac:dyDescent="0.4">
      <c r="A7047">
        <v>71.534949999999995</v>
      </c>
      <c r="B7047">
        <v>-470.94331</v>
      </c>
      <c r="F7047">
        <v>71.534949999999995</v>
      </c>
      <c r="G7047">
        <v>-470.94331</v>
      </c>
      <c r="L7047">
        <f t="shared" si="220"/>
        <v>0</v>
      </c>
      <c r="M7047">
        <f t="shared" si="221"/>
        <v>0</v>
      </c>
    </row>
    <row r="7048" spans="1:13" x14ac:dyDescent="0.4">
      <c r="A7048">
        <v>523.417281</v>
      </c>
      <c r="B7048">
        <v>493.68302899999998</v>
      </c>
      <c r="F7048">
        <v>523.417281</v>
      </c>
      <c r="G7048">
        <v>493.68302899999998</v>
      </c>
      <c r="L7048">
        <f t="shared" si="220"/>
        <v>0</v>
      </c>
      <c r="M7048">
        <f t="shared" si="221"/>
        <v>0</v>
      </c>
    </row>
    <row r="7049" spans="1:13" x14ac:dyDescent="0.4">
      <c r="A7049">
        <v>341.08544999999998</v>
      </c>
      <c r="B7049">
        <v>29.274975000000001</v>
      </c>
      <c r="F7049">
        <v>341.08544999999998</v>
      </c>
      <c r="G7049">
        <v>29.274975000000001</v>
      </c>
      <c r="L7049">
        <f t="shared" si="220"/>
        <v>0</v>
      </c>
      <c r="M7049">
        <f t="shared" si="221"/>
        <v>0</v>
      </c>
    </row>
    <row r="7050" spans="1:13" x14ac:dyDescent="0.4">
      <c r="A7050">
        <v>-738.44362799999999</v>
      </c>
      <c r="B7050">
        <v>-1373.9658910000001</v>
      </c>
      <c r="F7050">
        <v>-738.44362799999999</v>
      </c>
      <c r="G7050">
        <v>-1373.9658910000001</v>
      </c>
      <c r="L7050">
        <f t="shared" si="220"/>
        <v>0</v>
      </c>
      <c r="M7050">
        <f t="shared" si="221"/>
        <v>0</v>
      </c>
    </row>
    <row r="7051" spans="1:13" x14ac:dyDescent="0.4">
      <c r="A7051">
        <v>313.71072800000002</v>
      </c>
      <c r="B7051">
        <v>-260.20396299999999</v>
      </c>
      <c r="F7051">
        <v>313.71072800000002</v>
      </c>
      <c r="G7051">
        <v>-260.20396299999999</v>
      </c>
      <c r="L7051">
        <f t="shared" si="220"/>
        <v>0</v>
      </c>
      <c r="M7051">
        <f t="shared" si="221"/>
        <v>0</v>
      </c>
    </row>
    <row r="7052" spans="1:13" x14ac:dyDescent="0.4">
      <c r="A7052">
        <v>-246.925826</v>
      </c>
      <c r="B7052">
        <v>-275.00732299999999</v>
      </c>
      <c r="F7052">
        <v>-246.925826</v>
      </c>
      <c r="G7052">
        <v>-275.00732299999999</v>
      </c>
      <c r="L7052">
        <f t="shared" si="220"/>
        <v>0</v>
      </c>
      <c r="M7052">
        <f t="shared" si="221"/>
        <v>0</v>
      </c>
    </row>
    <row r="7053" spans="1:13" x14ac:dyDescent="0.4">
      <c r="A7053">
        <v>-942.13844200000005</v>
      </c>
      <c r="B7053">
        <v>55.614980000000003</v>
      </c>
      <c r="F7053">
        <v>-942.13844200000005</v>
      </c>
      <c r="G7053">
        <v>55.614980000000003</v>
      </c>
      <c r="L7053">
        <f t="shared" si="220"/>
        <v>0</v>
      </c>
      <c r="M7053">
        <f t="shared" si="221"/>
        <v>0</v>
      </c>
    </row>
    <row r="7054" spans="1:13" x14ac:dyDescent="0.4">
      <c r="A7054">
        <v>-102.543702</v>
      </c>
      <c r="B7054">
        <v>-917.93289300000004</v>
      </c>
      <c r="F7054">
        <v>-102.543702</v>
      </c>
      <c r="G7054">
        <v>-917.93289300000004</v>
      </c>
      <c r="L7054">
        <f t="shared" si="220"/>
        <v>0</v>
      </c>
      <c r="M7054">
        <f t="shared" si="221"/>
        <v>0</v>
      </c>
    </row>
    <row r="7055" spans="1:13" x14ac:dyDescent="0.4">
      <c r="A7055">
        <v>-48.522682000000003</v>
      </c>
      <c r="B7055">
        <v>660.91991700000005</v>
      </c>
      <c r="F7055">
        <v>-48.522682000000003</v>
      </c>
      <c r="G7055">
        <v>660.91991700000005</v>
      </c>
      <c r="L7055">
        <f t="shared" si="220"/>
        <v>0</v>
      </c>
      <c r="M7055">
        <f t="shared" si="221"/>
        <v>0</v>
      </c>
    </row>
    <row r="7056" spans="1:13" x14ac:dyDescent="0.4">
      <c r="A7056">
        <v>-206.71488299999999</v>
      </c>
      <c r="B7056">
        <v>-34.874726000000003</v>
      </c>
      <c r="F7056">
        <v>-206.71488299999999</v>
      </c>
      <c r="G7056">
        <v>-34.874726000000003</v>
      </c>
      <c r="L7056">
        <f t="shared" si="220"/>
        <v>0</v>
      </c>
      <c r="M7056">
        <f t="shared" si="221"/>
        <v>0</v>
      </c>
    </row>
    <row r="7057" spans="1:13" x14ac:dyDescent="0.4">
      <c r="A7057">
        <v>676.84671500000002</v>
      </c>
      <c r="B7057">
        <v>130.256372</v>
      </c>
      <c r="F7057">
        <v>676.84671500000002</v>
      </c>
      <c r="G7057">
        <v>130.256372</v>
      </c>
      <c r="L7057">
        <f t="shared" si="220"/>
        <v>0</v>
      </c>
      <c r="M7057">
        <f t="shared" si="221"/>
        <v>0</v>
      </c>
    </row>
    <row r="7058" spans="1:13" x14ac:dyDescent="0.4">
      <c r="A7058">
        <v>-293.78272399999997</v>
      </c>
      <c r="B7058">
        <v>512.439615</v>
      </c>
      <c r="F7058">
        <v>-293.78272399999997</v>
      </c>
      <c r="G7058">
        <v>512.439615</v>
      </c>
      <c r="L7058">
        <f t="shared" si="220"/>
        <v>0</v>
      </c>
      <c r="M7058">
        <f t="shared" si="221"/>
        <v>0</v>
      </c>
    </row>
    <row r="7059" spans="1:13" x14ac:dyDescent="0.4">
      <c r="A7059">
        <v>1056.5829020000001</v>
      </c>
      <c r="B7059">
        <v>202.30276699999999</v>
      </c>
      <c r="F7059">
        <v>1056.5829020000001</v>
      </c>
      <c r="G7059">
        <v>202.30276699999999</v>
      </c>
      <c r="L7059">
        <f t="shared" si="220"/>
        <v>0</v>
      </c>
      <c r="M7059">
        <f t="shared" si="221"/>
        <v>0</v>
      </c>
    </row>
    <row r="7060" spans="1:13" x14ac:dyDescent="0.4">
      <c r="A7060">
        <v>-224.36013700000001</v>
      </c>
      <c r="B7060">
        <v>741.04996800000004</v>
      </c>
      <c r="F7060">
        <v>-224.36013700000001</v>
      </c>
      <c r="G7060">
        <v>741.04996800000004</v>
      </c>
      <c r="L7060">
        <f t="shared" si="220"/>
        <v>0</v>
      </c>
      <c r="M7060">
        <f t="shared" si="221"/>
        <v>0</v>
      </c>
    </row>
    <row r="7061" spans="1:13" x14ac:dyDescent="0.4">
      <c r="A7061">
        <v>-79.487590999999995</v>
      </c>
      <c r="B7061">
        <v>-376.27169300000003</v>
      </c>
      <c r="F7061">
        <v>-79.487590999999995</v>
      </c>
      <c r="G7061">
        <v>-376.27169300000003</v>
      </c>
      <c r="L7061">
        <f t="shared" si="220"/>
        <v>0</v>
      </c>
      <c r="M7061">
        <f t="shared" si="221"/>
        <v>0</v>
      </c>
    </row>
    <row r="7062" spans="1:13" x14ac:dyDescent="0.4">
      <c r="A7062">
        <v>927.81973700000003</v>
      </c>
      <c r="B7062">
        <v>546.26768000000004</v>
      </c>
      <c r="F7062">
        <v>927.81973700000003</v>
      </c>
      <c r="G7062">
        <v>546.26768000000004</v>
      </c>
      <c r="L7062">
        <f t="shared" si="220"/>
        <v>0</v>
      </c>
      <c r="M7062">
        <f t="shared" si="221"/>
        <v>0</v>
      </c>
    </row>
    <row r="7063" spans="1:13" x14ac:dyDescent="0.4">
      <c r="A7063">
        <v>147.66205600000001</v>
      </c>
      <c r="B7063">
        <v>-843.14739699999996</v>
      </c>
      <c r="F7063">
        <v>147.66205600000001</v>
      </c>
      <c r="G7063">
        <v>-843.14739699999996</v>
      </c>
      <c r="L7063">
        <f t="shared" si="220"/>
        <v>0</v>
      </c>
      <c r="M7063">
        <f t="shared" si="221"/>
        <v>0</v>
      </c>
    </row>
    <row r="7064" spans="1:13" x14ac:dyDescent="0.4">
      <c r="A7064">
        <v>-854.21397999999999</v>
      </c>
      <c r="B7064">
        <v>-0.45899000000000001</v>
      </c>
      <c r="F7064">
        <v>-854.21397999999999</v>
      </c>
      <c r="G7064">
        <v>-0.45899000000000001</v>
      </c>
      <c r="L7064">
        <f t="shared" si="220"/>
        <v>0</v>
      </c>
      <c r="M7064">
        <f t="shared" si="221"/>
        <v>0</v>
      </c>
    </row>
    <row r="7065" spans="1:13" x14ac:dyDescent="0.4">
      <c r="A7065">
        <v>101.342854</v>
      </c>
      <c r="B7065">
        <v>116.89895199999999</v>
      </c>
      <c r="F7065">
        <v>101.342854</v>
      </c>
      <c r="G7065">
        <v>116.89895199999999</v>
      </c>
      <c r="L7065">
        <f t="shared" si="220"/>
        <v>0</v>
      </c>
      <c r="M7065">
        <f t="shared" si="221"/>
        <v>0</v>
      </c>
    </row>
    <row r="7066" spans="1:13" x14ac:dyDescent="0.4">
      <c r="A7066">
        <v>-574.73512600000004</v>
      </c>
      <c r="B7066">
        <v>268.94312300000001</v>
      </c>
      <c r="F7066">
        <v>-574.73512600000004</v>
      </c>
      <c r="G7066">
        <v>268.94312300000001</v>
      </c>
      <c r="L7066">
        <f t="shared" si="220"/>
        <v>0</v>
      </c>
      <c r="M7066">
        <f t="shared" si="221"/>
        <v>0</v>
      </c>
    </row>
    <row r="7067" spans="1:13" x14ac:dyDescent="0.4">
      <c r="A7067">
        <v>641.83396100000004</v>
      </c>
      <c r="B7067">
        <v>-425.771368</v>
      </c>
      <c r="F7067">
        <v>641.83396100000004</v>
      </c>
      <c r="G7067">
        <v>-425.771368</v>
      </c>
      <c r="L7067">
        <f t="shared" si="220"/>
        <v>0</v>
      </c>
      <c r="M7067">
        <f t="shared" si="221"/>
        <v>0</v>
      </c>
    </row>
    <row r="7068" spans="1:13" x14ac:dyDescent="0.4">
      <c r="A7068">
        <v>-366.98282999999998</v>
      </c>
      <c r="B7068">
        <v>132.03053199999999</v>
      </c>
      <c r="F7068">
        <v>-366.98282999999998</v>
      </c>
      <c r="G7068">
        <v>132.03053199999999</v>
      </c>
      <c r="L7068">
        <f t="shared" si="220"/>
        <v>0</v>
      </c>
      <c r="M7068">
        <f t="shared" si="221"/>
        <v>0</v>
      </c>
    </row>
    <row r="7069" spans="1:13" x14ac:dyDescent="0.4">
      <c r="A7069">
        <v>752.94996100000003</v>
      </c>
      <c r="B7069">
        <v>279.79712699999999</v>
      </c>
      <c r="F7069">
        <v>752.94996100000003</v>
      </c>
      <c r="G7069">
        <v>279.79712699999999</v>
      </c>
      <c r="L7069">
        <f t="shared" si="220"/>
        <v>0</v>
      </c>
      <c r="M7069">
        <f t="shared" si="221"/>
        <v>0</v>
      </c>
    </row>
    <row r="7070" spans="1:13" x14ac:dyDescent="0.4">
      <c r="A7070">
        <v>-358.16209300000003</v>
      </c>
      <c r="B7070">
        <v>-740.584024</v>
      </c>
      <c r="F7070">
        <v>-358.16209300000003</v>
      </c>
      <c r="G7070">
        <v>-740.584024</v>
      </c>
      <c r="L7070">
        <f t="shared" si="220"/>
        <v>0</v>
      </c>
      <c r="M7070">
        <f t="shared" si="221"/>
        <v>0</v>
      </c>
    </row>
    <row r="7071" spans="1:13" x14ac:dyDescent="0.4">
      <c r="A7071">
        <v>291.15786800000001</v>
      </c>
      <c r="B7071">
        <v>-755.91574900000001</v>
      </c>
      <c r="F7071">
        <v>291.15786800000001</v>
      </c>
      <c r="G7071">
        <v>-755.91574900000001</v>
      </c>
      <c r="L7071">
        <f t="shared" si="220"/>
        <v>0</v>
      </c>
      <c r="M7071">
        <f t="shared" si="221"/>
        <v>0</v>
      </c>
    </row>
    <row r="7072" spans="1:13" x14ac:dyDescent="0.4">
      <c r="A7072">
        <v>-583.183356</v>
      </c>
      <c r="B7072">
        <v>510.86118399999998</v>
      </c>
      <c r="F7072">
        <v>-583.183356</v>
      </c>
      <c r="G7072">
        <v>510.86118399999998</v>
      </c>
      <c r="L7072">
        <f t="shared" si="220"/>
        <v>0</v>
      </c>
      <c r="M7072">
        <f t="shared" si="221"/>
        <v>0</v>
      </c>
    </row>
    <row r="7073" spans="1:13" x14ac:dyDescent="0.4">
      <c r="A7073">
        <v>-496.28986600000002</v>
      </c>
      <c r="B7073">
        <v>-101.80856799999999</v>
      </c>
      <c r="F7073">
        <v>-496.28986600000002</v>
      </c>
      <c r="G7073">
        <v>-101.80856799999999</v>
      </c>
      <c r="L7073">
        <f t="shared" si="220"/>
        <v>0</v>
      </c>
      <c r="M7073">
        <f t="shared" si="221"/>
        <v>0</v>
      </c>
    </row>
    <row r="7074" spans="1:13" x14ac:dyDescent="0.4">
      <c r="A7074">
        <v>1238.489838</v>
      </c>
      <c r="B7074">
        <v>451.26856400000003</v>
      </c>
      <c r="F7074">
        <v>1238.489838</v>
      </c>
      <c r="G7074">
        <v>451.26856400000003</v>
      </c>
      <c r="L7074">
        <f t="shared" si="220"/>
        <v>0</v>
      </c>
      <c r="M7074">
        <f t="shared" si="221"/>
        <v>0</v>
      </c>
    </row>
    <row r="7075" spans="1:13" x14ac:dyDescent="0.4">
      <c r="A7075">
        <v>-136.66885300000001</v>
      </c>
      <c r="B7075">
        <v>205.639838</v>
      </c>
      <c r="F7075">
        <v>-136.66885300000001</v>
      </c>
      <c r="G7075">
        <v>205.639838</v>
      </c>
      <c r="L7075">
        <f t="shared" si="220"/>
        <v>0</v>
      </c>
      <c r="M7075">
        <f t="shared" si="221"/>
        <v>0</v>
      </c>
    </row>
    <row r="7076" spans="1:13" x14ac:dyDescent="0.4">
      <c r="A7076">
        <v>444.998852</v>
      </c>
      <c r="B7076">
        <v>-857.18221800000003</v>
      </c>
      <c r="F7076">
        <v>444.998852</v>
      </c>
      <c r="G7076">
        <v>-857.18221800000003</v>
      </c>
      <c r="L7076">
        <f t="shared" si="220"/>
        <v>0</v>
      </c>
      <c r="M7076">
        <f t="shared" si="221"/>
        <v>0</v>
      </c>
    </row>
    <row r="7077" spans="1:13" x14ac:dyDescent="0.4">
      <c r="A7077">
        <v>728.85659299999998</v>
      </c>
      <c r="B7077">
        <v>14.714712</v>
      </c>
      <c r="F7077">
        <v>728.85659299999998</v>
      </c>
      <c r="G7077">
        <v>14.714712</v>
      </c>
      <c r="L7077">
        <f t="shared" si="220"/>
        <v>0</v>
      </c>
      <c r="M7077">
        <f t="shared" si="221"/>
        <v>0</v>
      </c>
    </row>
    <row r="7078" spans="1:13" x14ac:dyDescent="0.4">
      <c r="A7078">
        <v>592.19914100000005</v>
      </c>
      <c r="B7078">
        <v>-121.941458</v>
      </c>
      <c r="F7078">
        <v>592.19914100000005</v>
      </c>
      <c r="G7078">
        <v>-121.941458</v>
      </c>
      <c r="L7078">
        <f t="shared" si="220"/>
        <v>0</v>
      </c>
      <c r="M7078">
        <f t="shared" si="221"/>
        <v>0</v>
      </c>
    </row>
    <row r="7079" spans="1:13" x14ac:dyDescent="0.4">
      <c r="A7079">
        <v>156.93549400000001</v>
      </c>
      <c r="B7079">
        <v>113.55984599999999</v>
      </c>
      <c r="F7079">
        <v>156.93549400000001</v>
      </c>
      <c r="G7079">
        <v>113.55984599999999</v>
      </c>
      <c r="L7079">
        <f t="shared" si="220"/>
        <v>0</v>
      </c>
      <c r="M7079">
        <f t="shared" si="221"/>
        <v>0</v>
      </c>
    </row>
    <row r="7080" spans="1:13" x14ac:dyDescent="0.4">
      <c r="A7080">
        <v>329.53601400000002</v>
      </c>
      <c r="B7080">
        <v>193.11702700000001</v>
      </c>
      <c r="F7080">
        <v>329.53601400000002</v>
      </c>
      <c r="G7080">
        <v>193.11702700000001</v>
      </c>
      <c r="L7080">
        <f t="shared" si="220"/>
        <v>0</v>
      </c>
      <c r="M7080">
        <f t="shared" si="221"/>
        <v>0</v>
      </c>
    </row>
    <row r="7081" spans="1:13" x14ac:dyDescent="0.4">
      <c r="A7081">
        <v>-322.54335500000002</v>
      </c>
      <c r="B7081">
        <v>-434.65767499999998</v>
      </c>
      <c r="F7081">
        <v>-322.54335500000002</v>
      </c>
      <c r="G7081">
        <v>-434.65767499999998</v>
      </c>
      <c r="L7081">
        <f t="shared" si="220"/>
        <v>0</v>
      </c>
      <c r="M7081">
        <f t="shared" si="221"/>
        <v>0</v>
      </c>
    </row>
    <row r="7082" spans="1:13" x14ac:dyDescent="0.4">
      <c r="A7082">
        <v>-594.86131999999998</v>
      </c>
      <c r="B7082">
        <v>731.04663500000004</v>
      </c>
      <c r="F7082">
        <v>-594.86131999999998</v>
      </c>
      <c r="G7082">
        <v>731.04663500000004</v>
      </c>
      <c r="L7082">
        <f t="shared" si="220"/>
        <v>0</v>
      </c>
      <c r="M7082">
        <f t="shared" si="221"/>
        <v>0</v>
      </c>
    </row>
    <row r="7083" spans="1:13" x14ac:dyDescent="0.4">
      <c r="A7083">
        <v>-311.50766800000002</v>
      </c>
      <c r="B7083">
        <v>813.92084999999997</v>
      </c>
      <c r="F7083">
        <v>-311.50766800000002</v>
      </c>
      <c r="G7083">
        <v>813.92084999999997</v>
      </c>
      <c r="L7083">
        <f t="shared" si="220"/>
        <v>0</v>
      </c>
      <c r="M7083">
        <f t="shared" si="221"/>
        <v>0</v>
      </c>
    </row>
    <row r="7084" spans="1:13" x14ac:dyDescent="0.4">
      <c r="A7084">
        <v>-474.15224599999999</v>
      </c>
      <c r="B7084">
        <v>-555.18264799999997</v>
      </c>
      <c r="F7084">
        <v>-474.15224599999999</v>
      </c>
      <c r="G7084">
        <v>-555.18264799999997</v>
      </c>
      <c r="L7084">
        <f t="shared" si="220"/>
        <v>0</v>
      </c>
      <c r="M7084">
        <f t="shared" si="221"/>
        <v>0</v>
      </c>
    </row>
    <row r="7085" spans="1:13" x14ac:dyDescent="0.4">
      <c r="A7085">
        <v>798.63890500000002</v>
      </c>
      <c r="B7085">
        <v>291.79723200000001</v>
      </c>
      <c r="F7085">
        <v>798.63890500000002</v>
      </c>
      <c r="G7085">
        <v>291.79723200000001</v>
      </c>
      <c r="L7085">
        <f t="shared" si="220"/>
        <v>0</v>
      </c>
      <c r="M7085">
        <f t="shared" si="221"/>
        <v>0</v>
      </c>
    </row>
    <row r="7086" spans="1:13" x14ac:dyDescent="0.4">
      <c r="A7086">
        <v>-869.14607999999998</v>
      </c>
      <c r="B7086">
        <v>654.622614</v>
      </c>
      <c r="F7086">
        <v>-869.14607999999998</v>
      </c>
      <c r="G7086">
        <v>654.622614</v>
      </c>
      <c r="L7086">
        <f t="shared" si="220"/>
        <v>0</v>
      </c>
      <c r="M7086">
        <f t="shared" si="221"/>
        <v>0</v>
      </c>
    </row>
    <row r="7087" spans="1:13" x14ac:dyDescent="0.4">
      <c r="A7087">
        <v>-194.436049</v>
      </c>
      <c r="B7087">
        <v>471.66642100000001</v>
      </c>
      <c r="F7087">
        <v>-194.436049</v>
      </c>
      <c r="G7087">
        <v>471.66642100000001</v>
      </c>
      <c r="L7087">
        <f t="shared" si="220"/>
        <v>0</v>
      </c>
      <c r="M7087">
        <f t="shared" si="221"/>
        <v>0</v>
      </c>
    </row>
    <row r="7088" spans="1:13" x14ac:dyDescent="0.4">
      <c r="A7088">
        <v>-112.09275</v>
      </c>
      <c r="B7088">
        <v>-171.94102100000001</v>
      </c>
      <c r="F7088">
        <v>-112.09275</v>
      </c>
      <c r="G7088">
        <v>-171.94102100000001</v>
      </c>
      <c r="L7088">
        <f t="shared" si="220"/>
        <v>0</v>
      </c>
      <c r="M7088">
        <f t="shared" si="221"/>
        <v>0</v>
      </c>
    </row>
    <row r="7089" spans="1:13" x14ac:dyDescent="0.4">
      <c r="A7089">
        <v>-558.30160899999998</v>
      </c>
      <c r="B7089">
        <v>64.451156999999995</v>
      </c>
      <c r="F7089">
        <v>-558.30160899999998</v>
      </c>
      <c r="G7089">
        <v>64.451156999999995</v>
      </c>
      <c r="L7089">
        <f t="shared" si="220"/>
        <v>0</v>
      </c>
      <c r="M7089">
        <f t="shared" si="221"/>
        <v>0</v>
      </c>
    </row>
    <row r="7090" spans="1:13" x14ac:dyDescent="0.4">
      <c r="A7090">
        <v>120.094453</v>
      </c>
      <c r="B7090">
        <v>351.23657300000002</v>
      </c>
      <c r="F7090">
        <v>120.094453</v>
      </c>
      <c r="G7090">
        <v>351.23657300000002</v>
      </c>
      <c r="L7090">
        <f t="shared" si="220"/>
        <v>0</v>
      </c>
      <c r="M7090">
        <f t="shared" si="221"/>
        <v>0</v>
      </c>
    </row>
    <row r="7091" spans="1:13" x14ac:dyDescent="0.4">
      <c r="A7091">
        <v>205.906476</v>
      </c>
      <c r="B7091">
        <v>-570.62913700000001</v>
      </c>
      <c r="F7091">
        <v>205.906476</v>
      </c>
      <c r="G7091">
        <v>-570.62913700000001</v>
      </c>
      <c r="L7091">
        <f t="shared" si="220"/>
        <v>0</v>
      </c>
      <c r="M7091">
        <f t="shared" si="221"/>
        <v>0</v>
      </c>
    </row>
    <row r="7092" spans="1:13" x14ac:dyDescent="0.4">
      <c r="A7092">
        <v>795.10639100000003</v>
      </c>
      <c r="B7092">
        <v>3.976645</v>
      </c>
      <c r="F7092">
        <v>795.10639100000003</v>
      </c>
      <c r="G7092">
        <v>3.976645</v>
      </c>
      <c r="L7092">
        <f t="shared" si="220"/>
        <v>0</v>
      </c>
      <c r="M7092">
        <f t="shared" si="221"/>
        <v>0</v>
      </c>
    </row>
    <row r="7093" spans="1:13" x14ac:dyDescent="0.4">
      <c r="A7093">
        <v>100.41234300000001</v>
      </c>
      <c r="B7093">
        <v>391.31416999999999</v>
      </c>
      <c r="F7093">
        <v>100.41234300000001</v>
      </c>
      <c r="G7093">
        <v>391.31416999999999</v>
      </c>
      <c r="L7093">
        <f t="shared" si="220"/>
        <v>0</v>
      </c>
      <c r="M7093">
        <f t="shared" si="221"/>
        <v>0</v>
      </c>
    </row>
    <row r="7094" spans="1:13" x14ac:dyDescent="0.4">
      <c r="A7094">
        <v>-1049.2987350000001</v>
      </c>
      <c r="B7094">
        <v>-1020.033518</v>
      </c>
      <c r="F7094">
        <v>-1049.2987350000001</v>
      </c>
      <c r="G7094">
        <v>-1020.033518</v>
      </c>
      <c r="L7094">
        <f t="shared" si="220"/>
        <v>0</v>
      </c>
      <c r="M7094">
        <f t="shared" si="221"/>
        <v>0</v>
      </c>
    </row>
    <row r="7095" spans="1:13" x14ac:dyDescent="0.4">
      <c r="A7095">
        <v>-191.96833000000001</v>
      </c>
      <c r="B7095">
        <v>1688.419488</v>
      </c>
      <c r="F7095">
        <v>-191.96833000000001</v>
      </c>
      <c r="G7095">
        <v>1688.419488</v>
      </c>
      <c r="L7095">
        <f t="shared" si="220"/>
        <v>0</v>
      </c>
      <c r="M7095">
        <f t="shared" si="221"/>
        <v>0</v>
      </c>
    </row>
    <row r="7096" spans="1:13" x14ac:dyDescent="0.4">
      <c r="A7096">
        <v>434.84004800000002</v>
      </c>
      <c r="B7096">
        <v>-664.02338599999996</v>
      </c>
      <c r="F7096">
        <v>434.84004800000002</v>
      </c>
      <c r="G7096">
        <v>-664.02338599999996</v>
      </c>
      <c r="L7096">
        <f t="shared" si="220"/>
        <v>0</v>
      </c>
      <c r="M7096">
        <f t="shared" si="221"/>
        <v>0</v>
      </c>
    </row>
    <row r="7097" spans="1:13" x14ac:dyDescent="0.4">
      <c r="A7097">
        <v>-240.91054800000001</v>
      </c>
      <c r="B7097">
        <v>813.701415</v>
      </c>
      <c r="F7097">
        <v>-240.91054800000001</v>
      </c>
      <c r="G7097">
        <v>813.701415</v>
      </c>
      <c r="L7097">
        <f t="shared" si="220"/>
        <v>0</v>
      </c>
      <c r="M7097">
        <f t="shared" si="221"/>
        <v>0</v>
      </c>
    </row>
    <row r="7098" spans="1:13" x14ac:dyDescent="0.4">
      <c r="A7098">
        <v>884.53949</v>
      </c>
      <c r="B7098">
        <v>-1863.914417</v>
      </c>
      <c r="F7098">
        <v>884.53949</v>
      </c>
      <c r="G7098">
        <v>-1863.914417</v>
      </c>
      <c r="L7098">
        <f t="shared" si="220"/>
        <v>0</v>
      </c>
      <c r="M7098">
        <f t="shared" si="221"/>
        <v>0</v>
      </c>
    </row>
    <row r="7099" spans="1:13" x14ac:dyDescent="0.4">
      <c r="A7099">
        <v>-373.884837</v>
      </c>
      <c r="B7099">
        <v>87.479478</v>
      </c>
      <c r="F7099">
        <v>-373.884837</v>
      </c>
      <c r="G7099">
        <v>87.479478</v>
      </c>
      <c r="L7099">
        <f t="shared" si="220"/>
        <v>0</v>
      </c>
      <c r="M7099">
        <f t="shared" si="221"/>
        <v>0</v>
      </c>
    </row>
    <row r="7100" spans="1:13" x14ac:dyDescent="0.4">
      <c r="A7100">
        <v>-742.59501899999998</v>
      </c>
      <c r="B7100">
        <v>-318.754572</v>
      </c>
      <c r="F7100">
        <v>-742.59501899999998</v>
      </c>
      <c r="G7100">
        <v>-318.754572</v>
      </c>
      <c r="L7100">
        <f t="shared" si="220"/>
        <v>0</v>
      </c>
      <c r="M7100">
        <f t="shared" si="221"/>
        <v>0</v>
      </c>
    </row>
    <row r="7101" spans="1:13" x14ac:dyDescent="0.4">
      <c r="A7101">
        <v>-202.057939</v>
      </c>
      <c r="B7101">
        <v>603.09790899999996</v>
      </c>
      <c r="F7101">
        <v>-202.057939</v>
      </c>
      <c r="G7101">
        <v>603.09790899999996</v>
      </c>
      <c r="L7101">
        <f t="shared" si="220"/>
        <v>0</v>
      </c>
      <c r="M7101">
        <f t="shared" si="221"/>
        <v>0</v>
      </c>
    </row>
    <row r="7102" spans="1:13" x14ac:dyDescent="0.4">
      <c r="A7102">
        <v>596.09631999999999</v>
      </c>
      <c r="B7102">
        <v>-569.03449799999999</v>
      </c>
      <c r="F7102">
        <v>596.09631999999999</v>
      </c>
      <c r="G7102">
        <v>-569.03449799999999</v>
      </c>
      <c r="L7102">
        <f t="shared" si="220"/>
        <v>0</v>
      </c>
      <c r="M7102">
        <f t="shared" si="221"/>
        <v>0</v>
      </c>
    </row>
    <row r="7103" spans="1:13" x14ac:dyDescent="0.4">
      <c r="A7103">
        <v>205.22894600000001</v>
      </c>
      <c r="B7103">
        <v>-130.55458100000001</v>
      </c>
      <c r="F7103">
        <v>205.22894600000001</v>
      </c>
      <c r="G7103">
        <v>-130.55458100000001</v>
      </c>
      <c r="L7103">
        <f t="shared" si="220"/>
        <v>0</v>
      </c>
      <c r="M7103">
        <f t="shared" si="221"/>
        <v>0</v>
      </c>
    </row>
    <row r="7104" spans="1:13" x14ac:dyDescent="0.4">
      <c r="A7104">
        <v>-333.58156300000002</v>
      </c>
      <c r="B7104">
        <v>-969.57481399999995</v>
      </c>
      <c r="F7104">
        <v>-333.58156300000002</v>
      </c>
      <c r="G7104">
        <v>-969.57481399999995</v>
      </c>
      <c r="L7104">
        <f t="shared" si="220"/>
        <v>0</v>
      </c>
      <c r="M7104">
        <f t="shared" si="221"/>
        <v>0</v>
      </c>
    </row>
    <row r="7105" spans="1:13" x14ac:dyDescent="0.4">
      <c r="A7105">
        <v>947.61819000000003</v>
      </c>
      <c r="B7105">
        <v>302.53869099999997</v>
      </c>
      <c r="F7105">
        <v>947.61819000000003</v>
      </c>
      <c r="G7105">
        <v>302.53869099999997</v>
      </c>
      <c r="L7105">
        <f t="shared" si="220"/>
        <v>0</v>
      </c>
      <c r="M7105">
        <f t="shared" si="221"/>
        <v>0</v>
      </c>
    </row>
    <row r="7106" spans="1:13" x14ac:dyDescent="0.4">
      <c r="A7106">
        <v>-73.269177999999997</v>
      </c>
      <c r="B7106">
        <v>684.80294200000003</v>
      </c>
      <c r="F7106">
        <v>-73.269177999999997</v>
      </c>
      <c r="G7106">
        <v>684.80294200000003</v>
      </c>
      <c r="L7106">
        <f t="shared" ref="L7106:L7169" si="222">A7106-F7106</f>
        <v>0</v>
      </c>
      <c r="M7106">
        <f t="shared" ref="M7106:M7169" si="223">B7106-G7106</f>
        <v>0</v>
      </c>
    </row>
    <row r="7107" spans="1:13" x14ac:dyDescent="0.4">
      <c r="A7107">
        <v>-542.62637400000006</v>
      </c>
      <c r="B7107">
        <v>29.571235000000001</v>
      </c>
      <c r="F7107">
        <v>-542.62637400000006</v>
      </c>
      <c r="G7107">
        <v>29.571235000000001</v>
      </c>
      <c r="L7107">
        <f t="shared" si="222"/>
        <v>0</v>
      </c>
      <c r="M7107">
        <f t="shared" si="223"/>
        <v>0</v>
      </c>
    </row>
    <row r="7108" spans="1:13" x14ac:dyDescent="0.4">
      <c r="A7108">
        <v>179.976482</v>
      </c>
      <c r="B7108">
        <v>-470.08171499999997</v>
      </c>
      <c r="F7108">
        <v>179.976482</v>
      </c>
      <c r="G7108">
        <v>-470.08171499999997</v>
      </c>
      <c r="L7108">
        <f t="shared" si="222"/>
        <v>0</v>
      </c>
      <c r="M7108">
        <f t="shared" si="223"/>
        <v>0</v>
      </c>
    </row>
    <row r="7109" spans="1:13" x14ac:dyDescent="0.4">
      <c r="A7109">
        <v>510.78814399999999</v>
      </c>
      <c r="B7109">
        <v>-246.217084</v>
      </c>
      <c r="F7109">
        <v>510.78814399999999</v>
      </c>
      <c r="G7109">
        <v>-246.217084</v>
      </c>
      <c r="L7109">
        <f t="shared" si="222"/>
        <v>0</v>
      </c>
      <c r="M7109">
        <f t="shared" si="223"/>
        <v>0</v>
      </c>
    </row>
    <row r="7110" spans="1:13" x14ac:dyDescent="0.4">
      <c r="A7110">
        <v>-117.783215</v>
      </c>
      <c r="B7110">
        <v>-18.297370000000001</v>
      </c>
      <c r="F7110">
        <v>-117.783215</v>
      </c>
      <c r="G7110">
        <v>-18.297370000000001</v>
      </c>
      <c r="L7110">
        <f t="shared" si="222"/>
        <v>0</v>
      </c>
      <c r="M7110">
        <f t="shared" si="223"/>
        <v>0</v>
      </c>
    </row>
    <row r="7111" spans="1:13" x14ac:dyDescent="0.4">
      <c r="A7111">
        <v>352.00670200000002</v>
      </c>
      <c r="B7111">
        <v>-579.49030800000003</v>
      </c>
      <c r="F7111">
        <v>352.00670200000002</v>
      </c>
      <c r="G7111">
        <v>-579.49030800000003</v>
      </c>
      <c r="L7111">
        <f t="shared" si="222"/>
        <v>0</v>
      </c>
      <c r="M7111">
        <f t="shared" si="223"/>
        <v>0</v>
      </c>
    </row>
    <row r="7112" spans="1:13" x14ac:dyDescent="0.4">
      <c r="A7112">
        <v>-534.28221900000005</v>
      </c>
      <c r="B7112">
        <v>-148.70450099999999</v>
      </c>
      <c r="F7112">
        <v>-534.28221900000005</v>
      </c>
      <c r="G7112">
        <v>-148.70450099999999</v>
      </c>
      <c r="L7112">
        <f t="shared" si="222"/>
        <v>0</v>
      </c>
      <c r="M7112">
        <f t="shared" si="223"/>
        <v>0</v>
      </c>
    </row>
    <row r="7113" spans="1:13" x14ac:dyDescent="0.4">
      <c r="A7113">
        <v>667.25247200000001</v>
      </c>
      <c r="B7113">
        <v>-155.948654</v>
      </c>
      <c r="F7113">
        <v>667.25247200000001</v>
      </c>
      <c r="G7113">
        <v>-155.948654</v>
      </c>
      <c r="L7113">
        <f t="shared" si="222"/>
        <v>0</v>
      </c>
      <c r="M7113">
        <f t="shared" si="223"/>
        <v>0</v>
      </c>
    </row>
    <row r="7114" spans="1:13" x14ac:dyDescent="0.4">
      <c r="A7114">
        <v>-115.921154</v>
      </c>
      <c r="B7114">
        <v>-416.92345899999998</v>
      </c>
      <c r="F7114">
        <v>-115.921154</v>
      </c>
      <c r="G7114">
        <v>-416.92345899999998</v>
      </c>
      <c r="L7114">
        <f t="shared" si="222"/>
        <v>0</v>
      </c>
      <c r="M7114">
        <f t="shared" si="223"/>
        <v>0</v>
      </c>
    </row>
    <row r="7115" spans="1:13" x14ac:dyDescent="0.4">
      <c r="A7115">
        <v>222.826806</v>
      </c>
      <c r="B7115">
        <v>-235.251149</v>
      </c>
      <c r="F7115">
        <v>222.826806</v>
      </c>
      <c r="G7115">
        <v>-235.251149</v>
      </c>
      <c r="L7115">
        <f t="shared" si="222"/>
        <v>0</v>
      </c>
      <c r="M7115">
        <f t="shared" si="223"/>
        <v>0</v>
      </c>
    </row>
    <row r="7116" spans="1:13" x14ac:dyDescent="0.4">
      <c r="A7116">
        <v>-445.14232199999998</v>
      </c>
      <c r="B7116">
        <v>827.14961600000004</v>
      </c>
      <c r="F7116">
        <v>-445.14232199999998</v>
      </c>
      <c r="G7116">
        <v>827.14961600000004</v>
      </c>
      <c r="L7116">
        <f t="shared" si="222"/>
        <v>0</v>
      </c>
      <c r="M7116">
        <f t="shared" si="223"/>
        <v>0</v>
      </c>
    </row>
    <row r="7117" spans="1:13" x14ac:dyDescent="0.4">
      <c r="A7117">
        <v>-64.509861000000001</v>
      </c>
      <c r="B7117">
        <v>885.58617400000003</v>
      </c>
      <c r="F7117">
        <v>-64.509861000000001</v>
      </c>
      <c r="G7117">
        <v>885.58617400000003</v>
      </c>
      <c r="L7117">
        <f t="shared" si="222"/>
        <v>0</v>
      </c>
      <c r="M7117">
        <f t="shared" si="223"/>
        <v>0</v>
      </c>
    </row>
    <row r="7118" spans="1:13" x14ac:dyDescent="0.4">
      <c r="A7118">
        <v>235.04564300000001</v>
      </c>
      <c r="B7118">
        <v>585.83989099999997</v>
      </c>
      <c r="F7118">
        <v>235.04564300000001</v>
      </c>
      <c r="G7118">
        <v>585.83989099999997</v>
      </c>
      <c r="L7118">
        <f t="shared" si="222"/>
        <v>0</v>
      </c>
      <c r="M7118">
        <f t="shared" si="223"/>
        <v>0</v>
      </c>
    </row>
    <row r="7119" spans="1:13" x14ac:dyDescent="0.4">
      <c r="A7119">
        <v>-1273.1920090000001</v>
      </c>
      <c r="B7119">
        <v>1596.779082</v>
      </c>
      <c r="F7119">
        <v>-1273.1920090000001</v>
      </c>
      <c r="G7119">
        <v>1596.779082</v>
      </c>
      <c r="L7119">
        <f t="shared" si="222"/>
        <v>0</v>
      </c>
      <c r="M7119">
        <f t="shared" si="223"/>
        <v>0</v>
      </c>
    </row>
    <row r="7120" spans="1:13" x14ac:dyDescent="0.4">
      <c r="A7120">
        <v>-1814.5035740000001</v>
      </c>
      <c r="B7120">
        <v>-751.17379600000004</v>
      </c>
      <c r="F7120">
        <v>-1814.5035740000001</v>
      </c>
      <c r="G7120">
        <v>-751.17379600000004</v>
      </c>
      <c r="L7120">
        <f t="shared" si="222"/>
        <v>0</v>
      </c>
      <c r="M7120">
        <f t="shared" si="223"/>
        <v>0</v>
      </c>
    </row>
    <row r="7121" spans="1:13" x14ac:dyDescent="0.4">
      <c r="A7121">
        <v>35.659002999999998</v>
      </c>
      <c r="B7121">
        <v>660.93495399999995</v>
      </c>
      <c r="F7121">
        <v>35.659002999999998</v>
      </c>
      <c r="G7121">
        <v>660.93495399999995</v>
      </c>
      <c r="L7121">
        <f t="shared" si="222"/>
        <v>0</v>
      </c>
      <c r="M7121">
        <f t="shared" si="223"/>
        <v>0</v>
      </c>
    </row>
    <row r="7122" spans="1:13" x14ac:dyDescent="0.4">
      <c r="A7122">
        <v>-453.27173399999998</v>
      </c>
      <c r="B7122">
        <v>-1110.6029820000001</v>
      </c>
      <c r="F7122">
        <v>-453.27173399999998</v>
      </c>
      <c r="G7122">
        <v>-1110.6029820000001</v>
      </c>
      <c r="L7122">
        <f t="shared" si="222"/>
        <v>0</v>
      </c>
      <c r="M7122">
        <f t="shared" si="223"/>
        <v>0</v>
      </c>
    </row>
    <row r="7123" spans="1:13" x14ac:dyDescent="0.4">
      <c r="A7123">
        <v>-43.090828000000002</v>
      </c>
      <c r="B7123">
        <v>15.74211</v>
      </c>
      <c r="F7123">
        <v>-43.090828000000002</v>
      </c>
      <c r="G7123">
        <v>15.74211</v>
      </c>
      <c r="L7123">
        <f t="shared" si="222"/>
        <v>0</v>
      </c>
      <c r="M7123">
        <f t="shared" si="223"/>
        <v>0</v>
      </c>
    </row>
    <row r="7124" spans="1:13" x14ac:dyDescent="0.4">
      <c r="A7124">
        <v>172.88717800000001</v>
      </c>
      <c r="B7124">
        <v>308.92044800000002</v>
      </c>
      <c r="F7124">
        <v>172.88717800000001</v>
      </c>
      <c r="G7124">
        <v>308.92044800000002</v>
      </c>
      <c r="L7124">
        <f t="shared" si="222"/>
        <v>0</v>
      </c>
      <c r="M7124">
        <f t="shared" si="223"/>
        <v>0</v>
      </c>
    </row>
    <row r="7125" spans="1:13" x14ac:dyDescent="0.4">
      <c r="A7125">
        <v>166.185407</v>
      </c>
      <c r="B7125">
        <v>171.542282</v>
      </c>
      <c r="F7125">
        <v>166.185407</v>
      </c>
      <c r="G7125">
        <v>171.542282</v>
      </c>
      <c r="L7125">
        <f t="shared" si="222"/>
        <v>0</v>
      </c>
      <c r="M7125">
        <f t="shared" si="223"/>
        <v>0</v>
      </c>
    </row>
    <row r="7126" spans="1:13" x14ac:dyDescent="0.4">
      <c r="A7126">
        <v>595.00502200000005</v>
      </c>
      <c r="B7126">
        <v>65.808811000000006</v>
      </c>
      <c r="F7126">
        <v>595.00502200000005</v>
      </c>
      <c r="G7126">
        <v>65.808811000000006</v>
      </c>
      <c r="L7126">
        <f t="shared" si="222"/>
        <v>0</v>
      </c>
      <c r="M7126">
        <f t="shared" si="223"/>
        <v>0</v>
      </c>
    </row>
    <row r="7127" spans="1:13" x14ac:dyDescent="0.4">
      <c r="A7127">
        <v>129.60780500000001</v>
      </c>
      <c r="B7127">
        <v>-140.137317</v>
      </c>
      <c r="F7127">
        <v>129.60780500000001</v>
      </c>
      <c r="G7127">
        <v>-140.137317</v>
      </c>
      <c r="L7127">
        <f t="shared" si="222"/>
        <v>0</v>
      </c>
      <c r="M7127">
        <f t="shared" si="223"/>
        <v>0</v>
      </c>
    </row>
    <row r="7128" spans="1:13" x14ac:dyDescent="0.4">
      <c r="A7128">
        <v>723.39538500000003</v>
      </c>
      <c r="B7128">
        <v>-500.90071999999998</v>
      </c>
      <c r="F7128">
        <v>723.39538500000003</v>
      </c>
      <c r="G7128">
        <v>-500.90071999999998</v>
      </c>
      <c r="L7128">
        <f t="shared" si="222"/>
        <v>0</v>
      </c>
      <c r="M7128">
        <f t="shared" si="223"/>
        <v>0</v>
      </c>
    </row>
    <row r="7129" spans="1:13" x14ac:dyDescent="0.4">
      <c r="A7129">
        <v>-859.38727900000004</v>
      </c>
      <c r="B7129">
        <v>91.028175000000005</v>
      </c>
      <c r="F7129">
        <v>-859.38727900000004</v>
      </c>
      <c r="G7129">
        <v>91.028175000000005</v>
      </c>
      <c r="L7129">
        <f t="shared" si="222"/>
        <v>0</v>
      </c>
      <c r="M7129">
        <f t="shared" si="223"/>
        <v>0</v>
      </c>
    </row>
    <row r="7130" spans="1:13" x14ac:dyDescent="0.4">
      <c r="A7130">
        <v>-429.09043100000002</v>
      </c>
      <c r="B7130">
        <v>27.517745000000001</v>
      </c>
      <c r="F7130">
        <v>-429.09043100000002</v>
      </c>
      <c r="G7130">
        <v>27.517745000000001</v>
      </c>
      <c r="L7130">
        <f t="shared" si="222"/>
        <v>0</v>
      </c>
      <c r="M7130">
        <f t="shared" si="223"/>
        <v>0</v>
      </c>
    </row>
    <row r="7131" spans="1:13" x14ac:dyDescent="0.4">
      <c r="A7131">
        <v>683.96127000000001</v>
      </c>
      <c r="B7131">
        <v>630.98146999999994</v>
      </c>
      <c r="F7131">
        <v>683.96127000000001</v>
      </c>
      <c r="G7131">
        <v>630.98146999999994</v>
      </c>
      <c r="L7131">
        <f t="shared" si="222"/>
        <v>0</v>
      </c>
      <c r="M7131">
        <f t="shared" si="223"/>
        <v>0</v>
      </c>
    </row>
    <row r="7132" spans="1:13" x14ac:dyDescent="0.4">
      <c r="A7132">
        <v>339.70466699999997</v>
      </c>
      <c r="B7132">
        <v>-580.55875200000003</v>
      </c>
      <c r="F7132">
        <v>339.70466699999997</v>
      </c>
      <c r="G7132">
        <v>-580.55875200000003</v>
      </c>
      <c r="L7132">
        <f t="shared" si="222"/>
        <v>0</v>
      </c>
      <c r="M7132">
        <f t="shared" si="223"/>
        <v>0</v>
      </c>
    </row>
    <row r="7133" spans="1:13" x14ac:dyDescent="0.4">
      <c r="A7133">
        <v>484.768957</v>
      </c>
      <c r="B7133">
        <v>-432.16066799999999</v>
      </c>
      <c r="F7133">
        <v>484.768957</v>
      </c>
      <c r="G7133">
        <v>-432.16066799999999</v>
      </c>
      <c r="L7133">
        <f t="shared" si="222"/>
        <v>0</v>
      </c>
      <c r="M7133">
        <f t="shared" si="223"/>
        <v>0</v>
      </c>
    </row>
    <row r="7134" spans="1:13" x14ac:dyDescent="0.4">
      <c r="A7134">
        <v>526.70683599999995</v>
      </c>
      <c r="B7134">
        <v>257.18394999999998</v>
      </c>
      <c r="F7134">
        <v>526.70683599999995</v>
      </c>
      <c r="G7134">
        <v>257.18394999999998</v>
      </c>
      <c r="L7134">
        <f t="shared" si="222"/>
        <v>0</v>
      </c>
      <c r="M7134">
        <f t="shared" si="223"/>
        <v>0</v>
      </c>
    </row>
    <row r="7135" spans="1:13" x14ac:dyDescent="0.4">
      <c r="A7135">
        <v>241.82607400000001</v>
      </c>
      <c r="B7135">
        <v>525.20399399999997</v>
      </c>
      <c r="F7135">
        <v>241.82607400000001</v>
      </c>
      <c r="G7135">
        <v>525.20399399999997</v>
      </c>
      <c r="L7135">
        <f t="shared" si="222"/>
        <v>0</v>
      </c>
      <c r="M7135">
        <f t="shared" si="223"/>
        <v>0</v>
      </c>
    </row>
    <row r="7136" spans="1:13" x14ac:dyDescent="0.4">
      <c r="A7136">
        <v>-1035.461176</v>
      </c>
      <c r="B7136">
        <v>258.80478900000003</v>
      </c>
      <c r="F7136">
        <v>-1035.461176</v>
      </c>
      <c r="G7136">
        <v>258.80478900000003</v>
      </c>
      <c r="L7136">
        <f t="shared" si="222"/>
        <v>0</v>
      </c>
      <c r="M7136">
        <f t="shared" si="223"/>
        <v>0</v>
      </c>
    </row>
    <row r="7137" spans="1:13" x14ac:dyDescent="0.4">
      <c r="A7137">
        <v>911.26268800000003</v>
      </c>
      <c r="B7137">
        <v>-711.805924</v>
      </c>
      <c r="F7137">
        <v>911.26268800000003</v>
      </c>
      <c r="G7137">
        <v>-711.805924</v>
      </c>
      <c r="L7137">
        <f t="shared" si="222"/>
        <v>0</v>
      </c>
      <c r="M7137">
        <f t="shared" si="223"/>
        <v>0</v>
      </c>
    </row>
    <row r="7138" spans="1:13" x14ac:dyDescent="0.4">
      <c r="A7138">
        <v>-53.678367000000001</v>
      </c>
      <c r="B7138">
        <v>67.042044000000004</v>
      </c>
      <c r="F7138">
        <v>-53.678367000000001</v>
      </c>
      <c r="G7138">
        <v>67.042044000000004</v>
      </c>
      <c r="L7138">
        <f t="shared" si="222"/>
        <v>0</v>
      </c>
      <c r="M7138">
        <f t="shared" si="223"/>
        <v>0</v>
      </c>
    </row>
    <row r="7139" spans="1:13" x14ac:dyDescent="0.4">
      <c r="A7139">
        <v>304.97038199999997</v>
      </c>
      <c r="B7139">
        <v>-769.63615100000004</v>
      </c>
      <c r="F7139">
        <v>304.97038199999997</v>
      </c>
      <c r="G7139">
        <v>-769.63615100000004</v>
      </c>
      <c r="L7139">
        <f t="shared" si="222"/>
        <v>0</v>
      </c>
      <c r="M7139">
        <f t="shared" si="223"/>
        <v>0</v>
      </c>
    </row>
    <row r="7140" spans="1:13" x14ac:dyDescent="0.4">
      <c r="A7140">
        <v>964.81026899999995</v>
      </c>
      <c r="B7140">
        <v>378.54852299999999</v>
      </c>
      <c r="F7140">
        <v>964.81026899999995</v>
      </c>
      <c r="G7140">
        <v>378.54852299999999</v>
      </c>
      <c r="L7140">
        <f t="shared" si="222"/>
        <v>0</v>
      </c>
      <c r="M7140">
        <f t="shared" si="223"/>
        <v>0</v>
      </c>
    </row>
    <row r="7141" spans="1:13" x14ac:dyDescent="0.4">
      <c r="A7141">
        <v>-68.149897999999993</v>
      </c>
      <c r="B7141">
        <v>10.972415</v>
      </c>
      <c r="F7141">
        <v>-68.149897999999993</v>
      </c>
      <c r="G7141">
        <v>10.972415</v>
      </c>
      <c r="L7141">
        <f t="shared" si="222"/>
        <v>0</v>
      </c>
      <c r="M7141">
        <f t="shared" si="223"/>
        <v>0</v>
      </c>
    </row>
    <row r="7142" spans="1:13" x14ac:dyDescent="0.4">
      <c r="A7142">
        <v>-165.877703</v>
      </c>
      <c r="B7142">
        <v>-635.570785</v>
      </c>
      <c r="F7142">
        <v>-165.877703</v>
      </c>
      <c r="G7142">
        <v>-635.570785</v>
      </c>
      <c r="L7142">
        <f t="shared" si="222"/>
        <v>0</v>
      </c>
      <c r="M7142">
        <f t="shared" si="223"/>
        <v>0</v>
      </c>
    </row>
    <row r="7143" spans="1:13" x14ac:dyDescent="0.4">
      <c r="A7143">
        <v>-462.748109</v>
      </c>
      <c r="B7143">
        <v>-111.13466</v>
      </c>
      <c r="F7143">
        <v>-462.748109</v>
      </c>
      <c r="G7143">
        <v>-111.13466</v>
      </c>
      <c r="L7143">
        <f t="shared" si="222"/>
        <v>0</v>
      </c>
      <c r="M7143">
        <f t="shared" si="223"/>
        <v>0</v>
      </c>
    </row>
    <row r="7144" spans="1:13" x14ac:dyDescent="0.4">
      <c r="A7144">
        <v>-142.22539399999999</v>
      </c>
      <c r="B7144">
        <v>17.428753</v>
      </c>
      <c r="F7144">
        <v>-142.22539399999999</v>
      </c>
      <c r="G7144">
        <v>17.428753</v>
      </c>
      <c r="L7144">
        <f t="shared" si="222"/>
        <v>0</v>
      </c>
      <c r="M7144">
        <f t="shared" si="223"/>
        <v>0</v>
      </c>
    </row>
    <row r="7145" spans="1:13" x14ac:dyDescent="0.4">
      <c r="A7145">
        <v>-857.68983700000001</v>
      </c>
      <c r="B7145">
        <v>-205.62858399999999</v>
      </c>
      <c r="F7145">
        <v>-857.68983700000001</v>
      </c>
      <c r="G7145">
        <v>-205.62858399999999</v>
      </c>
      <c r="L7145">
        <f t="shared" si="222"/>
        <v>0</v>
      </c>
      <c r="M7145">
        <f t="shared" si="223"/>
        <v>0</v>
      </c>
    </row>
    <row r="7146" spans="1:13" x14ac:dyDescent="0.4">
      <c r="A7146">
        <v>-412.32528400000001</v>
      </c>
      <c r="B7146">
        <v>364.56458500000002</v>
      </c>
      <c r="F7146">
        <v>-412.32528400000001</v>
      </c>
      <c r="G7146">
        <v>364.56458500000002</v>
      </c>
      <c r="L7146">
        <f t="shared" si="222"/>
        <v>0</v>
      </c>
      <c r="M7146">
        <f t="shared" si="223"/>
        <v>0</v>
      </c>
    </row>
    <row r="7147" spans="1:13" x14ac:dyDescent="0.4">
      <c r="A7147">
        <v>-1015.568843</v>
      </c>
      <c r="B7147">
        <v>7.1285239999999996</v>
      </c>
      <c r="F7147">
        <v>-1015.568843</v>
      </c>
      <c r="G7147">
        <v>7.1285239999999996</v>
      </c>
      <c r="L7147">
        <f t="shared" si="222"/>
        <v>0</v>
      </c>
      <c r="M7147">
        <f t="shared" si="223"/>
        <v>0</v>
      </c>
    </row>
    <row r="7148" spans="1:13" x14ac:dyDescent="0.4">
      <c r="A7148">
        <v>145.76434900000001</v>
      </c>
      <c r="B7148">
        <v>-145.796875</v>
      </c>
      <c r="F7148">
        <v>145.76434900000001</v>
      </c>
      <c r="G7148">
        <v>-145.796875</v>
      </c>
      <c r="L7148">
        <f t="shared" si="222"/>
        <v>0</v>
      </c>
      <c r="M7148">
        <f t="shared" si="223"/>
        <v>0</v>
      </c>
    </row>
    <row r="7149" spans="1:13" x14ac:dyDescent="0.4">
      <c r="A7149">
        <v>-689.07322799999997</v>
      </c>
      <c r="B7149">
        <v>-750.20048799999995</v>
      </c>
      <c r="F7149">
        <v>-689.07322799999997</v>
      </c>
      <c r="G7149">
        <v>-750.20048799999995</v>
      </c>
      <c r="L7149">
        <f t="shared" si="222"/>
        <v>0</v>
      </c>
      <c r="M7149">
        <f t="shared" si="223"/>
        <v>0</v>
      </c>
    </row>
    <row r="7150" spans="1:13" x14ac:dyDescent="0.4">
      <c r="A7150">
        <v>-294.42523699999998</v>
      </c>
      <c r="B7150">
        <v>362.34602899999999</v>
      </c>
      <c r="F7150">
        <v>-294.42523699999998</v>
      </c>
      <c r="G7150">
        <v>362.34602899999999</v>
      </c>
      <c r="L7150">
        <f t="shared" si="222"/>
        <v>0</v>
      </c>
      <c r="M7150">
        <f t="shared" si="223"/>
        <v>0</v>
      </c>
    </row>
    <row r="7151" spans="1:13" x14ac:dyDescent="0.4">
      <c r="A7151">
        <v>-357.98990199999997</v>
      </c>
      <c r="B7151">
        <v>1665.4501090000001</v>
      </c>
      <c r="F7151">
        <v>-357.98990199999997</v>
      </c>
      <c r="G7151">
        <v>1665.4501090000001</v>
      </c>
      <c r="L7151">
        <f t="shared" si="222"/>
        <v>0</v>
      </c>
      <c r="M7151">
        <f t="shared" si="223"/>
        <v>0</v>
      </c>
    </row>
    <row r="7152" spans="1:13" x14ac:dyDescent="0.4">
      <c r="A7152">
        <v>-624.65987700000005</v>
      </c>
      <c r="B7152">
        <v>405.55873400000002</v>
      </c>
      <c r="F7152">
        <v>-624.65987700000005</v>
      </c>
      <c r="G7152">
        <v>405.55873400000002</v>
      </c>
      <c r="L7152">
        <f t="shared" si="222"/>
        <v>0</v>
      </c>
      <c r="M7152">
        <f t="shared" si="223"/>
        <v>0</v>
      </c>
    </row>
    <row r="7153" spans="1:13" x14ac:dyDescent="0.4">
      <c r="A7153">
        <v>-1292.513381</v>
      </c>
      <c r="B7153">
        <v>-511.577517</v>
      </c>
      <c r="F7153">
        <v>-1292.513381</v>
      </c>
      <c r="G7153">
        <v>-511.577517</v>
      </c>
      <c r="L7153">
        <f t="shared" si="222"/>
        <v>0</v>
      </c>
      <c r="M7153">
        <f t="shared" si="223"/>
        <v>0</v>
      </c>
    </row>
    <row r="7154" spans="1:13" x14ac:dyDescent="0.4">
      <c r="A7154">
        <v>381.65424899999999</v>
      </c>
      <c r="B7154">
        <v>-930.06735400000002</v>
      </c>
      <c r="F7154">
        <v>381.65424899999999</v>
      </c>
      <c r="G7154">
        <v>-930.06735400000002</v>
      </c>
      <c r="L7154">
        <f t="shared" si="222"/>
        <v>0</v>
      </c>
      <c r="M7154">
        <f t="shared" si="223"/>
        <v>0</v>
      </c>
    </row>
    <row r="7155" spans="1:13" x14ac:dyDescent="0.4">
      <c r="A7155">
        <v>-119.12244699999999</v>
      </c>
      <c r="B7155">
        <v>315.22544499999998</v>
      </c>
      <c r="F7155">
        <v>-119.12244699999999</v>
      </c>
      <c r="G7155">
        <v>315.22544499999998</v>
      </c>
      <c r="L7155">
        <f t="shared" si="222"/>
        <v>0</v>
      </c>
      <c r="M7155">
        <f t="shared" si="223"/>
        <v>0</v>
      </c>
    </row>
    <row r="7156" spans="1:13" x14ac:dyDescent="0.4">
      <c r="A7156">
        <v>1555.5579829999999</v>
      </c>
      <c r="B7156">
        <v>-395.081636</v>
      </c>
      <c r="F7156">
        <v>1555.5579829999999</v>
      </c>
      <c r="G7156">
        <v>-395.081636</v>
      </c>
      <c r="L7156">
        <f t="shared" si="222"/>
        <v>0</v>
      </c>
      <c r="M7156">
        <f t="shared" si="223"/>
        <v>0</v>
      </c>
    </row>
    <row r="7157" spans="1:13" x14ac:dyDescent="0.4">
      <c r="A7157">
        <v>519.46049500000004</v>
      </c>
      <c r="B7157">
        <v>-117.241805</v>
      </c>
      <c r="F7157">
        <v>519.46049500000004</v>
      </c>
      <c r="G7157">
        <v>-117.241805</v>
      </c>
      <c r="L7157">
        <f t="shared" si="222"/>
        <v>0</v>
      </c>
      <c r="M7157">
        <f t="shared" si="223"/>
        <v>0</v>
      </c>
    </row>
    <row r="7158" spans="1:13" x14ac:dyDescent="0.4">
      <c r="A7158">
        <v>1255.8607320000001</v>
      </c>
      <c r="B7158">
        <v>-1120.822075</v>
      </c>
      <c r="F7158">
        <v>1255.8607320000001</v>
      </c>
      <c r="G7158">
        <v>-1120.822075</v>
      </c>
      <c r="L7158">
        <f t="shared" si="222"/>
        <v>0</v>
      </c>
      <c r="M7158">
        <f t="shared" si="223"/>
        <v>0</v>
      </c>
    </row>
    <row r="7159" spans="1:13" x14ac:dyDescent="0.4">
      <c r="A7159">
        <v>-636.18496000000005</v>
      </c>
      <c r="B7159">
        <v>48.14038</v>
      </c>
      <c r="F7159">
        <v>-636.18496000000005</v>
      </c>
      <c r="G7159">
        <v>48.14038</v>
      </c>
      <c r="L7159">
        <f t="shared" si="222"/>
        <v>0</v>
      </c>
      <c r="M7159">
        <f t="shared" si="223"/>
        <v>0</v>
      </c>
    </row>
    <row r="7160" spans="1:13" x14ac:dyDescent="0.4">
      <c r="A7160">
        <v>-199.04298700000001</v>
      </c>
      <c r="B7160">
        <v>-44.857098999999998</v>
      </c>
      <c r="F7160">
        <v>-199.04298700000001</v>
      </c>
      <c r="G7160">
        <v>-44.857098999999998</v>
      </c>
      <c r="L7160">
        <f t="shared" si="222"/>
        <v>0</v>
      </c>
      <c r="M7160">
        <f t="shared" si="223"/>
        <v>0</v>
      </c>
    </row>
    <row r="7161" spans="1:13" x14ac:dyDescent="0.4">
      <c r="A7161">
        <v>-617.54713700000002</v>
      </c>
      <c r="B7161">
        <v>648.46240999999998</v>
      </c>
      <c r="F7161">
        <v>-617.54713700000002</v>
      </c>
      <c r="G7161">
        <v>648.46240999999998</v>
      </c>
      <c r="L7161">
        <f t="shared" si="222"/>
        <v>0</v>
      </c>
      <c r="M7161">
        <f t="shared" si="223"/>
        <v>0</v>
      </c>
    </row>
    <row r="7162" spans="1:13" x14ac:dyDescent="0.4">
      <c r="A7162">
        <v>-910.67120799999998</v>
      </c>
      <c r="B7162">
        <v>108.032386</v>
      </c>
      <c r="F7162">
        <v>-910.67120799999998</v>
      </c>
      <c r="G7162">
        <v>108.032386</v>
      </c>
      <c r="L7162">
        <f t="shared" si="222"/>
        <v>0</v>
      </c>
      <c r="M7162">
        <f t="shared" si="223"/>
        <v>0</v>
      </c>
    </row>
    <row r="7163" spans="1:13" x14ac:dyDescent="0.4">
      <c r="A7163">
        <v>1054.1380160000001</v>
      </c>
      <c r="B7163">
        <v>665.53837499999997</v>
      </c>
      <c r="F7163">
        <v>1054.1380160000001</v>
      </c>
      <c r="G7163">
        <v>665.53837499999997</v>
      </c>
      <c r="L7163">
        <f t="shared" si="222"/>
        <v>0</v>
      </c>
      <c r="M7163">
        <f t="shared" si="223"/>
        <v>0</v>
      </c>
    </row>
    <row r="7164" spans="1:13" x14ac:dyDescent="0.4">
      <c r="A7164">
        <v>-233.175782</v>
      </c>
      <c r="B7164">
        <v>177.36014599999999</v>
      </c>
      <c r="F7164">
        <v>-233.175782</v>
      </c>
      <c r="G7164">
        <v>177.36014599999999</v>
      </c>
      <c r="L7164">
        <f t="shared" si="222"/>
        <v>0</v>
      </c>
      <c r="M7164">
        <f t="shared" si="223"/>
        <v>0</v>
      </c>
    </row>
    <row r="7165" spans="1:13" x14ac:dyDescent="0.4">
      <c r="A7165">
        <v>697.35076200000003</v>
      </c>
      <c r="B7165">
        <v>-95.624516999999997</v>
      </c>
      <c r="F7165">
        <v>697.35076200000003</v>
      </c>
      <c r="G7165">
        <v>-95.624516999999997</v>
      </c>
      <c r="L7165">
        <f t="shared" si="222"/>
        <v>0</v>
      </c>
      <c r="M7165">
        <f t="shared" si="223"/>
        <v>0</v>
      </c>
    </row>
    <row r="7166" spans="1:13" x14ac:dyDescent="0.4">
      <c r="A7166">
        <v>717.27877999999998</v>
      </c>
      <c r="B7166">
        <v>-506.09565800000001</v>
      </c>
      <c r="F7166">
        <v>717.27877999999998</v>
      </c>
      <c r="G7166">
        <v>-506.09565800000001</v>
      </c>
      <c r="L7166">
        <f t="shared" si="222"/>
        <v>0</v>
      </c>
      <c r="M7166">
        <f t="shared" si="223"/>
        <v>0</v>
      </c>
    </row>
    <row r="7167" spans="1:13" x14ac:dyDescent="0.4">
      <c r="A7167">
        <v>432.18865799999998</v>
      </c>
      <c r="B7167">
        <v>201.25762599999999</v>
      </c>
      <c r="F7167">
        <v>432.18865799999998</v>
      </c>
      <c r="G7167">
        <v>201.25762599999999</v>
      </c>
      <c r="L7167">
        <f t="shared" si="222"/>
        <v>0</v>
      </c>
      <c r="M7167">
        <f t="shared" si="223"/>
        <v>0</v>
      </c>
    </row>
    <row r="7168" spans="1:13" x14ac:dyDescent="0.4">
      <c r="A7168">
        <v>442.95827300000002</v>
      </c>
      <c r="B7168">
        <v>-860.56076499999995</v>
      </c>
      <c r="F7168">
        <v>442.95827300000002</v>
      </c>
      <c r="G7168">
        <v>-860.56076499999995</v>
      </c>
      <c r="L7168">
        <f t="shared" si="222"/>
        <v>0</v>
      </c>
      <c r="M7168">
        <f t="shared" si="223"/>
        <v>0</v>
      </c>
    </row>
    <row r="7169" spans="1:13" x14ac:dyDescent="0.4">
      <c r="A7169">
        <v>334.04772100000002</v>
      </c>
      <c r="B7169">
        <v>-879.93965300000002</v>
      </c>
      <c r="F7169">
        <v>334.04772100000002</v>
      </c>
      <c r="G7169">
        <v>-879.93965300000002</v>
      </c>
      <c r="L7169">
        <f t="shared" si="222"/>
        <v>0</v>
      </c>
      <c r="M7169">
        <f t="shared" si="223"/>
        <v>0</v>
      </c>
    </row>
    <row r="7170" spans="1:13" x14ac:dyDescent="0.4">
      <c r="A7170">
        <v>180.961557</v>
      </c>
      <c r="B7170">
        <v>-746.29239099999995</v>
      </c>
      <c r="F7170">
        <v>180.961557</v>
      </c>
      <c r="G7170">
        <v>-746.29239099999995</v>
      </c>
      <c r="L7170">
        <f t="shared" ref="L7170:L7233" si="224">A7170-F7170</f>
        <v>0</v>
      </c>
      <c r="M7170">
        <f t="shared" ref="M7170:M7233" si="225">B7170-G7170</f>
        <v>0</v>
      </c>
    </row>
    <row r="7171" spans="1:13" x14ac:dyDescent="0.4">
      <c r="A7171">
        <v>152.190226</v>
      </c>
      <c r="B7171">
        <v>248.12236999999999</v>
      </c>
      <c r="F7171">
        <v>152.190226</v>
      </c>
      <c r="G7171">
        <v>248.12236999999999</v>
      </c>
      <c r="L7171">
        <f t="shared" si="224"/>
        <v>0</v>
      </c>
      <c r="M7171">
        <f t="shared" si="225"/>
        <v>0</v>
      </c>
    </row>
    <row r="7172" spans="1:13" x14ac:dyDescent="0.4">
      <c r="A7172">
        <v>-568.49561700000004</v>
      </c>
      <c r="B7172">
        <v>-226.19564099999999</v>
      </c>
      <c r="F7172">
        <v>-568.49561700000004</v>
      </c>
      <c r="G7172">
        <v>-226.19564099999999</v>
      </c>
      <c r="L7172">
        <f t="shared" si="224"/>
        <v>0</v>
      </c>
      <c r="M7172">
        <f t="shared" si="225"/>
        <v>0</v>
      </c>
    </row>
    <row r="7173" spans="1:13" x14ac:dyDescent="0.4">
      <c r="A7173">
        <v>180.35444100000001</v>
      </c>
      <c r="B7173">
        <v>-65.358124000000004</v>
      </c>
      <c r="F7173">
        <v>180.35444100000001</v>
      </c>
      <c r="G7173">
        <v>-65.358124000000004</v>
      </c>
      <c r="L7173">
        <f t="shared" si="224"/>
        <v>0</v>
      </c>
      <c r="M7173">
        <f t="shared" si="225"/>
        <v>0</v>
      </c>
    </row>
    <row r="7174" spans="1:13" x14ac:dyDescent="0.4">
      <c r="A7174">
        <v>637.73281799999995</v>
      </c>
      <c r="B7174">
        <v>480.946729</v>
      </c>
      <c r="F7174">
        <v>637.73281799999995</v>
      </c>
      <c r="G7174">
        <v>480.946729</v>
      </c>
      <c r="L7174">
        <f t="shared" si="224"/>
        <v>0</v>
      </c>
      <c r="M7174">
        <f t="shared" si="225"/>
        <v>0</v>
      </c>
    </row>
    <row r="7175" spans="1:13" x14ac:dyDescent="0.4">
      <c r="A7175">
        <v>375.84008899999998</v>
      </c>
      <c r="B7175">
        <v>-620.871038</v>
      </c>
      <c r="F7175">
        <v>375.84008899999998</v>
      </c>
      <c r="G7175">
        <v>-620.871038</v>
      </c>
      <c r="L7175">
        <f t="shared" si="224"/>
        <v>0</v>
      </c>
      <c r="M7175">
        <f t="shared" si="225"/>
        <v>0</v>
      </c>
    </row>
    <row r="7176" spans="1:13" x14ac:dyDescent="0.4">
      <c r="A7176">
        <v>1139.762682</v>
      </c>
      <c r="B7176">
        <v>117.555603</v>
      </c>
      <c r="F7176">
        <v>1139.762682</v>
      </c>
      <c r="G7176">
        <v>117.555603</v>
      </c>
      <c r="L7176">
        <f t="shared" si="224"/>
        <v>0</v>
      </c>
      <c r="M7176">
        <f t="shared" si="225"/>
        <v>0</v>
      </c>
    </row>
    <row r="7177" spans="1:13" x14ac:dyDescent="0.4">
      <c r="A7177">
        <v>-348.54999600000002</v>
      </c>
      <c r="B7177">
        <v>-18.157328</v>
      </c>
      <c r="F7177">
        <v>-348.54999600000002</v>
      </c>
      <c r="G7177">
        <v>-18.157328</v>
      </c>
      <c r="L7177">
        <f t="shared" si="224"/>
        <v>0</v>
      </c>
      <c r="M7177">
        <f t="shared" si="225"/>
        <v>0</v>
      </c>
    </row>
    <row r="7178" spans="1:13" x14ac:dyDescent="0.4">
      <c r="A7178">
        <v>-389.15277800000001</v>
      </c>
      <c r="B7178">
        <v>57.606582000000003</v>
      </c>
      <c r="F7178">
        <v>-389.15277800000001</v>
      </c>
      <c r="G7178">
        <v>57.606582000000003</v>
      </c>
      <c r="L7178">
        <f t="shared" si="224"/>
        <v>0</v>
      </c>
      <c r="M7178">
        <f t="shared" si="225"/>
        <v>0</v>
      </c>
    </row>
    <row r="7179" spans="1:13" x14ac:dyDescent="0.4">
      <c r="A7179">
        <v>701.92673000000002</v>
      </c>
      <c r="B7179">
        <v>-416.684437</v>
      </c>
      <c r="F7179">
        <v>701.92673000000002</v>
      </c>
      <c r="G7179">
        <v>-416.684437</v>
      </c>
      <c r="L7179">
        <f t="shared" si="224"/>
        <v>0</v>
      </c>
      <c r="M7179">
        <f t="shared" si="225"/>
        <v>0</v>
      </c>
    </row>
    <row r="7180" spans="1:13" x14ac:dyDescent="0.4">
      <c r="A7180">
        <v>102.089427</v>
      </c>
      <c r="B7180">
        <v>-774.93645000000004</v>
      </c>
      <c r="F7180">
        <v>102.089427</v>
      </c>
      <c r="G7180">
        <v>-774.93645000000004</v>
      </c>
      <c r="L7180">
        <f t="shared" si="224"/>
        <v>0</v>
      </c>
      <c r="M7180">
        <f t="shared" si="225"/>
        <v>0</v>
      </c>
    </row>
    <row r="7181" spans="1:13" x14ac:dyDescent="0.4">
      <c r="A7181">
        <v>718.46331699999996</v>
      </c>
      <c r="B7181">
        <v>1020.980782</v>
      </c>
      <c r="F7181">
        <v>718.46331699999996</v>
      </c>
      <c r="G7181">
        <v>1020.980782</v>
      </c>
      <c r="L7181">
        <f t="shared" si="224"/>
        <v>0</v>
      </c>
      <c r="M7181">
        <f t="shared" si="225"/>
        <v>0</v>
      </c>
    </row>
    <row r="7182" spans="1:13" x14ac:dyDescent="0.4">
      <c r="A7182">
        <v>40.282283999999997</v>
      </c>
      <c r="B7182">
        <v>-600.22869200000002</v>
      </c>
      <c r="F7182">
        <v>40.282283999999997</v>
      </c>
      <c r="G7182">
        <v>-600.22869200000002</v>
      </c>
      <c r="L7182">
        <f t="shared" si="224"/>
        <v>0</v>
      </c>
      <c r="M7182">
        <f t="shared" si="225"/>
        <v>0</v>
      </c>
    </row>
    <row r="7183" spans="1:13" x14ac:dyDescent="0.4">
      <c r="A7183">
        <v>-14.722530000000001</v>
      </c>
      <c r="B7183">
        <v>-21.678922</v>
      </c>
      <c r="F7183">
        <v>-14.722530000000001</v>
      </c>
      <c r="G7183">
        <v>-21.678922</v>
      </c>
      <c r="L7183">
        <f t="shared" si="224"/>
        <v>0</v>
      </c>
      <c r="M7183">
        <f t="shared" si="225"/>
        <v>0</v>
      </c>
    </row>
    <row r="7184" spans="1:13" x14ac:dyDescent="0.4">
      <c r="A7184">
        <v>436.62400700000001</v>
      </c>
      <c r="B7184">
        <v>474.30880000000002</v>
      </c>
      <c r="F7184">
        <v>436.62400700000001</v>
      </c>
      <c r="G7184">
        <v>474.30880000000002</v>
      </c>
      <c r="L7184">
        <f t="shared" si="224"/>
        <v>0</v>
      </c>
      <c r="M7184">
        <f t="shared" si="225"/>
        <v>0</v>
      </c>
    </row>
    <row r="7185" spans="1:13" x14ac:dyDescent="0.4">
      <c r="A7185">
        <v>-883.06289800000002</v>
      </c>
      <c r="B7185">
        <v>357.75507299999998</v>
      </c>
      <c r="F7185">
        <v>-883.06289800000002</v>
      </c>
      <c r="G7185">
        <v>357.75507299999998</v>
      </c>
      <c r="L7185">
        <f t="shared" si="224"/>
        <v>0</v>
      </c>
      <c r="M7185">
        <f t="shared" si="225"/>
        <v>0</v>
      </c>
    </row>
    <row r="7186" spans="1:13" x14ac:dyDescent="0.4">
      <c r="A7186">
        <v>-201.59903600000001</v>
      </c>
      <c r="B7186">
        <v>-378.80967900000002</v>
      </c>
      <c r="F7186">
        <v>-201.59903600000001</v>
      </c>
      <c r="G7186">
        <v>-378.80967900000002</v>
      </c>
      <c r="L7186">
        <f t="shared" si="224"/>
        <v>0</v>
      </c>
      <c r="M7186">
        <f t="shared" si="225"/>
        <v>0</v>
      </c>
    </row>
    <row r="7187" spans="1:13" x14ac:dyDescent="0.4">
      <c r="A7187">
        <v>-250.065583</v>
      </c>
      <c r="B7187">
        <v>-744.27319399999999</v>
      </c>
      <c r="F7187">
        <v>-250.065583</v>
      </c>
      <c r="G7187">
        <v>-744.27319399999999</v>
      </c>
      <c r="L7187">
        <f t="shared" si="224"/>
        <v>0</v>
      </c>
      <c r="M7187">
        <f t="shared" si="225"/>
        <v>0</v>
      </c>
    </row>
    <row r="7188" spans="1:13" x14ac:dyDescent="0.4">
      <c r="A7188">
        <v>-839.58635400000003</v>
      </c>
      <c r="B7188">
        <v>-563.49015099999997</v>
      </c>
      <c r="F7188">
        <v>-839.58635400000003</v>
      </c>
      <c r="G7188">
        <v>-563.49015099999997</v>
      </c>
      <c r="L7188">
        <f t="shared" si="224"/>
        <v>0</v>
      </c>
      <c r="M7188">
        <f t="shared" si="225"/>
        <v>0</v>
      </c>
    </row>
    <row r="7189" spans="1:13" x14ac:dyDescent="0.4">
      <c r="A7189">
        <v>514.15532900000005</v>
      </c>
      <c r="B7189">
        <v>542.20007099999998</v>
      </c>
      <c r="F7189">
        <v>514.15532900000005</v>
      </c>
      <c r="G7189">
        <v>542.20007099999998</v>
      </c>
      <c r="L7189">
        <f t="shared" si="224"/>
        <v>0</v>
      </c>
      <c r="M7189">
        <f t="shared" si="225"/>
        <v>0</v>
      </c>
    </row>
    <row r="7190" spans="1:13" x14ac:dyDescent="0.4">
      <c r="A7190">
        <v>-769.74630999999999</v>
      </c>
      <c r="B7190">
        <v>-178.07599999999999</v>
      </c>
      <c r="F7190">
        <v>-769.74630999999999</v>
      </c>
      <c r="G7190">
        <v>-178.07599999999999</v>
      </c>
      <c r="L7190">
        <f t="shared" si="224"/>
        <v>0</v>
      </c>
      <c r="M7190">
        <f t="shared" si="225"/>
        <v>0</v>
      </c>
    </row>
    <row r="7191" spans="1:13" x14ac:dyDescent="0.4">
      <c r="A7191">
        <v>375.06426199999999</v>
      </c>
      <c r="B7191">
        <v>253.78761600000001</v>
      </c>
      <c r="F7191">
        <v>375.06426199999999</v>
      </c>
      <c r="G7191">
        <v>253.78761600000001</v>
      </c>
      <c r="L7191">
        <f t="shared" si="224"/>
        <v>0</v>
      </c>
      <c r="M7191">
        <f t="shared" si="225"/>
        <v>0</v>
      </c>
    </row>
    <row r="7192" spans="1:13" x14ac:dyDescent="0.4">
      <c r="A7192">
        <v>451.45056299999999</v>
      </c>
      <c r="B7192">
        <v>14.098742</v>
      </c>
      <c r="F7192">
        <v>451.45056299999999</v>
      </c>
      <c r="G7192">
        <v>14.098742</v>
      </c>
      <c r="L7192">
        <f t="shared" si="224"/>
        <v>0</v>
      </c>
      <c r="M7192">
        <f t="shared" si="225"/>
        <v>0</v>
      </c>
    </row>
    <row r="7193" spans="1:13" x14ac:dyDescent="0.4">
      <c r="A7193">
        <v>96.056098000000006</v>
      </c>
      <c r="B7193">
        <v>-552.17276700000002</v>
      </c>
      <c r="F7193">
        <v>96.056098000000006</v>
      </c>
      <c r="G7193">
        <v>-552.17276700000002</v>
      </c>
      <c r="L7193">
        <f t="shared" si="224"/>
        <v>0</v>
      </c>
      <c r="M7193">
        <f t="shared" si="225"/>
        <v>0</v>
      </c>
    </row>
    <row r="7194" spans="1:13" x14ac:dyDescent="0.4">
      <c r="A7194">
        <v>394.70568100000003</v>
      </c>
      <c r="B7194">
        <v>-29.773571</v>
      </c>
      <c r="F7194">
        <v>394.70568100000003</v>
      </c>
      <c r="G7194">
        <v>-29.773571</v>
      </c>
      <c r="L7194">
        <f t="shared" si="224"/>
        <v>0</v>
      </c>
      <c r="M7194">
        <f t="shared" si="225"/>
        <v>0</v>
      </c>
    </row>
    <row r="7195" spans="1:13" x14ac:dyDescent="0.4">
      <c r="A7195">
        <v>-1212.9235409999999</v>
      </c>
      <c r="B7195">
        <v>-396.75966199999999</v>
      </c>
      <c r="F7195">
        <v>-1212.9235409999999</v>
      </c>
      <c r="G7195">
        <v>-396.75966199999999</v>
      </c>
      <c r="L7195">
        <f t="shared" si="224"/>
        <v>0</v>
      </c>
      <c r="M7195">
        <f t="shared" si="225"/>
        <v>0</v>
      </c>
    </row>
    <row r="7196" spans="1:13" x14ac:dyDescent="0.4">
      <c r="A7196">
        <v>160.532365</v>
      </c>
      <c r="B7196">
        <v>707.46996999999999</v>
      </c>
      <c r="F7196">
        <v>160.532365</v>
      </c>
      <c r="G7196">
        <v>707.46996999999999</v>
      </c>
      <c r="L7196">
        <f t="shared" si="224"/>
        <v>0</v>
      </c>
      <c r="M7196">
        <f t="shared" si="225"/>
        <v>0</v>
      </c>
    </row>
    <row r="7197" spans="1:13" x14ac:dyDescent="0.4">
      <c r="A7197">
        <v>-1107.196549</v>
      </c>
      <c r="B7197">
        <v>463.26860199999999</v>
      </c>
      <c r="F7197">
        <v>-1107.196549</v>
      </c>
      <c r="G7197">
        <v>463.26860199999999</v>
      </c>
      <c r="L7197">
        <f t="shared" si="224"/>
        <v>0</v>
      </c>
      <c r="M7197">
        <f t="shared" si="225"/>
        <v>0</v>
      </c>
    </row>
    <row r="7198" spans="1:13" x14ac:dyDescent="0.4">
      <c r="A7198">
        <v>-244.50453099999999</v>
      </c>
      <c r="B7198">
        <v>-735.86624900000004</v>
      </c>
      <c r="F7198">
        <v>-244.50453099999999</v>
      </c>
      <c r="G7198">
        <v>-735.86624900000004</v>
      </c>
      <c r="L7198">
        <f t="shared" si="224"/>
        <v>0</v>
      </c>
      <c r="M7198">
        <f t="shared" si="225"/>
        <v>0</v>
      </c>
    </row>
    <row r="7199" spans="1:13" x14ac:dyDescent="0.4">
      <c r="A7199">
        <v>1800.7165560000001</v>
      </c>
      <c r="B7199">
        <v>100.06483299999999</v>
      </c>
      <c r="F7199">
        <v>1800.7165560000001</v>
      </c>
      <c r="G7199">
        <v>100.06483299999999</v>
      </c>
      <c r="L7199">
        <f t="shared" si="224"/>
        <v>0</v>
      </c>
      <c r="M7199">
        <f t="shared" si="225"/>
        <v>0</v>
      </c>
    </row>
    <row r="7200" spans="1:13" x14ac:dyDescent="0.4">
      <c r="A7200">
        <v>-682.82527800000003</v>
      </c>
      <c r="B7200">
        <v>-68.512771999999998</v>
      </c>
      <c r="F7200">
        <v>-682.82527800000003</v>
      </c>
      <c r="G7200">
        <v>-68.512771999999998</v>
      </c>
      <c r="L7200">
        <f t="shared" si="224"/>
        <v>0</v>
      </c>
      <c r="M7200">
        <f t="shared" si="225"/>
        <v>0</v>
      </c>
    </row>
    <row r="7201" spans="1:13" x14ac:dyDescent="0.4">
      <c r="A7201">
        <v>-1302.7184609999999</v>
      </c>
      <c r="B7201">
        <v>622.90047800000002</v>
      </c>
      <c r="F7201">
        <v>-1302.7184609999999</v>
      </c>
      <c r="G7201">
        <v>622.90047800000002</v>
      </c>
      <c r="L7201">
        <f t="shared" si="224"/>
        <v>0</v>
      </c>
      <c r="M7201">
        <f t="shared" si="225"/>
        <v>0</v>
      </c>
    </row>
    <row r="7202" spans="1:13" x14ac:dyDescent="0.4">
      <c r="A7202">
        <v>216.883882</v>
      </c>
      <c r="B7202">
        <v>226.785618</v>
      </c>
      <c r="F7202">
        <v>216.883882</v>
      </c>
      <c r="G7202">
        <v>226.785618</v>
      </c>
      <c r="L7202">
        <f t="shared" si="224"/>
        <v>0</v>
      </c>
      <c r="M7202">
        <f t="shared" si="225"/>
        <v>0</v>
      </c>
    </row>
    <row r="7203" spans="1:13" x14ac:dyDescent="0.4">
      <c r="A7203">
        <v>-518.61542199999997</v>
      </c>
      <c r="B7203">
        <v>376.96719100000001</v>
      </c>
      <c r="F7203">
        <v>-518.61542199999997</v>
      </c>
      <c r="G7203">
        <v>376.96719100000001</v>
      </c>
      <c r="L7203">
        <f t="shared" si="224"/>
        <v>0</v>
      </c>
      <c r="M7203">
        <f t="shared" si="225"/>
        <v>0</v>
      </c>
    </row>
    <row r="7204" spans="1:13" x14ac:dyDescent="0.4">
      <c r="A7204">
        <v>-577.77479600000004</v>
      </c>
      <c r="B7204">
        <v>447.31010600000002</v>
      </c>
      <c r="F7204">
        <v>-577.77479600000004</v>
      </c>
      <c r="G7204">
        <v>447.31010600000002</v>
      </c>
      <c r="L7204">
        <f t="shared" si="224"/>
        <v>0</v>
      </c>
      <c r="M7204">
        <f t="shared" si="225"/>
        <v>0</v>
      </c>
    </row>
    <row r="7205" spans="1:13" x14ac:dyDescent="0.4">
      <c r="A7205">
        <v>-684.36344699999995</v>
      </c>
      <c r="B7205">
        <v>267.30175400000002</v>
      </c>
      <c r="F7205">
        <v>-684.36344699999995</v>
      </c>
      <c r="G7205">
        <v>267.30175400000002</v>
      </c>
      <c r="L7205">
        <f t="shared" si="224"/>
        <v>0</v>
      </c>
      <c r="M7205">
        <f t="shared" si="225"/>
        <v>0</v>
      </c>
    </row>
    <row r="7206" spans="1:13" x14ac:dyDescent="0.4">
      <c r="A7206">
        <v>382.08137900000003</v>
      </c>
      <c r="B7206">
        <v>-1016.140401</v>
      </c>
      <c r="F7206">
        <v>382.08137900000003</v>
      </c>
      <c r="G7206">
        <v>-1016.140401</v>
      </c>
      <c r="L7206">
        <f t="shared" si="224"/>
        <v>0</v>
      </c>
      <c r="M7206">
        <f t="shared" si="225"/>
        <v>0</v>
      </c>
    </row>
    <row r="7207" spans="1:13" x14ac:dyDescent="0.4">
      <c r="A7207">
        <v>192.721824</v>
      </c>
      <c r="B7207">
        <v>-417.30937799999998</v>
      </c>
      <c r="F7207">
        <v>192.721824</v>
      </c>
      <c r="G7207">
        <v>-417.30937799999998</v>
      </c>
      <c r="L7207">
        <f t="shared" si="224"/>
        <v>0</v>
      </c>
      <c r="M7207">
        <f t="shared" si="225"/>
        <v>0</v>
      </c>
    </row>
    <row r="7208" spans="1:13" x14ac:dyDescent="0.4">
      <c r="A7208">
        <v>621.375045</v>
      </c>
      <c r="B7208">
        <v>81.659368999999998</v>
      </c>
      <c r="F7208">
        <v>621.375045</v>
      </c>
      <c r="G7208">
        <v>81.659368999999998</v>
      </c>
      <c r="L7208">
        <f t="shared" si="224"/>
        <v>0</v>
      </c>
      <c r="M7208">
        <f t="shared" si="225"/>
        <v>0</v>
      </c>
    </row>
    <row r="7209" spans="1:13" x14ac:dyDescent="0.4">
      <c r="A7209">
        <v>-818.54609200000004</v>
      </c>
      <c r="B7209">
        <v>74.481151999999994</v>
      </c>
      <c r="F7209">
        <v>-818.54609200000004</v>
      </c>
      <c r="G7209">
        <v>74.481151999999994</v>
      </c>
      <c r="L7209">
        <f t="shared" si="224"/>
        <v>0</v>
      </c>
      <c r="M7209">
        <f t="shared" si="225"/>
        <v>0</v>
      </c>
    </row>
    <row r="7210" spans="1:13" x14ac:dyDescent="0.4">
      <c r="A7210">
        <v>1150.0972770000001</v>
      </c>
      <c r="B7210">
        <v>834.50941699999998</v>
      </c>
      <c r="F7210">
        <v>1150.0972770000001</v>
      </c>
      <c r="G7210">
        <v>834.50941699999998</v>
      </c>
      <c r="L7210">
        <f t="shared" si="224"/>
        <v>0</v>
      </c>
      <c r="M7210">
        <f t="shared" si="225"/>
        <v>0</v>
      </c>
    </row>
    <row r="7211" spans="1:13" x14ac:dyDescent="0.4">
      <c r="A7211">
        <v>-423.26690400000001</v>
      </c>
      <c r="B7211">
        <v>648.48893599999997</v>
      </c>
      <c r="F7211">
        <v>-423.26690400000001</v>
      </c>
      <c r="G7211">
        <v>648.48893599999997</v>
      </c>
      <c r="L7211">
        <f t="shared" si="224"/>
        <v>0</v>
      </c>
      <c r="M7211">
        <f t="shared" si="225"/>
        <v>0</v>
      </c>
    </row>
    <row r="7212" spans="1:13" x14ac:dyDescent="0.4">
      <c r="A7212">
        <v>162.75057899999999</v>
      </c>
      <c r="B7212">
        <v>860.06628499999999</v>
      </c>
      <c r="F7212">
        <v>162.75057899999999</v>
      </c>
      <c r="G7212">
        <v>860.06628499999999</v>
      </c>
      <c r="L7212">
        <f t="shared" si="224"/>
        <v>0</v>
      </c>
      <c r="M7212">
        <f t="shared" si="225"/>
        <v>0</v>
      </c>
    </row>
    <row r="7213" spans="1:13" x14ac:dyDescent="0.4">
      <c r="A7213">
        <v>-293.43475799999999</v>
      </c>
      <c r="B7213">
        <v>-959.05338300000005</v>
      </c>
      <c r="F7213">
        <v>-293.43475799999999</v>
      </c>
      <c r="G7213">
        <v>-959.05338300000005</v>
      </c>
      <c r="L7213">
        <f t="shared" si="224"/>
        <v>0</v>
      </c>
      <c r="M7213">
        <f t="shared" si="225"/>
        <v>0</v>
      </c>
    </row>
    <row r="7214" spans="1:13" x14ac:dyDescent="0.4">
      <c r="A7214">
        <v>-1074.046435</v>
      </c>
      <c r="B7214">
        <v>139.24632299999999</v>
      </c>
      <c r="F7214">
        <v>-1074.046435</v>
      </c>
      <c r="G7214">
        <v>139.24632299999999</v>
      </c>
      <c r="L7214">
        <f t="shared" si="224"/>
        <v>0</v>
      </c>
      <c r="M7214">
        <f t="shared" si="225"/>
        <v>0</v>
      </c>
    </row>
    <row r="7215" spans="1:13" x14ac:dyDescent="0.4">
      <c r="A7215">
        <v>842.67228599999999</v>
      </c>
      <c r="B7215">
        <v>130.01083499999999</v>
      </c>
      <c r="F7215">
        <v>842.67228599999999</v>
      </c>
      <c r="G7215">
        <v>130.01083499999999</v>
      </c>
      <c r="L7215">
        <f t="shared" si="224"/>
        <v>0</v>
      </c>
      <c r="M7215">
        <f t="shared" si="225"/>
        <v>0</v>
      </c>
    </row>
    <row r="7216" spans="1:13" x14ac:dyDescent="0.4">
      <c r="A7216">
        <v>37.889042000000003</v>
      </c>
      <c r="B7216">
        <v>-84.491208999999998</v>
      </c>
      <c r="F7216">
        <v>37.889042000000003</v>
      </c>
      <c r="G7216">
        <v>-84.491208999999998</v>
      </c>
      <c r="L7216">
        <f t="shared" si="224"/>
        <v>0</v>
      </c>
      <c r="M7216">
        <f t="shared" si="225"/>
        <v>0</v>
      </c>
    </row>
    <row r="7217" spans="1:13" x14ac:dyDescent="0.4">
      <c r="A7217">
        <v>-530.91826400000002</v>
      </c>
      <c r="B7217">
        <v>-436.32726100000002</v>
      </c>
      <c r="F7217">
        <v>-530.91826400000002</v>
      </c>
      <c r="G7217">
        <v>-436.32726100000002</v>
      </c>
      <c r="L7217">
        <f t="shared" si="224"/>
        <v>0</v>
      </c>
      <c r="M7217">
        <f t="shared" si="225"/>
        <v>0</v>
      </c>
    </row>
    <row r="7218" spans="1:13" x14ac:dyDescent="0.4">
      <c r="A7218">
        <v>-217.31107</v>
      </c>
      <c r="B7218">
        <v>-707.193398</v>
      </c>
      <c r="F7218">
        <v>-217.31107</v>
      </c>
      <c r="G7218">
        <v>-707.193398</v>
      </c>
      <c r="L7218">
        <f t="shared" si="224"/>
        <v>0</v>
      </c>
      <c r="M7218">
        <f t="shared" si="225"/>
        <v>0</v>
      </c>
    </row>
    <row r="7219" spans="1:13" x14ac:dyDescent="0.4">
      <c r="A7219">
        <v>244.53074799999999</v>
      </c>
      <c r="B7219">
        <v>-443.768125</v>
      </c>
      <c r="F7219">
        <v>244.53074799999999</v>
      </c>
      <c r="G7219">
        <v>-443.768125</v>
      </c>
      <c r="L7219">
        <f t="shared" si="224"/>
        <v>0</v>
      </c>
      <c r="M7219">
        <f t="shared" si="225"/>
        <v>0</v>
      </c>
    </row>
    <row r="7220" spans="1:13" x14ac:dyDescent="0.4">
      <c r="A7220">
        <v>1095.1755800000001</v>
      </c>
      <c r="B7220">
        <v>135.00628399999999</v>
      </c>
      <c r="F7220">
        <v>1095.1755800000001</v>
      </c>
      <c r="G7220">
        <v>135.00628399999999</v>
      </c>
      <c r="L7220">
        <f t="shared" si="224"/>
        <v>0</v>
      </c>
      <c r="M7220">
        <f t="shared" si="225"/>
        <v>0</v>
      </c>
    </row>
    <row r="7221" spans="1:13" x14ac:dyDescent="0.4">
      <c r="A7221">
        <v>-154.048</v>
      </c>
      <c r="B7221">
        <v>749.59184800000003</v>
      </c>
      <c r="F7221">
        <v>-154.048</v>
      </c>
      <c r="G7221">
        <v>749.59184800000003</v>
      </c>
      <c r="L7221">
        <f t="shared" si="224"/>
        <v>0</v>
      </c>
      <c r="M7221">
        <f t="shared" si="225"/>
        <v>0</v>
      </c>
    </row>
    <row r="7222" spans="1:13" x14ac:dyDescent="0.4">
      <c r="A7222">
        <v>-562.24725699999999</v>
      </c>
      <c r="B7222">
        <v>-40.727674999999998</v>
      </c>
      <c r="F7222">
        <v>-562.24725699999999</v>
      </c>
      <c r="G7222">
        <v>-40.727674999999998</v>
      </c>
      <c r="L7222">
        <f t="shared" si="224"/>
        <v>0</v>
      </c>
      <c r="M7222">
        <f t="shared" si="225"/>
        <v>0</v>
      </c>
    </row>
    <row r="7223" spans="1:13" x14ac:dyDescent="0.4">
      <c r="A7223">
        <v>-402.018553</v>
      </c>
      <c r="B7223">
        <v>-104.382172</v>
      </c>
      <c r="F7223">
        <v>-402.018553</v>
      </c>
      <c r="G7223">
        <v>-104.382172</v>
      </c>
      <c r="L7223">
        <f t="shared" si="224"/>
        <v>0</v>
      </c>
      <c r="M7223">
        <f t="shared" si="225"/>
        <v>0</v>
      </c>
    </row>
    <row r="7224" spans="1:13" x14ac:dyDescent="0.4">
      <c r="A7224">
        <v>-87.787304000000006</v>
      </c>
      <c r="B7224">
        <v>26.613696000000001</v>
      </c>
      <c r="F7224">
        <v>-87.787304000000006</v>
      </c>
      <c r="G7224">
        <v>26.613696000000001</v>
      </c>
      <c r="L7224">
        <f t="shared" si="224"/>
        <v>0</v>
      </c>
      <c r="M7224">
        <f t="shared" si="225"/>
        <v>0</v>
      </c>
    </row>
    <row r="7225" spans="1:13" x14ac:dyDescent="0.4">
      <c r="A7225">
        <v>-4.8260240000000003</v>
      </c>
      <c r="B7225">
        <v>-131.95036200000001</v>
      </c>
      <c r="F7225">
        <v>-4.8260240000000003</v>
      </c>
      <c r="G7225">
        <v>-131.95036200000001</v>
      </c>
      <c r="L7225">
        <f t="shared" si="224"/>
        <v>0</v>
      </c>
      <c r="M7225">
        <f t="shared" si="225"/>
        <v>0</v>
      </c>
    </row>
    <row r="7226" spans="1:13" x14ac:dyDescent="0.4">
      <c r="A7226">
        <v>508.34090700000002</v>
      </c>
      <c r="B7226">
        <v>-144.15460300000001</v>
      </c>
      <c r="F7226">
        <v>508.34090700000002</v>
      </c>
      <c r="G7226">
        <v>-144.15460300000001</v>
      </c>
      <c r="L7226">
        <f t="shared" si="224"/>
        <v>0</v>
      </c>
      <c r="M7226">
        <f t="shared" si="225"/>
        <v>0</v>
      </c>
    </row>
    <row r="7227" spans="1:13" x14ac:dyDescent="0.4">
      <c r="A7227">
        <v>37.758349000000003</v>
      </c>
      <c r="B7227">
        <v>790.31691899999998</v>
      </c>
      <c r="F7227">
        <v>37.758349000000003</v>
      </c>
      <c r="G7227">
        <v>790.31691899999998</v>
      </c>
      <c r="L7227">
        <f t="shared" si="224"/>
        <v>0</v>
      </c>
      <c r="M7227">
        <f t="shared" si="225"/>
        <v>0</v>
      </c>
    </row>
    <row r="7228" spans="1:13" x14ac:dyDescent="0.4">
      <c r="A7228">
        <v>-1284.1282200000001</v>
      </c>
      <c r="B7228">
        <v>-3.8212649999999999</v>
      </c>
      <c r="F7228">
        <v>-1284.1282200000001</v>
      </c>
      <c r="G7228">
        <v>-3.8212649999999999</v>
      </c>
      <c r="L7228">
        <f t="shared" si="224"/>
        <v>0</v>
      </c>
      <c r="M7228">
        <f t="shared" si="225"/>
        <v>0</v>
      </c>
    </row>
    <row r="7229" spans="1:13" x14ac:dyDescent="0.4">
      <c r="A7229">
        <v>-376.41123800000003</v>
      </c>
      <c r="B7229">
        <v>-527.08876999999995</v>
      </c>
      <c r="F7229">
        <v>-376.41123800000003</v>
      </c>
      <c r="G7229">
        <v>-527.08876999999995</v>
      </c>
      <c r="L7229">
        <f t="shared" si="224"/>
        <v>0</v>
      </c>
      <c r="M7229">
        <f t="shared" si="225"/>
        <v>0</v>
      </c>
    </row>
    <row r="7230" spans="1:13" x14ac:dyDescent="0.4">
      <c r="A7230">
        <v>295.089383</v>
      </c>
      <c r="B7230">
        <v>-346.01807500000001</v>
      </c>
      <c r="F7230">
        <v>295.089383</v>
      </c>
      <c r="G7230">
        <v>-346.01807500000001</v>
      </c>
      <c r="L7230">
        <f t="shared" si="224"/>
        <v>0</v>
      </c>
      <c r="M7230">
        <f t="shared" si="225"/>
        <v>0</v>
      </c>
    </row>
    <row r="7231" spans="1:13" x14ac:dyDescent="0.4">
      <c r="A7231">
        <v>502.254546</v>
      </c>
      <c r="B7231">
        <v>-1279.686753</v>
      </c>
      <c r="F7231">
        <v>502.254546</v>
      </c>
      <c r="G7231">
        <v>-1279.686753</v>
      </c>
      <c r="L7231">
        <f t="shared" si="224"/>
        <v>0</v>
      </c>
      <c r="M7231">
        <f t="shared" si="225"/>
        <v>0</v>
      </c>
    </row>
    <row r="7232" spans="1:13" x14ac:dyDescent="0.4">
      <c r="A7232">
        <v>453.64253300000001</v>
      </c>
      <c r="B7232">
        <v>-744.68531800000005</v>
      </c>
      <c r="F7232">
        <v>453.64253300000001</v>
      </c>
      <c r="G7232">
        <v>-744.68531800000005</v>
      </c>
      <c r="L7232">
        <f t="shared" si="224"/>
        <v>0</v>
      </c>
      <c r="M7232">
        <f t="shared" si="225"/>
        <v>0</v>
      </c>
    </row>
    <row r="7233" spans="1:13" x14ac:dyDescent="0.4">
      <c r="A7233">
        <v>482.42937899999998</v>
      </c>
      <c r="B7233">
        <v>-489.46255400000001</v>
      </c>
      <c r="F7233">
        <v>482.42937899999998</v>
      </c>
      <c r="G7233">
        <v>-489.46255400000001</v>
      </c>
      <c r="L7233">
        <f t="shared" si="224"/>
        <v>0</v>
      </c>
      <c r="M7233">
        <f t="shared" si="225"/>
        <v>0</v>
      </c>
    </row>
    <row r="7234" spans="1:13" x14ac:dyDescent="0.4">
      <c r="A7234">
        <v>-806.98742400000003</v>
      </c>
      <c r="B7234">
        <v>-263.71589599999999</v>
      </c>
      <c r="F7234">
        <v>-806.98742400000003</v>
      </c>
      <c r="G7234">
        <v>-263.71589599999999</v>
      </c>
      <c r="L7234">
        <f t="shared" ref="L7234:L7297" si="226">A7234-F7234</f>
        <v>0</v>
      </c>
      <c r="M7234">
        <f t="shared" ref="M7234:M7297" si="227">B7234-G7234</f>
        <v>0</v>
      </c>
    </row>
    <row r="7235" spans="1:13" x14ac:dyDescent="0.4">
      <c r="A7235">
        <v>-137.15482700000001</v>
      </c>
      <c r="B7235">
        <v>278.10807499999999</v>
      </c>
      <c r="F7235">
        <v>-137.15482700000001</v>
      </c>
      <c r="G7235">
        <v>278.10807499999999</v>
      </c>
      <c r="L7235">
        <f t="shared" si="226"/>
        <v>0</v>
      </c>
      <c r="M7235">
        <f t="shared" si="227"/>
        <v>0</v>
      </c>
    </row>
    <row r="7236" spans="1:13" x14ac:dyDescent="0.4">
      <c r="A7236">
        <v>-617.62245399999995</v>
      </c>
      <c r="B7236">
        <v>36.379634000000003</v>
      </c>
      <c r="F7236">
        <v>-617.62245399999995</v>
      </c>
      <c r="G7236">
        <v>36.379634000000003</v>
      </c>
      <c r="L7236">
        <f t="shared" si="226"/>
        <v>0</v>
      </c>
      <c r="M7236">
        <f t="shared" si="227"/>
        <v>0</v>
      </c>
    </row>
    <row r="7237" spans="1:13" x14ac:dyDescent="0.4">
      <c r="A7237">
        <v>-249.47439900000001</v>
      </c>
      <c r="B7237">
        <v>-750.65811499999995</v>
      </c>
      <c r="F7237">
        <v>-249.47439900000001</v>
      </c>
      <c r="G7237">
        <v>-750.65811499999995</v>
      </c>
      <c r="L7237">
        <f t="shared" si="226"/>
        <v>0</v>
      </c>
      <c r="M7237">
        <f t="shared" si="227"/>
        <v>0</v>
      </c>
    </row>
    <row r="7238" spans="1:13" x14ac:dyDescent="0.4">
      <c r="A7238">
        <v>-810.08378200000004</v>
      </c>
      <c r="B7238">
        <v>-128.470451</v>
      </c>
      <c r="F7238">
        <v>-810.08378200000004</v>
      </c>
      <c r="G7238">
        <v>-128.470451</v>
      </c>
      <c r="L7238">
        <f t="shared" si="226"/>
        <v>0</v>
      </c>
      <c r="M7238">
        <f t="shared" si="227"/>
        <v>0</v>
      </c>
    </row>
    <row r="7239" spans="1:13" x14ac:dyDescent="0.4">
      <c r="A7239">
        <v>655.50239799999997</v>
      </c>
      <c r="B7239">
        <v>-24.607091</v>
      </c>
      <c r="F7239">
        <v>655.50239799999997</v>
      </c>
      <c r="G7239">
        <v>-24.607091</v>
      </c>
      <c r="L7239">
        <f t="shared" si="226"/>
        <v>0</v>
      </c>
      <c r="M7239">
        <f t="shared" si="227"/>
        <v>0</v>
      </c>
    </row>
    <row r="7240" spans="1:13" x14ac:dyDescent="0.4">
      <c r="A7240">
        <v>355.92312199999998</v>
      </c>
      <c r="B7240">
        <v>-618.32650000000001</v>
      </c>
      <c r="F7240">
        <v>355.92312199999998</v>
      </c>
      <c r="G7240">
        <v>-618.32650000000001</v>
      </c>
      <c r="L7240">
        <f t="shared" si="226"/>
        <v>0</v>
      </c>
      <c r="M7240">
        <f t="shared" si="227"/>
        <v>0</v>
      </c>
    </row>
    <row r="7241" spans="1:13" x14ac:dyDescent="0.4">
      <c r="A7241">
        <v>-343.16225400000002</v>
      </c>
      <c r="B7241">
        <v>-342.86469</v>
      </c>
      <c r="F7241">
        <v>-343.16225400000002</v>
      </c>
      <c r="G7241">
        <v>-342.86469</v>
      </c>
      <c r="L7241">
        <f t="shared" si="226"/>
        <v>0</v>
      </c>
      <c r="M7241">
        <f t="shared" si="227"/>
        <v>0</v>
      </c>
    </row>
    <row r="7242" spans="1:13" x14ac:dyDescent="0.4">
      <c r="A7242">
        <v>-123.02730200000001</v>
      </c>
      <c r="B7242">
        <v>-689.98537499999998</v>
      </c>
      <c r="F7242">
        <v>-123.02730200000001</v>
      </c>
      <c r="G7242">
        <v>-689.98537499999998</v>
      </c>
      <c r="L7242">
        <f t="shared" si="226"/>
        <v>0</v>
      </c>
      <c r="M7242">
        <f t="shared" si="227"/>
        <v>0</v>
      </c>
    </row>
    <row r="7243" spans="1:13" x14ac:dyDescent="0.4">
      <c r="A7243">
        <v>-497.43934899999999</v>
      </c>
      <c r="B7243">
        <v>405.85984500000001</v>
      </c>
      <c r="F7243">
        <v>-497.43934899999999</v>
      </c>
      <c r="G7243">
        <v>405.85984500000001</v>
      </c>
      <c r="L7243">
        <f t="shared" si="226"/>
        <v>0</v>
      </c>
      <c r="M7243">
        <f t="shared" si="227"/>
        <v>0</v>
      </c>
    </row>
    <row r="7244" spans="1:13" x14ac:dyDescent="0.4">
      <c r="A7244">
        <v>1403.561649</v>
      </c>
      <c r="B7244">
        <v>-280.943893</v>
      </c>
      <c r="F7244">
        <v>1403.561649</v>
      </c>
      <c r="G7244">
        <v>-280.943893</v>
      </c>
      <c r="L7244">
        <f t="shared" si="226"/>
        <v>0</v>
      </c>
      <c r="M7244">
        <f t="shared" si="227"/>
        <v>0</v>
      </c>
    </row>
    <row r="7245" spans="1:13" x14ac:dyDescent="0.4">
      <c r="A7245">
        <v>-470.11941200000001</v>
      </c>
      <c r="B7245">
        <v>-528.70516299999997</v>
      </c>
      <c r="F7245">
        <v>-470.11941200000001</v>
      </c>
      <c r="G7245">
        <v>-528.70516299999997</v>
      </c>
      <c r="L7245">
        <f t="shared" si="226"/>
        <v>0</v>
      </c>
      <c r="M7245">
        <f t="shared" si="227"/>
        <v>0</v>
      </c>
    </row>
    <row r="7246" spans="1:13" x14ac:dyDescent="0.4">
      <c r="A7246">
        <v>442.53977300000003</v>
      </c>
      <c r="B7246">
        <v>687.59247700000003</v>
      </c>
      <c r="F7246">
        <v>442.53977300000003</v>
      </c>
      <c r="G7246">
        <v>687.59247700000003</v>
      </c>
      <c r="L7246">
        <f t="shared" si="226"/>
        <v>0</v>
      </c>
      <c r="M7246">
        <f t="shared" si="227"/>
        <v>0</v>
      </c>
    </row>
    <row r="7247" spans="1:13" x14ac:dyDescent="0.4">
      <c r="A7247">
        <v>119.180835</v>
      </c>
      <c r="B7247">
        <v>667.55610999999999</v>
      </c>
      <c r="F7247">
        <v>119.180835</v>
      </c>
      <c r="G7247">
        <v>667.55610999999999</v>
      </c>
      <c r="L7247">
        <f t="shared" si="226"/>
        <v>0</v>
      </c>
      <c r="M7247">
        <f t="shared" si="227"/>
        <v>0</v>
      </c>
    </row>
    <row r="7248" spans="1:13" x14ac:dyDescent="0.4">
      <c r="A7248">
        <v>-427.59958699999999</v>
      </c>
      <c r="B7248">
        <v>347.485095</v>
      </c>
      <c r="F7248">
        <v>-427.59958699999999</v>
      </c>
      <c r="G7248">
        <v>347.485095</v>
      </c>
      <c r="L7248">
        <f t="shared" si="226"/>
        <v>0</v>
      </c>
      <c r="M7248">
        <f t="shared" si="227"/>
        <v>0</v>
      </c>
    </row>
    <row r="7249" spans="1:13" x14ac:dyDescent="0.4">
      <c r="A7249">
        <v>-85.493663999999995</v>
      </c>
      <c r="B7249">
        <v>-4.0201570000000002</v>
      </c>
      <c r="F7249">
        <v>-85.493663999999995</v>
      </c>
      <c r="G7249">
        <v>-4.0201570000000002</v>
      </c>
      <c r="L7249">
        <f t="shared" si="226"/>
        <v>0</v>
      </c>
      <c r="M7249">
        <f t="shared" si="227"/>
        <v>0</v>
      </c>
    </row>
    <row r="7250" spans="1:13" x14ac:dyDescent="0.4">
      <c r="A7250">
        <v>-569.53476699999999</v>
      </c>
      <c r="B7250">
        <v>552.53269</v>
      </c>
      <c r="F7250">
        <v>-569.53476699999999</v>
      </c>
      <c r="G7250">
        <v>552.53269</v>
      </c>
      <c r="L7250">
        <f t="shared" si="226"/>
        <v>0</v>
      </c>
      <c r="M7250">
        <f t="shared" si="227"/>
        <v>0</v>
      </c>
    </row>
    <row r="7251" spans="1:13" x14ac:dyDescent="0.4">
      <c r="A7251">
        <v>372.63590299999998</v>
      </c>
      <c r="B7251">
        <v>-368.903167</v>
      </c>
      <c r="F7251">
        <v>372.63590299999998</v>
      </c>
      <c r="G7251">
        <v>-368.903167</v>
      </c>
      <c r="L7251">
        <f t="shared" si="226"/>
        <v>0</v>
      </c>
      <c r="M7251">
        <f t="shared" si="227"/>
        <v>0</v>
      </c>
    </row>
    <row r="7252" spans="1:13" x14ac:dyDescent="0.4">
      <c r="A7252">
        <v>-1054.5694570000001</v>
      </c>
      <c r="B7252">
        <v>807.32840599999997</v>
      </c>
      <c r="F7252">
        <v>-1054.5694570000001</v>
      </c>
      <c r="G7252">
        <v>807.32840599999997</v>
      </c>
      <c r="L7252">
        <f t="shared" si="226"/>
        <v>0</v>
      </c>
      <c r="M7252">
        <f t="shared" si="227"/>
        <v>0</v>
      </c>
    </row>
    <row r="7253" spans="1:13" x14ac:dyDescent="0.4">
      <c r="A7253">
        <v>-345.42345599999999</v>
      </c>
      <c r="B7253">
        <v>-313.05103000000003</v>
      </c>
      <c r="F7253">
        <v>-345.42345599999999</v>
      </c>
      <c r="G7253">
        <v>-313.05103000000003</v>
      </c>
      <c r="L7253">
        <f t="shared" si="226"/>
        <v>0</v>
      </c>
      <c r="M7253">
        <f t="shared" si="227"/>
        <v>0</v>
      </c>
    </row>
    <row r="7254" spans="1:13" x14ac:dyDescent="0.4">
      <c r="A7254">
        <v>-362.39550800000001</v>
      </c>
      <c r="B7254">
        <v>834.72896900000001</v>
      </c>
      <c r="F7254">
        <v>-362.39550800000001</v>
      </c>
      <c r="G7254">
        <v>834.72896900000001</v>
      </c>
      <c r="L7254">
        <f t="shared" si="226"/>
        <v>0</v>
      </c>
      <c r="M7254">
        <f t="shared" si="227"/>
        <v>0</v>
      </c>
    </row>
    <row r="7255" spans="1:13" x14ac:dyDescent="0.4">
      <c r="A7255">
        <v>188.63524200000001</v>
      </c>
      <c r="B7255">
        <v>-211.517911</v>
      </c>
      <c r="F7255">
        <v>188.63524200000001</v>
      </c>
      <c r="G7255">
        <v>-211.517911</v>
      </c>
      <c r="L7255">
        <f t="shared" si="226"/>
        <v>0</v>
      </c>
      <c r="M7255">
        <f t="shared" si="227"/>
        <v>0</v>
      </c>
    </row>
    <row r="7256" spans="1:13" x14ac:dyDescent="0.4">
      <c r="A7256">
        <v>320.49767500000002</v>
      </c>
      <c r="B7256">
        <v>357.120812</v>
      </c>
      <c r="F7256">
        <v>320.49767500000002</v>
      </c>
      <c r="G7256">
        <v>357.120812</v>
      </c>
      <c r="L7256">
        <f t="shared" si="226"/>
        <v>0</v>
      </c>
      <c r="M7256">
        <f t="shared" si="227"/>
        <v>0</v>
      </c>
    </row>
    <row r="7257" spans="1:13" x14ac:dyDescent="0.4">
      <c r="A7257">
        <v>794.55879700000003</v>
      </c>
      <c r="B7257">
        <v>564.87624200000005</v>
      </c>
      <c r="F7257">
        <v>794.55879700000003</v>
      </c>
      <c r="G7257">
        <v>564.87624200000005</v>
      </c>
      <c r="L7257">
        <f t="shared" si="226"/>
        <v>0</v>
      </c>
      <c r="M7257">
        <f t="shared" si="227"/>
        <v>0</v>
      </c>
    </row>
    <row r="7258" spans="1:13" x14ac:dyDescent="0.4">
      <c r="A7258">
        <v>-435.55730399999999</v>
      </c>
      <c r="B7258">
        <v>-164.643531</v>
      </c>
      <c r="F7258">
        <v>-435.55730399999999</v>
      </c>
      <c r="G7258">
        <v>-164.643531</v>
      </c>
      <c r="L7258">
        <f t="shared" si="226"/>
        <v>0</v>
      </c>
      <c r="M7258">
        <f t="shared" si="227"/>
        <v>0</v>
      </c>
    </row>
    <row r="7259" spans="1:13" x14ac:dyDescent="0.4">
      <c r="A7259">
        <v>397.80029500000001</v>
      </c>
      <c r="B7259">
        <v>337.66994299999999</v>
      </c>
      <c r="F7259">
        <v>397.80029500000001</v>
      </c>
      <c r="G7259">
        <v>337.66994299999999</v>
      </c>
      <c r="L7259">
        <f t="shared" si="226"/>
        <v>0</v>
      </c>
      <c r="M7259">
        <f t="shared" si="227"/>
        <v>0</v>
      </c>
    </row>
    <row r="7260" spans="1:13" x14ac:dyDescent="0.4">
      <c r="A7260">
        <v>-281.71103699999998</v>
      </c>
      <c r="B7260">
        <v>2.3029920000000002</v>
      </c>
      <c r="F7260">
        <v>-281.71103699999998</v>
      </c>
      <c r="G7260">
        <v>2.3029920000000002</v>
      </c>
      <c r="L7260">
        <f t="shared" si="226"/>
        <v>0</v>
      </c>
      <c r="M7260">
        <f t="shared" si="227"/>
        <v>0</v>
      </c>
    </row>
    <row r="7261" spans="1:13" x14ac:dyDescent="0.4">
      <c r="A7261">
        <v>-171.02869100000001</v>
      </c>
      <c r="B7261">
        <v>182.69066000000001</v>
      </c>
      <c r="F7261">
        <v>-171.02869100000001</v>
      </c>
      <c r="G7261">
        <v>182.69066000000001</v>
      </c>
      <c r="L7261">
        <f t="shared" si="226"/>
        <v>0</v>
      </c>
      <c r="M7261">
        <f t="shared" si="227"/>
        <v>0</v>
      </c>
    </row>
    <row r="7262" spans="1:13" x14ac:dyDescent="0.4">
      <c r="A7262">
        <v>-499.02084100000002</v>
      </c>
      <c r="B7262">
        <v>-610.49284299999999</v>
      </c>
      <c r="F7262">
        <v>-499.02084100000002</v>
      </c>
      <c r="G7262">
        <v>-610.49284299999999</v>
      </c>
      <c r="L7262">
        <f t="shared" si="226"/>
        <v>0</v>
      </c>
      <c r="M7262">
        <f t="shared" si="227"/>
        <v>0</v>
      </c>
    </row>
    <row r="7263" spans="1:13" x14ac:dyDescent="0.4">
      <c r="A7263">
        <v>-547.62027599999999</v>
      </c>
      <c r="B7263">
        <v>379.39432199999999</v>
      </c>
      <c r="F7263">
        <v>-547.62027599999999</v>
      </c>
      <c r="G7263">
        <v>379.39432199999999</v>
      </c>
      <c r="L7263">
        <f t="shared" si="226"/>
        <v>0</v>
      </c>
      <c r="M7263">
        <f t="shared" si="227"/>
        <v>0</v>
      </c>
    </row>
    <row r="7264" spans="1:13" x14ac:dyDescent="0.4">
      <c r="A7264">
        <v>53.171574999999997</v>
      </c>
      <c r="B7264">
        <v>224.96421100000001</v>
      </c>
      <c r="F7264">
        <v>53.171574999999997</v>
      </c>
      <c r="G7264">
        <v>224.96421100000001</v>
      </c>
      <c r="L7264">
        <f t="shared" si="226"/>
        <v>0</v>
      </c>
      <c r="M7264">
        <f t="shared" si="227"/>
        <v>0</v>
      </c>
    </row>
    <row r="7265" spans="1:13" x14ac:dyDescent="0.4">
      <c r="A7265">
        <v>104.345107</v>
      </c>
      <c r="B7265">
        <v>-757.38481400000001</v>
      </c>
      <c r="F7265">
        <v>104.345107</v>
      </c>
      <c r="G7265">
        <v>-757.38481400000001</v>
      </c>
      <c r="L7265">
        <f t="shared" si="226"/>
        <v>0</v>
      </c>
      <c r="M7265">
        <f t="shared" si="227"/>
        <v>0</v>
      </c>
    </row>
    <row r="7266" spans="1:13" x14ac:dyDescent="0.4">
      <c r="A7266">
        <v>752.35882000000004</v>
      </c>
      <c r="B7266">
        <v>-295.767516</v>
      </c>
      <c r="F7266">
        <v>752.35882000000004</v>
      </c>
      <c r="G7266">
        <v>-295.767516</v>
      </c>
      <c r="L7266">
        <f t="shared" si="226"/>
        <v>0</v>
      </c>
      <c r="M7266">
        <f t="shared" si="227"/>
        <v>0</v>
      </c>
    </row>
    <row r="7267" spans="1:13" x14ac:dyDescent="0.4">
      <c r="A7267">
        <v>-687.06968900000004</v>
      </c>
      <c r="B7267">
        <v>657.97245299999997</v>
      </c>
      <c r="F7267">
        <v>-687.06968900000004</v>
      </c>
      <c r="G7267">
        <v>657.97245299999997</v>
      </c>
      <c r="L7267">
        <f t="shared" si="226"/>
        <v>0</v>
      </c>
      <c r="M7267">
        <f t="shared" si="227"/>
        <v>0</v>
      </c>
    </row>
    <row r="7268" spans="1:13" x14ac:dyDescent="0.4">
      <c r="A7268">
        <v>-631.78443300000004</v>
      </c>
      <c r="B7268">
        <v>-383.949748</v>
      </c>
      <c r="F7268">
        <v>-631.78443300000004</v>
      </c>
      <c r="G7268">
        <v>-383.949748</v>
      </c>
      <c r="L7268">
        <f t="shared" si="226"/>
        <v>0</v>
      </c>
      <c r="M7268">
        <f t="shared" si="227"/>
        <v>0</v>
      </c>
    </row>
    <row r="7269" spans="1:13" x14ac:dyDescent="0.4">
      <c r="A7269">
        <v>563.66159600000003</v>
      </c>
      <c r="B7269">
        <v>-957.75174000000004</v>
      </c>
      <c r="F7269">
        <v>563.66159600000003</v>
      </c>
      <c r="G7269">
        <v>-957.75174000000004</v>
      </c>
      <c r="L7269">
        <f t="shared" si="226"/>
        <v>0</v>
      </c>
      <c r="M7269">
        <f t="shared" si="227"/>
        <v>0</v>
      </c>
    </row>
    <row r="7270" spans="1:13" x14ac:dyDescent="0.4">
      <c r="A7270">
        <v>-984.78898600000002</v>
      </c>
      <c r="B7270">
        <v>917.77760499999999</v>
      </c>
      <c r="F7270">
        <v>-984.78898600000002</v>
      </c>
      <c r="G7270">
        <v>917.77760499999999</v>
      </c>
      <c r="L7270">
        <f t="shared" si="226"/>
        <v>0</v>
      </c>
      <c r="M7270">
        <f t="shared" si="227"/>
        <v>0</v>
      </c>
    </row>
    <row r="7271" spans="1:13" x14ac:dyDescent="0.4">
      <c r="A7271">
        <v>-435.47436099999999</v>
      </c>
      <c r="B7271">
        <v>-558.34517600000004</v>
      </c>
      <c r="F7271">
        <v>-435.47436099999999</v>
      </c>
      <c r="G7271">
        <v>-558.34517600000004</v>
      </c>
      <c r="L7271">
        <f t="shared" si="226"/>
        <v>0</v>
      </c>
      <c r="M7271">
        <f t="shared" si="227"/>
        <v>0</v>
      </c>
    </row>
    <row r="7272" spans="1:13" x14ac:dyDescent="0.4">
      <c r="A7272">
        <v>865.61127499999998</v>
      </c>
      <c r="B7272">
        <v>-96.127696</v>
      </c>
      <c r="F7272">
        <v>865.61127499999998</v>
      </c>
      <c r="G7272">
        <v>-96.127696</v>
      </c>
      <c r="L7272">
        <f t="shared" si="226"/>
        <v>0</v>
      </c>
      <c r="M7272">
        <f t="shared" si="227"/>
        <v>0</v>
      </c>
    </row>
    <row r="7273" spans="1:13" x14ac:dyDescent="0.4">
      <c r="A7273">
        <v>-1534.695289</v>
      </c>
      <c r="B7273">
        <v>-223.832066</v>
      </c>
      <c r="F7273">
        <v>-1534.695289</v>
      </c>
      <c r="G7273">
        <v>-223.832066</v>
      </c>
      <c r="L7273">
        <f t="shared" si="226"/>
        <v>0</v>
      </c>
      <c r="M7273">
        <f t="shared" si="227"/>
        <v>0</v>
      </c>
    </row>
    <row r="7274" spans="1:13" x14ac:dyDescent="0.4">
      <c r="A7274">
        <v>125.60126200000001</v>
      </c>
      <c r="B7274">
        <v>866.45671800000002</v>
      </c>
      <c r="F7274">
        <v>125.60126200000001</v>
      </c>
      <c r="G7274">
        <v>866.45671800000002</v>
      </c>
      <c r="L7274">
        <f t="shared" si="226"/>
        <v>0</v>
      </c>
      <c r="M7274">
        <f t="shared" si="227"/>
        <v>0</v>
      </c>
    </row>
    <row r="7275" spans="1:13" x14ac:dyDescent="0.4">
      <c r="A7275">
        <v>77.633566999999999</v>
      </c>
      <c r="B7275">
        <v>144.21089000000001</v>
      </c>
      <c r="F7275">
        <v>77.633566999999999</v>
      </c>
      <c r="G7275">
        <v>144.21089000000001</v>
      </c>
      <c r="L7275">
        <f t="shared" si="226"/>
        <v>0</v>
      </c>
      <c r="M7275">
        <f t="shared" si="227"/>
        <v>0</v>
      </c>
    </row>
    <row r="7276" spans="1:13" x14ac:dyDescent="0.4">
      <c r="A7276">
        <v>0.730379</v>
      </c>
      <c r="B7276">
        <v>-642.69073000000003</v>
      </c>
      <c r="F7276">
        <v>0.730379</v>
      </c>
      <c r="G7276">
        <v>-642.69073000000003</v>
      </c>
      <c r="L7276">
        <f t="shared" si="226"/>
        <v>0</v>
      </c>
      <c r="M7276">
        <f t="shared" si="227"/>
        <v>0</v>
      </c>
    </row>
    <row r="7277" spans="1:13" x14ac:dyDescent="0.4">
      <c r="A7277">
        <v>76.300725</v>
      </c>
      <c r="B7277">
        <v>7.9478939999999998</v>
      </c>
      <c r="F7277">
        <v>76.300725</v>
      </c>
      <c r="G7277">
        <v>7.9478939999999998</v>
      </c>
      <c r="L7277">
        <f t="shared" si="226"/>
        <v>0</v>
      </c>
      <c r="M7277">
        <f t="shared" si="227"/>
        <v>0</v>
      </c>
    </row>
    <row r="7278" spans="1:13" x14ac:dyDescent="0.4">
      <c r="A7278">
        <v>-143.54276400000001</v>
      </c>
      <c r="B7278">
        <v>-746.85583099999997</v>
      </c>
      <c r="F7278">
        <v>-143.54276400000001</v>
      </c>
      <c r="G7278">
        <v>-746.85583099999997</v>
      </c>
      <c r="L7278">
        <f t="shared" si="226"/>
        <v>0</v>
      </c>
      <c r="M7278">
        <f t="shared" si="227"/>
        <v>0</v>
      </c>
    </row>
    <row r="7279" spans="1:13" x14ac:dyDescent="0.4">
      <c r="A7279">
        <v>-16.776494</v>
      </c>
      <c r="B7279">
        <v>-152.140692</v>
      </c>
      <c r="F7279">
        <v>-16.776494</v>
      </c>
      <c r="G7279">
        <v>-152.140692</v>
      </c>
      <c r="L7279">
        <f t="shared" si="226"/>
        <v>0</v>
      </c>
      <c r="M7279">
        <f t="shared" si="227"/>
        <v>0</v>
      </c>
    </row>
    <row r="7280" spans="1:13" x14ac:dyDescent="0.4">
      <c r="A7280">
        <v>0.18165300000000001</v>
      </c>
      <c r="B7280">
        <v>404.931511</v>
      </c>
      <c r="F7280">
        <v>0.18165300000000001</v>
      </c>
      <c r="G7280">
        <v>404.931511</v>
      </c>
      <c r="L7280">
        <f t="shared" si="226"/>
        <v>0</v>
      </c>
      <c r="M7280">
        <f t="shared" si="227"/>
        <v>0</v>
      </c>
    </row>
    <row r="7281" spans="1:13" x14ac:dyDescent="0.4">
      <c r="A7281">
        <v>-87.729264000000001</v>
      </c>
      <c r="B7281">
        <v>1020.742872</v>
      </c>
      <c r="F7281">
        <v>-87.729264000000001</v>
      </c>
      <c r="G7281">
        <v>1020.742872</v>
      </c>
      <c r="L7281">
        <f t="shared" si="226"/>
        <v>0</v>
      </c>
      <c r="M7281">
        <f t="shared" si="227"/>
        <v>0</v>
      </c>
    </row>
    <row r="7282" spans="1:13" x14ac:dyDescent="0.4">
      <c r="A7282">
        <v>-365.69123300000001</v>
      </c>
      <c r="B7282">
        <v>-81.056173000000001</v>
      </c>
      <c r="F7282">
        <v>-365.69123300000001</v>
      </c>
      <c r="G7282">
        <v>-81.056173000000001</v>
      </c>
      <c r="L7282">
        <f t="shared" si="226"/>
        <v>0</v>
      </c>
      <c r="M7282">
        <f t="shared" si="227"/>
        <v>0</v>
      </c>
    </row>
    <row r="7283" spans="1:13" x14ac:dyDescent="0.4">
      <c r="A7283">
        <v>-92.807535000000001</v>
      </c>
      <c r="B7283">
        <v>157.48056299999999</v>
      </c>
      <c r="F7283">
        <v>-92.807535000000001</v>
      </c>
      <c r="G7283">
        <v>157.48056299999999</v>
      </c>
      <c r="L7283">
        <f t="shared" si="226"/>
        <v>0</v>
      </c>
      <c r="M7283">
        <f t="shared" si="227"/>
        <v>0</v>
      </c>
    </row>
    <row r="7284" spans="1:13" x14ac:dyDescent="0.4">
      <c r="A7284">
        <v>-1085.0518239999999</v>
      </c>
      <c r="B7284">
        <v>1283.627645</v>
      </c>
      <c r="F7284">
        <v>-1085.0518239999999</v>
      </c>
      <c r="G7284">
        <v>1283.627645</v>
      </c>
      <c r="L7284">
        <f t="shared" si="226"/>
        <v>0</v>
      </c>
      <c r="M7284">
        <f t="shared" si="227"/>
        <v>0</v>
      </c>
    </row>
    <row r="7285" spans="1:13" x14ac:dyDescent="0.4">
      <c r="A7285">
        <v>-1646.522553</v>
      </c>
      <c r="B7285">
        <v>431.75613099999998</v>
      </c>
      <c r="F7285">
        <v>-1646.522553</v>
      </c>
      <c r="G7285">
        <v>431.75613099999998</v>
      </c>
      <c r="L7285">
        <f t="shared" si="226"/>
        <v>0</v>
      </c>
      <c r="M7285">
        <f t="shared" si="227"/>
        <v>0</v>
      </c>
    </row>
    <row r="7286" spans="1:13" x14ac:dyDescent="0.4">
      <c r="A7286">
        <v>382.781677</v>
      </c>
      <c r="B7286">
        <v>-416.02993600000002</v>
      </c>
      <c r="F7286">
        <v>382.781677</v>
      </c>
      <c r="G7286">
        <v>-416.02993600000002</v>
      </c>
      <c r="L7286">
        <f t="shared" si="226"/>
        <v>0</v>
      </c>
      <c r="M7286">
        <f t="shared" si="227"/>
        <v>0</v>
      </c>
    </row>
    <row r="7287" spans="1:13" x14ac:dyDescent="0.4">
      <c r="A7287">
        <v>307.55412200000001</v>
      </c>
      <c r="B7287">
        <v>260.83888999999999</v>
      </c>
      <c r="F7287">
        <v>307.55412200000001</v>
      </c>
      <c r="G7287">
        <v>260.83888999999999</v>
      </c>
      <c r="L7287">
        <f t="shared" si="226"/>
        <v>0</v>
      </c>
      <c r="M7287">
        <f t="shared" si="227"/>
        <v>0</v>
      </c>
    </row>
    <row r="7288" spans="1:13" x14ac:dyDescent="0.4">
      <c r="A7288">
        <v>617.29963599999996</v>
      </c>
      <c r="B7288">
        <v>-538.45021899999995</v>
      </c>
      <c r="F7288">
        <v>617.29963599999996</v>
      </c>
      <c r="G7288">
        <v>-538.45021899999995</v>
      </c>
      <c r="L7288">
        <f t="shared" si="226"/>
        <v>0</v>
      </c>
      <c r="M7288">
        <f t="shared" si="227"/>
        <v>0</v>
      </c>
    </row>
    <row r="7289" spans="1:13" x14ac:dyDescent="0.4">
      <c r="A7289">
        <v>278.36543699999999</v>
      </c>
      <c r="B7289">
        <v>-115.024202</v>
      </c>
      <c r="F7289">
        <v>278.36543699999999</v>
      </c>
      <c r="G7289">
        <v>-115.024202</v>
      </c>
      <c r="L7289">
        <f t="shared" si="226"/>
        <v>0</v>
      </c>
      <c r="M7289">
        <f t="shared" si="227"/>
        <v>0</v>
      </c>
    </row>
    <row r="7290" spans="1:13" x14ac:dyDescent="0.4">
      <c r="A7290">
        <v>154.090341</v>
      </c>
      <c r="B7290">
        <v>147.444073</v>
      </c>
      <c r="F7290">
        <v>154.090341</v>
      </c>
      <c r="G7290">
        <v>147.444073</v>
      </c>
      <c r="L7290">
        <f t="shared" si="226"/>
        <v>0</v>
      </c>
      <c r="M7290">
        <f t="shared" si="227"/>
        <v>0</v>
      </c>
    </row>
    <row r="7291" spans="1:13" x14ac:dyDescent="0.4">
      <c r="A7291">
        <v>298.03264200000001</v>
      </c>
      <c r="B7291">
        <v>358.87391000000002</v>
      </c>
      <c r="F7291">
        <v>298.03264200000001</v>
      </c>
      <c r="G7291">
        <v>358.87391000000002</v>
      </c>
      <c r="L7291">
        <f t="shared" si="226"/>
        <v>0</v>
      </c>
      <c r="M7291">
        <f t="shared" si="227"/>
        <v>0</v>
      </c>
    </row>
    <row r="7292" spans="1:13" x14ac:dyDescent="0.4">
      <c r="A7292">
        <v>557.58631400000002</v>
      </c>
      <c r="B7292">
        <v>-618.64128800000003</v>
      </c>
      <c r="F7292">
        <v>557.58631400000002</v>
      </c>
      <c r="G7292">
        <v>-618.64128800000003</v>
      </c>
      <c r="L7292">
        <f t="shared" si="226"/>
        <v>0</v>
      </c>
      <c r="M7292">
        <f t="shared" si="227"/>
        <v>0</v>
      </c>
    </row>
    <row r="7293" spans="1:13" x14ac:dyDescent="0.4">
      <c r="A7293">
        <v>-527.95923500000004</v>
      </c>
      <c r="B7293">
        <v>-421.38683200000003</v>
      </c>
      <c r="F7293">
        <v>-527.95923500000004</v>
      </c>
      <c r="G7293">
        <v>-421.38683200000003</v>
      </c>
      <c r="L7293">
        <f t="shared" si="226"/>
        <v>0</v>
      </c>
      <c r="M7293">
        <f t="shared" si="227"/>
        <v>0</v>
      </c>
    </row>
    <row r="7294" spans="1:13" x14ac:dyDescent="0.4">
      <c r="A7294">
        <v>14.950797</v>
      </c>
      <c r="B7294">
        <v>-36.962198999999998</v>
      </c>
      <c r="F7294">
        <v>14.950797</v>
      </c>
      <c r="G7294">
        <v>-36.962198999999998</v>
      </c>
      <c r="L7294">
        <f t="shared" si="226"/>
        <v>0</v>
      </c>
      <c r="M7294">
        <f t="shared" si="227"/>
        <v>0</v>
      </c>
    </row>
    <row r="7295" spans="1:13" x14ac:dyDescent="0.4">
      <c r="A7295">
        <v>192.69944100000001</v>
      </c>
      <c r="B7295">
        <v>301.60814499999998</v>
      </c>
      <c r="F7295">
        <v>192.69944100000001</v>
      </c>
      <c r="G7295">
        <v>301.60814499999998</v>
      </c>
      <c r="L7295">
        <f t="shared" si="226"/>
        <v>0</v>
      </c>
      <c r="M7295">
        <f t="shared" si="227"/>
        <v>0</v>
      </c>
    </row>
    <row r="7296" spans="1:13" x14ac:dyDescent="0.4">
      <c r="A7296">
        <v>-463.67709200000002</v>
      </c>
      <c r="B7296">
        <v>-189.73533499999999</v>
      </c>
      <c r="F7296">
        <v>-463.67709200000002</v>
      </c>
      <c r="G7296">
        <v>-189.73533499999999</v>
      </c>
      <c r="L7296">
        <f t="shared" si="226"/>
        <v>0</v>
      </c>
      <c r="M7296">
        <f t="shared" si="227"/>
        <v>0</v>
      </c>
    </row>
    <row r="7297" spans="1:13" x14ac:dyDescent="0.4">
      <c r="A7297">
        <v>-418.31754100000001</v>
      </c>
      <c r="B7297">
        <v>880.13505999999995</v>
      </c>
      <c r="F7297">
        <v>-418.31754100000001</v>
      </c>
      <c r="G7297">
        <v>880.13505999999995</v>
      </c>
      <c r="L7297">
        <f t="shared" si="226"/>
        <v>0</v>
      </c>
      <c r="M7297">
        <f t="shared" si="227"/>
        <v>0</v>
      </c>
    </row>
    <row r="7298" spans="1:13" x14ac:dyDescent="0.4">
      <c r="A7298">
        <v>669.03897500000005</v>
      </c>
      <c r="B7298">
        <v>1126.831179</v>
      </c>
      <c r="F7298">
        <v>669.03897500000005</v>
      </c>
      <c r="G7298">
        <v>1126.831179</v>
      </c>
      <c r="L7298">
        <f t="shared" ref="L7298:L7361" si="228">A7298-F7298</f>
        <v>0</v>
      </c>
      <c r="M7298">
        <f t="shared" ref="M7298:M7361" si="229">B7298-G7298</f>
        <v>0</v>
      </c>
    </row>
    <row r="7299" spans="1:13" x14ac:dyDescent="0.4">
      <c r="A7299">
        <v>200.904055</v>
      </c>
      <c r="B7299">
        <v>7.3589570000000002</v>
      </c>
      <c r="F7299">
        <v>200.904055</v>
      </c>
      <c r="G7299">
        <v>7.3589570000000002</v>
      </c>
      <c r="L7299">
        <f t="shared" si="228"/>
        <v>0</v>
      </c>
      <c r="M7299">
        <f t="shared" si="229"/>
        <v>0</v>
      </c>
    </row>
    <row r="7300" spans="1:13" x14ac:dyDescent="0.4">
      <c r="A7300">
        <v>-654.50081299999999</v>
      </c>
      <c r="B7300">
        <v>-528.18820100000005</v>
      </c>
      <c r="F7300">
        <v>-654.50081299999999</v>
      </c>
      <c r="G7300">
        <v>-528.18820100000005</v>
      </c>
      <c r="L7300">
        <f t="shared" si="228"/>
        <v>0</v>
      </c>
      <c r="M7300">
        <f t="shared" si="229"/>
        <v>0</v>
      </c>
    </row>
    <row r="7301" spans="1:13" x14ac:dyDescent="0.4">
      <c r="A7301">
        <v>-43.497869999999999</v>
      </c>
      <c r="B7301">
        <v>318.80310200000002</v>
      </c>
      <c r="F7301">
        <v>-43.497869999999999</v>
      </c>
      <c r="G7301">
        <v>318.80310200000002</v>
      </c>
      <c r="L7301">
        <f t="shared" si="228"/>
        <v>0</v>
      </c>
      <c r="M7301">
        <f t="shared" si="229"/>
        <v>0</v>
      </c>
    </row>
    <row r="7302" spans="1:13" x14ac:dyDescent="0.4">
      <c r="A7302">
        <v>-417.63028700000001</v>
      </c>
      <c r="B7302">
        <v>288.56532099999998</v>
      </c>
      <c r="F7302">
        <v>-417.63028700000001</v>
      </c>
      <c r="G7302">
        <v>288.56532099999998</v>
      </c>
      <c r="L7302">
        <f t="shared" si="228"/>
        <v>0</v>
      </c>
      <c r="M7302">
        <f t="shared" si="229"/>
        <v>0</v>
      </c>
    </row>
    <row r="7303" spans="1:13" x14ac:dyDescent="0.4">
      <c r="A7303">
        <v>15.070938</v>
      </c>
      <c r="B7303">
        <v>-416.78069799999997</v>
      </c>
      <c r="F7303">
        <v>15.070938</v>
      </c>
      <c r="G7303">
        <v>-416.78069799999997</v>
      </c>
      <c r="L7303">
        <f t="shared" si="228"/>
        <v>0</v>
      </c>
      <c r="M7303">
        <f t="shared" si="229"/>
        <v>0</v>
      </c>
    </row>
    <row r="7304" spans="1:13" x14ac:dyDescent="0.4">
      <c r="A7304">
        <v>-583.63505599999996</v>
      </c>
      <c r="B7304">
        <v>503.36289299999999</v>
      </c>
      <c r="F7304">
        <v>-583.63505599999996</v>
      </c>
      <c r="G7304">
        <v>503.36289299999999</v>
      </c>
      <c r="L7304">
        <f t="shared" si="228"/>
        <v>0</v>
      </c>
      <c r="M7304">
        <f t="shared" si="229"/>
        <v>0</v>
      </c>
    </row>
    <row r="7305" spans="1:13" x14ac:dyDescent="0.4">
      <c r="A7305">
        <v>862.34396800000002</v>
      </c>
      <c r="B7305">
        <v>-144.437389</v>
      </c>
      <c r="F7305">
        <v>862.34396800000002</v>
      </c>
      <c r="G7305">
        <v>-144.437389</v>
      </c>
      <c r="L7305">
        <f t="shared" si="228"/>
        <v>0</v>
      </c>
      <c r="M7305">
        <f t="shared" si="229"/>
        <v>0</v>
      </c>
    </row>
    <row r="7306" spans="1:13" x14ac:dyDescent="0.4">
      <c r="A7306">
        <v>237.382383</v>
      </c>
      <c r="B7306">
        <v>803.214652</v>
      </c>
      <c r="F7306">
        <v>237.382383</v>
      </c>
      <c r="G7306">
        <v>803.214652</v>
      </c>
      <c r="L7306">
        <f t="shared" si="228"/>
        <v>0</v>
      </c>
      <c r="M7306">
        <f t="shared" si="229"/>
        <v>0</v>
      </c>
    </row>
    <row r="7307" spans="1:13" x14ac:dyDescent="0.4">
      <c r="A7307">
        <v>496.67969199999999</v>
      </c>
      <c r="B7307">
        <v>-221.27901600000001</v>
      </c>
      <c r="F7307">
        <v>496.67969199999999</v>
      </c>
      <c r="G7307">
        <v>-221.27901600000001</v>
      </c>
      <c r="L7307">
        <f t="shared" si="228"/>
        <v>0</v>
      </c>
      <c r="M7307">
        <f t="shared" si="229"/>
        <v>0</v>
      </c>
    </row>
    <row r="7308" spans="1:13" x14ac:dyDescent="0.4">
      <c r="A7308">
        <v>104.008824</v>
      </c>
      <c r="B7308">
        <v>-442.50955399999998</v>
      </c>
      <c r="F7308">
        <v>104.008824</v>
      </c>
      <c r="G7308">
        <v>-442.50955399999998</v>
      </c>
      <c r="L7308">
        <f t="shared" si="228"/>
        <v>0</v>
      </c>
      <c r="M7308">
        <f t="shared" si="229"/>
        <v>0</v>
      </c>
    </row>
    <row r="7309" spans="1:13" x14ac:dyDescent="0.4">
      <c r="A7309">
        <v>-976.05638199999999</v>
      </c>
      <c r="B7309">
        <v>-230.444354</v>
      </c>
      <c r="F7309">
        <v>-976.05638199999999</v>
      </c>
      <c r="G7309">
        <v>-230.444354</v>
      </c>
      <c r="L7309">
        <f t="shared" si="228"/>
        <v>0</v>
      </c>
      <c r="M7309">
        <f t="shared" si="229"/>
        <v>0</v>
      </c>
    </row>
    <row r="7310" spans="1:13" x14ac:dyDescent="0.4">
      <c r="A7310">
        <v>-844.66872100000001</v>
      </c>
      <c r="B7310">
        <v>585.38906799999995</v>
      </c>
      <c r="F7310">
        <v>-844.66872100000001</v>
      </c>
      <c r="G7310">
        <v>585.38906799999995</v>
      </c>
      <c r="L7310">
        <f t="shared" si="228"/>
        <v>0</v>
      </c>
      <c r="M7310">
        <f t="shared" si="229"/>
        <v>0</v>
      </c>
    </row>
    <row r="7311" spans="1:13" x14ac:dyDescent="0.4">
      <c r="A7311">
        <v>-119.918871</v>
      </c>
      <c r="B7311">
        <v>-82.380188000000004</v>
      </c>
      <c r="F7311">
        <v>-119.918871</v>
      </c>
      <c r="G7311">
        <v>-82.380188000000004</v>
      </c>
      <c r="L7311">
        <f t="shared" si="228"/>
        <v>0</v>
      </c>
      <c r="M7311">
        <f t="shared" si="229"/>
        <v>0</v>
      </c>
    </row>
    <row r="7312" spans="1:13" x14ac:dyDescent="0.4">
      <c r="A7312">
        <v>401.30864500000001</v>
      </c>
      <c r="B7312">
        <v>1137.9837010000001</v>
      </c>
      <c r="F7312">
        <v>401.30864500000001</v>
      </c>
      <c r="G7312">
        <v>1137.9837010000001</v>
      </c>
      <c r="L7312">
        <f t="shared" si="228"/>
        <v>0</v>
      </c>
      <c r="M7312">
        <f t="shared" si="229"/>
        <v>0</v>
      </c>
    </row>
    <row r="7313" spans="1:13" x14ac:dyDescent="0.4">
      <c r="A7313">
        <v>-526.32864500000005</v>
      </c>
      <c r="B7313">
        <v>322.61965099999998</v>
      </c>
      <c r="F7313">
        <v>-526.32864500000005</v>
      </c>
      <c r="G7313">
        <v>322.61965099999998</v>
      </c>
      <c r="L7313">
        <f t="shared" si="228"/>
        <v>0</v>
      </c>
      <c r="M7313">
        <f t="shared" si="229"/>
        <v>0</v>
      </c>
    </row>
    <row r="7314" spans="1:13" x14ac:dyDescent="0.4">
      <c r="A7314">
        <v>153.25867099999999</v>
      </c>
      <c r="B7314">
        <v>540.65933199999995</v>
      </c>
      <c r="F7314">
        <v>153.25867099999999</v>
      </c>
      <c r="G7314">
        <v>540.65933199999995</v>
      </c>
      <c r="L7314">
        <f t="shared" si="228"/>
        <v>0</v>
      </c>
      <c r="M7314">
        <f t="shared" si="229"/>
        <v>0</v>
      </c>
    </row>
    <row r="7315" spans="1:13" x14ac:dyDescent="0.4">
      <c r="A7315">
        <v>651.48424799999998</v>
      </c>
      <c r="B7315">
        <v>177.510212</v>
      </c>
      <c r="F7315">
        <v>651.48424799999998</v>
      </c>
      <c r="G7315">
        <v>177.510212</v>
      </c>
      <c r="L7315">
        <f t="shared" si="228"/>
        <v>0</v>
      </c>
      <c r="M7315">
        <f t="shared" si="229"/>
        <v>0</v>
      </c>
    </row>
    <row r="7316" spans="1:13" x14ac:dyDescent="0.4">
      <c r="A7316">
        <v>167.70066199999999</v>
      </c>
      <c r="B7316">
        <v>-304.17085400000002</v>
      </c>
      <c r="F7316">
        <v>167.70066199999999</v>
      </c>
      <c r="G7316">
        <v>-304.17085400000002</v>
      </c>
      <c r="L7316">
        <f t="shared" si="228"/>
        <v>0</v>
      </c>
      <c r="M7316">
        <f t="shared" si="229"/>
        <v>0</v>
      </c>
    </row>
    <row r="7317" spans="1:13" x14ac:dyDescent="0.4">
      <c r="A7317">
        <v>126.529507</v>
      </c>
      <c r="B7317">
        <v>116.027663</v>
      </c>
      <c r="F7317">
        <v>126.529507</v>
      </c>
      <c r="G7317">
        <v>116.027663</v>
      </c>
      <c r="L7317">
        <f t="shared" si="228"/>
        <v>0</v>
      </c>
      <c r="M7317">
        <f t="shared" si="229"/>
        <v>0</v>
      </c>
    </row>
    <row r="7318" spans="1:13" x14ac:dyDescent="0.4">
      <c r="A7318">
        <v>-334.51357999999999</v>
      </c>
      <c r="B7318">
        <v>-206.38254000000001</v>
      </c>
      <c r="F7318">
        <v>-334.51357999999999</v>
      </c>
      <c r="G7318">
        <v>-206.38254000000001</v>
      </c>
      <c r="L7318">
        <f t="shared" si="228"/>
        <v>0</v>
      </c>
      <c r="M7318">
        <f t="shared" si="229"/>
        <v>0</v>
      </c>
    </row>
    <row r="7319" spans="1:13" x14ac:dyDescent="0.4">
      <c r="A7319">
        <v>-487.507925</v>
      </c>
      <c r="B7319">
        <v>-164.52110500000001</v>
      </c>
      <c r="F7319">
        <v>-487.507925</v>
      </c>
      <c r="G7319">
        <v>-164.52110500000001</v>
      </c>
      <c r="L7319">
        <f t="shared" si="228"/>
        <v>0</v>
      </c>
      <c r="M7319">
        <f t="shared" si="229"/>
        <v>0</v>
      </c>
    </row>
    <row r="7320" spans="1:13" x14ac:dyDescent="0.4">
      <c r="A7320">
        <v>913.40566100000001</v>
      </c>
      <c r="B7320">
        <v>-657.76036599999998</v>
      </c>
      <c r="F7320">
        <v>913.40566100000001</v>
      </c>
      <c r="G7320">
        <v>-657.76036599999998</v>
      </c>
      <c r="L7320">
        <f t="shared" si="228"/>
        <v>0</v>
      </c>
      <c r="M7320">
        <f t="shared" si="229"/>
        <v>0</v>
      </c>
    </row>
    <row r="7321" spans="1:13" x14ac:dyDescent="0.4">
      <c r="A7321">
        <v>-287.91584799999998</v>
      </c>
      <c r="B7321">
        <v>-741.27310599999998</v>
      </c>
      <c r="F7321">
        <v>-287.91584799999998</v>
      </c>
      <c r="G7321">
        <v>-741.27310599999998</v>
      </c>
      <c r="L7321">
        <f t="shared" si="228"/>
        <v>0</v>
      </c>
      <c r="M7321">
        <f t="shared" si="229"/>
        <v>0</v>
      </c>
    </row>
    <row r="7322" spans="1:13" x14ac:dyDescent="0.4">
      <c r="A7322">
        <v>-147.00871900000001</v>
      </c>
      <c r="B7322">
        <v>-911.36178700000005</v>
      </c>
      <c r="F7322">
        <v>-147.00871900000001</v>
      </c>
      <c r="G7322">
        <v>-911.36178700000005</v>
      </c>
      <c r="L7322">
        <f t="shared" si="228"/>
        <v>0</v>
      </c>
      <c r="M7322">
        <f t="shared" si="229"/>
        <v>0</v>
      </c>
    </row>
    <row r="7323" spans="1:13" x14ac:dyDescent="0.4">
      <c r="A7323">
        <v>-798.21837300000004</v>
      </c>
      <c r="B7323">
        <v>-88.794873999999993</v>
      </c>
      <c r="F7323">
        <v>-798.21837300000004</v>
      </c>
      <c r="G7323">
        <v>-88.794873999999993</v>
      </c>
      <c r="L7323">
        <f t="shared" si="228"/>
        <v>0</v>
      </c>
      <c r="M7323">
        <f t="shared" si="229"/>
        <v>0</v>
      </c>
    </row>
    <row r="7324" spans="1:13" x14ac:dyDescent="0.4">
      <c r="A7324">
        <v>249.615836</v>
      </c>
      <c r="B7324">
        <v>-412.54406799999998</v>
      </c>
      <c r="F7324">
        <v>249.615836</v>
      </c>
      <c r="G7324">
        <v>-412.54406799999998</v>
      </c>
      <c r="L7324">
        <f t="shared" si="228"/>
        <v>0</v>
      </c>
      <c r="M7324">
        <f t="shared" si="229"/>
        <v>0</v>
      </c>
    </row>
    <row r="7325" spans="1:13" x14ac:dyDescent="0.4">
      <c r="A7325">
        <v>-486.05533200000002</v>
      </c>
      <c r="B7325">
        <v>-373.920008</v>
      </c>
      <c r="F7325">
        <v>-486.05533200000002</v>
      </c>
      <c r="G7325">
        <v>-373.920008</v>
      </c>
      <c r="L7325">
        <f t="shared" si="228"/>
        <v>0</v>
      </c>
      <c r="M7325">
        <f t="shared" si="229"/>
        <v>0</v>
      </c>
    </row>
    <row r="7326" spans="1:13" x14ac:dyDescent="0.4">
      <c r="A7326">
        <v>680.97247400000003</v>
      </c>
      <c r="B7326">
        <v>-314.698622</v>
      </c>
      <c r="F7326">
        <v>680.97247400000003</v>
      </c>
      <c r="G7326">
        <v>-314.698622</v>
      </c>
      <c r="L7326">
        <f t="shared" si="228"/>
        <v>0</v>
      </c>
      <c r="M7326">
        <f t="shared" si="229"/>
        <v>0</v>
      </c>
    </row>
    <row r="7327" spans="1:13" x14ac:dyDescent="0.4">
      <c r="A7327">
        <v>458.356649</v>
      </c>
      <c r="B7327">
        <v>-390.60144400000001</v>
      </c>
      <c r="F7327">
        <v>458.356649</v>
      </c>
      <c r="G7327">
        <v>-390.60144400000001</v>
      </c>
      <c r="L7327">
        <f t="shared" si="228"/>
        <v>0</v>
      </c>
      <c r="M7327">
        <f t="shared" si="229"/>
        <v>0</v>
      </c>
    </row>
    <row r="7328" spans="1:13" x14ac:dyDescent="0.4">
      <c r="A7328">
        <v>-697.885535</v>
      </c>
      <c r="B7328">
        <v>924.48546599999997</v>
      </c>
      <c r="F7328">
        <v>-697.885535</v>
      </c>
      <c r="G7328">
        <v>924.48546599999997</v>
      </c>
      <c r="L7328">
        <f t="shared" si="228"/>
        <v>0</v>
      </c>
      <c r="M7328">
        <f t="shared" si="229"/>
        <v>0</v>
      </c>
    </row>
    <row r="7329" spans="1:13" x14ac:dyDescent="0.4">
      <c r="A7329">
        <v>-187.73629</v>
      </c>
      <c r="B7329">
        <v>46.943477999999999</v>
      </c>
      <c r="F7329">
        <v>-187.73629</v>
      </c>
      <c r="G7329">
        <v>46.943477999999999</v>
      </c>
      <c r="L7329">
        <f t="shared" si="228"/>
        <v>0</v>
      </c>
      <c r="M7329">
        <f t="shared" si="229"/>
        <v>0</v>
      </c>
    </row>
    <row r="7330" spans="1:13" x14ac:dyDescent="0.4">
      <c r="A7330">
        <v>-318.80317500000001</v>
      </c>
      <c r="B7330">
        <v>34.013640000000002</v>
      </c>
      <c r="F7330">
        <v>-318.80317500000001</v>
      </c>
      <c r="G7330">
        <v>34.013640000000002</v>
      </c>
      <c r="L7330">
        <f t="shared" si="228"/>
        <v>0</v>
      </c>
      <c r="M7330">
        <f t="shared" si="229"/>
        <v>0</v>
      </c>
    </row>
    <row r="7331" spans="1:13" x14ac:dyDescent="0.4">
      <c r="A7331">
        <v>243.04218800000001</v>
      </c>
      <c r="B7331">
        <v>-158.96587700000001</v>
      </c>
      <c r="F7331">
        <v>243.04218800000001</v>
      </c>
      <c r="G7331">
        <v>-158.96587700000001</v>
      </c>
      <c r="L7331">
        <f t="shared" si="228"/>
        <v>0</v>
      </c>
      <c r="M7331">
        <f t="shared" si="229"/>
        <v>0</v>
      </c>
    </row>
    <row r="7332" spans="1:13" x14ac:dyDescent="0.4">
      <c r="A7332">
        <v>-314.36833200000001</v>
      </c>
      <c r="B7332">
        <v>-670.71645799999999</v>
      </c>
      <c r="F7332">
        <v>-314.36833200000001</v>
      </c>
      <c r="G7332">
        <v>-670.71645799999999</v>
      </c>
      <c r="L7332">
        <f t="shared" si="228"/>
        <v>0</v>
      </c>
      <c r="M7332">
        <f t="shared" si="229"/>
        <v>0</v>
      </c>
    </row>
    <row r="7333" spans="1:13" x14ac:dyDescent="0.4">
      <c r="A7333">
        <v>442.53904999999997</v>
      </c>
      <c r="B7333">
        <v>221.52591000000001</v>
      </c>
      <c r="F7333">
        <v>442.53904999999997</v>
      </c>
      <c r="G7333">
        <v>221.52591000000001</v>
      </c>
      <c r="L7333">
        <f t="shared" si="228"/>
        <v>0</v>
      </c>
      <c r="M7333">
        <f t="shared" si="229"/>
        <v>0</v>
      </c>
    </row>
    <row r="7334" spans="1:13" x14ac:dyDescent="0.4">
      <c r="A7334">
        <v>83.064809999999994</v>
      </c>
      <c r="B7334">
        <v>395.17996599999998</v>
      </c>
      <c r="F7334">
        <v>83.064809999999994</v>
      </c>
      <c r="G7334">
        <v>395.17996599999998</v>
      </c>
      <c r="L7334">
        <f t="shared" si="228"/>
        <v>0</v>
      </c>
      <c r="M7334">
        <f t="shared" si="229"/>
        <v>0</v>
      </c>
    </row>
    <row r="7335" spans="1:13" x14ac:dyDescent="0.4">
      <c r="A7335">
        <v>-45.478718000000001</v>
      </c>
      <c r="B7335">
        <v>842.88562999999999</v>
      </c>
      <c r="F7335">
        <v>-45.478718000000001</v>
      </c>
      <c r="G7335">
        <v>842.88562999999999</v>
      </c>
      <c r="L7335">
        <f t="shared" si="228"/>
        <v>0</v>
      </c>
      <c r="M7335">
        <f t="shared" si="229"/>
        <v>0</v>
      </c>
    </row>
    <row r="7336" spans="1:13" x14ac:dyDescent="0.4">
      <c r="A7336">
        <v>-239.740589</v>
      </c>
      <c r="B7336">
        <v>-110.996551</v>
      </c>
      <c r="F7336">
        <v>-239.740589</v>
      </c>
      <c r="G7336">
        <v>-110.996551</v>
      </c>
      <c r="L7336">
        <f t="shared" si="228"/>
        <v>0</v>
      </c>
      <c r="M7336">
        <f t="shared" si="229"/>
        <v>0</v>
      </c>
    </row>
    <row r="7337" spans="1:13" x14ac:dyDescent="0.4">
      <c r="A7337">
        <v>404.49260800000002</v>
      </c>
      <c r="B7337">
        <v>-21.777125999999999</v>
      </c>
      <c r="F7337">
        <v>404.49260800000002</v>
      </c>
      <c r="G7337">
        <v>-21.777125999999999</v>
      </c>
      <c r="L7337">
        <f t="shared" si="228"/>
        <v>0</v>
      </c>
      <c r="M7337">
        <f t="shared" si="229"/>
        <v>0</v>
      </c>
    </row>
    <row r="7338" spans="1:13" x14ac:dyDescent="0.4">
      <c r="A7338">
        <v>-111.17546400000001</v>
      </c>
      <c r="B7338">
        <v>1118.3736839999999</v>
      </c>
      <c r="F7338">
        <v>-111.17546400000001</v>
      </c>
      <c r="G7338">
        <v>1118.3736839999999</v>
      </c>
      <c r="L7338">
        <f t="shared" si="228"/>
        <v>0</v>
      </c>
      <c r="M7338">
        <f t="shared" si="229"/>
        <v>0</v>
      </c>
    </row>
    <row r="7339" spans="1:13" x14ac:dyDescent="0.4">
      <c r="A7339">
        <v>-231.46462500000001</v>
      </c>
      <c r="B7339">
        <v>-975.64666199999999</v>
      </c>
      <c r="F7339">
        <v>-231.46462500000001</v>
      </c>
      <c r="G7339">
        <v>-975.64666199999999</v>
      </c>
      <c r="L7339">
        <f t="shared" si="228"/>
        <v>0</v>
      </c>
      <c r="M7339">
        <f t="shared" si="229"/>
        <v>0</v>
      </c>
    </row>
    <row r="7340" spans="1:13" x14ac:dyDescent="0.4">
      <c r="A7340">
        <v>562.22252000000003</v>
      </c>
      <c r="B7340">
        <v>683.724513</v>
      </c>
      <c r="F7340">
        <v>562.22252000000003</v>
      </c>
      <c r="G7340">
        <v>683.724513</v>
      </c>
      <c r="L7340">
        <f t="shared" si="228"/>
        <v>0</v>
      </c>
      <c r="M7340">
        <f t="shared" si="229"/>
        <v>0</v>
      </c>
    </row>
    <row r="7341" spans="1:13" x14ac:dyDescent="0.4">
      <c r="A7341">
        <v>1049.6780799999999</v>
      </c>
      <c r="B7341">
        <v>-603.82524699999999</v>
      </c>
      <c r="F7341">
        <v>1049.6780799999999</v>
      </c>
      <c r="G7341">
        <v>-603.82524699999999</v>
      </c>
      <c r="L7341">
        <f t="shared" si="228"/>
        <v>0</v>
      </c>
      <c r="M7341">
        <f t="shared" si="229"/>
        <v>0</v>
      </c>
    </row>
    <row r="7342" spans="1:13" x14ac:dyDescent="0.4">
      <c r="A7342">
        <v>-725.83713</v>
      </c>
      <c r="B7342">
        <v>4.5893100000000002</v>
      </c>
      <c r="F7342">
        <v>-725.83713</v>
      </c>
      <c r="G7342">
        <v>4.5893100000000002</v>
      </c>
      <c r="L7342">
        <f t="shared" si="228"/>
        <v>0</v>
      </c>
      <c r="M7342">
        <f t="shared" si="229"/>
        <v>0</v>
      </c>
    </row>
    <row r="7343" spans="1:13" x14ac:dyDescent="0.4">
      <c r="A7343">
        <v>465.017064</v>
      </c>
      <c r="B7343">
        <v>626.73614099999998</v>
      </c>
      <c r="F7343">
        <v>465.017064</v>
      </c>
      <c r="G7343">
        <v>626.73614099999998</v>
      </c>
      <c r="L7343">
        <f t="shared" si="228"/>
        <v>0</v>
      </c>
      <c r="M7343">
        <f t="shared" si="229"/>
        <v>0</v>
      </c>
    </row>
    <row r="7344" spans="1:13" x14ac:dyDescent="0.4">
      <c r="A7344">
        <v>392.82023199999998</v>
      </c>
      <c r="B7344">
        <v>584.57232199999999</v>
      </c>
      <c r="F7344">
        <v>392.82023199999998</v>
      </c>
      <c r="G7344">
        <v>584.57232199999999</v>
      </c>
      <c r="L7344">
        <f t="shared" si="228"/>
        <v>0</v>
      </c>
      <c r="M7344">
        <f t="shared" si="229"/>
        <v>0</v>
      </c>
    </row>
    <row r="7345" spans="1:13" x14ac:dyDescent="0.4">
      <c r="A7345">
        <v>564.68078300000002</v>
      </c>
      <c r="B7345">
        <v>-406.75794100000002</v>
      </c>
      <c r="F7345">
        <v>564.68078300000002</v>
      </c>
      <c r="G7345">
        <v>-406.75794100000002</v>
      </c>
      <c r="L7345">
        <f t="shared" si="228"/>
        <v>0</v>
      </c>
      <c r="M7345">
        <f t="shared" si="229"/>
        <v>0</v>
      </c>
    </row>
    <row r="7346" spans="1:13" x14ac:dyDescent="0.4">
      <c r="A7346">
        <v>227.588436</v>
      </c>
      <c r="B7346">
        <v>-289.43653599999999</v>
      </c>
      <c r="F7346">
        <v>227.588436</v>
      </c>
      <c r="G7346">
        <v>-289.43653599999999</v>
      </c>
      <c r="L7346">
        <f t="shared" si="228"/>
        <v>0</v>
      </c>
      <c r="M7346">
        <f t="shared" si="229"/>
        <v>0</v>
      </c>
    </row>
    <row r="7347" spans="1:13" x14ac:dyDescent="0.4">
      <c r="A7347">
        <v>-419.91434800000002</v>
      </c>
      <c r="B7347">
        <v>138.434011</v>
      </c>
      <c r="F7347">
        <v>-419.91434800000002</v>
      </c>
      <c r="G7347">
        <v>138.434011</v>
      </c>
      <c r="L7347">
        <f t="shared" si="228"/>
        <v>0</v>
      </c>
      <c r="M7347">
        <f t="shared" si="229"/>
        <v>0</v>
      </c>
    </row>
    <row r="7348" spans="1:13" x14ac:dyDescent="0.4">
      <c r="A7348">
        <v>-531.15316199999995</v>
      </c>
      <c r="B7348">
        <v>-1339.6429330000001</v>
      </c>
      <c r="F7348">
        <v>-531.15316199999995</v>
      </c>
      <c r="G7348">
        <v>-1339.6429330000001</v>
      </c>
      <c r="L7348">
        <f t="shared" si="228"/>
        <v>0</v>
      </c>
      <c r="M7348">
        <f t="shared" si="229"/>
        <v>0</v>
      </c>
    </row>
    <row r="7349" spans="1:13" x14ac:dyDescent="0.4">
      <c r="A7349">
        <v>270.36603200000002</v>
      </c>
      <c r="B7349">
        <v>128.118504</v>
      </c>
      <c r="F7349">
        <v>270.36603200000002</v>
      </c>
      <c r="G7349">
        <v>128.118504</v>
      </c>
      <c r="L7349">
        <f t="shared" si="228"/>
        <v>0</v>
      </c>
      <c r="M7349">
        <f t="shared" si="229"/>
        <v>0</v>
      </c>
    </row>
    <row r="7350" spans="1:13" x14ac:dyDescent="0.4">
      <c r="A7350">
        <v>-610.11696500000005</v>
      </c>
      <c r="B7350">
        <v>201.353238</v>
      </c>
      <c r="F7350">
        <v>-610.11696500000005</v>
      </c>
      <c r="G7350">
        <v>201.353238</v>
      </c>
      <c r="L7350">
        <f t="shared" si="228"/>
        <v>0</v>
      </c>
      <c r="M7350">
        <f t="shared" si="229"/>
        <v>0</v>
      </c>
    </row>
    <row r="7351" spans="1:13" x14ac:dyDescent="0.4">
      <c r="A7351">
        <v>-285.063849</v>
      </c>
      <c r="B7351">
        <v>435.14900499999999</v>
      </c>
      <c r="F7351">
        <v>-285.063849</v>
      </c>
      <c r="G7351">
        <v>435.14900499999999</v>
      </c>
      <c r="L7351">
        <f t="shared" si="228"/>
        <v>0</v>
      </c>
      <c r="M7351">
        <f t="shared" si="229"/>
        <v>0</v>
      </c>
    </row>
    <row r="7352" spans="1:13" x14ac:dyDescent="0.4">
      <c r="A7352">
        <v>416.69844499999999</v>
      </c>
      <c r="B7352">
        <v>-177.924769</v>
      </c>
      <c r="F7352">
        <v>416.69844499999999</v>
      </c>
      <c r="G7352">
        <v>-177.924769</v>
      </c>
      <c r="L7352">
        <f t="shared" si="228"/>
        <v>0</v>
      </c>
      <c r="M7352">
        <f t="shared" si="229"/>
        <v>0</v>
      </c>
    </row>
    <row r="7353" spans="1:13" x14ac:dyDescent="0.4">
      <c r="A7353">
        <v>300.172709</v>
      </c>
      <c r="B7353">
        <v>171.81885500000001</v>
      </c>
      <c r="F7353">
        <v>300.172709</v>
      </c>
      <c r="G7353">
        <v>171.81885500000001</v>
      </c>
      <c r="L7353">
        <f t="shared" si="228"/>
        <v>0</v>
      </c>
      <c r="M7353">
        <f t="shared" si="229"/>
        <v>0</v>
      </c>
    </row>
    <row r="7354" spans="1:13" x14ac:dyDescent="0.4">
      <c r="A7354">
        <v>-728.18655799999999</v>
      </c>
      <c r="B7354">
        <v>93.039835999999994</v>
      </c>
      <c r="F7354">
        <v>-728.18655799999999</v>
      </c>
      <c r="G7354">
        <v>93.039835999999994</v>
      </c>
      <c r="L7354">
        <f t="shared" si="228"/>
        <v>0</v>
      </c>
      <c r="M7354">
        <f t="shared" si="229"/>
        <v>0</v>
      </c>
    </row>
    <row r="7355" spans="1:13" x14ac:dyDescent="0.4">
      <c r="A7355">
        <v>1620.9746090000001</v>
      </c>
      <c r="B7355">
        <v>-64.001340999999996</v>
      </c>
      <c r="F7355">
        <v>1620.9746090000001</v>
      </c>
      <c r="G7355">
        <v>-64.001340999999996</v>
      </c>
      <c r="L7355">
        <f t="shared" si="228"/>
        <v>0</v>
      </c>
      <c r="M7355">
        <f t="shared" si="229"/>
        <v>0</v>
      </c>
    </row>
    <row r="7356" spans="1:13" x14ac:dyDescent="0.4">
      <c r="A7356">
        <v>-76.321061999999998</v>
      </c>
      <c r="B7356">
        <v>-648.712491</v>
      </c>
      <c r="F7356">
        <v>-76.321061999999998</v>
      </c>
      <c r="G7356">
        <v>-648.712491</v>
      </c>
      <c r="L7356">
        <f t="shared" si="228"/>
        <v>0</v>
      </c>
      <c r="M7356">
        <f t="shared" si="229"/>
        <v>0</v>
      </c>
    </row>
    <row r="7357" spans="1:13" x14ac:dyDescent="0.4">
      <c r="A7357">
        <v>-462.32777199999998</v>
      </c>
      <c r="B7357">
        <v>73.311986000000005</v>
      </c>
      <c r="F7357">
        <v>-462.32777199999998</v>
      </c>
      <c r="G7357">
        <v>73.311986000000005</v>
      </c>
      <c r="L7357">
        <f t="shared" si="228"/>
        <v>0</v>
      </c>
      <c r="M7357">
        <f t="shared" si="229"/>
        <v>0</v>
      </c>
    </row>
    <row r="7358" spans="1:13" x14ac:dyDescent="0.4">
      <c r="A7358">
        <v>325.53006399999998</v>
      </c>
      <c r="B7358">
        <v>-575.09696899999994</v>
      </c>
      <c r="F7358">
        <v>325.53006399999998</v>
      </c>
      <c r="G7358">
        <v>-575.09696899999994</v>
      </c>
      <c r="L7358">
        <f t="shared" si="228"/>
        <v>0</v>
      </c>
      <c r="M7358">
        <f t="shared" si="229"/>
        <v>0</v>
      </c>
    </row>
    <row r="7359" spans="1:13" x14ac:dyDescent="0.4">
      <c r="A7359">
        <v>-312.90182399999998</v>
      </c>
      <c r="B7359">
        <v>375.93700999999999</v>
      </c>
      <c r="F7359">
        <v>-312.90182399999998</v>
      </c>
      <c r="G7359">
        <v>375.93700999999999</v>
      </c>
      <c r="L7359">
        <f t="shared" si="228"/>
        <v>0</v>
      </c>
      <c r="M7359">
        <f t="shared" si="229"/>
        <v>0</v>
      </c>
    </row>
    <row r="7360" spans="1:13" x14ac:dyDescent="0.4">
      <c r="A7360">
        <v>775.91527599999995</v>
      </c>
      <c r="B7360">
        <v>1136.754314</v>
      </c>
      <c r="F7360">
        <v>775.91527599999995</v>
      </c>
      <c r="G7360">
        <v>1136.754314</v>
      </c>
      <c r="L7360">
        <f t="shared" si="228"/>
        <v>0</v>
      </c>
      <c r="M7360">
        <f t="shared" si="229"/>
        <v>0</v>
      </c>
    </row>
    <row r="7361" spans="1:13" x14ac:dyDescent="0.4">
      <c r="A7361">
        <v>906.33244000000002</v>
      </c>
      <c r="B7361">
        <v>269.36409400000002</v>
      </c>
      <c r="F7361">
        <v>906.33244000000002</v>
      </c>
      <c r="G7361">
        <v>269.36409400000002</v>
      </c>
      <c r="L7361">
        <f t="shared" si="228"/>
        <v>0</v>
      </c>
      <c r="M7361">
        <f t="shared" si="229"/>
        <v>0</v>
      </c>
    </row>
    <row r="7362" spans="1:13" x14ac:dyDescent="0.4">
      <c r="A7362">
        <v>-1410.16128</v>
      </c>
      <c r="B7362">
        <v>-448.20317599999998</v>
      </c>
      <c r="F7362">
        <v>-1410.16128</v>
      </c>
      <c r="G7362">
        <v>-448.20317599999998</v>
      </c>
      <c r="L7362">
        <f t="shared" ref="L7362:L7425" si="230">A7362-F7362</f>
        <v>0</v>
      </c>
      <c r="M7362">
        <f t="shared" ref="M7362:M7425" si="231">B7362-G7362</f>
        <v>0</v>
      </c>
    </row>
    <row r="7363" spans="1:13" x14ac:dyDescent="0.4">
      <c r="A7363">
        <v>181.85284300000001</v>
      </c>
      <c r="B7363">
        <v>-24.594011999999999</v>
      </c>
      <c r="F7363">
        <v>181.85284300000001</v>
      </c>
      <c r="G7363">
        <v>-24.594011999999999</v>
      </c>
      <c r="L7363">
        <f t="shared" si="230"/>
        <v>0</v>
      </c>
      <c r="M7363">
        <f t="shared" si="231"/>
        <v>0</v>
      </c>
    </row>
    <row r="7364" spans="1:13" x14ac:dyDescent="0.4">
      <c r="A7364">
        <v>79.021741000000006</v>
      </c>
      <c r="B7364">
        <v>184.14478500000001</v>
      </c>
      <c r="F7364">
        <v>79.021741000000006</v>
      </c>
      <c r="G7364">
        <v>184.14478500000001</v>
      </c>
      <c r="L7364">
        <f t="shared" si="230"/>
        <v>0</v>
      </c>
      <c r="M7364">
        <f t="shared" si="231"/>
        <v>0</v>
      </c>
    </row>
    <row r="7365" spans="1:13" x14ac:dyDescent="0.4">
      <c r="A7365">
        <v>366.19935600000002</v>
      </c>
      <c r="B7365">
        <v>-597.06034</v>
      </c>
      <c r="F7365">
        <v>366.19935600000002</v>
      </c>
      <c r="G7365">
        <v>-597.06034</v>
      </c>
      <c r="L7365">
        <f t="shared" si="230"/>
        <v>0</v>
      </c>
      <c r="M7365">
        <f t="shared" si="231"/>
        <v>0</v>
      </c>
    </row>
    <row r="7366" spans="1:13" x14ac:dyDescent="0.4">
      <c r="A7366">
        <v>-639.05123900000001</v>
      </c>
      <c r="B7366">
        <v>-13.827071</v>
      </c>
      <c r="F7366">
        <v>-639.05123900000001</v>
      </c>
      <c r="G7366">
        <v>-13.827071</v>
      </c>
      <c r="L7366">
        <f t="shared" si="230"/>
        <v>0</v>
      </c>
      <c r="M7366">
        <f t="shared" si="231"/>
        <v>0</v>
      </c>
    </row>
    <row r="7367" spans="1:13" x14ac:dyDescent="0.4">
      <c r="A7367">
        <v>356.29139600000002</v>
      </c>
      <c r="B7367">
        <v>-668.39644199999998</v>
      </c>
      <c r="F7367">
        <v>356.29139600000002</v>
      </c>
      <c r="G7367">
        <v>-668.39644199999998</v>
      </c>
      <c r="L7367">
        <f t="shared" si="230"/>
        <v>0</v>
      </c>
      <c r="M7367">
        <f t="shared" si="231"/>
        <v>0</v>
      </c>
    </row>
    <row r="7368" spans="1:13" x14ac:dyDescent="0.4">
      <c r="A7368">
        <v>942.61129800000003</v>
      </c>
      <c r="B7368">
        <v>514.712354</v>
      </c>
      <c r="F7368">
        <v>942.61129800000003</v>
      </c>
      <c r="G7368">
        <v>514.712354</v>
      </c>
      <c r="L7368">
        <f t="shared" si="230"/>
        <v>0</v>
      </c>
      <c r="M7368">
        <f t="shared" si="231"/>
        <v>0</v>
      </c>
    </row>
    <row r="7369" spans="1:13" x14ac:dyDescent="0.4">
      <c r="A7369">
        <v>-1165.6520419999999</v>
      </c>
      <c r="B7369">
        <v>-335.37203099999999</v>
      </c>
      <c r="F7369">
        <v>-1165.6520419999999</v>
      </c>
      <c r="G7369">
        <v>-335.37203099999999</v>
      </c>
      <c r="L7369">
        <f t="shared" si="230"/>
        <v>0</v>
      </c>
      <c r="M7369">
        <f t="shared" si="231"/>
        <v>0</v>
      </c>
    </row>
    <row r="7370" spans="1:13" x14ac:dyDescent="0.4">
      <c r="A7370">
        <v>-328.07045399999998</v>
      </c>
      <c r="B7370">
        <v>110.15358500000001</v>
      </c>
      <c r="F7370">
        <v>-328.07045399999998</v>
      </c>
      <c r="G7370">
        <v>110.15358500000001</v>
      </c>
      <c r="L7370">
        <f t="shared" si="230"/>
        <v>0</v>
      </c>
      <c r="M7370">
        <f t="shared" si="231"/>
        <v>0</v>
      </c>
    </row>
    <row r="7371" spans="1:13" x14ac:dyDescent="0.4">
      <c r="A7371">
        <v>-708.95543599999996</v>
      </c>
      <c r="B7371">
        <v>131.50129000000001</v>
      </c>
      <c r="F7371">
        <v>-708.95543599999996</v>
      </c>
      <c r="G7371">
        <v>131.50129000000001</v>
      </c>
      <c r="L7371">
        <f t="shared" si="230"/>
        <v>0</v>
      </c>
      <c r="M7371">
        <f t="shared" si="231"/>
        <v>0</v>
      </c>
    </row>
    <row r="7372" spans="1:13" x14ac:dyDescent="0.4">
      <c r="A7372">
        <v>-719.35752200000002</v>
      </c>
      <c r="B7372">
        <v>610.75998700000002</v>
      </c>
      <c r="F7372">
        <v>-719.35752200000002</v>
      </c>
      <c r="G7372">
        <v>610.75998700000002</v>
      </c>
      <c r="L7372">
        <f t="shared" si="230"/>
        <v>0</v>
      </c>
      <c r="M7372">
        <f t="shared" si="231"/>
        <v>0</v>
      </c>
    </row>
    <row r="7373" spans="1:13" x14ac:dyDescent="0.4">
      <c r="A7373">
        <v>-513.08317399999999</v>
      </c>
      <c r="B7373">
        <v>-888.63426200000004</v>
      </c>
      <c r="F7373">
        <v>-513.08317399999999</v>
      </c>
      <c r="G7373">
        <v>-888.63426200000004</v>
      </c>
      <c r="L7373">
        <f t="shared" si="230"/>
        <v>0</v>
      </c>
      <c r="M7373">
        <f t="shared" si="231"/>
        <v>0</v>
      </c>
    </row>
    <row r="7374" spans="1:13" x14ac:dyDescent="0.4">
      <c r="A7374">
        <v>-25.399183000000001</v>
      </c>
      <c r="B7374">
        <v>699.75798999999995</v>
      </c>
      <c r="F7374">
        <v>-25.399183000000001</v>
      </c>
      <c r="G7374">
        <v>699.75798999999995</v>
      </c>
      <c r="L7374">
        <f t="shared" si="230"/>
        <v>0</v>
      </c>
      <c r="M7374">
        <f t="shared" si="231"/>
        <v>0</v>
      </c>
    </row>
    <row r="7375" spans="1:13" x14ac:dyDescent="0.4">
      <c r="A7375">
        <v>-294.528707</v>
      </c>
      <c r="B7375">
        <v>124.651448</v>
      </c>
      <c r="F7375">
        <v>-294.528707</v>
      </c>
      <c r="G7375">
        <v>124.651448</v>
      </c>
      <c r="L7375">
        <f t="shared" si="230"/>
        <v>0</v>
      </c>
      <c r="M7375">
        <f t="shared" si="231"/>
        <v>0</v>
      </c>
    </row>
    <row r="7376" spans="1:13" x14ac:dyDescent="0.4">
      <c r="A7376">
        <v>314.08970199999999</v>
      </c>
      <c r="B7376">
        <v>299.83163999999999</v>
      </c>
      <c r="F7376">
        <v>314.08970199999999</v>
      </c>
      <c r="G7376">
        <v>299.83163999999999</v>
      </c>
      <c r="L7376">
        <f t="shared" si="230"/>
        <v>0</v>
      </c>
      <c r="M7376">
        <f t="shared" si="231"/>
        <v>0</v>
      </c>
    </row>
    <row r="7377" spans="1:13" x14ac:dyDescent="0.4">
      <c r="A7377">
        <v>-162.47619800000001</v>
      </c>
      <c r="B7377">
        <v>-142.199229</v>
      </c>
      <c r="F7377">
        <v>-162.47619800000001</v>
      </c>
      <c r="G7377">
        <v>-142.199229</v>
      </c>
      <c r="L7377">
        <f t="shared" si="230"/>
        <v>0</v>
      </c>
      <c r="M7377">
        <f t="shared" si="231"/>
        <v>0</v>
      </c>
    </row>
    <row r="7378" spans="1:13" x14ac:dyDescent="0.4">
      <c r="A7378">
        <v>464.773595</v>
      </c>
      <c r="B7378">
        <v>-131.952595</v>
      </c>
      <c r="F7378">
        <v>464.773595</v>
      </c>
      <c r="G7378">
        <v>-131.952595</v>
      </c>
      <c r="L7378">
        <f t="shared" si="230"/>
        <v>0</v>
      </c>
      <c r="M7378">
        <f t="shared" si="231"/>
        <v>0</v>
      </c>
    </row>
    <row r="7379" spans="1:13" x14ac:dyDescent="0.4">
      <c r="A7379">
        <v>684.923226</v>
      </c>
      <c r="B7379">
        <v>-1209.50254</v>
      </c>
      <c r="F7379">
        <v>684.923226</v>
      </c>
      <c r="G7379">
        <v>-1209.50254</v>
      </c>
      <c r="L7379">
        <f t="shared" si="230"/>
        <v>0</v>
      </c>
      <c r="M7379">
        <f t="shared" si="231"/>
        <v>0</v>
      </c>
    </row>
    <row r="7380" spans="1:13" x14ac:dyDescent="0.4">
      <c r="A7380">
        <v>-635.61515999999995</v>
      </c>
      <c r="B7380">
        <v>216.26263</v>
      </c>
      <c r="F7380">
        <v>-635.61515999999995</v>
      </c>
      <c r="G7380">
        <v>216.26263</v>
      </c>
      <c r="L7380">
        <f t="shared" si="230"/>
        <v>0</v>
      </c>
      <c r="M7380">
        <f t="shared" si="231"/>
        <v>0</v>
      </c>
    </row>
    <row r="7381" spans="1:13" x14ac:dyDescent="0.4">
      <c r="A7381">
        <v>745.04211499999997</v>
      </c>
      <c r="B7381">
        <v>-727.11809600000004</v>
      </c>
      <c r="F7381">
        <v>745.04211499999997</v>
      </c>
      <c r="G7381">
        <v>-727.11809600000004</v>
      </c>
      <c r="L7381">
        <f t="shared" si="230"/>
        <v>0</v>
      </c>
      <c r="M7381">
        <f t="shared" si="231"/>
        <v>0</v>
      </c>
    </row>
    <row r="7382" spans="1:13" x14ac:dyDescent="0.4">
      <c r="A7382">
        <v>-150.57884200000001</v>
      </c>
      <c r="B7382">
        <v>-610.85311000000002</v>
      </c>
      <c r="F7382">
        <v>-150.57884200000001</v>
      </c>
      <c r="G7382">
        <v>-610.85311000000002</v>
      </c>
      <c r="L7382">
        <f t="shared" si="230"/>
        <v>0</v>
      </c>
      <c r="M7382">
        <f t="shared" si="231"/>
        <v>0</v>
      </c>
    </row>
    <row r="7383" spans="1:13" x14ac:dyDescent="0.4">
      <c r="A7383">
        <v>-30.792998999999998</v>
      </c>
      <c r="B7383">
        <v>25.206572999999999</v>
      </c>
      <c r="F7383">
        <v>-30.792998999999998</v>
      </c>
      <c r="G7383">
        <v>25.206572999999999</v>
      </c>
      <c r="L7383">
        <f t="shared" si="230"/>
        <v>0</v>
      </c>
      <c r="M7383">
        <f t="shared" si="231"/>
        <v>0</v>
      </c>
    </row>
    <row r="7384" spans="1:13" x14ac:dyDescent="0.4">
      <c r="A7384">
        <v>-287.47400699999997</v>
      </c>
      <c r="B7384">
        <v>-80.608226999999999</v>
      </c>
      <c r="F7384">
        <v>-287.47400699999997</v>
      </c>
      <c r="G7384">
        <v>-80.608226999999999</v>
      </c>
      <c r="L7384">
        <f t="shared" si="230"/>
        <v>0</v>
      </c>
      <c r="M7384">
        <f t="shared" si="231"/>
        <v>0</v>
      </c>
    </row>
    <row r="7385" spans="1:13" x14ac:dyDescent="0.4">
      <c r="A7385">
        <v>-600.44275600000003</v>
      </c>
      <c r="B7385">
        <v>268.34207199999997</v>
      </c>
      <c r="F7385">
        <v>-600.44275600000003</v>
      </c>
      <c r="G7385">
        <v>268.34207199999997</v>
      </c>
      <c r="L7385">
        <f t="shared" si="230"/>
        <v>0</v>
      </c>
      <c r="M7385">
        <f t="shared" si="231"/>
        <v>0</v>
      </c>
    </row>
    <row r="7386" spans="1:13" x14ac:dyDescent="0.4">
      <c r="A7386">
        <v>-71.899388999999999</v>
      </c>
      <c r="B7386">
        <v>366.02318100000002</v>
      </c>
      <c r="F7386">
        <v>-71.899388999999999</v>
      </c>
      <c r="G7386">
        <v>366.02318100000002</v>
      </c>
      <c r="L7386">
        <f t="shared" si="230"/>
        <v>0</v>
      </c>
      <c r="M7386">
        <f t="shared" si="231"/>
        <v>0</v>
      </c>
    </row>
    <row r="7387" spans="1:13" x14ac:dyDescent="0.4">
      <c r="A7387">
        <v>-274.634141</v>
      </c>
      <c r="B7387">
        <v>-132.66497200000001</v>
      </c>
      <c r="F7387">
        <v>-274.634141</v>
      </c>
      <c r="G7387">
        <v>-132.66497200000001</v>
      </c>
      <c r="L7387">
        <f t="shared" si="230"/>
        <v>0</v>
      </c>
      <c r="M7387">
        <f t="shared" si="231"/>
        <v>0</v>
      </c>
    </row>
    <row r="7388" spans="1:13" x14ac:dyDescent="0.4">
      <c r="A7388">
        <v>-607.82260699999995</v>
      </c>
      <c r="B7388">
        <v>-393.31011799999999</v>
      </c>
      <c r="F7388">
        <v>-607.82260699999995</v>
      </c>
      <c r="G7388">
        <v>-393.31011799999999</v>
      </c>
      <c r="L7388">
        <f t="shared" si="230"/>
        <v>0</v>
      </c>
      <c r="M7388">
        <f t="shared" si="231"/>
        <v>0</v>
      </c>
    </row>
    <row r="7389" spans="1:13" x14ac:dyDescent="0.4">
      <c r="A7389">
        <v>-187.676377</v>
      </c>
      <c r="B7389">
        <v>543.63879199999997</v>
      </c>
      <c r="F7389">
        <v>-187.676377</v>
      </c>
      <c r="G7389">
        <v>543.63879199999997</v>
      </c>
      <c r="L7389">
        <f t="shared" si="230"/>
        <v>0</v>
      </c>
      <c r="M7389">
        <f t="shared" si="231"/>
        <v>0</v>
      </c>
    </row>
    <row r="7390" spans="1:13" x14ac:dyDescent="0.4">
      <c r="A7390">
        <v>-571.82373099999995</v>
      </c>
      <c r="B7390">
        <v>297.75247200000001</v>
      </c>
      <c r="F7390">
        <v>-571.82373099999995</v>
      </c>
      <c r="G7390">
        <v>297.75247200000001</v>
      </c>
      <c r="L7390">
        <f t="shared" si="230"/>
        <v>0</v>
      </c>
      <c r="M7390">
        <f t="shared" si="231"/>
        <v>0</v>
      </c>
    </row>
    <row r="7391" spans="1:13" x14ac:dyDescent="0.4">
      <c r="A7391">
        <v>588.427909</v>
      </c>
      <c r="B7391">
        <v>28.915019000000001</v>
      </c>
      <c r="F7391">
        <v>588.427909</v>
      </c>
      <c r="G7391">
        <v>28.915019000000001</v>
      </c>
      <c r="L7391">
        <f t="shared" si="230"/>
        <v>0</v>
      </c>
      <c r="M7391">
        <f t="shared" si="231"/>
        <v>0</v>
      </c>
    </row>
    <row r="7392" spans="1:13" x14ac:dyDescent="0.4">
      <c r="A7392">
        <v>782.02783799999997</v>
      </c>
      <c r="B7392">
        <v>-111.15920300000001</v>
      </c>
      <c r="F7392">
        <v>782.02783799999997</v>
      </c>
      <c r="G7392">
        <v>-111.15920300000001</v>
      </c>
      <c r="L7392">
        <f t="shared" si="230"/>
        <v>0</v>
      </c>
      <c r="M7392">
        <f t="shared" si="231"/>
        <v>0</v>
      </c>
    </row>
    <row r="7393" spans="1:13" x14ac:dyDescent="0.4">
      <c r="A7393">
        <v>-65.404951999999994</v>
      </c>
      <c r="B7393">
        <v>546.71521499999994</v>
      </c>
      <c r="F7393">
        <v>-65.404951999999994</v>
      </c>
      <c r="G7393">
        <v>546.71521499999994</v>
      </c>
      <c r="L7393">
        <f t="shared" si="230"/>
        <v>0</v>
      </c>
      <c r="M7393">
        <f t="shared" si="231"/>
        <v>0</v>
      </c>
    </row>
    <row r="7394" spans="1:13" x14ac:dyDescent="0.4">
      <c r="A7394">
        <v>932.83860700000002</v>
      </c>
      <c r="B7394">
        <v>314.63762000000003</v>
      </c>
      <c r="F7394">
        <v>932.83860700000002</v>
      </c>
      <c r="G7394">
        <v>314.63762000000003</v>
      </c>
      <c r="L7394">
        <f t="shared" si="230"/>
        <v>0</v>
      </c>
      <c r="M7394">
        <f t="shared" si="231"/>
        <v>0</v>
      </c>
    </row>
    <row r="7395" spans="1:13" x14ac:dyDescent="0.4">
      <c r="A7395">
        <v>1005.638958</v>
      </c>
      <c r="B7395">
        <v>-201.685205</v>
      </c>
      <c r="F7395">
        <v>1005.638958</v>
      </c>
      <c r="G7395">
        <v>-201.685205</v>
      </c>
      <c r="L7395">
        <f t="shared" si="230"/>
        <v>0</v>
      </c>
      <c r="M7395">
        <f t="shared" si="231"/>
        <v>0</v>
      </c>
    </row>
    <row r="7396" spans="1:13" x14ac:dyDescent="0.4">
      <c r="A7396">
        <v>752.09024899999997</v>
      </c>
      <c r="B7396">
        <v>485.36871100000002</v>
      </c>
      <c r="F7396">
        <v>752.09024899999997</v>
      </c>
      <c r="G7396">
        <v>485.36871100000002</v>
      </c>
      <c r="L7396">
        <f t="shared" si="230"/>
        <v>0</v>
      </c>
      <c r="M7396">
        <f t="shared" si="231"/>
        <v>0</v>
      </c>
    </row>
    <row r="7397" spans="1:13" x14ac:dyDescent="0.4">
      <c r="A7397">
        <v>75.546617999999995</v>
      </c>
      <c r="B7397">
        <v>60.570599000000001</v>
      </c>
      <c r="F7397">
        <v>75.546617999999995</v>
      </c>
      <c r="G7397">
        <v>60.570599000000001</v>
      </c>
      <c r="L7397">
        <f t="shared" si="230"/>
        <v>0</v>
      </c>
      <c r="M7397">
        <f t="shared" si="231"/>
        <v>0</v>
      </c>
    </row>
    <row r="7398" spans="1:13" x14ac:dyDescent="0.4">
      <c r="A7398">
        <v>-17.258544000000001</v>
      </c>
      <c r="B7398">
        <v>754.48107900000002</v>
      </c>
      <c r="F7398">
        <v>-17.258544000000001</v>
      </c>
      <c r="G7398">
        <v>754.48107900000002</v>
      </c>
      <c r="L7398">
        <f t="shared" si="230"/>
        <v>0</v>
      </c>
      <c r="M7398">
        <f t="shared" si="231"/>
        <v>0</v>
      </c>
    </row>
    <row r="7399" spans="1:13" x14ac:dyDescent="0.4">
      <c r="A7399">
        <v>869.61685399999999</v>
      </c>
      <c r="B7399">
        <v>-328.93804999999998</v>
      </c>
      <c r="F7399">
        <v>869.61685399999999</v>
      </c>
      <c r="G7399">
        <v>-328.93804999999998</v>
      </c>
      <c r="L7399">
        <f t="shared" si="230"/>
        <v>0</v>
      </c>
      <c r="M7399">
        <f t="shared" si="231"/>
        <v>0</v>
      </c>
    </row>
    <row r="7400" spans="1:13" x14ac:dyDescent="0.4">
      <c r="A7400">
        <v>-565.81566999999995</v>
      </c>
      <c r="B7400">
        <v>1183.538902</v>
      </c>
      <c r="F7400">
        <v>-565.81566999999995</v>
      </c>
      <c r="G7400">
        <v>1183.538902</v>
      </c>
      <c r="L7400">
        <f t="shared" si="230"/>
        <v>0</v>
      </c>
      <c r="M7400">
        <f t="shared" si="231"/>
        <v>0</v>
      </c>
    </row>
    <row r="7401" spans="1:13" x14ac:dyDescent="0.4">
      <c r="A7401">
        <v>-106.756834</v>
      </c>
      <c r="B7401">
        <v>-154.18907100000001</v>
      </c>
      <c r="F7401">
        <v>-106.756834</v>
      </c>
      <c r="G7401">
        <v>-154.18907100000001</v>
      </c>
      <c r="L7401">
        <f t="shared" si="230"/>
        <v>0</v>
      </c>
      <c r="M7401">
        <f t="shared" si="231"/>
        <v>0</v>
      </c>
    </row>
    <row r="7402" spans="1:13" x14ac:dyDescent="0.4">
      <c r="A7402">
        <v>143.016019</v>
      </c>
      <c r="B7402">
        <v>-357.55370499999998</v>
      </c>
      <c r="F7402">
        <v>143.016019</v>
      </c>
      <c r="G7402">
        <v>-357.55370499999998</v>
      </c>
      <c r="L7402">
        <f t="shared" si="230"/>
        <v>0</v>
      </c>
      <c r="M7402">
        <f t="shared" si="231"/>
        <v>0</v>
      </c>
    </row>
    <row r="7403" spans="1:13" x14ac:dyDescent="0.4">
      <c r="A7403">
        <v>1192.6495890000001</v>
      </c>
      <c r="B7403">
        <v>-463.37271099999998</v>
      </c>
      <c r="F7403">
        <v>1192.6495890000001</v>
      </c>
      <c r="G7403">
        <v>-463.37271099999998</v>
      </c>
      <c r="L7403">
        <f t="shared" si="230"/>
        <v>0</v>
      </c>
      <c r="M7403">
        <f t="shared" si="231"/>
        <v>0</v>
      </c>
    </row>
    <row r="7404" spans="1:13" x14ac:dyDescent="0.4">
      <c r="A7404">
        <v>1189.693438</v>
      </c>
      <c r="B7404">
        <v>-74.258176000000006</v>
      </c>
      <c r="F7404">
        <v>1189.693438</v>
      </c>
      <c r="G7404">
        <v>-74.258176000000006</v>
      </c>
      <c r="L7404">
        <f t="shared" si="230"/>
        <v>0</v>
      </c>
      <c r="M7404">
        <f t="shared" si="231"/>
        <v>0</v>
      </c>
    </row>
    <row r="7405" spans="1:13" x14ac:dyDescent="0.4">
      <c r="A7405">
        <v>-215.092635</v>
      </c>
      <c r="B7405">
        <v>1099.2317949999999</v>
      </c>
      <c r="F7405">
        <v>-215.092635</v>
      </c>
      <c r="G7405">
        <v>1099.2317949999999</v>
      </c>
      <c r="L7405">
        <f t="shared" si="230"/>
        <v>0</v>
      </c>
      <c r="M7405">
        <f t="shared" si="231"/>
        <v>0</v>
      </c>
    </row>
    <row r="7406" spans="1:13" x14ac:dyDescent="0.4">
      <c r="A7406">
        <v>-185.633871</v>
      </c>
      <c r="B7406">
        <v>-130.56999200000001</v>
      </c>
      <c r="F7406">
        <v>-185.633871</v>
      </c>
      <c r="G7406">
        <v>-130.56999200000001</v>
      </c>
      <c r="L7406">
        <f t="shared" si="230"/>
        <v>0</v>
      </c>
      <c r="M7406">
        <f t="shared" si="231"/>
        <v>0</v>
      </c>
    </row>
    <row r="7407" spans="1:13" x14ac:dyDescent="0.4">
      <c r="A7407">
        <v>-602.797865</v>
      </c>
      <c r="B7407">
        <v>-161.65082100000001</v>
      </c>
      <c r="F7407">
        <v>-602.797865</v>
      </c>
      <c r="G7407">
        <v>-161.65082100000001</v>
      </c>
      <c r="L7407">
        <f t="shared" si="230"/>
        <v>0</v>
      </c>
      <c r="M7407">
        <f t="shared" si="231"/>
        <v>0</v>
      </c>
    </row>
    <row r="7408" spans="1:13" x14ac:dyDescent="0.4">
      <c r="A7408">
        <v>461.61156</v>
      </c>
      <c r="B7408">
        <v>-313.48715099999998</v>
      </c>
      <c r="F7408">
        <v>461.61156</v>
      </c>
      <c r="G7408">
        <v>-313.48715099999998</v>
      </c>
      <c r="L7408">
        <f t="shared" si="230"/>
        <v>0</v>
      </c>
      <c r="M7408">
        <f t="shared" si="231"/>
        <v>0</v>
      </c>
    </row>
    <row r="7409" spans="1:13" x14ac:dyDescent="0.4">
      <c r="A7409">
        <v>650.85122999999999</v>
      </c>
      <c r="B7409">
        <v>-1038.9279180000001</v>
      </c>
      <c r="F7409">
        <v>650.85122999999999</v>
      </c>
      <c r="G7409">
        <v>-1038.9279180000001</v>
      </c>
      <c r="L7409">
        <f t="shared" si="230"/>
        <v>0</v>
      </c>
      <c r="M7409">
        <f t="shared" si="231"/>
        <v>0</v>
      </c>
    </row>
    <row r="7410" spans="1:13" x14ac:dyDescent="0.4">
      <c r="A7410">
        <v>-385.24926799999997</v>
      </c>
      <c r="B7410">
        <v>-535.73106800000005</v>
      </c>
      <c r="F7410">
        <v>-385.24926799999997</v>
      </c>
      <c r="G7410">
        <v>-535.73106800000005</v>
      </c>
      <c r="L7410">
        <f t="shared" si="230"/>
        <v>0</v>
      </c>
      <c r="M7410">
        <f t="shared" si="231"/>
        <v>0</v>
      </c>
    </row>
    <row r="7411" spans="1:13" x14ac:dyDescent="0.4">
      <c r="A7411">
        <v>-363.93941000000001</v>
      </c>
      <c r="B7411">
        <v>-108.531772</v>
      </c>
      <c r="F7411">
        <v>-363.93941000000001</v>
      </c>
      <c r="G7411">
        <v>-108.531772</v>
      </c>
      <c r="L7411">
        <f t="shared" si="230"/>
        <v>0</v>
      </c>
      <c r="M7411">
        <f t="shared" si="231"/>
        <v>0</v>
      </c>
    </row>
    <row r="7412" spans="1:13" x14ac:dyDescent="0.4">
      <c r="A7412">
        <v>380.987796</v>
      </c>
      <c r="B7412">
        <v>597.83257200000003</v>
      </c>
      <c r="F7412">
        <v>380.987796</v>
      </c>
      <c r="G7412">
        <v>597.83257200000003</v>
      </c>
      <c r="L7412">
        <f t="shared" si="230"/>
        <v>0</v>
      </c>
      <c r="M7412">
        <f t="shared" si="231"/>
        <v>0</v>
      </c>
    </row>
    <row r="7413" spans="1:13" x14ac:dyDescent="0.4">
      <c r="A7413">
        <v>910.36230899999998</v>
      </c>
      <c r="B7413">
        <v>644.79158900000004</v>
      </c>
      <c r="F7413">
        <v>910.36230899999998</v>
      </c>
      <c r="G7413">
        <v>644.79158900000004</v>
      </c>
      <c r="L7413">
        <f t="shared" si="230"/>
        <v>0</v>
      </c>
      <c r="M7413">
        <f t="shared" si="231"/>
        <v>0</v>
      </c>
    </row>
    <row r="7414" spans="1:13" x14ac:dyDescent="0.4">
      <c r="A7414">
        <v>37.972178999999997</v>
      </c>
      <c r="B7414">
        <v>-399.83723099999997</v>
      </c>
      <c r="F7414">
        <v>37.972178999999997</v>
      </c>
      <c r="G7414">
        <v>-399.83723099999997</v>
      </c>
      <c r="L7414">
        <f t="shared" si="230"/>
        <v>0</v>
      </c>
      <c r="M7414">
        <f t="shared" si="231"/>
        <v>0</v>
      </c>
    </row>
    <row r="7415" spans="1:13" x14ac:dyDescent="0.4">
      <c r="A7415">
        <v>-1013.665669</v>
      </c>
      <c r="B7415">
        <v>465.80629299999998</v>
      </c>
      <c r="F7415">
        <v>-1013.665669</v>
      </c>
      <c r="G7415">
        <v>465.80629299999998</v>
      </c>
      <c r="L7415">
        <f t="shared" si="230"/>
        <v>0</v>
      </c>
      <c r="M7415">
        <f t="shared" si="231"/>
        <v>0</v>
      </c>
    </row>
    <row r="7416" spans="1:13" x14ac:dyDescent="0.4">
      <c r="A7416">
        <v>512.54645800000003</v>
      </c>
      <c r="B7416">
        <v>-964.63957000000005</v>
      </c>
      <c r="F7416">
        <v>512.54645800000003</v>
      </c>
      <c r="G7416">
        <v>-964.63957000000005</v>
      </c>
      <c r="L7416">
        <f t="shared" si="230"/>
        <v>0</v>
      </c>
      <c r="M7416">
        <f t="shared" si="231"/>
        <v>0</v>
      </c>
    </row>
    <row r="7417" spans="1:13" x14ac:dyDescent="0.4">
      <c r="A7417">
        <v>207.44310300000001</v>
      </c>
      <c r="B7417">
        <v>591.63219100000003</v>
      </c>
      <c r="F7417">
        <v>207.44310300000001</v>
      </c>
      <c r="G7417">
        <v>591.63219100000003</v>
      </c>
      <c r="L7417">
        <f t="shared" si="230"/>
        <v>0</v>
      </c>
      <c r="M7417">
        <f t="shared" si="231"/>
        <v>0</v>
      </c>
    </row>
    <row r="7418" spans="1:13" x14ac:dyDescent="0.4">
      <c r="A7418">
        <v>-217.959329</v>
      </c>
      <c r="B7418">
        <v>914.58237099999997</v>
      </c>
      <c r="F7418">
        <v>-217.959329</v>
      </c>
      <c r="G7418">
        <v>914.58237099999997</v>
      </c>
      <c r="L7418">
        <f t="shared" si="230"/>
        <v>0</v>
      </c>
      <c r="M7418">
        <f t="shared" si="231"/>
        <v>0</v>
      </c>
    </row>
    <row r="7419" spans="1:13" x14ac:dyDescent="0.4">
      <c r="A7419">
        <v>211.71276499999999</v>
      </c>
      <c r="B7419">
        <v>-124.162487</v>
      </c>
      <c r="F7419">
        <v>211.71276499999999</v>
      </c>
      <c r="G7419">
        <v>-124.162487</v>
      </c>
      <c r="L7419">
        <f t="shared" si="230"/>
        <v>0</v>
      </c>
      <c r="M7419">
        <f t="shared" si="231"/>
        <v>0</v>
      </c>
    </row>
    <row r="7420" spans="1:13" x14ac:dyDescent="0.4">
      <c r="A7420">
        <v>-302.08878600000003</v>
      </c>
      <c r="B7420">
        <v>214.02767600000001</v>
      </c>
      <c r="F7420">
        <v>-302.08878600000003</v>
      </c>
      <c r="G7420">
        <v>214.02767600000001</v>
      </c>
      <c r="L7420">
        <f t="shared" si="230"/>
        <v>0</v>
      </c>
      <c r="M7420">
        <f t="shared" si="231"/>
        <v>0</v>
      </c>
    </row>
    <row r="7421" spans="1:13" x14ac:dyDescent="0.4">
      <c r="A7421">
        <v>-355.878488</v>
      </c>
      <c r="B7421">
        <v>606.27966300000003</v>
      </c>
      <c r="F7421">
        <v>-355.878488</v>
      </c>
      <c r="G7421">
        <v>606.27966300000003</v>
      </c>
      <c r="L7421">
        <f t="shared" si="230"/>
        <v>0</v>
      </c>
      <c r="M7421">
        <f t="shared" si="231"/>
        <v>0</v>
      </c>
    </row>
    <row r="7422" spans="1:13" x14ac:dyDescent="0.4">
      <c r="A7422">
        <v>-257.89043500000002</v>
      </c>
      <c r="B7422">
        <v>-63.953724999999999</v>
      </c>
      <c r="F7422">
        <v>-257.89043500000002</v>
      </c>
      <c r="G7422">
        <v>-63.953724999999999</v>
      </c>
      <c r="L7422">
        <f t="shared" si="230"/>
        <v>0</v>
      </c>
      <c r="M7422">
        <f t="shared" si="231"/>
        <v>0</v>
      </c>
    </row>
    <row r="7423" spans="1:13" x14ac:dyDescent="0.4">
      <c r="A7423">
        <v>-271.80016699999999</v>
      </c>
      <c r="B7423">
        <v>-567.76645099999996</v>
      </c>
      <c r="F7423">
        <v>-271.80016699999999</v>
      </c>
      <c r="G7423">
        <v>-567.76645099999996</v>
      </c>
      <c r="L7423">
        <f t="shared" si="230"/>
        <v>0</v>
      </c>
      <c r="M7423">
        <f t="shared" si="231"/>
        <v>0</v>
      </c>
    </row>
    <row r="7424" spans="1:13" x14ac:dyDescent="0.4">
      <c r="A7424">
        <v>-284.69542000000001</v>
      </c>
      <c r="B7424">
        <v>807.35772299999996</v>
      </c>
      <c r="F7424">
        <v>-284.69542000000001</v>
      </c>
      <c r="G7424">
        <v>807.35772299999996</v>
      </c>
      <c r="L7424">
        <f t="shared" si="230"/>
        <v>0</v>
      </c>
      <c r="M7424">
        <f t="shared" si="231"/>
        <v>0</v>
      </c>
    </row>
    <row r="7425" spans="1:13" x14ac:dyDescent="0.4">
      <c r="A7425">
        <v>220.885087</v>
      </c>
      <c r="B7425">
        <v>-755.85959400000002</v>
      </c>
      <c r="F7425">
        <v>220.885087</v>
      </c>
      <c r="G7425">
        <v>-755.85959400000002</v>
      </c>
      <c r="L7425">
        <f t="shared" si="230"/>
        <v>0</v>
      </c>
      <c r="M7425">
        <f t="shared" si="231"/>
        <v>0</v>
      </c>
    </row>
    <row r="7426" spans="1:13" x14ac:dyDescent="0.4">
      <c r="A7426">
        <v>187.74850000000001</v>
      </c>
      <c r="B7426">
        <v>-419.632319</v>
      </c>
      <c r="F7426">
        <v>187.74850000000001</v>
      </c>
      <c r="G7426">
        <v>-419.632319</v>
      </c>
      <c r="L7426">
        <f t="shared" ref="L7426:L7489" si="232">A7426-F7426</f>
        <v>0</v>
      </c>
      <c r="M7426">
        <f t="shared" ref="M7426:M7489" si="233">B7426-G7426</f>
        <v>0</v>
      </c>
    </row>
    <row r="7427" spans="1:13" x14ac:dyDescent="0.4">
      <c r="A7427">
        <v>-425.34384999999997</v>
      </c>
      <c r="B7427">
        <v>181.19516400000001</v>
      </c>
      <c r="F7427">
        <v>-425.34384999999997</v>
      </c>
      <c r="G7427">
        <v>181.19516400000001</v>
      </c>
      <c r="L7427">
        <f t="shared" si="232"/>
        <v>0</v>
      </c>
      <c r="M7427">
        <f t="shared" si="233"/>
        <v>0</v>
      </c>
    </row>
    <row r="7428" spans="1:13" x14ac:dyDescent="0.4">
      <c r="A7428">
        <v>-701.20214999999996</v>
      </c>
      <c r="B7428">
        <v>818.33387500000003</v>
      </c>
      <c r="F7428">
        <v>-701.20214999999996</v>
      </c>
      <c r="G7428">
        <v>818.33387500000003</v>
      </c>
      <c r="L7428">
        <f t="shared" si="232"/>
        <v>0</v>
      </c>
      <c r="M7428">
        <f t="shared" si="233"/>
        <v>0</v>
      </c>
    </row>
    <row r="7429" spans="1:13" x14ac:dyDescent="0.4">
      <c r="A7429">
        <v>-264.24576999999999</v>
      </c>
      <c r="B7429">
        <v>-473.11338999999998</v>
      </c>
      <c r="F7429">
        <v>-264.24576999999999</v>
      </c>
      <c r="G7429">
        <v>-473.11338999999998</v>
      </c>
      <c r="L7429">
        <f t="shared" si="232"/>
        <v>0</v>
      </c>
      <c r="M7429">
        <f t="shared" si="233"/>
        <v>0</v>
      </c>
    </row>
    <row r="7430" spans="1:13" x14ac:dyDescent="0.4">
      <c r="A7430">
        <v>548.68498599999998</v>
      </c>
      <c r="B7430">
        <v>-300.231334</v>
      </c>
      <c r="F7430">
        <v>548.68498599999998</v>
      </c>
      <c r="G7430">
        <v>-300.231334</v>
      </c>
      <c r="L7430">
        <f t="shared" si="232"/>
        <v>0</v>
      </c>
      <c r="M7430">
        <f t="shared" si="233"/>
        <v>0</v>
      </c>
    </row>
    <row r="7431" spans="1:13" x14ac:dyDescent="0.4">
      <c r="A7431">
        <v>-936.56754799999999</v>
      </c>
      <c r="B7431">
        <v>794.92193999999995</v>
      </c>
      <c r="F7431">
        <v>-936.56754799999999</v>
      </c>
      <c r="G7431">
        <v>794.92193999999995</v>
      </c>
      <c r="L7431">
        <f t="shared" si="232"/>
        <v>0</v>
      </c>
      <c r="M7431">
        <f t="shared" si="233"/>
        <v>0</v>
      </c>
    </row>
    <row r="7432" spans="1:13" x14ac:dyDescent="0.4">
      <c r="A7432">
        <v>-223.65208200000001</v>
      </c>
      <c r="B7432">
        <v>688.84330899999998</v>
      </c>
      <c r="F7432">
        <v>-223.65208200000001</v>
      </c>
      <c r="G7432">
        <v>688.84330899999998</v>
      </c>
      <c r="L7432">
        <f t="shared" si="232"/>
        <v>0</v>
      </c>
      <c r="M7432">
        <f t="shared" si="233"/>
        <v>0</v>
      </c>
    </row>
    <row r="7433" spans="1:13" x14ac:dyDescent="0.4">
      <c r="A7433">
        <v>528.48537299999998</v>
      </c>
      <c r="B7433">
        <v>-680.99969799999997</v>
      </c>
      <c r="F7433">
        <v>528.48537299999998</v>
      </c>
      <c r="G7433">
        <v>-680.99969799999997</v>
      </c>
      <c r="L7433">
        <f t="shared" si="232"/>
        <v>0</v>
      </c>
      <c r="M7433">
        <f t="shared" si="233"/>
        <v>0</v>
      </c>
    </row>
    <row r="7434" spans="1:13" x14ac:dyDescent="0.4">
      <c r="A7434">
        <v>535.57516699999996</v>
      </c>
      <c r="B7434">
        <v>-850.06453699999997</v>
      </c>
      <c r="F7434">
        <v>535.57516699999996</v>
      </c>
      <c r="G7434">
        <v>-850.06453699999997</v>
      </c>
      <c r="L7434">
        <f t="shared" si="232"/>
        <v>0</v>
      </c>
      <c r="M7434">
        <f t="shared" si="233"/>
        <v>0</v>
      </c>
    </row>
    <row r="7435" spans="1:13" x14ac:dyDescent="0.4">
      <c r="A7435">
        <v>-421.33588600000002</v>
      </c>
      <c r="B7435">
        <v>108.84353</v>
      </c>
      <c r="F7435">
        <v>-421.33588600000002</v>
      </c>
      <c r="G7435">
        <v>108.84353</v>
      </c>
      <c r="L7435">
        <f t="shared" si="232"/>
        <v>0</v>
      </c>
      <c r="M7435">
        <f t="shared" si="233"/>
        <v>0</v>
      </c>
    </row>
    <row r="7436" spans="1:13" x14ac:dyDescent="0.4">
      <c r="A7436">
        <v>-58.446469</v>
      </c>
      <c r="B7436">
        <v>-100.826296</v>
      </c>
      <c r="F7436">
        <v>-58.446469</v>
      </c>
      <c r="G7436">
        <v>-100.826296</v>
      </c>
      <c r="L7436">
        <f t="shared" si="232"/>
        <v>0</v>
      </c>
      <c r="M7436">
        <f t="shared" si="233"/>
        <v>0</v>
      </c>
    </row>
    <row r="7437" spans="1:13" x14ac:dyDescent="0.4">
      <c r="A7437">
        <v>237.122173</v>
      </c>
      <c r="B7437">
        <v>596.26881900000001</v>
      </c>
      <c r="F7437">
        <v>237.122173</v>
      </c>
      <c r="G7437">
        <v>596.26881900000001</v>
      </c>
      <c r="L7437">
        <f t="shared" si="232"/>
        <v>0</v>
      </c>
      <c r="M7437">
        <f t="shared" si="233"/>
        <v>0</v>
      </c>
    </row>
    <row r="7438" spans="1:13" x14ac:dyDescent="0.4">
      <c r="A7438">
        <v>1071.5272339999999</v>
      </c>
      <c r="B7438">
        <v>122.16524</v>
      </c>
      <c r="F7438">
        <v>1071.5272339999999</v>
      </c>
      <c r="G7438">
        <v>122.16524</v>
      </c>
      <c r="L7438">
        <f t="shared" si="232"/>
        <v>0</v>
      </c>
      <c r="M7438">
        <f t="shared" si="233"/>
        <v>0</v>
      </c>
    </row>
    <row r="7439" spans="1:13" x14ac:dyDescent="0.4">
      <c r="A7439">
        <v>230.29567599999999</v>
      </c>
      <c r="B7439">
        <v>-103.30484300000001</v>
      </c>
      <c r="F7439">
        <v>230.29567599999999</v>
      </c>
      <c r="G7439">
        <v>-103.30484300000001</v>
      </c>
      <c r="L7439">
        <f t="shared" si="232"/>
        <v>0</v>
      </c>
      <c r="M7439">
        <f t="shared" si="233"/>
        <v>0</v>
      </c>
    </row>
    <row r="7440" spans="1:13" x14ac:dyDescent="0.4">
      <c r="A7440">
        <v>-158.60682199999999</v>
      </c>
      <c r="B7440">
        <v>-323.38499100000001</v>
      </c>
      <c r="F7440">
        <v>-158.60682199999999</v>
      </c>
      <c r="G7440">
        <v>-323.38499100000001</v>
      </c>
      <c r="L7440">
        <f t="shared" si="232"/>
        <v>0</v>
      </c>
      <c r="M7440">
        <f t="shared" si="233"/>
        <v>0</v>
      </c>
    </row>
    <row r="7441" spans="1:13" x14ac:dyDescent="0.4">
      <c r="A7441">
        <v>691.95309499999996</v>
      </c>
      <c r="B7441">
        <v>500.88041500000003</v>
      </c>
      <c r="F7441">
        <v>691.95309499999996</v>
      </c>
      <c r="G7441">
        <v>500.88041500000003</v>
      </c>
      <c r="L7441">
        <f t="shared" si="232"/>
        <v>0</v>
      </c>
      <c r="M7441">
        <f t="shared" si="233"/>
        <v>0</v>
      </c>
    </row>
    <row r="7442" spans="1:13" x14ac:dyDescent="0.4">
      <c r="A7442">
        <v>-272.43124699999998</v>
      </c>
      <c r="B7442">
        <v>384.34101199999998</v>
      </c>
      <c r="F7442">
        <v>-272.43124699999998</v>
      </c>
      <c r="G7442">
        <v>384.34101199999998</v>
      </c>
      <c r="L7442">
        <f t="shared" si="232"/>
        <v>0</v>
      </c>
      <c r="M7442">
        <f t="shared" si="233"/>
        <v>0</v>
      </c>
    </row>
    <row r="7443" spans="1:13" x14ac:dyDescent="0.4">
      <c r="A7443">
        <v>193.245563</v>
      </c>
      <c r="B7443">
        <v>416.910796</v>
      </c>
      <c r="F7443">
        <v>193.245563</v>
      </c>
      <c r="G7443">
        <v>416.910796</v>
      </c>
      <c r="L7443">
        <f t="shared" si="232"/>
        <v>0</v>
      </c>
      <c r="M7443">
        <f t="shared" si="233"/>
        <v>0</v>
      </c>
    </row>
    <row r="7444" spans="1:13" x14ac:dyDescent="0.4">
      <c r="A7444">
        <v>-118.149435</v>
      </c>
      <c r="B7444">
        <v>-34.564078000000002</v>
      </c>
      <c r="F7444">
        <v>-118.149435</v>
      </c>
      <c r="G7444">
        <v>-34.564078000000002</v>
      </c>
      <c r="L7444">
        <f t="shared" si="232"/>
        <v>0</v>
      </c>
      <c r="M7444">
        <f t="shared" si="233"/>
        <v>0</v>
      </c>
    </row>
    <row r="7445" spans="1:13" x14ac:dyDescent="0.4">
      <c r="A7445">
        <v>-572.96464200000003</v>
      </c>
      <c r="B7445">
        <v>-784.510448</v>
      </c>
      <c r="F7445">
        <v>-572.96464200000003</v>
      </c>
      <c r="G7445">
        <v>-784.510448</v>
      </c>
      <c r="L7445">
        <f t="shared" si="232"/>
        <v>0</v>
      </c>
      <c r="M7445">
        <f t="shared" si="233"/>
        <v>0</v>
      </c>
    </row>
    <row r="7446" spans="1:13" x14ac:dyDescent="0.4">
      <c r="A7446">
        <v>93.168959999999998</v>
      </c>
      <c r="B7446">
        <v>-349.96625299999999</v>
      </c>
      <c r="F7446">
        <v>93.168959999999998</v>
      </c>
      <c r="G7446">
        <v>-349.96625299999999</v>
      </c>
      <c r="L7446">
        <f t="shared" si="232"/>
        <v>0</v>
      </c>
      <c r="M7446">
        <f t="shared" si="233"/>
        <v>0</v>
      </c>
    </row>
    <row r="7447" spans="1:13" x14ac:dyDescent="0.4">
      <c r="A7447">
        <v>540.20960400000001</v>
      </c>
      <c r="B7447">
        <v>102.72641900000001</v>
      </c>
      <c r="F7447">
        <v>540.20960400000001</v>
      </c>
      <c r="G7447">
        <v>102.72641900000001</v>
      </c>
      <c r="L7447">
        <f t="shared" si="232"/>
        <v>0</v>
      </c>
      <c r="M7447">
        <f t="shared" si="233"/>
        <v>0</v>
      </c>
    </row>
    <row r="7448" spans="1:13" x14ac:dyDescent="0.4">
      <c r="A7448">
        <v>-282.04211199999997</v>
      </c>
      <c r="B7448">
        <v>232.02400700000001</v>
      </c>
      <c r="F7448">
        <v>-282.04211199999997</v>
      </c>
      <c r="G7448">
        <v>232.02400700000001</v>
      </c>
      <c r="L7448">
        <f t="shared" si="232"/>
        <v>0</v>
      </c>
      <c r="M7448">
        <f t="shared" si="233"/>
        <v>0</v>
      </c>
    </row>
    <row r="7449" spans="1:13" x14ac:dyDescent="0.4">
      <c r="A7449">
        <v>877.85351200000002</v>
      </c>
      <c r="B7449">
        <v>1199.6072710000001</v>
      </c>
      <c r="F7449">
        <v>877.85351200000002</v>
      </c>
      <c r="G7449">
        <v>1199.6072710000001</v>
      </c>
      <c r="L7449">
        <f t="shared" si="232"/>
        <v>0</v>
      </c>
      <c r="M7449">
        <f t="shared" si="233"/>
        <v>0</v>
      </c>
    </row>
    <row r="7450" spans="1:13" x14ac:dyDescent="0.4">
      <c r="A7450">
        <v>855.33264999999994</v>
      </c>
      <c r="B7450">
        <v>97.221439000000004</v>
      </c>
      <c r="F7450">
        <v>855.33264999999994</v>
      </c>
      <c r="G7450">
        <v>97.221439000000004</v>
      </c>
      <c r="L7450">
        <f t="shared" si="232"/>
        <v>0</v>
      </c>
      <c r="M7450">
        <f t="shared" si="233"/>
        <v>0</v>
      </c>
    </row>
    <row r="7451" spans="1:13" x14ac:dyDescent="0.4">
      <c r="A7451">
        <v>-407.79877599999998</v>
      </c>
      <c r="B7451">
        <v>-345.19241899999997</v>
      </c>
      <c r="F7451">
        <v>-407.79877599999998</v>
      </c>
      <c r="G7451">
        <v>-345.19241899999997</v>
      </c>
      <c r="L7451">
        <f t="shared" si="232"/>
        <v>0</v>
      </c>
      <c r="M7451">
        <f t="shared" si="233"/>
        <v>0</v>
      </c>
    </row>
    <row r="7452" spans="1:13" x14ac:dyDescent="0.4">
      <c r="A7452">
        <v>-276.16098599999998</v>
      </c>
      <c r="B7452">
        <v>-1296.0073319999999</v>
      </c>
      <c r="F7452">
        <v>-276.16098599999998</v>
      </c>
      <c r="G7452">
        <v>-1296.0073319999999</v>
      </c>
      <c r="L7452">
        <f t="shared" si="232"/>
        <v>0</v>
      </c>
      <c r="M7452">
        <f t="shared" si="233"/>
        <v>0</v>
      </c>
    </row>
    <row r="7453" spans="1:13" x14ac:dyDescent="0.4">
      <c r="A7453">
        <v>-1066.970208</v>
      </c>
      <c r="B7453">
        <v>-832.75915699999996</v>
      </c>
      <c r="F7453">
        <v>-1066.970208</v>
      </c>
      <c r="G7453">
        <v>-832.75915699999996</v>
      </c>
      <c r="L7453">
        <f t="shared" si="232"/>
        <v>0</v>
      </c>
      <c r="M7453">
        <f t="shared" si="233"/>
        <v>0</v>
      </c>
    </row>
    <row r="7454" spans="1:13" x14ac:dyDescent="0.4">
      <c r="A7454">
        <v>907.63989700000002</v>
      </c>
      <c r="B7454">
        <v>160.23256699999999</v>
      </c>
      <c r="F7454">
        <v>907.63989700000002</v>
      </c>
      <c r="G7454">
        <v>160.23256699999999</v>
      </c>
      <c r="L7454">
        <f t="shared" si="232"/>
        <v>0</v>
      </c>
      <c r="M7454">
        <f t="shared" si="233"/>
        <v>0</v>
      </c>
    </row>
    <row r="7455" spans="1:13" x14ac:dyDescent="0.4">
      <c r="A7455">
        <v>-688.69816600000001</v>
      </c>
      <c r="B7455">
        <v>-134.26088300000001</v>
      </c>
      <c r="F7455">
        <v>-688.69816600000001</v>
      </c>
      <c r="G7455">
        <v>-134.26088300000001</v>
      </c>
      <c r="L7455">
        <f t="shared" si="232"/>
        <v>0</v>
      </c>
      <c r="M7455">
        <f t="shared" si="233"/>
        <v>0</v>
      </c>
    </row>
    <row r="7456" spans="1:13" x14ac:dyDescent="0.4">
      <c r="A7456">
        <v>-954.43952899999999</v>
      </c>
      <c r="B7456">
        <v>-879.024902</v>
      </c>
      <c r="F7456">
        <v>-954.43952899999999</v>
      </c>
      <c r="G7456">
        <v>-879.024902</v>
      </c>
      <c r="L7456">
        <f t="shared" si="232"/>
        <v>0</v>
      </c>
      <c r="M7456">
        <f t="shared" si="233"/>
        <v>0</v>
      </c>
    </row>
    <row r="7457" spans="1:13" x14ac:dyDescent="0.4">
      <c r="A7457">
        <v>465.94433099999998</v>
      </c>
      <c r="B7457">
        <v>-151.87997200000001</v>
      </c>
      <c r="F7457">
        <v>465.94433099999998</v>
      </c>
      <c r="G7457">
        <v>-151.87997200000001</v>
      </c>
      <c r="L7457">
        <f t="shared" si="232"/>
        <v>0</v>
      </c>
      <c r="M7457">
        <f t="shared" si="233"/>
        <v>0</v>
      </c>
    </row>
    <row r="7458" spans="1:13" x14ac:dyDescent="0.4">
      <c r="A7458">
        <v>-1306.463092</v>
      </c>
      <c r="B7458">
        <v>-595.24532899999997</v>
      </c>
      <c r="F7458">
        <v>-1306.463092</v>
      </c>
      <c r="G7458">
        <v>-595.24532899999997</v>
      </c>
      <c r="L7458">
        <f t="shared" si="232"/>
        <v>0</v>
      </c>
      <c r="M7458">
        <f t="shared" si="233"/>
        <v>0</v>
      </c>
    </row>
    <row r="7459" spans="1:13" x14ac:dyDescent="0.4">
      <c r="A7459">
        <v>880.55882499999996</v>
      </c>
      <c r="B7459">
        <v>1298.0069590000001</v>
      </c>
      <c r="F7459">
        <v>880.55882499999996</v>
      </c>
      <c r="G7459">
        <v>1298.0069590000001</v>
      </c>
      <c r="L7459">
        <f t="shared" si="232"/>
        <v>0</v>
      </c>
      <c r="M7459">
        <f t="shared" si="233"/>
        <v>0</v>
      </c>
    </row>
    <row r="7460" spans="1:13" x14ac:dyDescent="0.4">
      <c r="A7460">
        <v>-408.732529</v>
      </c>
      <c r="B7460">
        <v>-1058.5691440000001</v>
      </c>
      <c r="F7460">
        <v>-408.732529</v>
      </c>
      <c r="G7460">
        <v>-1058.5691440000001</v>
      </c>
      <c r="L7460">
        <f t="shared" si="232"/>
        <v>0</v>
      </c>
      <c r="M7460">
        <f t="shared" si="233"/>
        <v>0</v>
      </c>
    </row>
    <row r="7461" spans="1:13" x14ac:dyDescent="0.4">
      <c r="A7461">
        <v>-180.91693699999999</v>
      </c>
      <c r="B7461">
        <v>425.19589000000002</v>
      </c>
      <c r="F7461">
        <v>-180.91693699999999</v>
      </c>
      <c r="G7461">
        <v>425.19589000000002</v>
      </c>
      <c r="L7461">
        <f t="shared" si="232"/>
        <v>0</v>
      </c>
      <c r="M7461">
        <f t="shared" si="233"/>
        <v>0</v>
      </c>
    </row>
    <row r="7462" spans="1:13" x14ac:dyDescent="0.4">
      <c r="A7462">
        <v>1212.199783</v>
      </c>
      <c r="B7462">
        <v>-307.27940899999999</v>
      </c>
      <c r="F7462">
        <v>1212.199783</v>
      </c>
      <c r="G7462">
        <v>-307.27940899999999</v>
      </c>
      <c r="L7462">
        <f t="shared" si="232"/>
        <v>0</v>
      </c>
      <c r="M7462">
        <f t="shared" si="233"/>
        <v>0</v>
      </c>
    </row>
    <row r="7463" spans="1:13" x14ac:dyDescent="0.4">
      <c r="A7463">
        <v>-185.84426500000001</v>
      </c>
      <c r="B7463">
        <v>-62.648757000000003</v>
      </c>
      <c r="F7463">
        <v>-185.84426500000001</v>
      </c>
      <c r="G7463">
        <v>-62.648757000000003</v>
      </c>
      <c r="L7463">
        <f t="shared" si="232"/>
        <v>0</v>
      </c>
      <c r="M7463">
        <f t="shared" si="233"/>
        <v>0</v>
      </c>
    </row>
    <row r="7464" spans="1:13" x14ac:dyDescent="0.4">
      <c r="A7464">
        <v>596.80074400000001</v>
      </c>
      <c r="B7464">
        <v>-365.77182099999999</v>
      </c>
      <c r="F7464">
        <v>596.80074400000001</v>
      </c>
      <c r="G7464">
        <v>-365.77182099999999</v>
      </c>
      <c r="L7464">
        <f t="shared" si="232"/>
        <v>0</v>
      </c>
      <c r="M7464">
        <f t="shared" si="233"/>
        <v>0</v>
      </c>
    </row>
    <row r="7465" spans="1:13" x14ac:dyDescent="0.4">
      <c r="A7465">
        <v>41.766908999999998</v>
      </c>
      <c r="B7465">
        <v>-762.01490799999999</v>
      </c>
      <c r="F7465">
        <v>41.766908999999998</v>
      </c>
      <c r="G7465">
        <v>-762.01490799999999</v>
      </c>
      <c r="L7465">
        <f t="shared" si="232"/>
        <v>0</v>
      </c>
      <c r="M7465">
        <f t="shared" si="233"/>
        <v>0</v>
      </c>
    </row>
    <row r="7466" spans="1:13" x14ac:dyDescent="0.4">
      <c r="A7466">
        <v>525.89513599999998</v>
      </c>
      <c r="B7466">
        <v>-75.097521999999998</v>
      </c>
      <c r="F7466">
        <v>525.89513599999998</v>
      </c>
      <c r="G7466">
        <v>-75.097521999999998</v>
      </c>
      <c r="L7466">
        <f t="shared" si="232"/>
        <v>0</v>
      </c>
      <c r="M7466">
        <f t="shared" si="233"/>
        <v>0</v>
      </c>
    </row>
    <row r="7467" spans="1:13" x14ac:dyDescent="0.4">
      <c r="A7467">
        <v>-842.52347199999997</v>
      </c>
      <c r="B7467">
        <v>-115.14362</v>
      </c>
      <c r="F7467">
        <v>-842.52347199999997</v>
      </c>
      <c r="G7467">
        <v>-115.14362</v>
      </c>
      <c r="L7467">
        <f t="shared" si="232"/>
        <v>0</v>
      </c>
      <c r="M7467">
        <f t="shared" si="233"/>
        <v>0</v>
      </c>
    </row>
    <row r="7468" spans="1:13" x14ac:dyDescent="0.4">
      <c r="A7468">
        <v>-337.69350900000001</v>
      </c>
      <c r="B7468">
        <v>600.05394899999999</v>
      </c>
      <c r="F7468">
        <v>-337.69350900000001</v>
      </c>
      <c r="G7468">
        <v>600.05394899999999</v>
      </c>
      <c r="L7468">
        <f t="shared" si="232"/>
        <v>0</v>
      </c>
      <c r="M7468">
        <f t="shared" si="233"/>
        <v>0</v>
      </c>
    </row>
    <row r="7469" spans="1:13" x14ac:dyDescent="0.4">
      <c r="A7469">
        <v>-51.600565000000003</v>
      </c>
      <c r="B7469">
        <v>36.097006999999998</v>
      </c>
      <c r="F7469">
        <v>-51.600565000000003</v>
      </c>
      <c r="G7469">
        <v>36.097006999999998</v>
      </c>
      <c r="L7469">
        <f t="shared" si="232"/>
        <v>0</v>
      </c>
      <c r="M7469">
        <f t="shared" si="233"/>
        <v>0</v>
      </c>
    </row>
    <row r="7470" spans="1:13" x14ac:dyDescent="0.4">
      <c r="A7470">
        <v>-738.56939699999998</v>
      </c>
      <c r="B7470">
        <v>-514.33814099999995</v>
      </c>
      <c r="F7470">
        <v>-738.56939699999998</v>
      </c>
      <c r="G7470">
        <v>-514.33814099999995</v>
      </c>
      <c r="L7470">
        <f t="shared" si="232"/>
        <v>0</v>
      </c>
      <c r="M7470">
        <f t="shared" si="233"/>
        <v>0</v>
      </c>
    </row>
    <row r="7471" spans="1:13" x14ac:dyDescent="0.4">
      <c r="A7471">
        <v>-130.39272</v>
      </c>
      <c r="B7471">
        <v>879.23864400000002</v>
      </c>
      <c r="F7471">
        <v>-130.39272</v>
      </c>
      <c r="G7471">
        <v>879.23864400000002</v>
      </c>
      <c r="L7471">
        <f t="shared" si="232"/>
        <v>0</v>
      </c>
      <c r="M7471">
        <f t="shared" si="233"/>
        <v>0</v>
      </c>
    </row>
    <row r="7472" spans="1:13" x14ac:dyDescent="0.4">
      <c r="A7472">
        <v>470.02349700000002</v>
      </c>
      <c r="B7472">
        <v>609.11690399999998</v>
      </c>
      <c r="F7472">
        <v>470.02349700000002</v>
      </c>
      <c r="G7472">
        <v>609.11690399999998</v>
      </c>
      <c r="L7472">
        <f t="shared" si="232"/>
        <v>0</v>
      </c>
      <c r="M7472">
        <f t="shared" si="233"/>
        <v>0</v>
      </c>
    </row>
    <row r="7473" spans="1:13" x14ac:dyDescent="0.4">
      <c r="A7473">
        <v>-141.067408</v>
      </c>
      <c r="B7473">
        <v>339.18727699999999</v>
      </c>
      <c r="F7473">
        <v>-141.067408</v>
      </c>
      <c r="G7473">
        <v>339.18727699999999</v>
      </c>
      <c r="L7473">
        <f t="shared" si="232"/>
        <v>0</v>
      </c>
      <c r="M7473">
        <f t="shared" si="233"/>
        <v>0</v>
      </c>
    </row>
    <row r="7474" spans="1:13" x14ac:dyDescent="0.4">
      <c r="A7474">
        <v>-224.878906</v>
      </c>
      <c r="B7474">
        <v>142.19658000000001</v>
      </c>
      <c r="F7474">
        <v>-224.878906</v>
      </c>
      <c r="G7474">
        <v>142.19658000000001</v>
      </c>
      <c r="L7474">
        <f t="shared" si="232"/>
        <v>0</v>
      </c>
      <c r="M7474">
        <f t="shared" si="233"/>
        <v>0</v>
      </c>
    </row>
    <row r="7475" spans="1:13" x14ac:dyDescent="0.4">
      <c r="A7475">
        <v>105.374382</v>
      </c>
      <c r="B7475">
        <v>-403.54581999999999</v>
      </c>
      <c r="F7475">
        <v>105.374382</v>
      </c>
      <c r="G7475">
        <v>-403.54581999999999</v>
      </c>
      <c r="L7475">
        <f t="shared" si="232"/>
        <v>0</v>
      </c>
      <c r="M7475">
        <f t="shared" si="233"/>
        <v>0</v>
      </c>
    </row>
    <row r="7476" spans="1:13" x14ac:dyDescent="0.4">
      <c r="A7476">
        <v>-149.170908</v>
      </c>
      <c r="B7476">
        <v>659.90074600000003</v>
      </c>
      <c r="F7476">
        <v>-149.170908</v>
      </c>
      <c r="G7476">
        <v>659.90074600000003</v>
      </c>
      <c r="L7476">
        <f t="shared" si="232"/>
        <v>0</v>
      </c>
      <c r="M7476">
        <f t="shared" si="233"/>
        <v>0</v>
      </c>
    </row>
    <row r="7477" spans="1:13" x14ac:dyDescent="0.4">
      <c r="A7477">
        <v>1008.792269</v>
      </c>
      <c r="B7477">
        <v>-215.696111</v>
      </c>
      <c r="F7477">
        <v>1008.792269</v>
      </c>
      <c r="G7477">
        <v>-215.696111</v>
      </c>
      <c r="L7477">
        <f t="shared" si="232"/>
        <v>0</v>
      </c>
      <c r="M7477">
        <f t="shared" si="233"/>
        <v>0</v>
      </c>
    </row>
    <row r="7478" spans="1:13" x14ac:dyDescent="0.4">
      <c r="A7478">
        <v>81.359351000000004</v>
      </c>
      <c r="B7478">
        <v>-149.818578</v>
      </c>
      <c r="F7478">
        <v>81.359351000000004</v>
      </c>
      <c r="G7478">
        <v>-149.818578</v>
      </c>
      <c r="L7478">
        <f t="shared" si="232"/>
        <v>0</v>
      </c>
      <c r="M7478">
        <f t="shared" si="233"/>
        <v>0</v>
      </c>
    </row>
    <row r="7479" spans="1:13" x14ac:dyDescent="0.4">
      <c r="A7479">
        <v>-915.12532499999998</v>
      </c>
      <c r="B7479">
        <v>-341.40523200000001</v>
      </c>
      <c r="F7479">
        <v>-915.12532499999998</v>
      </c>
      <c r="G7479">
        <v>-341.40523200000001</v>
      </c>
      <c r="L7479">
        <f t="shared" si="232"/>
        <v>0</v>
      </c>
      <c r="M7479">
        <f t="shared" si="233"/>
        <v>0</v>
      </c>
    </row>
    <row r="7480" spans="1:13" x14ac:dyDescent="0.4">
      <c r="A7480">
        <v>1263.7803249999999</v>
      </c>
      <c r="B7480">
        <v>-260.00118099999997</v>
      </c>
      <c r="F7480">
        <v>1263.7803249999999</v>
      </c>
      <c r="G7480">
        <v>-260.00118099999997</v>
      </c>
      <c r="L7480">
        <f t="shared" si="232"/>
        <v>0</v>
      </c>
      <c r="M7480">
        <f t="shared" si="233"/>
        <v>0</v>
      </c>
    </row>
    <row r="7481" spans="1:13" x14ac:dyDescent="0.4">
      <c r="A7481">
        <v>-513.35530600000004</v>
      </c>
      <c r="B7481">
        <v>567.39204900000004</v>
      </c>
      <c r="F7481">
        <v>-513.35530600000004</v>
      </c>
      <c r="G7481">
        <v>567.39204900000004</v>
      </c>
      <c r="L7481">
        <f t="shared" si="232"/>
        <v>0</v>
      </c>
      <c r="M7481">
        <f t="shared" si="233"/>
        <v>0</v>
      </c>
    </row>
    <row r="7482" spans="1:13" x14ac:dyDescent="0.4">
      <c r="A7482">
        <v>-306.03590700000001</v>
      </c>
      <c r="B7482">
        <v>-293.63033300000001</v>
      </c>
      <c r="F7482">
        <v>-306.03590700000001</v>
      </c>
      <c r="G7482">
        <v>-293.63033300000001</v>
      </c>
      <c r="L7482">
        <f t="shared" si="232"/>
        <v>0</v>
      </c>
      <c r="M7482">
        <f t="shared" si="233"/>
        <v>0</v>
      </c>
    </row>
    <row r="7483" spans="1:13" x14ac:dyDescent="0.4">
      <c r="A7483">
        <v>-524.33308799999998</v>
      </c>
      <c r="B7483">
        <v>-537.86968200000001</v>
      </c>
      <c r="F7483">
        <v>-524.33308799999998</v>
      </c>
      <c r="G7483">
        <v>-537.86968200000001</v>
      </c>
      <c r="L7483">
        <f t="shared" si="232"/>
        <v>0</v>
      </c>
      <c r="M7483">
        <f t="shared" si="233"/>
        <v>0</v>
      </c>
    </row>
    <row r="7484" spans="1:13" x14ac:dyDescent="0.4">
      <c r="A7484">
        <v>42.170231999999999</v>
      </c>
      <c r="B7484">
        <v>560.75115400000004</v>
      </c>
      <c r="F7484">
        <v>42.170231999999999</v>
      </c>
      <c r="G7484">
        <v>560.75115400000004</v>
      </c>
      <c r="L7484">
        <f t="shared" si="232"/>
        <v>0</v>
      </c>
      <c r="M7484">
        <f t="shared" si="233"/>
        <v>0</v>
      </c>
    </row>
    <row r="7485" spans="1:13" x14ac:dyDescent="0.4">
      <c r="A7485">
        <v>574.163993</v>
      </c>
      <c r="B7485">
        <v>37.224848000000001</v>
      </c>
      <c r="F7485">
        <v>574.163993</v>
      </c>
      <c r="G7485">
        <v>37.224848000000001</v>
      </c>
      <c r="L7485">
        <f t="shared" si="232"/>
        <v>0</v>
      </c>
      <c r="M7485">
        <f t="shared" si="233"/>
        <v>0</v>
      </c>
    </row>
    <row r="7486" spans="1:13" x14ac:dyDescent="0.4">
      <c r="A7486">
        <v>-1114.6343179999999</v>
      </c>
      <c r="B7486">
        <v>280.201392</v>
      </c>
      <c r="F7486">
        <v>-1114.6343179999999</v>
      </c>
      <c r="G7486">
        <v>280.201392</v>
      </c>
      <c r="L7486">
        <f t="shared" si="232"/>
        <v>0</v>
      </c>
      <c r="M7486">
        <f t="shared" si="233"/>
        <v>0</v>
      </c>
    </row>
    <row r="7487" spans="1:13" x14ac:dyDescent="0.4">
      <c r="A7487">
        <v>1272.8731929999999</v>
      </c>
      <c r="B7487">
        <v>-442.16655700000001</v>
      </c>
      <c r="F7487">
        <v>1272.8731929999999</v>
      </c>
      <c r="G7487">
        <v>-442.16655700000001</v>
      </c>
      <c r="L7487">
        <f t="shared" si="232"/>
        <v>0</v>
      </c>
      <c r="M7487">
        <f t="shared" si="233"/>
        <v>0</v>
      </c>
    </row>
    <row r="7488" spans="1:13" x14ac:dyDescent="0.4">
      <c r="A7488">
        <v>659.43886099999997</v>
      </c>
      <c r="B7488">
        <v>-353.20841000000001</v>
      </c>
      <c r="F7488">
        <v>659.43886099999997</v>
      </c>
      <c r="G7488">
        <v>-353.20841000000001</v>
      </c>
      <c r="L7488">
        <f t="shared" si="232"/>
        <v>0</v>
      </c>
      <c r="M7488">
        <f t="shared" si="233"/>
        <v>0</v>
      </c>
    </row>
    <row r="7489" spans="1:13" x14ac:dyDescent="0.4">
      <c r="A7489">
        <v>810.36836000000005</v>
      </c>
      <c r="B7489">
        <v>-395.202518</v>
      </c>
      <c r="F7489">
        <v>810.36836000000005</v>
      </c>
      <c r="G7489">
        <v>-395.202518</v>
      </c>
      <c r="L7489">
        <f t="shared" si="232"/>
        <v>0</v>
      </c>
      <c r="M7489">
        <f t="shared" si="233"/>
        <v>0</v>
      </c>
    </row>
    <row r="7490" spans="1:13" x14ac:dyDescent="0.4">
      <c r="A7490">
        <v>-646.38950199999999</v>
      </c>
      <c r="B7490">
        <v>133.66809599999999</v>
      </c>
      <c r="F7490">
        <v>-646.38950199999999</v>
      </c>
      <c r="G7490">
        <v>133.66809599999999</v>
      </c>
      <c r="L7490">
        <f t="shared" ref="L7490:L7553" si="234">A7490-F7490</f>
        <v>0</v>
      </c>
      <c r="M7490">
        <f t="shared" ref="M7490:M7553" si="235">B7490-G7490</f>
        <v>0</v>
      </c>
    </row>
    <row r="7491" spans="1:13" x14ac:dyDescent="0.4">
      <c r="A7491">
        <v>-225.445526</v>
      </c>
      <c r="B7491">
        <v>764.70662600000003</v>
      </c>
      <c r="F7491">
        <v>-225.445526</v>
      </c>
      <c r="G7491">
        <v>764.70662600000003</v>
      </c>
      <c r="L7491">
        <f t="shared" si="234"/>
        <v>0</v>
      </c>
      <c r="M7491">
        <f t="shared" si="235"/>
        <v>0</v>
      </c>
    </row>
    <row r="7492" spans="1:13" x14ac:dyDescent="0.4">
      <c r="A7492">
        <v>-247.28490300000001</v>
      </c>
      <c r="B7492">
        <v>1152.6865929999999</v>
      </c>
      <c r="F7492">
        <v>-247.28490300000001</v>
      </c>
      <c r="G7492">
        <v>1152.6865929999999</v>
      </c>
      <c r="L7492">
        <f t="shared" si="234"/>
        <v>0</v>
      </c>
      <c r="M7492">
        <f t="shared" si="235"/>
        <v>0</v>
      </c>
    </row>
    <row r="7493" spans="1:13" x14ac:dyDescent="0.4">
      <c r="A7493">
        <v>-716.07385299999999</v>
      </c>
      <c r="B7493">
        <v>1445.9590049999999</v>
      </c>
      <c r="F7493">
        <v>-716.07385299999999</v>
      </c>
      <c r="G7493">
        <v>1445.9590049999999</v>
      </c>
      <c r="L7493">
        <f t="shared" si="234"/>
        <v>0</v>
      </c>
      <c r="M7493">
        <f t="shared" si="235"/>
        <v>0</v>
      </c>
    </row>
    <row r="7494" spans="1:13" x14ac:dyDescent="0.4">
      <c r="A7494">
        <v>1390.6563470000001</v>
      </c>
      <c r="B7494">
        <v>-155.937152</v>
      </c>
      <c r="F7494">
        <v>1390.6563470000001</v>
      </c>
      <c r="G7494">
        <v>-155.937152</v>
      </c>
      <c r="L7494">
        <f t="shared" si="234"/>
        <v>0</v>
      </c>
      <c r="M7494">
        <f t="shared" si="235"/>
        <v>0</v>
      </c>
    </row>
    <row r="7495" spans="1:13" x14ac:dyDescent="0.4">
      <c r="A7495">
        <v>128.62873300000001</v>
      </c>
      <c r="B7495">
        <v>288.96586100000002</v>
      </c>
      <c r="F7495">
        <v>128.62873300000001</v>
      </c>
      <c r="G7495">
        <v>288.96586100000002</v>
      </c>
      <c r="L7495">
        <f t="shared" si="234"/>
        <v>0</v>
      </c>
      <c r="M7495">
        <f t="shared" si="235"/>
        <v>0</v>
      </c>
    </row>
    <row r="7496" spans="1:13" x14ac:dyDescent="0.4">
      <c r="A7496">
        <v>-392.27873099999999</v>
      </c>
      <c r="B7496">
        <v>-124.2741</v>
      </c>
      <c r="F7496">
        <v>-392.27873099999999</v>
      </c>
      <c r="G7496">
        <v>-124.2741</v>
      </c>
      <c r="L7496">
        <f t="shared" si="234"/>
        <v>0</v>
      </c>
      <c r="M7496">
        <f t="shared" si="235"/>
        <v>0</v>
      </c>
    </row>
    <row r="7497" spans="1:13" x14ac:dyDescent="0.4">
      <c r="A7497">
        <v>670.28726900000004</v>
      </c>
      <c r="B7497">
        <v>335.957154</v>
      </c>
      <c r="F7497">
        <v>670.28726900000004</v>
      </c>
      <c r="G7497">
        <v>335.957154</v>
      </c>
      <c r="L7497">
        <f t="shared" si="234"/>
        <v>0</v>
      </c>
      <c r="M7497">
        <f t="shared" si="235"/>
        <v>0</v>
      </c>
    </row>
    <row r="7498" spans="1:13" x14ac:dyDescent="0.4">
      <c r="A7498">
        <v>-483.949411</v>
      </c>
      <c r="B7498">
        <v>-439.01394199999999</v>
      </c>
      <c r="F7498">
        <v>-483.949411</v>
      </c>
      <c r="G7498">
        <v>-439.01394199999999</v>
      </c>
      <c r="L7498">
        <f t="shared" si="234"/>
        <v>0</v>
      </c>
      <c r="M7498">
        <f t="shared" si="235"/>
        <v>0</v>
      </c>
    </row>
    <row r="7499" spans="1:13" x14ac:dyDescent="0.4">
      <c r="A7499">
        <v>27.889218</v>
      </c>
      <c r="B7499">
        <v>-671.33135100000004</v>
      </c>
      <c r="F7499">
        <v>27.889218</v>
      </c>
      <c r="G7499">
        <v>-671.33135100000004</v>
      </c>
      <c r="L7499">
        <f t="shared" si="234"/>
        <v>0</v>
      </c>
      <c r="M7499">
        <f t="shared" si="235"/>
        <v>0</v>
      </c>
    </row>
    <row r="7500" spans="1:13" x14ac:dyDescent="0.4">
      <c r="A7500">
        <v>110.682841</v>
      </c>
      <c r="B7500">
        <v>-247.911158</v>
      </c>
      <c r="F7500">
        <v>110.682841</v>
      </c>
      <c r="G7500">
        <v>-247.911158</v>
      </c>
      <c r="L7500">
        <f t="shared" si="234"/>
        <v>0</v>
      </c>
      <c r="M7500">
        <f t="shared" si="235"/>
        <v>0</v>
      </c>
    </row>
    <row r="7501" spans="1:13" x14ac:dyDescent="0.4">
      <c r="A7501">
        <v>-575.57928100000004</v>
      </c>
      <c r="B7501">
        <v>1949.3988999999999</v>
      </c>
      <c r="F7501">
        <v>-575.57928100000004</v>
      </c>
      <c r="G7501">
        <v>1949.3988999999999</v>
      </c>
      <c r="L7501">
        <f t="shared" si="234"/>
        <v>0</v>
      </c>
      <c r="M7501">
        <f t="shared" si="235"/>
        <v>0</v>
      </c>
    </row>
    <row r="7502" spans="1:13" x14ac:dyDescent="0.4">
      <c r="A7502">
        <v>-103.611335</v>
      </c>
      <c r="B7502">
        <v>-11.317107</v>
      </c>
      <c r="F7502">
        <v>-103.611335</v>
      </c>
      <c r="G7502">
        <v>-11.317107</v>
      </c>
      <c r="L7502">
        <f t="shared" si="234"/>
        <v>0</v>
      </c>
      <c r="M7502">
        <f t="shared" si="235"/>
        <v>0</v>
      </c>
    </row>
    <row r="7503" spans="1:13" x14ac:dyDescent="0.4">
      <c r="A7503">
        <v>-999.21888899999999</v>
      </c>
      <c r="B7503">
        <v>-761.78136099999995</v>
      </c>
      <c r="F7503">
        <v>-999.21888899999999</v>
      </c>
      <c r="G7503">
        <v>-761.78136099999995</v>
      </c>
      <c r="L7503">
        <f t="shared" si="234"/>
        <v>0</v>
      </c>
      <c r="M7503">
        <f t="shared" si="235"/>
        <v>0</v>
      </c>
    </row>
    <row r="7504" spans="1:13" x14ac:dyDescent="0.4">
      <c r="A7504">
        <v>232.88328100000001</v>
      </c>
      <c r="B7504">
        <v>-515.55114900000001</v>
      </c>
      <c r="F7504">
        <v>232.88328100000001</v>
      </c>
      <c r="G7504">
        <v>-515.55114900000001</v>
      </c>
      <c r="L7504">
        <f t="shared" si="234"/>
        <v>0</v>
      </c>
      <c r="M7504">
        <f t="shared" si="235"/>
        <v>0</v>
      </c>
    </row>
    <row r="7505" spans="1:13" x14ac:dyDescent="0.4">
      <c r="A7505">
        <v>-163.716364</v>
      </c>
      <c r="B7505">
        <v>261.78567299999997</v>
      </c>
      <c r="F7505">
        <v>-163.716364</v>
      </c>
      <c r="G7505">
        <v>261.78567299999997</v>
      </c>
      <c r="L7505">
        <f t="shared" si="234"/>
        <v>0</v>
      </c>
      <c r="M7505">
        <f t="shared" si="235"/>
        <v>0</v>
      </c>
    </row>
    <row r="7506" spans="1:13" x14ac:dyDescent="0.4">
      <c r="A7506">
        <v>155.13114400000001</v>
      </c>
      <c r="B7506">
        <v>-461.09839599999998</v>
      </c>
      <c r="F7506">
        <v>155.13114400000001</v>
      </c>
      <c r="G7506">
        <v>-461.09839599999998</v>
      </c>
      <c r="L7506">
        <f t="shared" si="234"/>
        <v>0</v>
      </c>
      <c r="M7506">
        <f t="shared" si="235"/>
        <v>0</v>
      </c>
    </row>
    <row r="7507" spans="1:13" x14ac:dyDescent="0.4">
      <c r="A7507">
        <v>-43.040730000000003</v>
      </c>
      <c r="B7507">
        <v>-1053.234616</v>
      </c>
      <c r="F7507">
        <v>-43.040730000000003</v>
      </c>
      <c r="G7507">
        <v>-1053.234616</v>
      </c>
      <c r="L7507">
        <f t="shared" si="234"/>
        <v>0</v>
      </c>
      <c r="M7507">
        <f t="shared" si="235"/>
        <v>0</v>
      </c>
    </row>
    <row r="7508" spans="1:13" x14ac:dyDescent="0.4">
      <c r="A7508">
        <v>233.12888599999999</v>
      </c>
      <c r="B7508">
        <v>906.79722600000002</v>
      </c>
      <c r="F7508">
        <v>233.12888599999999</v>
      </c>
      <c r="G7508">
        <v>906.79722600000002</v>
      </c>
      <c r="L7508">
        <f t="shared" si="234"/>
        <v>0</v>
      </c>
      <c r="M7508">
        <f t="shared" si="235"/>
        <v>0</v>
      </c>
    </row>
    <row r="7509" spans="1:13" x14ac:dyDescent="0.4">
      <c r="A7509">
        <v>310.53784000000002</v>
      </c>
      <c r="B7509">
        <v>204.04717400000001</v>
      </c>
      <c r="F7509">
        <v>310.53784000000002</v>
      </c>
      <c r="G7509">
        <v>204.04717400000001</v>
      </c>
      <c r="L7509">
        <f t="shared" si="234"/>
        <v>0</v>
      </c>
      <c r="M7509">
        <f t="shared" si="235"/>
        <v>0</v>
      </c>
    </row>
    <row r="7510" spans="1:13" x14ac:dyDescent="0.4">
      <c r="A7510">
        <v>-285.694052</v>
      </c>
      <c r="B7510">
        <v>164.66968399999999</v>
      </c>
      <c r="F7510">
        <v>-285.694052</v>
      </c>
      <c r="G7510">
        <v>164.66968399999999</v>
      </c>
      <c r="L7510">
        <f t="shared" si="234"/>
        <v>0</v>
      </c>
      <c r="M7510">
        <f t="shared" si="235"/>
        <v>0</v>
      </c>
    </row>
    <row r="7511" spans="1:13" x14ac:dyDescent="0.4">
      <c r="A7511">
        <v>-770.52869599999997</v>
      </c>
      <c r="B7511">
        <v>343.69729699999999</v>
      </c>
      <c r="F7511">
        <v>-770.52869599999997</v>
      </c>
      <c r="G7511">
        <v>343.69729699999999</v>
      </c>
      <c r="L7511">
        <f t="shared" si="234"/>
        <v>0</v>
      </c>
      <c r="M7511">
        <f t="shared" si="235"/>
        <v>0</v>
      </c>
    </row>
    <row r="7512" spans="1:13" x14ac:dyDescent="0.4">
      <c r="A7512">
        <v>284.11704500000002</v>
      </c>
      <c r="B7512">
        <v>-492.50033200000001</v>
      </c>
      <c r="F7512">
        <v>284.11704500000002</v>
      </c>
      <c r="G7512">
        <v>-492.50033200000001</v>
      </c>
      <c r="L7512">
        <f t="shared" si="234"/>
        <v>0</v>
      </c>
      <c r="M7512">
        <f t="shared" si="235"/>
        <v>0</v>
      </c>
    </row>
    <row r="7513" spans="1:13" x14ac:dyDescent="0.4">
      <c r="A7513">
        <v>-356.54903000000002</v>
      </c>
      <c r="B7513">
        <v>-444.17312900000002</v>
      </c>
      <c r="F7513">
        <v>-356.54903000000002</v>
      </c>
      <c r="G7513">
        <v>-444.17312900000002</v>
      </c>
      <c r="L7513">
        <f t="shared" si="234"/>
        <v>0</v>
      </c>
      <c r="M7513">
        <f t="shared" si="235"/>
        <v>0</v>
      </c>
    </row>
    <row r="7514" spans="1:13" x14ac:dyDescent="0.4">
      <c r="A7514">
        <v>62.356456999999999</v>
      </c>
      <c r="B7514">
        <v>-666.73754299999996</v>
      </c>
      <c r="F7514">
        <v>62.356456999999999</v>
      </c>
      <c r="G7514">
        <v>-666.73754299999996</v>
      </c>
      <c r="L7514">
        <f t="shared" si="234"/>
        <v>0</v>
      </c>
      <c r="M7514">
        <f t="shared" si="235"/>
        <v>0</v>
      </c>
    </row>
    <row r="7515" spans="1:13" x14ac:dyDescent="0.4">
      <c r="A7515">
        <v>86.312585999999996</v>
      </c>
      <c r="B7515">
        <v>211.004515</v>
      </c>
      <c r="F7515">
        <v>86.312585999999996</v>
      </c>
      <c r="G7515">
        <v>211.004515</v>
      </c>
      <c r="L7515">
        <f t="shared" si="234"/>
        <v>0</v>
      </c>
      <c r="M7515">
        <f t="shared" si="235"/>
        <v>0</v>
      </c>
    </row>
    <row r="7516" spans="1:13" x14ac:dyDescent="0.4">
      <c r="A7516">
        <v>210.36961700000001</v>
      </c>
      <c r="B7516">
        <v>748.75785399999995</v>
      </c>
      <c r="F7516">
        <v>210.36961700000001</v>
      </c>
      <c r="G7516">
        <v>748.75785399999995</v>
      </c>
      <c r="L7516">
        <f t="shared" si="234"/>
        <v>0</v>
      </c>
      <c r="M7516">
        <f t="shared" si="235"/>
        <v>0</v>
      </c>
    </row>
    <row r="7517" spans="1:13" x14ac:dyDescent="0.4">
      <c r="A7517">
        <v>1740.5844300000001</v>
      </c>
      <c r="B7517">
        <v>-453.38778100000002</v>
      </c>
      <c r="F7517">
        <v>1740.5844300000001</v>
      </c>
      <c r="G7517">
        <v>-453.38778100000002</v>
      </c>
      <c r="L7517">
        <f t="shared" si="234"/>
        <v>0</v>
      </c>
      <c r="M7517">
        <f t="shared" si="235"/>
        <v>0</v>
      </c>
    </row>
    <row r="7518" spans="1:13" x14ac:dyDescent="0.4">
      <c r="A7518">
        <v>103.775982</v>
      </c>
      <c r="B7518">
        <v>-34.21564</v>
      </c>
      <c r="F7518">
        <v>103.775982</v>
      </c>
      <c r="G7518">
        <v>-34.21564</v>
      </c>
      <c r="L7518">
        <f t="shared" si="234"/>
        <v>0</v>
      </c>
      <c r="M7518">
        <f t="shared" si="235"/>
        <v>0</v>
      </c>
    </row>
    <row r="7519" spans="1:13" x14ac:dyDescent="0.4">
      <c r="A7519">
        <v>1600.964962</v>
      </c>
      <c r="B7519">
        <v>28.199321000000001</v>
      </c>
      <c r="F7519">
        <v>1600.964962</v>
      </c>
      <c r="G7519">
        <v>28.199321000000001</v>
      </c>
      <c r="L7519">
        <f t="shared" si="234"/>
        <v>0</v>
      </c>
      <c r="M7519">
        <f t="shared" si="235"/>
        <v>0</v>
      </c>
    </row>
    <row r="7520" spans="1:13" x14ac:dyDescent="0.4">
      <c r="A7520">
        <v>-150.99722800000001</v>
      </c>
      <c r="B7520">
        <v>460.29808800000001</v>
      </c>
      <c r="F7520">
        <v>-150.99722800000001</v>
      </c>
      <c r="G7520">
        <v>460.29808800000001</v>
      </c>
      <c r="L7520">
        <f t="shared" si="234"/>
        <v>0</v>
      </c>
      <c r="M7520">
        <f t="shared" si="235"/>
        <v>0</v>
      </c>
    </row>
    <row r="7521" spans="1:13" x14ac:dyDescent="0.4">
      <c r="A7521">
        <v>-508.75762800000001</v>
      </c>
      <c r="B7521">
        <v>1189.1499180000001</v>
      </c>
      <c r="F7521">
        <v>-508.75762800000001</v>
      </c>
      <c r="G7521">
        <v>1189.1499180000001</v>
      </c>
      <c r="L7521">
        <f t="shared" si="234"/>
        <v>0</v>
      </c>
      <c r="M7521">
        <f t="shared" si="235"/>
        <v>0</v>
      </c>
    </row>
    <row r="7522" spans="1:13" x14ac:dyDescent="0.4">
      <c r="A7522">
        <v>639.97690699999998</v>
      </c>
      <c r="B7522">
        <v>-251.64169200000001</v>
      </c>
      <c r="F7522">
        <v>639.97690699999998</v>
      </c>
      <c r="G7522">
        <v>-251.64169200000001</v>
      </c>
      <c r="L7522">
        <f t="shared" si="234"/>
        <v>0</v>
      </c>
      <c r="M7522">
        <f t="shared" si="235"/>
        <v>0</v>
      </c>
    </row>
    <row r="7523" spans="1:13" x14ac:dyDescent="0.4">
      <c r="A7523">
        <v>-115.349456</v>
      </c>
      <c r="B7523">
        <v>-883.65231100000005</v>
      </c>
      <c r="F7523">
        <v>-115.349456</v>
      </c>
      <c r="G7523">
        <v>-883.65231100000005</v>
      </c>
      <c r="L7523">
        <f t="shared" si="234"/>
        <v>0</v>
      </c>
      <c r="M7523">
        <f t="shared" si="235"/>
        <v>0</v>
      </c>
    </row>
    <row r="7524" spans="1:13" x14ac:dyDescent="0.4">
      <c r="A7524">
        <v>832.34368400000005</v>
      </c>
      <c r="B7524">
        <v>919.91614500000003</v>
      </c>
      <c r="F7524">
        <v>832.34368400000005</v>
      </c>
      <c r="G7524">
        <v>919.91614500000003</v>
      </c>
      <c r="L7524">
        <f t="shared" si="234"/>
        <v>0</v>
      </c>
      <c r="M7524">
        <f t="shared" si="235"/>
        <v>0</v>
      </c>
    </row>
    <row r="7525" spans="1:13" x14ac:dyDescent="0.4">
      <c r="A7525">
        <v>-138.14434800000001</v>
      </c>
      <c r="B7525">
        <v>-376.016954</v>
      </c>
      <c r="F7525">
        <v>-138.14434800000001</v>
      </c>
      <c r="G7525">
        <v>-376.016954</v>
      </c>
      <c r="L7525">
        <f t="shared" si="234"/>
        <v>0</v>
      </c>
      <c r="M7525">
        <f t="shared" si="235"/>
        <v>0</v>
      </c>
    </row>
    <row r="7526" spans="1:13" x14ac:dyDescent="0.4">
      <c r="A7526">
        <v>276.67480499999999</v>
      </c>
      <c r="B7526">
        <v>126.756911</v>
      </c>
      <c r="F7526">
        <v>276.67480499999999</v>
      </c>
      <c r="G7526">
        <v>126.756911</v>
      </c>
      <c r="L7526">
        <f t="shared" si="234"/>
        <v>0</v>
      </c>
      <c r="M7526">
        <f t="shared" si="235"/>
        <v>0</v>
      </c>
    </row>
    <row r="7527" spans="1:13" x14ac:dyDescent="0.4">
      <c r="A7527">
        <v>425.31033400000001</v>
      </c>
      <c r="B7527">
        <v>-1.68062</v>
      </c>
      <c r="F7527">
        <v>425.31033400000001</v>
      </c>
      <c r="G7527">
        <v>-1.68062</v>
      </c>
      <c r="L7527">
        <f t="shared" si="234"/>
        <v>0</v>
      </c>
      <c r="M7527">
        <f t="shared" si="235"/>
        <v>0</v>
      </c>
    </row>
    <row r="7528" spans="1:13" x14ac:dyDescent="0.4">
      <c r="A7528">
        <v>1487.6136309999999</v>
      </c>
      <c r="B7528">
        <v>477.34313400000002</v>
      </c>
      <c r="F7528">
        <v>1487.6136309999999</v>
      </c>
      <c r="G7528">
        <v>477.34313400000002</v>
      </c>
      <c r="L7528">
        <f t="shared" si="234"/>
        <v>0</v>
      </c>
      <c r="M7528">
        <f t="shared" si="235"/>
        <v>0</v>
      </c>
    </row>
    <row r="7529" spans="1:13" x14ac:dyDescent="0.4">
      <c r="A7529">
        <v>-143.94946400000001</v>
      </c>
      <c r="B7529">
        <v>-62.724773999999996</v>
      </c>
      <c r="F7529">
        <v>-143.94946400000001</v>
      </c>
      <c r="G7529">
        <v>-62.724773999999996</v>
      </c>
      <c r="L7529">
        <f t="shared" si="234"/>
        <v>0</v>
      </c>
      <c r="M7529">
        <f t="shared" si="235"/>
        <v>0</v>
      </c>
    </row>
    <row r="7530" spans="1:13" x14ac:dyDescent="0.4">
      <c r="A7530">
        <v>-250.60357200000001</v>
      </c>
      <c r="B7530">
        <v>1033.3418879999999</v>
      </c>
      <c r="F7530">
        <v>-250.60357200000001</v>
      </c>
      <c r="G7530">
        <v>1033.3418879999999</v>
      </c>
      <c r="L7530">
        <f t="shared" si="234"/>
        <v>0</v>
      </c>
      <c r="M7530">
        <f t="shared" si="235"/>
        <v>0</v>
      </c>
    </row>
    <row r="7531" spans="1:13" x14ac:dyDescent="0.4">
      <c r="A7531">
        <v>103.10802700000001</v>
      </c>
      <c r="B7531">
        <v>264.37708400000002</v>
      </c>
      <c r="F7531">
        <v>103.10802700000001</v>
      </c>
      <c r="G7531">
        <v>264.37708400000002</v>
      </c>
      <c r="L7531">
        <f t="shared" si="234"/>
        <v>0</v>
      </c>
      <c r="M7531">
        <f t="shared" si="235"/>
        <v>0</v>
      </c>
    </row>
    <row r="7532" spans="1:13" x14ac:dyDescent="0.4">
      <c r="A7532">
        <v>-207.295986</v>
      </c>
      <c r="B7532">
        <v>274.75472100000002</v>
      </c>
      <c r="F7532">
        <v>-207.295986</v>
      </c>
      <c r="G7532">
        <v>274.75472100000002</v>
      </c>
      <c r="L7532">
        <f t="shared" si="234"/>
        <v>0</v>
      </c>
      <c r="M7532">
        <f t="shared" si="235"/>
        <v>0</v>
      </c>
    </row>
    <row r="7533" spans="1:13" x14ac:dyDescent="0.4">
      <c r="A7533">
        <v>240.27981700000001</v>
      </c>
      <c r="B7533">
        <v>-207.22600199999999</v>
      </c>
      <c r="F7533">
        <v>240.27981700000001</v>
      </c>
      <c r="G7533">
        <v>-207.22600199999999</v>
      </c>
      <c r="L7533">
        <f t="shared" si="234"/>
        <v>0</v>
      </c>
      <c r="M7533">
        <f t="shared" si="235"/>
        <v>0</v>
      </c>
    </row>
    <row r="7534" spans="1:13" x14ac:dyDescent="0.4">
      <c r="A7534">
        <v>-286.02046200000001</v>
      </c>
      <c r="B7534">
        <v>700.94687199999998</v>
      </c>
      <c r="F7534">
        <v>-286.02046200000001</v>
      </c>
      <c r="G7534">
        <v>700.94687199999998</v>
      </c>
      <c r="L7534">
        <f t="shared" si="234"/>
        <v>0</v>
      </c>
      <c r="M7534">
        <f t="shared" si="235"/>
        <v>0</v>
      </c>
    </row>
    <row r="7535" spans="1:13" x14ac:dyDescent="0.4">
      <c r="A7535">
        <v>80.846344000000002</v>
      </c>
      <c r="B7535">
        <v>-176.301739</v>
      </c>
      <c r="F7535">
        <v>80.846344000000002</v>
      </c>
      <c r="G7535">
        <v>-176.301739</v>
      </c>
      <c r="L7535">
        <f t="shared" si="234"/>
        <v>0</v>
      </c>
      <c r="M7535">
        <f t="shared" si="235"/>
        <v>0</v>
      </c>
    </row>
    <row r="7536" spans="1:13" x14ac:dyDescent="0.4">
      <c r="A7536">
        <v>-236.130394</v>
      </c>
      <c r="B7536">
        <v>-1143.3064859999999</v>
      </c>
      <c r="F7536">
        <v>-236.130394</v>
      </c>
      <c r="G7536">
        <v>-1143.3064859999999</v>
      </c>
      <c r="L7536">
        <f t="shared" si="234"/>
        <v>0</v>
      </c>
      <c r="M7536">
        <f t="shared" si="235"/>
        <v>0</v>
      </c>
    </row>
    <row r="7537" spans="1:13" x14ac:dyDescent="0.4">
      <c r="A7537">
        <v>15.438791</v>
      </c>
      <c r="B7537">
        <v>-628.47831599999995</v>
      </c>
      <c r="F7537">
        <v>15.438791</v>
      </c>
      <c r="G7537">
        <v>-628.47831599999995</v>
      </c>
      <c r="L7537">
        <f t="shared" si="234"/>
        <v>0</v>
      </c>
      <c r="M7537">
        <f t="shared" si="235"/>
        <v>0</v>
      </c>
    </row>
    <row r="7538" spans="1:13" x14ac:dyDescent="0.4">
      <c r="A7538">
        <v>-330.526027</v>
      </c>
      <c r="B7538">
        <v>-771.56721200000004</v>
      </c>
      <c r="F7538">
        <v>-330.526027</v>
      </c>
      <c r="G7538">
        <v>-771.56721200000004</v>
      </c>
      <c r="L7538">
        <f t="shared" si="234"/>
        <v>0</v>
      </c>
      <c r="M7538">
        <f t="shared" si="235"/>
        <v>0</v>
      </c>
    </row>
    <row r="7539" spans="1:13" x14ac:dyDescent="0.4">
      <c r="A7539">
        <v>512.46586000000002</v>
      </c>
      <c r="B7539">
        <v>110.700665</v>
      </c>
      <c r="F7539">
        <v>512.46586000000002</v>
      </c>
      <c r="G7539">
        <v>110.700665</v>
      </c>
      <c r="L7539">
        <f t="shared" si="234"/>
        <v>0</v>
      </c>
      <c r="M7539">
        <f t="shared" si="235"/>
        <v>0</v>
      </c>
    </row>
    <row r="7540" spans="1:13" x14ac:dyDescent="0.4">
      <c r="A7540">
        <v>-716.09438599999999</v>
      </c>
      <c r="B7540">
        <v>-1148.9079710000001</v>
      </c>
      <c r="F7540">
        <v>-716.09438599999999</v>
      </c>
      <c r="G7540">
        <v>-1148.9079710000001</v>
      </c>
      <c r="L7540">
        <f t="shared" si="234"/>
        <v>0</v>
      </c>
      <c r="M7540">
        <f t="shared" si="235"/>
        <v>0</v>
      </c>
    </row>
    <row r="7541" spans="1:13" x14ac:dyDescent="0.4">
      <c r="A7541">
        <v>564.48198300000001</v>
      </c>
      <c r="B7541">
        <v>-59.490889000000003</v>
      </c>
      <c r="F7541">
        <v>564.48198300000001</v>
      </c>
      <c r="G7541">
        <v>-59.490889000000003</v>
      </c>
      <c r="L7541">
        <f t="shared" si="234"/>
        <v>0</v>
      </c>
      <c r="M7541">
        <f t="shared" si="235"/>
        <v>0</v>
      </c>
    </row>
    <row r="7542" spans="1:13" x14ac:dyDescent="0.4">
      <c r="A7542">
        <v>-818.21166900000003</v>
      </c>
      <c r="B7542">
        <v>241.67269400000001</v>
      </c>
      <c r="F7542">
        <v>-818.21166900000003</v>
      </c>
      <c r="G7542">
        <v>241.67269400000001</v>
      </c>
      <c r="L7542">
        <f t="shared" si="234"/>
        <v>0</v>
      </c>
      <c r="M7542">
        <f t="shared" si="235"/>
        <v>0</v>
      </c>
    </row>
    <row r="7543" spans="1:13" x14ac:dyDescent="0.4">
      <c r="A7543">
        <v>-352.62379399999998</v>
      </c>
      <c r="B7543">
        <v>-432.498853</v>
      </c>
      <c r="F7543">
        <v>-352.62379399999998</v>
      </c>
      <c r="G7543">
        <v>-432.498853</v>
      </c>
      <c r="L7543">
        <f t="shared" si="234"/>
        <v>0</v>
      </c>
      <c r="M7543">
        <f t="shared" si="235"/>
        <v>0</v>
      </c>
    </row>
    <row r="7544" spans="1:13" x14ac:dyDescent="0.4">
      <c r="A7544">
        <v>140.238114</v>
      </c>
      <c r="B7544">
        <v>-393.36029200000002</v>
      </c>
      <c r="F7544">
        <v>140.238114</v>
      </c>
      <c r="G7544">
        <v>-393.36029200000002</v>
      </c>
      <c r="L7544">
        <f t="shared" si="234"/>
        <v>0</v>
      </c>
      <c r="M7544">
        <f t="shared" si="235"/>
        <v>0</v>
      </c>
    </row>
    <row r="7545" spans="1:13" x14ac:dyDescent="0.4">
      <c r="A7545">
        <v>-956.56502999999998</v>
      </c>
      <c r="B7545">
        <v>10.628672999999999</v>
      </c>
      <c r="F7545">
        <v>-956.56502999999998</v>
      </c>
      <c r="G7545">
        <v>10.628672999999999</v>
      </c>
      <c r="L7545">
        <f t="shared" si="234"/>
        <v>0</v>
      </c>
      <c r="M7545">
        <f t="shared" si="235"/>
        <v>0</v>
      </c>
    </row>
    <row r="7546" spans="1:13" x14ac:dyDescent="0.4">
      <c r="A7546">
        <v>894.50677099999996</v>
      </c>
      <c r="B7546">
        <v>183.003252</v>
      </c>
      <c r="F7546">
        <v>894.50677099999996</v>
      </c>
      <c r="G7546">
        <v>183.003252</v>
      </c>
      <c r="L7546">
        <f t="shared" si="234"/>
        <v>0</v>
      </c>
      <c r="M7546">
        <f t="shared" si="235"/>
        <v>0</v>
      </c>
    </row>
    <row r="7547" spans="1:13" x14ac:dyDescent="0.4">
      <c r="A7547">
        <v>304.351133</v>
      </c>
      <c r="B7547">
        <v>307.89993500000003</v>
      </c>
      <c r="F7547">
        <v>304.351133</v>
      </c>
      <c r="G7547">
        <v>307.89993500000003</v>
      </c>
      <c r="L7547">
        <f t="shared" si="234"/>
        <v>0</v>
      </c>
      <c r="M7547">
        <f t="shared" si="235"/>
        <v>0</v>
      </c>
    </row>
    <row r="7548" spans="1:13" x14ac:dyDescent="0.4">
      <c r="A7548">
        <v>496.12196</v>
      </c>
      <c r="B7548">
        <v>872.08635300000003</v>
      </c>
      <c r="F7548">
        <v>496.12196</v>
      </c>
      <c r="G7548">
        <v>872.08635300000003</v>
      </c>
      <c r="L7548">
        <f t="shared" si="234"/>
        <v>0</v>
      </c>
      <c r="M7548">
        <f t="shared" si="235"/>
        <v>0</v>
      </c>
    </row>
    <row r="7549" spans="1:13" x14ac:dyDescent="0.4">
      <c r="A7549">
        <v>-492.27292399999999</v>
      </c>
      <c r="B7549">
        <v>545.65715399999999</v>
      </c>
      <c r="F7549">
        <v>-492.27292399999999</v>
      </c>
      <c r="G7549">
        <v>545.65715399999999</v>
      </c>
      <c r="L7549">
        <f t="shared" si="234"/>
        <v>0</v>
      </c>
      <c r="M7549">
        <f t="shared" si="235"/>
        <v>0</v>
      </c>
    </row>
    <row r="7550" spans="1:13" x14ac:dyDescent="0.4">
      <c r="A7550">
        <v>435.185273</v>
      </c>
      <c r="B7550">
        <v>-339.40017899999998</v>
      </c>
      <c r="F7550">
        <v>435.185273</v>
      </c>
      <c r="G7550">
        <v>-339.40017899999998</v>
      </c>
      <c r="L7550">
        <f t="shared" si="234"/>
        <v>0</v>
      </c>
      <c r="M7550">
        <f t="shared" si="235"/>
        <v>0</v>
      </c>
    </row>
    <row r="7551" spans="1:13" x14ac:dyDescent="0.4">
      <c r="A7551">
        <v>465.31386199999997</v>
      </c>
      <c r="B7551">
        <v>719.36108400000001</v>
      </c>
      <c r="F7551">
        <v>465.31386199999997</v>
      </c>
      <c r="G7551">
        <v>719.36108400000001</v>
      </c>
      <c r="L7551">
        <f t="shared" si="234"/>
        <v>0</v>
      </c>
      <c r="M7551">
        <f t="shared" si="235"/>
        <v>0</v>
      </c>
    </row>
    <row r="7552" spans="1:13" x14ac:dyDescent="0.4">
      <c r="A7552">
        <v>-1017.556724</v>
      </c>
      <c r="B7552">
        <v>8.9488470000000007</v>
      </c>
      <c r="F7552">
        <v>-1017.556724</v>
      </c>
      <c r="G7552">
        <v>8.9488470000000007</v>
      </c>
      <c r="L7552">
        <f t="shared" si="234"/>
        <v>0</v>
      </c>
      <c r="M7552">
        <f t="shared" si="235"/>
        <v>0</v>
      </c>
    </row>
    <row r="7553" spans="1:13" x14ac:dyDescent="0.4">
      <c r="A7553">
        <v>-656.24362199999996</v>
      </c>
      <c r="B7553">
        <v>-230.295027</v>
      </c>
      <c r="F7553">
        <v>-656.24362199999996</v>
      </c>
      <c r="G7553">
        <v>-230.295027</v>
      </c>
      <c r="L7553">
        <f t="shared" si="234"/>
        <v>0</v>
      </c>
      <c r="M7553">
        <f t="shared" si="235"/>
        <v>0</v>
      </c>
    </row>
    <row r="7554" spans="1:13" x14ac:dyDescent="0.4">
      <c r="A7554">
        <v>586.62031000000002</v>
      </c>
      <c r="B7554">
        <v>-502.34618599999999</v>
      </c>
      <c r="F7554">
        <v>586.62031000000002</v>
      </c>
      <c r="G7554">
        <v>-502.34618599999999</v>
      </c>
      <c r="L7554">
        <f t="shared" ref="L7554:L7617" si="236">A7554-F7554</f>
        <v>0</v>
      </c>
      <c r="M7554">
        <f t="shared" ref="M7554:M7617" si="237">B7554-G7554</f>
        <v>0</v>
      </c>
    </row>
    <row r="7555" spans="1:13" x14ac:dyDescent="0.4">
      <c r="A7555">
        <v>343.73812299999997</v>
      </c>
      <c r="B7555">
        <v>-282.54258199999998</v>
      </c>
      <c r="F7555">
        <v>343.73812299999997</v>
      </c>
      <c r="G7555">
        <v>-282.54258199999998</v>
      </c>
      <c r="L7555">
        <f t="shared" si="236"/>
        <v>0</v>
      </c>
      <c r="M7555">
        <f t="shared" si="237"/>
        <v>0</v>
      </c>
    </row>
    <row r="7556" spans="1:13" x14ac:dyDescent="0.4">
      <c r="A7556">
        <v>-156.98408699999999</v>
      </c>
      <c r="B7556">
        <v>7.3107360000000003</v>
      </c>
      <c r="F7556">
        <v>-156.98408699999999</v>
      </c>
      <c r="G7556">
        <v>7.3107360000000003</v>
      </c>
      <c r="L7556">
        <f t="shared" si="236"/>
        <v>0</v>
      </c>
      <c r="M7556">
        <f t="shared" si="237"/>
        <v>0</v>
      </c>
    </row>
    <row r="7557" spans="1:13" x14ac:dyDescent="0.4">
      <c r="A7557">
        <v>605.81299100000001</v>
      </c>
      <c r="B7557">
        <v>-240.63925699999999</v>
      </c>
      <c r="F7557">
        <v>605.81299100000001</v>
      </c>
      <c r="G7557">
        <v>-240.63925699999999</v>
      </c>
      <c r="L7557">
        <f t="shared" si="236"/>
        <v>0</v>
      </c>
      <c r="M7557">
        <f t="shared" si="237"/>
        <v>0</v>
      </c>
    </row>
    <row r="7558" spans="1:13" x14ac:dyDescent="0.4">
      <c r="A7558">
        <v>892.25926700000002</v>
      </c>
      <c r="B7558">
        <v>-708.66584399999999</v>
      </c>
      <c r="F7558">
        <v>892.25926700000002</v>
      </c>
      <c r="G7558">
        <v>-708.66584399999999</v>
      </c>
      <c r="L7558">
        <f t="shared" si="236"/>
        <v>0</v>
      </c>
      <c r="M7558">
        <f t="shared" si="237"/>
        <v>0</v>
      </c>
    </row>
    <row r="7559" spans="1:13" x14ac:dyDescent="0.4">
      <c r="A7559">
        <v>-47.498655999999997</v>
      </c>
      <c r="B7559">
        <v>-659.33929799999999</v>
      </c>
      <c r="F7559">
        <v>-47.498655999999997</v>
      </c>
      <c r="G7559">
        <v>-659.33929799999999</v>
      </c>
      <c r="L7559">
        <f t="shared" si="236"/>
        <v>0</v>
      </c>
      <c r="M7559">
        <f t="shared" si="237"/>
        <v>0</v>
      </c>
    </row>
    <row r="7560" spans="1:13" x14ac:dyDescent="0.4">
      <c r="A7560">
        <v>-502.63047499999999</v>
      </c>
      <c r="B7560">
        <v>-89.200710999999998</v>
      </c>
      <c r="F7560">
        <v>-502.63047499999999</v>
      </c>
      <c r="G7560">
        <v>-89.200710999999998</v>
      </c>
      <c r="L7560">
        <f t="shared" si="236"/>
        <v>0</v>
      </c>
      <c r="M7560">
        <f t="shared" si="237"/>
        <v>0</v>
      </c>
    </row>
    <row r="7561" spans="1:13" x14ac:dyDescent="0.4">
      <c r="A7561">
        <v>317.25738899999999</v>
      </c>
      <c r="B7561">
        <v>483.38757399999997</v>
      </c>
      <c r="F7561">
        <v>317.25738899999999</v>
      </c>
      <c r="G7561">
        <v>483.38757399999997</v>
      </c>
      <c r="L7561">
        <f t="shared" si="236"/>
        <v>0</v>
      </c>
      <c r="M7561">
        <f t="shared" si="237"/>
        <v>0</v>
      </c>
    </row>
    <row r="7562" spans="1:13" x14ac:dyDescent="0.4">
      <c r="A7562">
        <v>-274.93631499999998</v>
      </c>
      <c r="B7562">
        <v>405.32398000000001</v>
      </c>
      <c r="F7562">
        <v>-274.93631499999998</v>
      </c>
      <c r="G7562">
        <v>405.32398000000001</v>
      </c>
      <c r="L7562">
        <f t="shared" si="236"/>
        <v>0</v>
      </c>
      <c r="M7562">
        <f t="shared" si="237"/>
        <v>0</v>
      </c>
    </row>
    <row r="7563" spans="1:13" x14ac:dyDescent="0.4">
      <c r="A7563">
        <v>553.45090600000003</v>
      </c>
      <c r="B7563">
        <v>-661.73060199999998</v>
      </c>
      <c r="F7563">
        <v>553.45090600000003</v>
      </c>
      <c r="G7563">
        <v>-661.73060199999998</v>
      </c>
      <c r="L7563">
        <f t="shared" si="236"/>
        <v>0</v>
      </c>
      <c r="M7563">
        <f t="shared" si="237"/>
        <v>0</v>
      </c>
    </row>
    <row r="7564" spans="1:13" x14ac:dyDescent="0.4">
      <c r="A7564">
        <v>76.942283000000003</v>
      </c>
      <c r="B7564">
        <v>-1420.163378</v>
      </c>
      <c r="F7564">
        <v>76.942283000000003</v>
      </c>
      <c r="G7564">
        <v>-1420.163378</v>
      </c>
      <c r="L7564">
        <f t="shared" si="236"/>
        <v>0</v>
      </c>
      <c r="M7564">
        <f t="shared" si="237"/>
        <v>0</v>
      </c>
    </row>
    <row r="7565" spans="1:13" x14ac:dyDescent="0.4">
      <c r="A7565">
        <v>122.69820799999999</v>
      </c>
      <c r="B7565">
        <v>-74.701633000000001</v>
      </c>
      <c r="F7565">
        <v>122.69820799999999</v>
      </c>
      <c r="G7565">
        <v>-74.701633000000001</v>
      </c>
      <c r="L7565">
        <f t="shared" si="236"/>
        <v>0</v>
      </c>
      <c r="M7565">
        <f t="shared" si="237"/>
        <v>0</v>
      </c>
    </row>
    <row r="7566" spans="1:13" x14ac:dyDescent="0.4">
      <c r="A7566">
        <v>-144.01214999999999</v>
      </c>
      <c r="B7566">
        <v>958.94117400000005</v>
      </c>
      <c r="F7566">
        <v>-144.01214999999999</v>
      </c>
      <c r="G7566">
        <v>958.94117400000005</v>
      </c>
      <c r="L7566">
        <f t="shared" si="236"/>
        <v>0</v>
      </c>
      <c r="M7566">
        <f t="shared" si="237"/>
        <v>0</v>
      </c>
    </row>
    <row r="7567" spans="1:13" x14ac:dyDescent="0.4">
      <c r="A7567">
        <v>376.50609400000002</v>
      </c>
      <c r="B7567">
        <v>681.14126999999996</v>
      </c>
      <c r="F7567">
        <v>376.50609400000002</v>
      </c>
      <c r="G7567">
        <v>681.14126999999996</v>
      </c>
      <c r="L7567">
        <f t="shared" si="236"/>
        <v>0</v>
      </c>
      <c r="M7567">
        <f t="shared" si="237"/>
        <v>0</v>
      </c>
    </row>
    <row r="7568" spans="1:13" x14ac:dyDescent="0.4">
      <c r="A7568">
        <v>-925.79356600000006</v>
      </c>
      <c r="B7568">
        <v>-754.202043</v>
      </c>
      <c r="F7568">
        <v>-925.79356600000006</v>
      </c>
      <c r="G7568">
        <v>-754.202043</v>
      </c>
      <c r="L7568">
        <f t="shared" si="236"/>
        <v>0</v>
      </c>
      <c r="M7568">
        <f t="shared" si="237"/>
        <v>0</v>
      </c>
    </row>
    <row r="7569" spans="1:13" x14ac:dyDescent="0.4">
      <c r="A7569">
        <v>-531.29407700000002</v>
      </c>
      <c r="B7569">
        <v>836.43482600000004</v>
      </c>
      <c r="F7569">
        <v>-531.29407700000002</v>
      </c>
      <c r="G7569">
        <v>836.43482600000004</v>
      </c>
      <c r="L7569">
        <f t="shared" si="236"/>
        <v>0</v>
      </c>
      <c r="M7569">
        <f t="shared" si="237"/>
        <v>0</v>
      </c>
    </row>
    <row r="7570" spans="1:13" x14ac:dyDescent="0.4">
      <c r="A7570">
        <v>-487.97974199999999</v>
      </c>
      <c r="B7570">
        <v>11.425464</v>
      </c>
      <c r="F7570">
        <v>-487.97974199999999</v>
      </c>
      <c r="G7570">
        <v>11.425464</v>
      </c>
      <c r="L7570">
        <f t="shared" si="236"/>
        <v>0</v>
      </c>
      <c r="M7570">
        <f t="shared" si="237"/>
        <v>0</v>
      </c>
    </row>
    <row r="7571" spans="1:13" x14ac:dyDescent="0.4">
      <c r="A7571">
        <v>162.48120900000001</v>
      </c>
      <c r="B7571">
        <v>-869.54164000000003</v>
      </c>
      <c r="F7571">
        <v>162.48120900000001</v>
      </c>
      <c r="G7571">
        <v>-869.54164000000003</v>
      </c>
      <c r="L7571">
        <f t="shared" si="236"/>
        <v>0</v>
      </c>
      <c r="M7571">
        <f t="shared" si="237"/>
        <v>0</v>
      </c>
    </row>
    <row r="7572" spans="1:13" x14ac:dyDescent="0.4">
      <c r="A7572">
        <v>-493.47096599999998</v>
      </c>
      <c r="B7572">
        <v>-31.048333</v>
      </c>
      <c r="F7572">
        <v>-493.47096599999998</v>
      </c>
      <c r="G7572">
        <v>-31.048333</v>
      </c>
      <c r="L7572">
        <f t="shared" si="236"/>
        <v>0</v>
      </c>
      <c r="M7572">
        <f t="shared" si="237"/>
        <v>0</v>
      </c>
    </row>
    <row r="7573" spans="1:13" x14ac:dyDescent="0.4">
      <c r="A7573">
        <v>-289.78544799999997</v>
      </c>
      <c r="B7573">
        <v>-585.04649199999994</v>
      </c>
      <c r="F7573">
        <v>-289.78544799999997</v>
      </c>
      <c r="G7573">
        <v>-585.04649199999994</v>
      </c>
      <c r="L7573">
        <f t="shared" si="236"/>
        <v>0</v>
      </c>
      <c r="M7573">
        <f t="shared" si="237"/>
        <v>0</v>
      </c>
    </row>
    <row r="7574" spans="1:13" x14ac:dyDescent="0.4">
      <c r="A7574">
        <v>-877.41849300000001</v>
      </c>
      <c r="B7574">
        <v>-660.60484099999996</v>
      </c>
      <c r="F7574">
        <v>-877.41849300000001</v>
      </c>
      <c r="G7574">
        <v>-660.60484099999996</v>
      </c>
      <c r="L7574">
        <f t="shared" si="236"/>
        <v>0</v>
      </c>
      <c r="M7574">
        <f t="shared" si="237"/>
        <v>0</v>
      </c>
    </row>
    <row r="7575" spans="1:13" x14ac:dyDescent="0.4">
      <c r="A7575">
        <v>587.91009299999996</v>
      </c>
      <c r="B7575">
        <v>443.01471400000003</v>
      </c>
      <c r="F7575">
        <v>587.91009299999996</v>
      </c>
      <c r="G7575">
        <v>443.01471400000003</v>
      </c>
      <c r="L7575">
        <f t="shared" si="236"/>
        <v>0</v>
      </c>
      <c r="M7575">
        <f t="shared" si="237"/>
        <v>0</v>
      </c>
    </row>
    <row r="7576" spans="1:13" x14ac:dyDescent="0.4">
      <c r="A7576">
        <v>-480.98789900000003</v>
      </c>
      <c r="B7576">
        <v>-300.46829400000001</v>
      </c>
      <c r="F7576">
        <v>-480.98789900000003</v>
      </c>
      <c r="G7576">
        <v>-300.46829400000001</v>
      </c>
      <c r="L7576">
        <f t="shared" si="236"/>
        <v>0</v>
      </c>
      <c r="M7576">
        <f t="shared" si="237"/>
        <v>0</v>
      </c>
    </row>
    <row r="7577" spans="1:13" x14ac:dyDescent="0.4">
      <c r="A7577">
        <v>-74.007305000000002</v>
      </c>
      <c r="B7577">
        <v>-1050.1126850000001</v>
      </c>
      <c r="F7577">
        <v>-74.007305000000002</v>
      </c>
      <c r="G7577">
        <v>-1050.1126850000001</v>
      </c>
      <c r="L7577">
        <f t="shared" si="236"/>
        <v>0</v>
      </c>
      <c r="M7577">
        <f t="shared" si="237"/>
        <v>0</v>
      </c>
    </row>
    <row r="7578" spans="1:13" x14ac:dyDescent="0.4">
      <c r="A7578">
        <v>-332.89196399999997</v>
      </c>
      <c r="B7578">
        <v>-198.20384100000001</v>
      </c>
      <c r="F7578">
        <v>-332.89196399999997</v>
      </c>
      <c r="G7578">
        <v>-198.20384100000001</v>
      </c>
      <c r="L7578">
        <f t="shared" si="236"/>
        <v>0</v>
      </c>
      <c r="M7578">
        <f t="shared" si="237"/>
        <v>0</v>
      </c>
    </row>
    <row r="7579" spans="1:13" x14ac:dyDescent="0.4">
      <c r="A7579">
        <v>238.746579</v>
      </c>
      <c r="B7579">
        <v>-70.905687</v>
      </c>
      <c r="F7579">
        <v>238.746579</v>
      </c>
      <c r="G7579">
        <v>-70.905687</v>
      </c>
      <c r="L7579">
        <f t="shared" si="236"/>
        <v>0</v>
      </c>
      <c r="M7579">
        <f t="shared" si="237"/>
        <v>0</v>
      </c>
    </row>
    <row r="7580" spans="1:13" x14ac:dyDescent="0.4">
      <c r="A7580">
        <v>-128.044467</v>
      </c>
      <c r="B7580">
        <v>-60.460230000000003</v>
      </c>
      <c r="F7580">
        <v>-128.044467</v>
      </c>
      <c r="G7580">
        <v>-60.460230000000003</v>
      </c>
      <c r="L7580">
        <f t="shared" si="236"/>
        <v>0</v>
      </c>
      <c r="M7580">
        <f t="shared" si="237"/>
        <v>0</v>
      </c>
    </row>
    <row r="7581" spans="1:13" x14ac:dyDescent="0.4">
      <c r="A7581">
        <v>-1.8092090000000001</v>
      </c>
      <c r="B7581">
        <v>-241.77104199999999</v>
      </c>
      <c r="F7581">
        <v>-1.8092090000000001</v>
      </c>
      <c r="G7581">
        <v>-241.77104199999999</v>
      </c>
      <c r="L7581">
        <f t="shared" si="236"/>
        <v>0</v>
      </c>
      <c r="M7581">
        <f t="shared" si="237"/>
        <v>0</v>
      </c>
    </row>
    <row r="7582" spans="1:13" x14ac:dyDescent="0.4">
      <c r="A7582">
        <v>-130.6129</v>
      </c>
      <c r="B7582">
        <v>603.65508799999998</v>
      </c>
      <c r="F7582">
        <v>-130.6129</v>
      </c>
      <c r="G7582">
        <v>603.65508799999998</v>
      </c>
      <c r="L7582">
        <f t="shared" si="236"/>
        <v>0</v>
      </c>
      <c r="M7582">
        <f t="shared" si="237"/>
        <v>0</v>
      </c>
    </row>
    <row r="7583" spans="1:13" x14ac:dyDescent="0.4">
      <c r="A7583">
        <v>-724.03444100000002</v>
      </c>
      <c r="B7583">
        <v>-130.13604699999999</v>
      </c>
      <c r="F7583">
        <v>-724.03444100000002</v>
      </c>
      <c r="G7583">
        <v>-130.13604699999999</v>
      </c>
      <c r="L7583">
        <f t="shared" si="236"/>
        <v>0</v>
      </c>
      <c r="M7583">
        <f t="shared" si="237"/>
        <v>0</v>
      </c>
    </row>
    <row r="7584" spans="1:13" x14ac:dyDescent="0.4">
      <c r="A7584">
        <v>-543.40427299999999</v>
      </c>
      <c r="B7584">
        <v>-122.78498399999999</v>
      </c>
      <c r="F7584">
        <v>-543.40427299999999</v>
      </c>
      <c r="G7584">
        <v>-122.78498399999999</v>
      </c>
      <c r="L7584">
        <f t="shared" si="236"/>
        <v>0</v>
      </c>
      <c r="M7584">
        <f t="shared" si="237"/>
        <v>0</v>
      </c>
    </row>
    <row r="7585" spans="1:13" x14ac:dyDescent="0.4">
      <c r="A7585">
        <v>-974.80297900000005</v>
      </c>
      <c r="B7585">
        <v>56.737873</v>
      </c>
      <c r="F7585">
        <v>-974.80297900000005</v>
      </c>
      <c r="G7585">
        <v>56.737873</v>
      </c>
      <c r="L7585">
        <f t="shared" si="236"/>
        <v>0</v>
      </c>
      <c r="M7585">
        <f t="shared" si="237"/>
        <v>0</v>
      </c>
    </row>
    <row r="7586" spans="1:13" x14ac:dyDescent="0.4">
      <c r="A7586">
        <v>-588.37592299999994</v>
      </c>
      <c r="B7586">
        <v>-364.925342</v>
      </c>
      <c r="F7586">
        <v>-588.37592299999994</v>
      </c>
      <c r="G7586">
        <v>-364.925342</v>
      </c>
      <c r="L7586">
        <f t="shared" si="236"/>
        <v>0</v>
      </c>
      <c r="M7586">
        <f t="shared" si="237"/>
        <v>0</v>
      </c>
    </row>
    <row r="7587" spans="1:13" x14ac:dyDescent="0.4">
      <c r="A7587">
        <v>489.22189100000003</v>
      </c>
      <c r="B7587">
        <v>390.99241499999999</v>
      </c>
      <c r="F7587">
        <v>489.22189100000003</v>
      </c>
      <c r="G7587">
        <v>390.99241499999999</v>
      </c>
      <c r="L7587">
        <f t="shared" si="236"/>
        <v>0</v>
      </c>
      <c r="M7587">
        <f t="shared" si="237"/>
        <v>0</v>
      </c>
    </row>
    <row r="7588" spans="1:13" x14ac:dyDescent="0.4">
      <c r="A7588">
        <v>1020.503563</v>
      </c>
      <c r="B7588">
        <v>-703.77285400000005</v>
      </c>
      <c r="F7588">
        <v>1020.503563</v>
      </c>
      <c r="G7588">
        <v>-703.77285400000005</v>
      </c>
      <c r="L7588">
        <f t="shared" si="236"/>
        <v>0</v>
      </c>
      <c r="M7588">
        <f t="shared" si="237"/>
        <v>0</v>
      </c>
    </row>
    <row r="7589" spans="1:13" x14ac:dyDescent="0.4">
      <c r="A7589">
        <v>505.88755300000003</v>
      </c>
      <c r="B7589">
        <v>428.48880100000002</v>
      </c>
      <c r="F7589">
        <v>505.88755300000003</v>
      </c>
      <c r="G7589">
        <v>428.48880100000002</v>
      </c>
      <c r="L7589">
        <f t="shared" si="236"/>
        <v>0</v>
      </c>
      <c r="M7589">
        <f t="shared" si="237"/>
        <v>0</v>
      </c>
    </row>
    <row r="7590" spans="1:13" x14ac:dyDescent="0.4">
      <c r="A7590">
        <v>-626.91923199999997</v>
      </c>
      <c r="B7590">
        <v>-453.03844500000002</v>
      </c>
      <c r="F7590">
        <v>-626.91923199999997</v>
      </c>
      <c r="G7590">
        <v>-453.03844500000002</v>
      </c>
      <c r="L7590">
        <f t="shared" si="236"/>
        <v>0</v>
      </c>
      <c r="M7590">
        <f t="shared" si="237"/>
        <v>0</v>
      </c>
    </row>
    <row r="7591" spans="1:13" x14ac:dyDescent="0.4">
      <c r="A7591">
        <v>505.64379200000002</v>
      </c>
      <c r="B7591">
        <v>376.36319200000003</v>
      </c>
      <c r="F7591">
        <v>505.64379200000002</v>
      </c>
      <c r="G7591">
        <v>376.36319200000003</v>
      </c>
      <c r="L7591">
        <f t="shared" si="236"/>
        <v>0</v>
      </c>
      <c r="M7591">
        <f t="shared" si="237"/>
        <v>0</v>
      </c>
    </row>
    <row r="7592" spans="1:13" x14ac:dyDescent="0.4">
      <c r="A7592">
        <v>113.932444</v>
      </c>
      <c r="B7592">
        <v>-18.125374999999998</v>
      </c>
      <c r="F7592">
        <v>113.932444</v>
      </c>
      <c r="G7592">
        <v>-18.125374999999998</v>
      </c>
      <c r="L7592">
        <f t="shared" si="236"/>
        <v>0</v>
      </c>
      <c r="M7592">
        <f t="shared" si="237"/>
        <v>0</v>
      </c>
    </row>
    <row r="7593" spans="1:13" x14ac:dyDescent="0.4">
      <c r="A7593">
        <v>-9.6047170000000008</v>
      </c>
      <c r="B7593">
        <v>8.0189979999999998</v>
      </c>
      <c r="F7593">
        <v>-9.6047170000000008</v>
      </c>
      <c r="G7593">
        <v>8.0189979999999998</v>
      </c>
      <c r="L7593">
        <f t="shared" si="236"/>
        <v>0</v>
      </c>
      <c r="M7593">
        <f t="shared" si="237"/>
        <v>0</v>
      </c>
    </row>
    <row r="7594" spans="1:13" x14ac:dyDescent="0.4">
      <c r="A7594">
        <v>688.02843399999995</v>
      </c>
      <c r="B7594">
        <v>-497.440065</v>
      </c>
      <c r="F7594">
        <v>688.02843399999995</v>
      </c>
      <c r="G7594">
        <v>-497.440065</v>
      </c>
      <c r="L7594">
        <f t="shared" si="236"/>
        <v>0</v>
      </c>
      <c r="M7594">
        <f t="shared" si="237"/>
        <v>0</v>
      </c>
    </row>
    <row r="7595" spans="1:13" x14ac:dyDescent="0.4">
      <c r="A7595">
        <v>621.08877299999995</v>
      </c>
      <c r="B7595">
        <v>-627.794623</v>
      </c>
      <c r="F7595">
        <v>621.08877299999995</v>
      </c>
      <c r="G7595">
        <v>-627.794623</v>
      </c>
      <c r="L7595">
        <f t="shared" si="236"/>
        <v>0</v>
      </c>
      <c r="M7595">
        <f t="shared" si="237"/>
        <v>0</v>
      </c>
    </row>
    <row r="7596" spans="1:13" x14ac:dyDescent="0.4">
      <c r="A7596">
        <v>-268.61649799999998</v>
      </c>
      <c r="B7596">
        <v>695.30442400000004</v>
      </c>
      <c r="F7596">
        <v>-268.61649799999998</v>
      </c>
      <c r="G7596">
        <v>695.30442400000004</v>
      </c>
      <c r="L7596">
        <f t="shared" si="236"/>
        <v>0</v>
      </c>
      <c r="M7596">
        <f t="shared" si="237"/>
        <v>0</v>
      </c>
    </row>
    <row r="7597" spans="1:13" x14ac:dyDescent="0.4">
      <c r="A7597">
        <v>-181.14478500000001</v>
      </c>
      <c r="B7597">
        <v>-992.64687000000004</v>
      </c>
      <c r="F7597">
        <v>-181.14478500000001</v>
      </c>
      <c r="G7597">
        <v>-992.64687000000004</v>
      </c>
      <c r="L7597">
        <f t="shared" si="236"/>
        <v>0</v>
      </c>
      <c r="M7597">
        <f t="shared" si="237"/>
        <v>0</v>
      </c>
    </row>
    <row r="7598" spans="1:13" x14ac:dyDescent="0.4">
      <c r="A7598">
        <v>523.91838299999995</v>
      </c>
      <c r="B7598">
        <v>46.386642999999999</v>
      </c>
      <c r="F7598">
        <v>523.91838299999995</v>
      </c>
      <c r="G7598">
        <v>46.386642999999999</v>
      </c>
      <c r="L7598">
        <f t="shared" si="236"/>
        <v>0</v>
      </c>
      <c r="M7598">
        <f t="shared" si="237"/>
        <v>0</v>
      </c>
    </row>
    <row r="7599" spans="1:13" x14ac:dyDescent="0.4">
      <c r="A7599">
        <v>-1016.9484179999999</v>
      </c>
      <c r="B7599">
        <v>-66.989784</v>
      </c>
      <c r="F7599">
        <v>-1016.9484179999999</v>
      </c>
      <c r="G7599">
        <v>-66.989784</v>
      </c>
      <c r="L7599">
        <f t="shared" si="236"/>
        <v>0</v>
      </c>
      <c r="M7599">
        <f t="shared" si="237"/>
        <v>0</v>
      </c>
    </row>
    <row r="7600" spans="1:13" x14ac:dyDescent="0.4">
      <c r="A7600">
        <v>16.595445000000002</v>
      </c>
      <c r="B7600">
        <v>322.94811600000003</v>
      </c>
      <c r="F7600">
        <v>16.595445000000002</v>
      </c>
      <c r="G7600">
        <v>322.94811600000003</v>
      </c>
      <c r="L7600">
        <f t="shared" si="236"/>
        <v>0</v>
      </c>
      <c r="M7600">
        <f t="shared" si="237"/>
        <v>0</v>
      </c>
    </row>
    <row r="7601" spans="1:13" x14ac:dyDescent="0.4">
      <c r="A7601">
        <v>-141.838099</v>
      </c>
      <c r="B7601">
        <v>781.82309999999995</v>
      </c>
      <c r="F7601">
        <v>-141.838099</v>
      </c>
      <c r="G7601">
        <v>781.82309999999995</v>
      </c>
      <c r="L7601">
        <f t="shared" si="236"/>
        <v>0</v>
      </c>
      <c r="M7601">
        <f t="shared" si="237"/>
        <v>0</v>
      </c>
    </row>
    <row r="7602" spans="1:13" x14ac:dyDescent="0.4">
      <c r="A7602">
        <v>-273.43093199999998</v>
      </c>
      <c r="B7602">
        <v>540.96847100000002</v>
      </c>
      <c r="F7602">
        <v>-273.43093199999998</v>
      </c>
      <c r="G7602">
        <v>540.96847100000002</v>
      </c>
      <c r="L7602">
        <f t="shared" si="236"/>
        <v>0</v>
      </c>
      <c r="M7602">
        <f t="shared" si="237"/>
        <v>0</v>
      </c>
    </row>
    <row r="7603" spans="1:13" x14ac:dyDescent="0.4">
      <c r="A7603">
        <v>85.94802</v>
      </c>
      <c r="B7603">
        <v>-913.68140200000005</v>
      </c>
      <c r="F7603">
        <v>85.94802</v>
      </c>
      <c r="G7603">
        <v>-913.68140200000005</v>
      </c>
      <c r="L7603">
        <f t="shared" si="236"/>
        <v>0</v>
      </c>
      <c r="M7603">
        <f t="shared" si="237"/>
        <v>0</v>
      </c>
    </row>
    <row r="7604" spans="1:13" x14ac:dyDescent="0.4">
      <c r="A7604">
        <v>280.59621700000002</v>
      </c>
      <c r="B7604">
        <v>53.524121999999998</v>
      </c>
      <c r="F7604">
        <v>280.59621700000002</v>
      </c>
      <c r="G7604">
        <v>53.524121999999998</v>
      </c>
      <c r="L7604">
        <f t="shared" si="236"/>
        <v>0</v>
      </c>
      <c r="M7604">
        <f t="shared" si="237"/>
        <v>0</v>
      </c>
    </row>
    <row r="7605" spans="1:13" x14ac:dyDescent="0.4">
      <c r="A7605">
        <v>-12.388854</v>
      </c>
      <c r="B7605">
        <v>-19.344069000000001</v>
      </c>
      <c r="F7605">
        <v>-12.388854</v>
      </c>
      <c r="G7605">
        <v>-19.344069000000001</v>
      </c>
      <c r="L7605">
        <f t="shared" si="236"/>
        <v>0</v>
      </c>
      <c r="M7605">
        <f t="shared" si="237"/>
        <v>0</v>
      </c>
    </row>
    <row r="7606" spans="1:13" x14ac:dyDescent="0.4">
      <c r="A7606">
        <v>-110.126576</v>
      </c>
      <c r="B7606">
        <v>-665.13660800000002</v>
      </c>
      <c r="F7606">
        <v>-110.126576</v>
      </c>
      <c r="G7606">
        <v>-665.13660800000002</v>
      </c>
      <c r="L7606">
        <f t="shared" si="236"/>
        <v>0</v>
      </c>
      <c r="M7606">
        <f t="shared" si="237"/>
        <v>0</v>
      </c>
    </row>
    <row r="7607" spans="1:13" x14ac:dyDescent="0.4">
      <c r="A7607">
        <v>62.941834999999998</v>
      </c>
      <c r="B7607">
        <v>547.20319400000005</v>
      </c>
      <c r="F7607">
        <v>62.941834999999998</v>
      </c>
      <c r="G7607">
        <v>547.20319400000005</v>
      </c>
      <c r="L7607">
        <f t="shared" si="236"/>
        <v>0</v>
      </c>
      <c r="M7607">
        <f t="shared" si="237"/>
        <v>0</v>
      </c>
    </row>
    <row r="7608" spans="1:13" x14ac:dyDescent="0.4">
      <c r="A7608">
        <v>1589.520608</v>
      </c>
      <c r="B7608">
        <v>49.325553999999997</v>
      </c>
      <c r="F7608">
        <v>1589.520608</v>
      </c>
      <c r="G7608">
        <v>49.325553999999997</v>
      </c>
      <c r="L7608">
        <f t="shared" si="236"/>
        <v>0</v>
      </c>
      <c r="M7608">
        <f t="shared" si="237"/>
        <v>0</v>
      </c>
    </row>
    <row r="7609" spans="1:13" x14ac:dyDescent="0.4">
      <c r="A7609">
        <v>1014.239192</v>
      </c>
      <c r="B7609">
        <v>-246.811894</v>
      </c>
      <c r="F7609">
        <v>1014.239192</v>
      </c>
      <c r="G7609">
        <v>-246.811894</v>
      </c>
      <c r="L7609">
        <f t="shared" si="236"/>
        <v>0</v>
      </c>
      <c r="M7609">
        <f t="shared" si="237"/>
        <v>0</v>
      </c>
    </row>
    <row r="7610" spans="1:13" x14ac:dyDescent="0.4">
      <c r="A7610">
        <v>-184.134398</v>
      </c>
      <c r="B7610">
        <v>761.87914599999999</v>
      </c>
      <c r="F7610">
        <v>-184.134398</v>
      </c>
      <c r="G7610">
        <v>761.87914599999999</v>
      </c>
      <c r="L7610">
        <f t="shared" si="236"/>
        <v>0</v>
      </c>
      <c r="M7610">
        <f t="shared" si="237"/>
        <v>0</v>
      </c>
    </row>
    <row r="7611" spans="1:13" x14ac:dyDescent="0.4">
      <c r="A7611">
        <v>278.97170899999998</v>
      </c>
      <c r="B7611">
        <v>297.68242800000002</v>
      </c>
      <c r="F7611">
        <v>278.97170899999998</v>
      </c>
      <c r="G7611">
        <v>297.68242800000002</v>
      </c>
      <c r="L7611">
        <f t="shared" si="236"/>
        <v>0</v>
      </c>
      <c r="M7611">
        <f t="shared" si="237"/>
        <v>0</v>
      </c>
    </row>
    <row r="7612" spans="1:13" x14ac:dyDescent="0.4">
      <c r="A7612">
        <v>-511.40422899999999</v>
      </c>
      <c r="B7612">
        <v>428.11026700000002</v>
      </c>
      <c r="F7612">
        <v>-511.40422899999999</v>
      </c>
      <c r="G7612">
        <v>428.11026700000002</v>
      </c>
      <c r="L7612">
        <f t="shared" si="236"/>
        <v>0</v>
      </c>
      <c r="M7612">
        <f t="shared" si="237"/>
        <v>0</v>
      </c>
    </row>
    <row r="7613" spans="1:13" x14ac:dyDescent="0.4">
      <c r="A7613">
        <v>349.984872</v>
      </c>
      <c r="B7613">
        <v>-183.980536</v>
      </c>
      <c r="F7613">
        <v>349.984872</v>
      </c>
      <c r="G7613">
        <v>-183.980536</v>
      </c>
      <c r="L7613">
        <f t="shared" si="236"/>
        <v>0</v>
      </c>
      <c r="M7613">
        <f t="shared" si="237"/>
        <v>0</v>
      </c>
    </row>
    <row r="7614" spans="1:13" x14ac:dyDescent="0.4">
      <c r="A7614">
        <v>-215.02077600000001</v>
      </c>
      <c r="B7614">
        <v>-574.51520300000004</v>
      </c>
      <c r="F7614">
        <v>-215.02077600000001</v>
      </c>
      <c r="G7614">
        <v>-574.51520300000004</v>
      </c>
      <c r="L7614">
        <f t="shared" si="236"/>
        <v>0</v>
      </c>
      <c r="M7614">
        <f t="shared" si="237"/>
        <v>0</v>
      </c>
    </row>
    <row r="7615" spans="1:13" x14ac:dyDescent="0.4">
      <c r="A7615">
        <v>-629.32883700000002</v>
      </c>
      <c r="B7615">
        <v>156.775352</v>
      </c>
      <c r="F7615">
        <v>-629.32883700000002</v>
      </c>
      <c r="G7615">
        <v>156.775352</v>
      </c>
      <c r="L7615">
        <f t="shared" si="236"/>
        <v>0</v>
      </c>
      <c r="M7615">
        <f t="shared" si="237"/>
        <v>0</v>
      </c>
    </row>
    <row r="7616" spans="1:13" x14ac:dyDescent="0.4">
      <c r="A7616">
        <v>480.43612999999999</v>
      </c>
      <c r="B7616">
        <v>-335.55989</v>
      </c>
      <c r="F7616">
        <v>480.43612999999999</v>
      </c>
      <c r="G7616">
        <v>-335.55989</v>
      </c>
      <c r="L7616">
        <f t="shared" si="236"/>
        <v>0</v>
      </c>
      <c r="M7616">
        <f t="shared" si="237"/>
        <v>0</v>
      </c>
    </row>
    <row r="7617" spans="1:13" x14ac:dyDescent="0.4">
      <c r="A7617">
        <v>-245.65034399999999</v>
      </c>
      <c r="B7617">
        <v>299.220011</v>
      </c>
      <c r="F7617">
        <v>-245.65034399999999</v>
      </c>
      <c r="G7617">
        <v>299.220011</v>
      </c>
      <c r="L7617">
        <f t="shared" si="236"/>
        <v>0</v>
      </c>
      <c r="M7617">
        <f t="shared" si="237"/>
        <v>0</v>
      </c>
    </row>
    <row r="7618" spans="1:13" x14ac:dyDescent="0.4">
      <c r="A7618">
        <v>178.08922000000001</v>
      </c>
      <c r="B7618">
        <v>636.08581200000003</v>
      </c>
      <c r="F7618">
        <v>178.08922000000001</v>
      </c>
      <c r="G7618">
        <v>636.08581200000003</v>
      </c>
      <c r="L7618">
        <f t="shared" ref="L7618:L7681" si="238">A7618-F7618</f>
        <v>0</v>
      </c>
      <c r="M7618">
        <f t="shared" ref="M7618:M7681" si="239">B7618-G7618</f>
        <v>0</v>
      </c>
    </row>
    <row r="7619" spans="1:13" x14ac:dyDescent="0.4">
      <c r="A7619">
        <v>-41.327461999999997</v>
      </c>
      <c r="B7619">
        <v>-965.89944800000001</v>
      </c>
      <c r="F7619">
        <v>-41.327461999999997</v>
      </c>
      <c r="G7619">
        <v>-965.89944800000001</v>
      </c>
      <c r="L7619">
        <f t="shared" si="238"/>
        <v>0</v>
      </c>
      <c r="M7619">
        <f t="shared" si="239"/>
        <v>0</v>
      </c>
    </row>
    <row r="7620" spans="1:13" x14ac:dyDescent="0.4">
      <c r="A7620">
        <v>219.60686899999999</v>
      </c>
      <c r="B7620">
        <v>-1120.0873899999999</v>
      </c>
      <c r="F7620">
        <v>219.60686899999999</v>
      </c>
      <c r="G7620">
        <v>-1120.0873899999999</v>
      </c>
      <c r="L7620">
        <f t="shared" si="238"/>
        <v>0</v>
      </c>
      <c r="M7620">
        <f t="shared" si="239"/>
        <v>0</v>
      </c>
    </row>
    <row r="7621" spans="1:13" x14ac:dyDescent="0.4">
      <c r="A7621">
        <v>-391.69955299999998</v>
      </c>
      <c r="B7621">
        <v>-1190.7036370000001</v>
      </c>
      <c r="F7621">
        <v>-391.69955299999998</v>
      </c>
      <c r="G7621">
        <v>-1190.7036370000001</v>
      </c>
      <c r="L7621">
        <f t="shared" si="238"/>
        <v>0</v>
      </c>
      <c r="M7621">
        <f t="shared" si="239"/>
        <v>0</v>
      </c>
    </row>
    <row r="7622" spans="1:13" x14ac:dyDescent="0.4">
      <c r="A7622">
        <v>-103.727845</v>
      </c>
      <c r="B7622">
        <v>706.05930999999998</v>
      </c>
      <c r="F7622">
        <v>-103.727845</v>
      </c>
      <c r="G7622">
        <v>706.05930999999998</v>
      </c>
      <c r="L7622">
        <f t="shared" si="238"/>
        <v>0</v>
      </c>
      <c r="M7622">
        <f t="shared" si="239"/>
        <v>0</v>
      </c>
    </row>
    <row r="7623" spans="1:13" x14ac:dyDescent="0.4">
      <c r="A7623">
        <v>184.10290499999999</v>
      </c>
      <c r="B7623">
        <v>351.93004200000001</v>
      </c>
      <c r="F7623">
        <v>184.10290499999999</v>
      </c>
      <c r="G7623">
        <v>351.93004200000001</v>
      </c>
      <c r="L7623">
        <f t="shared" si="238"/>
        <v>0</v>
      </c>
      <c r="M7623">
        <f t="shared" si="239"/>
        <v>0</v>
      </c>
    </row>
    <row r="7624" spans="1:13" x14ac:dyDescent="0.4">
      <c r="A7624">
        <v>230.235536</v>
      </c>
      <c r="B7624">
        <v>-200.08286000000001</v>
      </c>
      <c r="F7624">
        <v>230.235536</v>
      </c>
      <c r="G7624">
        <v>-200.08286000000001</v>
      </c>
      <c r="L7624">
        <f t="shared" si="238"/>
        <v>0</v>
      </c>
      <c r="M7624">
        <f t="shared" si="239"/>
        <v>0</v>
      </c>
    </row>
    <row r="7625" spans="1:13" x14ac:dyDescent="0.4">
      <c r="A7625">
        <v>-288.78033699999997</v>
      </c>
      <c r="B7625">
        <v>1160.3817630000001</v>
      </c>
      <c r="F7625">
        <v>-288.78033699999997</v>
      </c>
      <c r="G7625">
        <v>1160.3817630000001</v>
      </c>
      <c r="L7625">
        <f t="shared" si="238"/>
        <v>0</v>
      </c>
      <c r="M7625">
        <f t="shared" si="239"/>
        <v>0</v>
      </c>
    </row>
    <row r="7626" spans="1:13" x14ac:dyDescent="0.4">
      <c r="A7626">
        <v>-661.12514499999997</v>
      </c>
      <c r="B7626">
        <v>277.70313499999997</v>
      </c>
      <c r="F7626">
        <v>-661.12514499999997</v>
      </c>
      <c r="G7626">
        <v>277.70313499999997</v>
      </c>
      <c r="L7626">
        <f t="shared" si="238"/>
        <v>0</v>
      </c>
      <c r="M7626">
        <f t="shared" si="239"/>
        <v>0</v>
      </c>
    </row>
    <row r="7627" spans="1:13" x14ac:dyDescent="0.4">
      <c r="A7627">
        <v>955.19645600000001</v>
      </c>
      <c r="B7627">
        <v>957.39291400000002</v>
      </c>
      <c r="F7627">
        <v>955.19645600000001</v>
      </c>
      <c r="G7627">
        <v>957.39291400000002</v>
      </c>
      <c r="L7627">
        <f t="shared" si="238"/>
        <v>0</v>
      </c>
      <c r="M7627">
        <f t="shared" si="239"/>
        <v>0</v>
      </c>
    </row>
    <row r="7628" spans="1:13" x14ac:dyDescent="0.4">
      <c r="A7628">
        <v>-119.32884199999999</v>
      </c>
      <c r="B7628">
        <v>182.82805200000001</v>
      </c>
      <c r="F7628">
        <v>-119.32884199999999</v>
      </c>
      <c r="G7628">
        <v>182.82805200000001</v>
      </c>
      <c r="L7628">
        <f t="shared" si="238"/>
        <v>0</v>
      </c>
      <c r="M7628">
        <f t="shared" si="239"/>
        <v>0</v>
      </c>
    </row>
    <row r="7629" spans="1:13" x14ac:dyDescent="0.4">
      <c r="A7629">
        <v>590.15390300000001</v>
      </c>
      <c r="B7629">
        <v>382.389161</v>
      </c>
      <c r="F7629">
        <v>590.15390300000001</v>
      </c>
      <c r="G7629">
        <v>382.389161</v>
      </c>
      <c r="L7629">
        <f t="shared" si="238"/>
        <v>0</v>
      </c>
      <c r="M7629">
        <f t="shared" si="239"/>
        <v>0</v>
      </c>
    </row>
    <row r="7630" spans="1:13" x14ac:dyDescent="0.4">
      <c r="A7630">
        <v>-168.622624</v>
      </c>
      <c r="B7630">
        <v>-372.95468599999998</v>
      </c>
      <c r="F7630">
        <v>-168.622624</v>
      </c>
      <c r="G7630">
        <v>-372.95468599999998</v>
      </c>
      <c r="L7630">
        <f t="shared" si="238"/>
        <v>0</v>
      </c>
      <c r="M7630">
        <f t="shared" si="239"/>
        <v>0</v>
      </c>
    </row>
    <row r="7631" spans="1:13" x14ac:dyDescent="0.4">
      <c r="A7631">
        <v>109.166601</v>
      </c>
      <c r="B7631">
        <v>-331.670568</v>
      </c>
      <c r="F7631">
        <v>109.166601</v>
      </c>
      <c r="G7631">
        <v>-331.670568</v>
      </c>
      <c r="L7631">
        <f t="shared" si="238"/>
        <v>0</v>
      </c>
      <c r="M7631">
        <f t="shared" si="239"/>
        <v>0</v>
      </c>
    </row>
    <row r="7632" spans="1:13" x14ac:dyDescent="0.4">
      <c r="A7632">
        <v>765.215506</v>
      </c>
      <c r="B7632">
        <v>240.01486399999999</v>
      </c>
      <c r="F7632">
        <v>765.215506</v>
      </c>
      <c r="G7632">
        <v>240.01486399999999</v>
      </c>
      <c r="L7632">
        <f t="shared" si="238"/>
        <v>0</v>
      </c>
      <c r="M7632">
        <f t="shared" si="239"/>
        <v>0</v>
      </c>
    </row>
    <row r="7633" spans="1:13" x14ac:dyDescent="0.4">
      <c r="A7633">
        <v>-200.412396</v>
      </c>
      <c r="B7633">
        <v>-430.96758999999997</v>
      </c>
      <c r="F7633">
        <v>-200.412396</v>
      </c>
      <c r="G7633">
        <v>-430.96758999999997</v>
      </c>
      <c r="L7633">
        <f t="shared" si="238"/>
        <v>0</v>
      </c>
      <c r="M7633">
        <f t="shared" si="239"/>
        <v>0</v>
      </c>
    </row>
    <row r="7634" spans="1:13" x14ac:dyDescent="0.4">
      <c r="A7634">
        <v>726.79388300000005</v>
      </c>
      <c r="B7634">
        <v>447.79569199999997</v>
      </c>
      <c r="F7634">
        <v>726.79388300000005</v>
      </c>
      <c r="G7634">
        <v>447.79569199999997</v>
      </c>
      <c r="L7634">
        <f t="shared" si="238"/>
        <v>0</v>
      </c>
      <c r="M7634">
        <f t="shared" si="239"/>
        <v>0</v>
      </c>
    </row>
    <row r="7635" spans="1:13" x14ac:dyDescent="0.4">
      <c r="A7635">
        <v>-897.94300899999996</v>
      </c>
      <c r="B7635">
        <v>-225.568849</v>
      </c>
      <c r="F7635">
        <v>-897.94300899999996</v>
      </c>
      <c r="G7635">
        <v>-225.568849</v>
      </c>
      <c r="L7635">
        <f t="shared" si="238"/>
        <v>0</v>
      </c>
      <c r="M7635">
        <f t="shared" si="239"/>
        <v>0</v>
      </c>
    </row>
    <row r="7636" spans="1:13" x14ac:dyDescent="0.4">
      <c r="A7636">
        <v>307.86704500000002</v>
      </c>
      <c r="B7636">
        <v>212.74273099999999</v>
      </c>
      <c r="F7636">
        <v>307.86704500000002</v>
      </c>
      <c r="G7636">
        <v>212.74273099999999</v>
      </c>
      <c r="L7636">
        <f t="shared" si="238"/>
        <v>0</v>
      </c>
      <c r="M7636">
        <f t="shared" si="239"/>
        <v>0</v>
      </c>
    </row>
    <row r="7637" spans="1:13" x14ac:dyDescent="0.4">
      <c r="A7637">
        <v>80.794064000000006</v>
      </c>
      <c r="B7637">
        <v>619.45667600000002</v>
      </c>
      <c r="F7637">
        <v>80.794064000000006</v>
      </c>
      <c r="G7637">
        <v>619.45667600000002</v>
      </c>
      <c r="L7637">
        <f t="shared" si="238"/>
        <v>0</v>
      </c>
      <c r="M7637">
        <f t="shared" si="239"/>
        <v>0</v>
      </c>
    </row>
    <row r="7638" spans="1:13" x14ac:dyDescent="0.4">
      <c r="A7638">
        <v>1082.938165</v>
      </c>
      <c r="B7638">
        <v>218.56116299999999</v>
      </c>
      <c r="F7638">
        <v>1082.938165</v>
      </c>
      <c r="G7638">
        <v>218.56116299999999</v>
      </c>
      <c r="L7638">
        <f t="shared" si="238"/>
        <v>0</v>
      </c>
      <c r="M7638">
        <f t="shared" si="239"/>
        <v>0</v>
      </c>
    </row>
    <row r="7639" spans="1:13" x14ac:dyDescent="0.4">
      <c r="A7639">
        <v>-364.82074399999999</v>
      </c>
      <c r="B7639">
        <v>493.04695900000002</v>
      </c>
      <c r="F7639">
        <v>-364.82074399999999</v>
      </c>
      <c r="G7639">
        <v>493.04695900000002</v>
      </c>
      <c r="L7639">
        <f t="shared" si="238"/>
        <v>0</v>
      </c>
      <c r="M7639">
        <f t="shared" si="239"/>
        <v>0</v>
      </c>
    </row>
    <row r="7640" spans="1:13" x14ac:dyDescent="0.4">
      <c r="A7640">
        <v>201.85719499999999</v>
      </c>
      <c r="B7640">
        <v>458.57245499999999</v>
      </c>
      <c r="F7640">
        <v>201.85719499999999</v>
      </c>
      <c r="G7640">
        <v>458.57245499999999</v>
      </c>
      <c r="L7640">
        <f t="shared" si="238"/>
        <v>0</v>
      </c>
      <c r="M7640">
        <f t="shared" si="239"/>
        <v>0</v>
      </c>
    </row>
    <row r="7641" spans="1:13" x14ac:dyDescent="0.4">
      <c r="A7641">
        <v>411.15897999999999</v>
      </c>
      <c r="B7641">
        <v>10.608326</v>
      </c>
      <c r="F7641">
        <v>411.15897999999999</v>
      </c>
      <c r="G7641">
        <v>10.608326</v>
      </c>
      <c r="L7641">
        <f t="shared" si="238"/>
        <v>0</v>
      </c>
      <c r="M7641">
        <f t="shared" si="239"/>
        <v>0</v>
      </c>
    </row>
    <row r="7642" spans="1:13" x14ac:dyDescent="0.4">
      <c r="A7642">
        <v>159.19460000000001</v>
      </c>
      <c r="B7642">
        <v>300.438131</v>
      </c>
      <c r="F7642">
        <v>159.19460000000001</v>
      </c>
      <c r="G7642">
        <v>300.438131</v>
      </c>
      <c r="L7642">
        <f t="shared" si="238"/>
        <v>0</v>
      </c>
      <c r="M7642">
        <f t="shared" si="239"/>
        <v>0</v>
      </c>
    </row>
    <row r="7643" spans="1:13" x14ac:dyDescent="0.4">
      <c r="A7643">
        <v>348.99112100000002</v>
      </c>
      <c r="B7643">
        <v>-1833.8426710000001</v>
      </c>
      <c r="F7643">
        <v>348.99112100000002</v>
      </c>
      <c r="G7643">
        <v>-1833.8426710000001</v>
      </c>
      <c r="L7643">
        <f t="shared" si="238"/>
        <v>0</v>
      </c>
      <c r="M7643">
        <f t="shared" si="239"/>
        <v>0</v>
      </c>
    </row>
    <row r="7644" spans="1:13" x14ac:dyDescent="0.4">
      <c r="A7644">
        <v>-1477.342956</v>
      </c>
      <c r="B7644">
        <v>-1101.273498</v>
      </c>
      <c r="F7644">
        <v>-1477.342956</v>
      </c>
      <c r="G7644">
        <v>-1101.273498</v>
      </c>
      <c r="L7644">
        <f t="shared" si="238"/>
        <v>0</v>
      </c>
      <c r="M7644">
        <f t="shared" si="239"/>
        <v>0</v>
      </c>
    </row>
    <row r="7645" spans="1:13" x14ac:dyDescent="0.4">
      <c r="A7645">
        <v>-1062.517468</v>
      </c>
      <c r="B7645">
        <v>279.78176400000001</v>
      </c>
      <c r="F7645">
        <v>-1062.517468</v>
      </c>
      <c r="G7645">
        <v>279.78176400000001</v>
      </c>
      <c r="L7645">
        <f t="shared" si="238"/>
        <v>0</v>
      </c>
      <c r="M7645">
        <f t="shared" si="239"/>
        <v>0</v>
      </c>
    </row>
    <row r="7646" spans="1:13" x14ac:dyDescent="0.4">
      <c r="A7646">
        <v>-662.09425399999998</v>
      </c>
      <c r="B7646">
        <v>-48.477621999999997</v>
      </c>
      <c r="F7646">
        <v>-662.09425399999998</v>
      </c>
      <c r="G7646">
        <v>-48.477621999999997</v>
      </c>
      <c r="L7646">
        <f t="shared" si="238"/>
        <v>0</v>
      </c>
      <c r="M7646">
        <f t="shared" si="239"/>
        <v>0</v>
      </c>
    </row>
    <row r="7647" spans="1:13" x14ac:dyDescent="0.4">
      <c r="A7647">
        <v>283.68909100000002</v>
      </c>
      <c r="B7647">
        <v>-315.43505399999998</v>
      </c>
      <c r="F7647">
        <v>283.68909100000002</v>
      </c>
      <c r="G7647">
        <v>-315.43505399999998</v>
      </c>
      <c r="L7647">
        <f t="shared" si="238"/>
        <v>0</v>
      </c>
      <c r="M7647">
        <f t="shared" si="239"/>
        <v>0</v>
      </c>
    </row>
    <row r="7648" spans="1:13" x14ac:dyDescent="0.4">
      <c r="A7648">
        <v>661.66868599999998</v>
      </c>
      <c r="B7648">
        <v>-282.81285300000002</v>
      </c>
      <c r="F7648">
        <v>661.66868599999998</v>
      </c>
      <c r="G7648">
        <v>-282.81285300000002</v>
      </c>
      <c r="L7648">
        <f t="shared" si="238"/>
        <v>0</v>
      </c>
      <c r="M7648">
        <f t="shared" si="239"/>
        <v>0</v>
      </c>
    </row>
    <row r="7649" spans="1:13" x14ac:dyDescent="0.4">
      <c r="A7649">
        <v>-472.538116</v>
      </c>
      <c r="B7649">
        <v>-240.40948800000001</v>
      </c>
      <c r="F7649">
        <v>-472.538116</v>
      </c>
      <c r="G7649">
        <v>-240.40948800000001</v>
      </c>
      <c r="L7649">
        <f t="shared" si="238"/>
        <v>0</v>
      </c>
      <c r="M7649">
        <f t="shared" si="239"/>
        <v>0</v>
      </c>
    </row>
    <row r="7650" spans="1:13" x14ac:dyDescent="0.4">
      <c r="A7650">
        <v>-133.68121600000001</v>
      </c>
      <c r="B7650">
        <v>-1657.824314</v>
      </c>
      <c r="F7650">
        <v>-133.68121600000001</v>
      </c>
      <c r="G7650">
        <v>-1657.824314</v>
      </c>
      <c r="L7650">
        <f t="shared" si="238"/>
        <v>0</v>
      </c>
      <c r="M7650">
        <f t="shared" si="239"/>
        <v>0</v>
      </c>
    </row>
    <row r="7651" spans="1:13" x14ac:dyDescent="0.4">
      <c r="A7651">
        <v>-80.585543999999999</v>
      </c>
      <c r="B7651">
        <v>-362.77554900000001</v>
      </c>
      <c r="F7651">
        <v>-80.585543999999999</v>
      </c>
      <c r="G7651">
        <v>-362.77554900000001</v>
      </c>
      <c r="L7651">
        <f t="shared" si="238"/>
        <v>0</v>
      </c>
      <c r="M7651">
        <f t="shared" si="239"/>
        <v>0</v>
      </c>
    </row>
    <row r="7652" spans="1:13" x14ac:dyDescent="0.4">
      <c r="A7652">
        <v>7.1663259999999998</v>
      </c>
      <c r="B7652">
        <v>327.57113500000003</v>
      </c>
      <c r="F7652">
        <v>7.1663259999999998</v>
      </c>
      <c r="G7652">
        <v>327.57113500000003</v>
      </c>
      <c r="L7652">
        <f t="shared" si="238"/>
        <v>0</v>
      </c>
      <c r="M7652">
        <f t="shared" si="239"/>
        <v>0</v>
      </c>
    </row>
    <row r="7653" spans="1:13" x14ac:dyDescent="0.4">
      <c r="A7653">
        <v>1185.1956640000001</v>
      </c>
      <c r="B7653">
        <v>-288.98568699999998</v>
      </c>
      <c r="F7653">
        <v>1185.1956640000001</v>
      </c>
      <c r="G7653">
        <v>-288.98568699999998</v>
      </c>
      <c r="L7653">
        <f t="shared" si="238"/>
        <v>0</v>
      </c>
      <c r="M7653">
        <f t="shared" si="239"/>
        <v>0</v>
      </c>
    </row>
    <row r="7654" spans="1:13" x14ac:dyDescent="0.4">
      <c r="A7654">
        <v>219.75454400000001</v>
      </c>
      <c r="B7654">
        <v>558.05382699999996</v>
      </c>
      <c r="F7654">
        <v>219.75454400000001</v>
      </c>
      <c r="G7654">
        <v>558.05382699999996</v>
      </c>
      <c r="L7654">
        <f t="shared" si="238"/>
        <v>0</v>
      </c>
      <c r="M7654">
        <f t="shared" si="239"/>
        <v>0</v>
      </c>
    </row>
    <row r="7655" spans="1:13" x14ac:dyDescent="0.4">
      <c r="A7655">
        <v>755.60591099999999</v>
      </c>
      <c r="B7655">
        <v>-315.602735</v>
      </c>
      <c r="F7655">
        <v>755.60591099999999</v>
      </c>
      <c r="G7655">
        <v>-315.602735</v>
      </c>
      <c r="L7655">
        <f t="shared" si="238"/>
        <v>0</v>
      </c>
      <c r="M7655">
        <f t="shared" si="239"/>
        <v>0</v>
      </c>
    </row>
    <row r="7656" spans="1:13" x14ac:dyDescent="0.4">
      <c r="A7656">
        <v>1420.412114</v>
      </c>
      <c r="B7656">
        <v>-529.884366</v>
      </c>
      <c r="F7656">
        <v>1420.412114</v>
      </c>
      <c r="G7656">
        <v>-529.884366</v>
      </c>
      <c r="L7656">
        <f t="shared" si="238"/>
        <v>0</v>
      </c>
      <c r="M7656">
        <f t="shared" si="239"/>
        <v>0</v>
      </c>
    </row>
    <row r="7657" spans="1:13" x14ac:dyDescent="0.4">
      <c r="A7657">
        <v>159.76054999999999</v>
      </c>
      <c r="B7657">
        <v>-1059.8468539999999</v>
      </c>
      <c r="F7657">
        <v>159.76054999999999</v>
      </c>
      <c r="G7657">
        <v>-1059.8468539999999</v>
      </c>
      <c r="L7657">
        <f t="shared" si="238"/>
        <v>0</v>
      </c>
      <c r="M7657">
        <f t="shared" si="239"/>
        <v>0</v>
      </c>
    </row>
    <row r="7658" spans="1:13" x14ac:dyDescent="0.4">
      <c r="A7658">
        <v>439.05797799999999</v>
      </c>
      <c r="B7658">
        <v>944.69386299999996</v>
      </c>
      <c r="F7658">
        <v>439.05797799999999</v>
      </c>
      <c r="G7658">
        <v>944.69386299999996</v>
      </c>
      <c r="L7658">
        <f t="shared" si="238"/>
        <v>0</v>
      </c>
      <c r="M7658">
        <f t="shared" si="239"/>
        <v>0</v>
      </c>
    </row>
    <row r="7659" spans="1:13" x14ac:dyDescent="0.4">
      <c r="A7659">
        <v>307.01288</v>
      </c>
      <c r="B7659">
        <v>-1107.157776</v>
      </c>
      <c r="F7659">
        <v>307.01288</v>
      </c>
      <c r="G7659">
        <v>-1107.157776</v>
      </c>
      <c r="L7659">
        <f t="shared" si="238"/>
        <v>0</v>
      </c>
      <c r="M7659">
        <f t="shared" si="239"/>
        <v>0</v>
      </c>
    </row>
    <row r="7660" spans="1:13" x14ac:dyDescent="0.4">
      <c r="A7660">
        <v>-802.80711099999996</v>
      </c>
      <c r="B7660">
        <v>551.33477800000003</v>
      </c>
      <c r="F7660">
        <v>-802.80711099999996</v>
      </c>
      <c r="G7660">
        <v>551.33477800000003</v>
      </c>
      <c r="L7660">
        <f t="shared" si="238"/>
        <v>0</v>
      </c>
      <c r="M7660">
        <f t="shared" si="239"/>
        <v>0</v>
      </c>
    </row>
    <row r="7661" spans="1:13" x14ac:dyDescent="0.4">
      <c r="A7661">
        <v>-310.68035400000002</v>
      </c>
      <c r="B7661">
        <v>-65.138463999999999</v>
      </c>
      <c r="F7661">
        <v>-310.68035400000002</v>
      </c>
      <c r="G7661">
        <v>-65.138463999999999</v>
      </c>
      <c r="L7661">
        <f t="shared" si="238"/>
        <v>0</v>
      </c>
      <c r="M7661">
        <f t="shared" si="239"/>
        <v>0</v>
      </c>
    </row>
    <row r="7662" spans="1:13" x14ac:dyDescent="0.4">
      <c r="A7662">
        <v>521.66536199999996</v>
      </c>
      <c r="B7662">
        <v>-421.55370199999999</v>
      </c>
      <c r="F7662">
        <v>521.66536199999996</v>
      </c>
      <c r="G7662">
        <v>-421.55370199999999</v>
      </c>
      <c r="L7662">
        <f t="shared" si="238"/>
        <v>0</v>
      </c>
      <c r="M7662">
        <f t="shared" si="239"/>
        <v>0</v>
      </c>
    </row>
    <row r="7663" spans="1:13" x14ac:dyDescent="0.4">
      <c r="A7663">
        <v>173.61134999999999</v>
      </c>
      <c r="B7663">
        <v>485.54673300000002</v>
      </c>
      <c r="F7663">
        <v>173.61134999999999</v>
      </c>
      <c r="G7663">
        <v>485.54673300000002</v>
      </c>
      <c r="L7663">
        <f t="shared" si="238"/>
        <v>0</v>
      </c>
      <c r="M7663">
        <f t="shared" si="239"/>
        <v>0</v>
      </c>
    </row>
    <row r="7664" spans="1:13" x14ac:dyDescent="0.4">
      <c r="A7664">
        <v>627.48231699999997</v>
      </c>
      <c r="B7664">
        <v>75.328508999999997</v>
      </c>
      <c r="F7664">
        <v>627.48231699999997</v>
      </c>
      <c r="G7664">
        <v>75.328508999999997</v>
      </c>
      <c r="L7664">
        <f t="shared" si="238"/>
        <v>0</v>
      </c>
      <c r="M7664">
        <f t="shared" si="239"/>
        <v>0</v>
      </c>
    </row>
    <row r="7665" spans="1:13" x14ac:dyDescent="0.4">
      <c r="A7665">
        <v>-105.114293</v>
      </c>
      <c r="B7665">
        <v>494.81858399999999</v>
      </c>
      <c r="F7665">
        <v>-105.114293</v>
      </c>
      <c r="G7665">
        <v>494.81858399999999</v>
      </c>
      <c r="L7665">
        <f t="shared" si="238"/>
        <v>0</v>
      </c>
      <c r="M7665">
        <f t="shared" si="239"/>
        <v>0</v>
      </c>
    </row>
    <row r="7666" spans="1:13" x14ac:dyDescent="0.4">
      <c r="A7666">
        <v>-52.695822</v>
      </c>
      <c r="B7666">
        <v>1566.614084</v>
      </c>
      <c r="F7666">
        <v>-52.695822</v>
      </c>
      <c r="G7666">
        <v>1566.614084</v>
      </c>
      <c r="L7666">
        <f t="shared" si="238"/>
        <v>0</v>
      </c>
      <c r="M7666">
        <f t="shared" si="239"/>
        <v>0</v>
      </c>
    </row>
    <row r="7667" spans="1:13" x14ac:dyDescent="0.4">
      <c r="A7667">
        <v>208.24696299999999</v>
      </c>
      <c r="B7667">
        <v>186.95353900000001</v>
      </c>
      <c r="F7667">
        <v>208.24696299999999</v>
      </c>
      <c r="G7667">
        <v>186.95353900000001</v>
      </c>
      <c r="L7667">
        <f t="shared" si="238"/>
        <v>0</v>
      </c>
      <c r="M7667">
        <f t="shared" si="239"/>
        <v>0</v>
      </c>
    </row>
    <row r="7668" spans="1:13" x14ac:dyDescent="0.4">
      <c r="A7668">
        <v>669.10441500000002</v>
      </c>
      <c r="B7668">
        <v>211.27847399999999</v>
      </c>
      <c r="F7668">
        <v>669.10441500000002</v>
      </c>
      <c r="G7668">
        <v>211.27847399999999</v>
      </c>
      <c r="L7668">
        <f t="shared" si="238"/>
        <v>0</v>
      </c>
      <c r="M7668">
        <f t="shared" si="239"/>
        <v>0</v>
      </c>
    </row>
    <row r="7669" spans="1:13" x14ac:dyDescent="0.4">
      <c r="A7669">
        <v>552.54179199999999</v>
      </c>
      <c r="B7669">
        <v>-325.12184000000002</v>
      </c>
      <c r="F7669">
        <v>552.54179199999999</v>
      </c>
      <c r="G7669">
        <v>-325.12184000000002</v>
      </c>
      <c r="L7669">
        <f t="shared" si="238"/>
        <v>0</v>
      </c>
      <c r="M7669">
        <f t="shared" si="239"/>
        <v>0</v>
      </c>
    </row>
    <row r="7670" spans="1:13" x14ac:dyDescent="0.4">
      <c r="A7670">
        <v>-243.37470400000001</v>
      </c>
      <c r="B7670">
        <v>-110.620653</v>
      </c>
      <c r="F7670">
        <v>-243.37470400000001</v>
      </c>
      <c r="G7670">
        <v>-110.620653</v>
      </c>
      <c r="L7670">
        <f t="shared" si="238"/>
        <v>0</v>
      </c>
      <c r="M7670">
        <f t="shared" si="239"/>
        <v>0</v>
      </c>
    </row>
    <row r="7671" spans="1:13" x14ac:dyDescent="0.4">
      <c r="A7671">
        <v>-171.92944399999999</v>
      </c>
      <c r="B7671">
        <v>-514.54900399999997</v>
      </c>
      <c r="F7671">
        <v>-171.92944399999999</v>
      </c>
      <c r="G7671">
        <v>-514.54900399999997</v>
      </c>
      <c r="L7671">
        <f t="shared" si="238"/>
        <v>0</v>
      </c>
      <c r="M7671">
        <f t="shared" si="239"/>
        <v>0</v>
      </c>
    </row>
    <row r="7672" spans="1:13" x14ac:dyDescent="0.4">
      <c r="A7672">
        <v>-522.64023799999995</v>
      </c>
      <c r="B7672">
        <v>176.550961</v>
      </c>
      <c r="F7672">
        <v>-522.64023799999995</v>
      </c>
      <c r="G7672">
        <v>176.550961</v>
      </c>
      <c r="L7672">
        <f t="shared" si="238"/>
        <v>0</v>
      </c>
      <c r="M7672">
        <f t="shared" si="239"/>
        <v>0</v>
      </c>
    </row>
    <row r="7673" spans="1:13" x14ac:dyDescent="0.4">
      <c r="A7673">
        <v>176.07962900000001</v>
      </c>
      <c r="B7673">
        <v>-43.750115000000001</v>
      </c>
      <c r="F7673">
        <v>176.07962900000001</v>
      </c>
      <c r="G7673">
        <v>-43.750115000000001</v>
      </c>
      <c r="L7673">
        <f t="shared" si="238"/>
        <v>0</v>
      </c>
      <c r="M7673">
        <f t="shared" si="239"/>
        <v>0</v>
      </c>
    </row>
    <row r="7674" spans="1:13" x14ac:dyDescent="0.4">
      <c r="A7674">
        <v>-394.16415599999999</v>
      </c>
      <c r="B7674">
        <v>-343.734577</v>
      </c>
      <c r="F7674">
        <v>-394.16415599999999</v>
      </c>
      <c r="G7674">
        <v>-343.734577</v>
      </c>
      <c r="L7674">
        <f t="shared" si="238"/>
        <v>0</v>
      </c>
      <c r="M7674">
        <f t="shared" si="239"/>
        <v>0</v>
      </c>
    </row>
    <row r="7675" spans="1:13" x14ac:dyDescent="0.4">
      <c r="A7675">
        <v>470.30093299999999</v>
      </c>
      <c r="B7675">
        <v>560.47483499999998</v>
      </c>
      <c r="F7675">
        <v>470.30093299999999</v>
      </c>
      <c r="G7675">
        <v>560.47483499999998</v>
      </c>
      <c r="L7675">
        <f t="shared" si="238"/>
        <v>0</v>
      </c>
      <c r="M7675">
        <f t="shared" si="239"/>
        <v>0</v>
      </c>
    </row>
    <row r="7676" spans="1:13" x14ac:dyDescent="0.4">
      <c r="A7676">
        <v>379.45692200000002</v>
      </c>
      <c r="B7676">
        <v>-186.16711699999999</v>
      </c>
      <c r="F7676">
        <v>379.45692200000002</v>
      </c>
      <c r="G7676">
        <v>-186.16711699999999</v>
      </c>
      <c r="L7676">
        <f t="shared" si="238"/>
        <v>0</v>
      </c>
      <c r="M7676">
        <f t="shared" si="239"/>
        <v>0</v>
      </c>
    </row>
    <row r="7677" spans="1:13" x14ac:dyDescent="0.4">
      <c r="A7677">
        <v>-1217.2541980000001</v>
      </c>
      <c r="B7677">
        <v>219.32357300000001</v>
      </c>
      <c r="F7677">
        <v>-1217.2541980000001</v>
      </c>
      <c r="G7677">
        <v>219.32357300000001</v>
      </c>
      <c r="L7677">
        <f t="shared" si="238"/>
        <v>0</v>
      </c>
      <c r="M7677">
        <f t="shared" si="239"/>
        <v>0</v>
      </c>
    </row>
    <row r="7678" spans="1:13" x14ac:dyDescent="0.4">
      <c r="A7678">
        <v>423.05956700000002</v>
      </c>
      <c r="B7678">
        <v>197.324208</v>
      </c>
      <c r="F7678">
        <v>423.05956700000002</v>
      </c>
      <c r="G7678">
        <v>197.324208</v>
      </c>
      <c r="L7678">
        <f t="shared" si="238"/>
        <v>0</v>
      </c>
      <c r="M7678">
        <f t="shared" si="239"/>
        <v>0</v>
      </c>
    </row>
    <row r="7679" spans="1:13" x14ac:dyDescent="0.4">
      <c r="A7679">
        <v>517.72266400000001</v>
      </c>
      <c r="B7679">
        <v>-21.305893000000001</v>
      </c>
      <c r="F7679">
        <v>517.72266400000001</v>
      </c>
      <c r="G7679">
        <v>-21.305893000000001</v>
      </c>
      <c r="L7679">
        <f t="shared" si="238"/>
        <v>0</v>
      </c>
      <c r="M7679">
        <f t="shared" si="239"/>
        <v>0</v>
      </c>
    </row>
    <row r="7680" spans="1:13" x14ac:dyDescent="0.4">
      <c r="A7680">
        <v>558.44522099999995</v>
      </c>
      <c r="B7680">
        <v>590.61231899999996</v>
      </c>
      <c r="F7680">
        <v>558.44522099999995</v>
      </c>
      <c r="G7680">
        <v>590.61231899999996</v>
      </c>
      <c r="L7680">
        <f t="shared" si="238"/>
        <v>0</v>
      </c>
      <c r="M7680">
        <f t="shared" si="239"/>
        <v>0</v>
      </c>
    </row>
    <row r="7681" spans="1:13" x14ac:dyDescent="0.4">
      <c r="A7681">
        <v>-244.93759399999999</v>
      </c>
      <c r="B7681">
        <v>310.68357800000001</v>
      </c>
      <c r="F7681">
        <v>-244.93759399999999</v>
      </c>
      <c r="G7681">
        <v>310.68357800000001</v>
      </c>
      <c r="L7681">
        <f t="shared" si="238"/>
        <v>0</v>
      </c>
      <c r="M7681">
        <f t="shared" si="239"/>
        <v>0</v>
      </c>
    </row>
    <row r="7682" spans="1:13" x14ac:dyDescent="0.4">
      <c r="A7682">
        <v>802.44386699999995</v>
      </c>
      <c r="B7682">
        <v>265.568826</v>
      </c>
      <c r="F7682">
        <v>802.44386699999995</v>
      </c>
      <c r="G7682">
        <v>265.568826</v>
      </c>
      <c r="L7682">
        <f t="shared" ref="L7682:L7745" si="240">A7682-F7682</f>
        <v>0</v>
      </c>
      <c r="M7682">
        <f t="shared" ref="M7682:M7745" si="241">B7682-G7682</f>
        <v>0</v>
      </c>
    </row>
    <row r="7683" spans="1:13" x14ac:dyDescent="0.4">
      <c r="A7683">
        <v>-313.11489499999999</v>
      </c>
      <c r="B7683">
        <v>-768.99467800000002</v>
      </c>
      <c r="F7683">
        <v>-313.11489499999999</v>
      </c>
      <c r="G7683">
        <v>-768.99467800000002</v>
      </c>
      <c r="L7683">
        <f t="shared" si="240"/>
        <v>0</v>
      </c>
      <c r="M7683">
        <f t="shared" si="241"/>
        <v>0</v>
      </c>
    </row>
    <row r="7684" spans="1:13" x14ac:dyDescent="0.4">
      <c r="A7684">
        <v>-222.24366499999999</v>
      </c>
      <c r="B7684">
        <v>-405.51337000000001</v>
      </c>
      <c r="F7684">
        <v>-222.24366499999999</v>
      </c>
      <c r="G7684">
        <v>-405.51337000000001</v>
      </c>
      <c r="L7684">
        <f t="shared" si="240"/>
        <v>0</v>
      </c>
      <c r="M7684">
        <f t="shared" si="241"/>
        <v>0</v>
      </c>
    </row>
    <row r="7685" spans="1:13" x14ac:dyDescent="0.4">
      <c r="A7685">
        <v>326.20004999999998</v>
      </c>
      <c r="B7685">
        <v>-347.871441</v>
      </c>
      <c r="F7685">
        <v>326.20004999999998</v>
      </c>
      <c r="G7685">
        <v>-347.871441</v>
      </c>
      <c r="L7685">
        <f t="shared" si="240"/>
        <v>0</v>
      </c>
      <c r="M7685">
        <f t="shared" si="241"/>
        <v>0</v>
      </c>
    </row>
    <row r="7686" spans="1:13" x14ac:dyDescent="0.4">
      <c r="A7686">
        <v>191.334292</v>
      </c>
      <c r="B7686">
        <v>44.005858000000003</v>
      </c>
      <c r="F7686">
        <v>191.334292</v>
      </c>
      <c r="G7686">
        <v>44.005858000000003</v>
      </c>
      <c r="L7686">
        <f t="shared" si="240"/>
        <v>0</v>
      </c>
      <c r="M7686">
        <f t="shared" si="241"/>
        <v>0</v>
      </c>
    </row>
    <row r="7687" spans="1:13" x14ac:dyDescent="0.4">
      <c r="A7687">
        <v>78.670558</v>
      </c>
      <c r="B7687">
        <v>-920.48566300000005</v>
      </c>
      <c r="F7687">
        <v>78.670558</v>
      </c>
      <c r="G7687">
        <v>-920.48566300000005</v>
      </c>
      <c r="L7687">
        <f t="shared" si="240"/>
        <v>0</v>
      </c>
      <c r="M7687">
        <f t="shared" si="241"/>
        <v>0</v>
      </c>
    </row>
    <row r="7688" spans="1:13" x14ac:dyDescent="0.4">
      <c r="A7688">
        <v>-1266.7240529999999</v>
      </c>
      <c r="B7688">
        <v>126.681934</v>
      </c>
      <c r="F7688">
        <v>-1266.7240529999999</v>
      </c>
      <c r="G7688">
        <v>126.681934</v>
      </c>
      <c r="L7688">
        <f t="shared" si="240"/>
        <v>0</v>
      </c>
      <c r="M7688">
        <f t="shared" si="241"/>
        <v>0</v>
      </c>
    </row>
    <row r="7689" spans="1:13" x14ac:dyDescent="0.4">
      <c r="A7689">
        <v>-978.70169399999997</v>
      </c>
      <c r="B7689">
        <v>63.244387000000003</v>
      </c>
      <c r="F7689">
        <v>-978.70169399999997</v>
      </c>
      <c r="G7689">
        <v>63.244387000000003</v>
      </c>
      <c r="L7689">
        <f t="shared" si="240"/>
        <v>0</v>
      </c>
      <c r="M7689">
        <f t="shared" si="241"/>
        <v>0</v>
      </c>
    </row>
    <row r="7690" spans="1:13" x14ac:dyDescent="0.4">
      <c r="A7690">
        <v>-165.34450899999999</v>
      </c>
      <c r="B7690">
        <v>599.22304999999994</v>
      </c>
      <c r="F7690">
        <v>-165.34450899999999</v>
      </c>
      <c r="G7690">
        <v>599.22304999999994</v>
      </c>
      <c r="L7690">
        <f t="shared" si="240"/>
        <v>0</v>
      </c>
      <c r="M7690">
        <f t="shared" si="241"/>
        <v>0</v>
      </c>
    </row>
    <row r="7691" spans="1:13" x14ac:dyDescent="0.4">
      <c r="A7691">
        <v>475.17190399999998</v>
      </c>
      <c r="B7691">
        <v>-766.10055399999999</v>
      </c>
      <c r="F7691">
        <v>475.17190399999998</v>
      </c>
      <c r="G7691">
        <v>-766.10055399999999</v>
      </c>
      <c r="L7691">
        <f t="shared" si="240"/>
        <v>0</v>
      </c>
      <c r="M7691">
        <f t="shared" si="241"/>
        <v>0</v>
      </c>
    </row>
    <row r="7692" spans="1:13" x14ac:dyDescent="0.4">
      <c r="A7692">
        <v>295.67837200000002</v>
      </c>
      <c r="B7692">
        <v>258.38804800000003</v>
      </c>
      <c r="F7692">
        <v>295.67837200000002</v>
      </c>
      <c r="G7692">
        <v>258.38804800000003</v>
      </c>
      <c r="L7692">
        <f t="shared" si="240"/>
        <v>0</v>
      </c>
      <c r="M7692">
        <f t="shared" si="241"/>
        <v>0</v>
      </c>
    </row>
    <row r="7693" spans="1:13" x14ac:dyDescent="0.4">
      <c r="A7693">
        <v>-15.467776000000001</v>
      </c>
      <c r="B7693">
        <v>1495.184863</v>
      </c>
      <c r="F7693">
        <v>-15.467776000000001</v>
      </c>
      <c r="G7693">
        <v>1495.184863</v>
      </c>
      <c r="L7693">
        <f t="shared" si="240"/>
        <v>0</v>
      </c>
      <c r="M7693">
        <f t="shared" si="241"/>
        <v>0</v>
      </c>
    </row>
    <row r="7694" spans="1:13" x14ac:dyDescent="0.4">
      <c r="A7694">
        <v>365.56002100000001</v>
      </c>
      <c r="B7694">
        <v>-508.26760300000001</v>
      </c>
      <c r="F7694">
        <v>365.56002100000001</v>
      </c>
      <c r="G7694">
        <v>-508.26760300000001</v>
      </c>
      <c r="L7694">
        <f t="shared" si="240"/>
        <v>0</v>
      </c>
      <c r="M7694">
        <f t="shared" si="241"/>
        <v>0</v>
      </c>
    </row>
    <row r="7695" spans="1:13" x14ac:dyDescent="0.4">
      <c r="A7695">
        <v>478.58473800000002</v>
      </c>
      <c r="B7695">
        <v>-260.23175300000003</v>
      </c>
      <c r="F7695">
        <v>478.58473800000002</v>
      </c>
      <c r="G7695">
        <v>-260.23175300000003</v>
      </c>
      <c r="L7695">
        <f t="shared" si="240"/>
        <v>0</v>
      </c>
      <c r="M7695">
        <f t="shared" si="241"/>
        <v>0</v>
      </c>
    </row>
    <row r="7696" spans="1:13" x14ac:dyDescent="0.4">
      <c r="A7696">
        <v>-264.72123199999999</v>
      </c>
      <c r="B7696">
        <v>145.19359299999999</v>
      </c>
      <c r="F7696">
        <v>-264.72123199999999</v>
      </c>
      <c r="G7696">
        <v>145.19359299999999</v>
      </c>
      <c r="L7696">
        <f t="shared" si="240"/>
        <v>0</v>
      </c>
      <c r="M7696">
        <f t="shared" si="241"/>
        <v>0</v>
      </c>
    </row>
    <row r="7697" spans="1:13" x14ac:dyDescent="0.4">
      <c r="A7697">
        <v>1.55924</v>
      </c>
      <c r="B7697">
        <v>-235.508793</v>
      </c>
      <c r="F7697">
        <v>1.55924</v>
      </c>
      <c r="G7697">
        <v>-235.508793</v>
      </c>
      <c r="L7697">
        <f t="shared" si="240"/>
        <v>0</v>
      </c>
      <c r="M7697">
        <f t="shared" si="241"/>
        <v>0</v>
      </c>
    </row>
    <row r="7698" spans="1:13" x14ac:dyDescent="0.4">
      <c r="A7698">
        <v>198.83360500000001</v>
      </c>
      <c r="B7698">
        <v>135.06006600000001</v>
      </c>
      <c r="F7698">
        <v>198.83360500000001</v>
      </c>
      <c r="G7698">
        <v>135.06006600000001</v>
      </c>
      <c r="L7698">
        <f t="shared" si="240"/>
        <v>0</v>
      </c>
      <c r="M7698">
        <f t="shared" si="241"/>
        <v>0</v>
      </c>
    </row>
    <row r="7699" spans="1:13" x14ac:dyDescent="0.4">
      <c r="A7699">
        <v>927.80021499999998</v>
      </c>
      <c r="B7699">
        <v>710.62310500000001</v>
      </c>
      <c r="F7699">
        <v>927.80021499999998</v>
      </c>
      <c r="G7699">
        <v>710.62310500000001</v>
      </c>
      <c r="L7699">
        <f t="shared" si="240"/>
        <v>0</v>
      </c>
      <c r="M7699">
        <f t="shared" si="241"/>
        <v>0</v>
      </c>
    </row>
    <row r="7700" spans="1:13" x14ac:dyDescent="0.4">
      <c r="A7700">
        <v>-446.35246100000001</v>
      </c>
      <c r="B7700">
        <v>124.84391100000001</v>
      </c>
      <c r="F7700">
        <v>-446.35246100000001</v>
      </c>
      <c r="G7700">
        <v>124.84391100000001</v>
      </c>
      <c r="L7700">
        <f t="shared" si="240"/>
        <v>0</v>
      </c>
      <c r="M7700">
        <f t="shared" si="241"/>
        <v>0</v>
      </c>
    </row>
    <row r="7701" spans="1:13" x14ac:dyDescent="0.4">
      <c r="A7701">
        <v>198.61506</v>
      </c>
      <c r="B7701">
        <v>-70.323734999999999</v>
      </c>
      <c r="F7701">
        <v>198.61506</v>
      </c>
      <c r="G7701">
        <v>-70.323734999999999</v>
      </c>
      <c r="L7701">
        <f t="shared" si="240"/>
        <v>0</v>
      </c>
      <c r="M7701">
        <f t="shared" si="241"/>
        <v>0</v>
      </c>
    </row>
    <row r="7702" spans="1:13" x14ac:dyDescent="0.4">
      <c r="A7702">
        <v>878.76167899999996</v>
      </c>
      <c r="B7702">
        <v>-494.55405400000001</v>
      </c>
      <c r="F7702">
        <v>878.76167899999996</v>
      </c>
      <c r="G7702">
        <v>-494.55405400000001</v>
      </c>
      <c r="L7702">
        <f t="shared" si="240"/>
        <v>0</v>
      </c>
      <c r="M7702">
        <f t="shared" si="241"/>
        <v>0</v>
      </c>
    </row>
    <row r="7703" spans="1:13" x14ac:dyDescent="0.4">
      <c r="A7703">
        <v>445.42746</v>
      </c>
      <c r="B7703">
        <v>-65.020619999999994</v>
      </c>
      <c r="F7703">
        <v>445.42746</v>
      </c>
      <c r="G7703">
        <v>-65.020619999999994</v>
      </c>
      <c r="L7703">
        <f t="shared" si="240"/>
        <v>0</v>
      </c>
      <c r="M7703">
        <f t="shared" si="241"/>
        <v>0</v>
      </c>
    </row>
    <row r="7704" spans="1:13" x14ac:dyDescent="0.4">
      <c r="A7704">
        <v>-1002.8422389999999</v>
      </c>
      <c r="B7704">
        <v>629.35946100000001</v>
      </c>
      <c r="F7704">
        <v>-1002.8422389999999</v>
      </c>
      <c r="G7704">
        <v>629.35946100000001</v>
      </c>
      <c r="L7704">
        <f t="shared" si="240"/>
        <v>0</v>
      </c>
      <c r="M7704">
        <f t="shared" si="241"/>
        <v>0</v>
      </c>
    </row>
    <row r="7705" spans="1:13" x14ac:dyDescent="0.4">
      <c r="A7705">
        <v>-1150.8262749999999</v>
      </c>
      <c r="B7705">
        <v>-1733.4813349999999</v>
      </c>
      <c r="F7705">
        <v>-1150.8262749999999</v>
      </c>
      <c r="G7705">
        <v>-1733.4813349999999</v>
      </c>
      <c r="L7705">
        <f t="shared" si="240"/>
        <v>0</v>
      </c>
      <c r="M7705">
        <f t="shared" si="241"/>
        <v>0</v>
      </c>
    </row>
    <row r="7706" spans="1:13" x14ac:dyDescent="0.4">
      <c r="A7706">
        <v>-668.21328500000004</v>
      </c>
      <c r="B7706">
        <v>-184.07911100000001</v>
      </c>
      <c r="F7706">
        <v>-668.21328500000004</v>
      </c>
      <c r="G7706">
        <v>-184.07911100000001</v>
      </c>
      <c r="L7706">
        <f t="shared" si="240"/>
        <v>0</v>
      </c>
      <c r="M7706">
        <f t="shared" si="241"/>
        <v>0</v>
      </c>
    </row>
    <row r="7707" spans="1:13" x14ac:dyDescent="0.4">
      <c r="A7707">
        <v>245.634074</v>
      </c>
      <c r="B7707">
        <v>111.40378699999999</v>
      </c>
      <c r="F7707">
        <v>245.634074</v>
      </c>
      <c r="G7707">
        <v>111.40378699999999</v>
      </c>
      <c r="L7707">
        <f t="shared" si="240"/>
        <v>0</v>
      </c>
      <c r="M7707">
        <f t="shared" si="241"/>
        <v>0</v>
      </c>
    </row>
    <row r="7708" spans="1:13" x14ac:dyDescent="0.4">
      <c r="A7708">
        <v>469.82051300000001</v>
      </c>
      <c r="B7708">
        <v>-588.06370000000004</v>
      </c>
      <c r="F7708">
        <v>469.82051300000001</v>
      </c>
      <c r="G7708">
        <v>-588.06370000000004</v>
      </c>
      <c r="L7708">
        <f t="shared" si="240"/>
        <v>0</v>
      </c>
      <c r="M7708">
        <f t="shared" si="241"/>
        <v>0</v>
      </c>
    </row>
    <row r="7709" spans="1:13" x14ac:dyDescent="0.4">
      <c r="A7709">
        <v>493.45628199999999</v>
      </c>
      <c r="B7709">
        <v>34.418146999999998</v>
      </c>
      <c r="F7709">
        <v>493.45628199999999</v>
      </c>
      <c r="G7709">
        <v>34.418146999999998</v>
      </c>
      <c r="L7709">
        <f t="shared" si="240"/>
        <v>0</v>
      </c>
      <c r="M7709">
        <f t="shared" si="241"/>
        <v>0</v>
      </c>
    </row>
    <row r="7710" spans="1:13" x14ac:dyDescent="0.4">
      <c r="A7710">
        <v>-117.478009</v>
      </c>
      <c r="B7710">
        <v>399.83585799999997</v>
      </c>
      <c r="F7710">
        <v>-117.478009</v>
      </c>
      <c r="G7710">
        <v>399.83585799999997</v>
      </c>
      <c r="L7710">
        <f t="shared" si="240"/>
        <v>0</v>
      </c>
      <c r="M7710">
        <f t="shared" si="241"/>
        <v>0</v>
      </c>
    </row>
    <row r="7711" spans="1:13" x14ac:dyDescent="0.4">
      <c r="A7711">
        <v>64.839624999999998</v>
      </c>
      <c r="B7711">
        <v>587.38213499999995</v>
      </c>
      <c r="F7711">
        <v>64.839624999999998</v>
      </c>
      <c r="G7711">
        <v>587.38213499999995</v>
      </c>
      <c r="L7711">
        <f t="shared" si="240"/>
        <v>0</v>
      </c>
      <c r="M7711">
        <f t="shared" si="241"/>
        <v>0</v>
      </c>
    </row>
    <row r="7712" spans="1:13" x14ac:dyDescent="0.4">
      <c r="A7712">
        <v>207.586479</v>
      </c>
      <c r="B7712">
        <v>84.443492000000006</v>
      </c>
      <c r="F7712">
        <v>207.586479</v>
      </c>
      <c r="G7712">
        <v>84.443492000000006</v>
      </c>
      <c r="L7712">
        <f t="shared" si="240"/>
        <v>0</v>
      </c>
      <c r="M7712">
        <f t="shared" si="241"/>
        <v>0</v>
      </c>
    </row>
    <row r="7713" spans="1:13" x14ac:dyDescent="0.4">
      <c r="A7713">
        <v>217.35281499999999</v>
      </c>
      <c r="B7713">
        <v>-644.33753000000002</v>
      </c>
      <c r="F7713">
        <v>217.35281499999999</v>
      </c>
      <c r="G7713">
        <v>-644.33753000000002</v>
      </c>
      <c r="L7713">
        <f t="shared" si="240"/>
        <v>0</v>
      </c>
      <c r="M7713">
        <f t="shared" si="241"/>
        <v>0</v>
      </c>
    </row>
    <row r="7714" spans="1:13" x14ac:dyDescent="0.4">
      <c r="A7714">
        <v>-356.12751200000002</v>
      </c>
      <c r="B7714">
        <v>733.53227700000002</v>
      </c>
      <c r="F7714">
        <v>-356.12751200000002</v>
      </c>
      <c r="G7714">
        <v>733.53227700000002</v>
      </c>
      <c r="L7714">
        <f t="shared" si="240"/>
        <v>0</v>
      </c>
      <c r="M7714">
        <f t="shared" si="241"/>
        <v>0</v>
      </c>
    </row>
    <row r="7715" spans="1:13" x14ac:dyDescent="0.4">
      <c r="A7715">
        <v>-638.65174400000001</v>
      </c>
      <c r="B7715">
        <v>-73.658707000000007</v>
      </c>
      <c r="F7715">
        <v>-638.65174400000001</v>
      </c>
      <c r="G7715">
        <v>-73.658707000000007</v>
      </c>
      <c r="L7715">
        <f t="shared" si="240"/>
        <v>0</v>
      </c>
      <c r="M7715">
        <f t="shared" si="241"/>
        <v>0</v>
      </c>
    </row>
    <row r="7716" spans="1:13" x14ac:dyDescent="0.4">
      <c r="A7716">
        <v>111.075996</v>
      </c>
      <c r="B7716">
        <v>1078.81414</v>
      </c>
      <c r="F7716">
        <v>111.075996</v>
      </c>
      <c r="G7716">
        <v>1078.81414</v>
      </c>
      <c r="L7716">
        <f t="shared" si="240"/>
        <v>0</v>
      </c>
      <c r="M7716">
        <f t="shared" si="241"/>
        <v>0</v>
      </c>
    </row>
    <row r="7717" spans="1:13" x14ac:dyDescent="0.4">
      <c r="A7717">
        <v>468.17361199999999</v>
      </c>
      <c r="B7717">
        <v>-352.02377100000001</v>
      </c>
      <c r="F7717">
        <v>468.17361199999999</v>
      </c>
      <c r="G7717">
        <v>-352.02377100000001</v>
      </c>
      <c r="L7717">
        <f t="shared" si="240"/>
        <v>0</v>
      </c>
      <c r="M7717">
        <f t="shared" si="241"/>
        <v>0</v>
      </c>
    </row>
    <row r="7718" spans="1:13" x14ac:dyDescent="0.4">
      <c r="A7718">
        <v>162.10787400000001</v>
      </c>
      <c r="B7718">
        <v>120.45592499999999</v>
      </c>
      <c r="F7718">
        <v>162.10787400000001</v>
      </c>
      <c r="G7718">
        <v>120.45592499999999</v>
      </c>
      <c r="L7718">
        <f t="shared" si="240"/>
        <v>0</v>
      </c>
      <c r="M7718">
        <f t="shared" si="241"/>
        <v>0</v>
      </c>
    </row>
    <row r="7719" spans="1:13" x14ac:dyDescent="0.4">
      <c r="A7719">
        <v>197.30246199999999</v>
      </c>
      <c r="B7719">
        <v>1202.70615</v>
      </c>
      <c r="F7719">
        <v>197.30246199999999</v>
      </c>
      <c r="G7719">
        <v>1202.70615</v>
      </c>
      <c r="L7719">
        <f t="shared" si="240"/>
        <v>0</v>
      </c>
      <c r="M7719">
        <f t="shared" si="241"/>
        <v>0</v>
      </c>
    </row>
    <row r="7720" spans="1:13" x14ac:dyDescent="0.4">
      <c r="A7720">
        <v>160.11070100000001</v>
      </c>
      <c r="B7720">
        <v>-162.16359499999999</v>
      </c>
      <c r="F7720">
        <v>160.11070100000001</v>
      </c>
      <c r="G7720">
        <v>-162.16359499999999</v>
      </c>
      <c r="L7720">
        <f t="shared" si="240"/>
        <v>0</v>
      </c>
      <c r="M7720">
        <f t="shared" si="241"/>
        <v>0</v>
      </c>
    </row>
    <row r="7721" spans="1:13" x14ac:dyDescent="0.4">
      <c r="A7721">
        <v>1214.946952</v>
      </c>
      <c r="B7721">
        <v>-54.494211999999997</v>
      </c>
      <c r="F7721">
        <v>1214.946952</v>
      </c>
      <c r="G7721">
        <v>-54.494211999999997</v>
      </c>
      <c r="L7721">
        <f t="shared" si="240"/>
        <v>0</v>
      </c>
      <c r="M7721">
        <f t="shared" si="241"/>
        <v>0</v>
      </c>
    </row>
    <row r="7722" spans="1:13" x14ac:dyDescent="0.4">
      <c r="A7722">
        <v>-252.162194</v>
      </c>
      <c r="B7722">
        <v>-27.996821000000001</v>
      </c>
      <c r="F7722">
        <v>-252.162194</v>
      </c>
      <c r="G7722">
        <v>-27.996821000000001</v>
      </c>
      <c r="L7722">
        <f t="shared" si="240"/>
        <v>0</v>
      </c>
      <c r="M7722">
        <f t="shared" si="241"/>
        <v>0</v>
      </c>
    </row>
    <row r="7723" spans="1:13" x14ac:dyDescent="0.4">
      <c r="A7723">
        <v>-531.51984400000003</v>
      </c>
      <c r="B7723">
        <v>0.90549999999999997</v>
      </c>
      <c r="F7723">
        <v>-531.51984400000003</v>
      </c>
      <c r="G7723">
        <v>0.90549999999999997</v>
      </c>
      <c r="L7723">
        <f t="shared" si="240"/>
        <v>0</v>
      </c>
      <c r="M7723">
        <f t="shared" si="241"/>
        <v>0</v>
      </c>
    </row>
    <row r="7724" spans="1:13" x14ac:dyDescent="0.4">
      <c r="A7724">
        <v>261.04177299999998</v>
      </c>
      <c r="B7724">
        <v>-134.523796</v>
      </c>
      <c r="F7724">
        <v>261.04177299999998</v>
      </c>
      <c r="G7724">
        <v>-134.523796</v>
      </c>
      <c r="L7724">
        <f t="shared" si="240"/>
        <v>0</v>
      </c>
      <c r="M7724">
        <f t="shared" si="241"/>
        <v>0</v>
      </c>
    </row>
    <row r="7725" spans="1:13" x14ac:dyDescent="0.4">
      <c r="A7725">
        <v>23.489221000000001</v>
      </c>
      <c r="B7725">
        <v>11.500007999999999</v>
      </c>
      <c r="F7725">
        <v>23.489221000000001</v>
      </c>
      <c r="G7725">
        <v>11.500007999999999</v>
      </c>
      <c r="L7725">
        <f t="shared" si="240"/>
        <v>0</v>
      </c>
      <c r="M7725">
        <f t="shared" si="241"/>
        <v>0</v>
      </c>
    </row>
    <row r="7726" spans="1:13" x14ac:dyDescent="0.4">
      <c r="A7726">
        <v>-435.73922499999998</v>
      </c>
      <c r="B7726">
        <v>211.71345500000001</v>
      </c>
      <c r="F7726">
        <v>-435.73922499999998</v>
      </c>
      <c r="G7726">
        <v>211.71345500000001</v>
      </c>
      <c r="L7726">
        <f t="shared" si="240"/>
        <v>0</v>
      </c>
      <c r="M7726">
        <f t="shared" si="241"/>
        <v>0</v>
      </c>
    </row>
    <row r="7727" spans="1:13" x14ac:dyDescent="0.4">
      <c r="A7727">
        <v>24.030021000000001</v>
      </c>
      <c r="B7727">
        <v>-141.980603</v>
      </c>
      <c r="F7727">
        <v>24.030021000000001</v>
      </c>
      <c r="G7727">
        <v>-141.980603</v>
      </c>
      <c r="L7727">
        <f t="shared" si="240"/>
        <v>0</v>
      </c>
      <c r="M7727">
        <f t="shared" si="241"/>
        <v>0</v>
      </c>
    </row>
    <row r="7728" spans="1:13" x14ac:dyDescent="0.4">
      <c r="A7728">
        <v>348.65250900000001</v>
      </c>
      <c r="B7728">
        <v>722.98575100000005</v>
      </c>
      <c r="F7728">
        <v>348.65250900000001</v>
      </c>
      <c r="G7728">
        <v>722.98575100000005</v>
      </c>
      <c r="L7728">
        <f t="shared" si="240"/>
        <v>0</v>
      </c>
      <c r="M7728">
        <f t="shared" si="241"/>
        <v>0</v>
      </c>
    </row>
    <row r="7729" spans="1:13" x14ac:dyDescent="0.4">
      <c r="A7729">
        <v>-375.52580599999999</v>
      </c>
      <c r="B7729">
        <v>-445.03807799999998</v>
      </c>
      <c r="F7729">
        <v>-375.52580599999999</v>
      </c>
      <c r="G7729">
        <v>-445.03807799999998</v>
      </c>
      <c r="L7729">
        <f t="shared" si="240"/>
        <v>0</v>
      </c>
      <c r="M7729">
        <f t="shared" si="241"/>
        <v>0</v>
      </c>
    </row>
    <row r="7730" spans="1:13" x14ac:dyDescent="0.4">
      <c r="A7730">
        <v>-187.766482</v>
      </c>
      <c r="B7730">
        <v>-1094.7815350000001</v>
      </c>
      <c r="F7730">
        <v>-187.766482</v>
      </c>
      <c r="G7730">
        <v>-1094.7815350000001</v>
      </c>
      <c r="L7730">
        <f t="shared" si="240"/>
        <v>0</v>
      </c>
      <c r="M7730">
        <f t="shared" si="241"/>
        <v>0</v>
      </c>
    </row>
    <row r="7731" spans="1:13" x14ac:dyDescent="0.4">
      <c r="A7731">
        <v>-238.72833700000001</v>
      </c>
      <c r="B7731">
        <v>865.02557899999999</v>
      </c>
      <c r="F7731">
        <v>-238.72833700000001</v>
      </c>
      <c r="G7731">
        <v>865.02557899999999</v>
      </c>
      <c r="L7731">
        <f t="shared" si="240"/>
        <v>0</v>
      </c>
      <c r="M7731">
        <f t="shared" si="241"/>
        <v>0</v>
      </c>
    </row>
    <row r="7732" spans="1:13" x14ac:dyDescent="0.4">
      <c r="A7732">
        <v>-55.762663000000003</v>
      </c>
      <c r="B7732">
        <v>-412.53849000000002</v>
      </c>
      <c r="F7732">
        <v>-55.762663000000003</v>
      </c>
      <c r="G7732">
        <v>-412.53849000000002</v>
      </c>
      <c r="L7732">
        <f t="shared" si="240"/>
        <v>0</v>
      </c>
      <c r="M7732">
        <f t="shared" si="241"/>
        <v>0</v>
      </c>
    </row>
    <row r="7733" spans="1:13" x14ac:dyDescent="0.4">
      <c r="A7733">
        <v>281.792419</v>
      </c>
      <c r="B7733">
        <v>391.40890899999999</v>
      </c>
      <c r="F7733">
        <v>281.792419</v>
      </c>
      <c r="G7733">
        <v>391.40890899999999</v>
      </c>
      <c r="L7733">
        <f t="shared" si="240"/>
        <v>0</v>
      </c>
      <c r="M7733">
        <f t="shared" si="241"/>
        <v>0</v>
      </c>
    </row>
    <row r="7734" spans="1:13" x14ac:dyDescent="0.4">
      <c r="A7734">
        <v>826.58663799999999</v>
      </c>
      <c r="B7734">
        <v>-465.13085599999999</v>
      </c>
      <c r="F7734">
        <v>826.58663799999999</v>
      </c>
      <c r="G7734">
        <v>-465.13085599999999</v>
      </c>
      <c r="L7734">
        <f t="shared" si="240"/>
        <v>0</v>
      </c>
      <c r="M7734">
        <f t="shared" si="241"/>
        <v>0</v>
      </c>
    </row>
    <row r="7735" spans="1:13" x14ac:dyDescent="0.4">
      <c r="A7735">
        <v>-675.96638499999995</v>
      </c>
      <c r="B7735">
        <v>-90.428387999999998</v>
      </c>
      <c r="F7735">
        <v>-675.96638499999995</v>
      </c>
      <c r="G7735">
        <v>-90.428387999999998</v>
      </c>
      <c r="L7735">
        <f t="shared" si="240"/>
        <v>0</v>
      </c>
      <c r="M7735">
        <f t="shared" si="241"/>
        <v>0</v>
      </c>
    </row>
    <row r="7736" spans="1:13" x14ac:dyDescent="0.4">
      <c r="A7736">
        <v>-1368.6044509999999</v>
      </c>
      <c r="B7736">
        <v>1136.627847</v>
      </c>
      <c r="F7736">
        <v>-1368.6044509999999</v>
      </c>
      <c r="G7736">
        <v>1136.627847</v>
      </c>
      <c r="L7736">
        <f t="shared" si="240"/>
        <v>0</v>
      </c>
      <c r="M7736">
        <f t="shared" si="241"/>
        <v>0</v>
      </c>
    </row>
    <row r="7737" spans="1:13" x14ac:dyDescent="0.4">
      <c r="A7737">
        <v>132.115037</v>
      </c>
      <c r="B7737">
        <v>877.90062</v>
      </c>
      <c r="F7737">
        <v>132.115037</v>
      </c>
      <c r="G7737">
        <v>877.90062</v>
      </c>
      <c r="L7737">
        <f t="shared" si="240"/>
        <v>0</v>
      </c>
      <c r="M7737">
        <f t="shared" si="241"/>
        <v>0</v>
      </c>
    </row>
    <row r="7738" spans="1:13" x14ac:dyDescent="0.4">
      <c r="A7738">
        <v>-736.59040600000003</v>
      </c>
      <c r="B7738">
        <v>15.433745999999999</v>
      </c>
      <c r="F7738">
        <v>-736.59040600000003</v>
      </c>
      <c r="G7738">
        <v>15.433745999999999</v>
      </c>
      <c r="L7738">
        <f t="shared" si="240"/>
        <v>0</v>
      </c>
      <c r="M7738">
        <f t="shared" si="241"/>
        <v>0</v>
      </c>
    </row>
    <row r="7739" spans="1:13" x14ac:dyDescent="0.4">
      <c r="A7739">
        <v>-365.52281499999998</v>
      </c>
      <c r="B7739">
        <v>-282.88283899999999</v>
      </c>
      <c r="F7739">
        <v>-365.52281499999998</v>
      </c>
      <c r="G7739">
        <v>-282.88283899999999</v>
      </c>
      <c r="L7739">
        <f t="shared" si="240"/>
        <v>0</v>
      </c>
      <c r="M7739">
        <f t="shared" si="241"/>
        <v>0</v>
      </c>
    </row>
    <row r="7740" spans="1:13" x14ac:dyDescent="0.4">
      <c r="A7740">
        <v>509.72745700000002</v>
      </c>
      <c r="B7740">
        <v>-1187.090596</v>
      </c>
      <c r="F7740">
        <v>509.72745700000002</v>
      </c>
      <c r="G7740">
        <v>-1187.090596</v>
      </c>
      <c r="L7740">
        <f t="shared" si="240"/>
        <v>0</v>
      </c>
      <c r="M7740">
        <f t="shared" si="241"/>
        <v>0</v>
      </c>
    </row>
    <row r="7741" spans="1:13" x14ac:dyDescent="0.4">
      <c r="A7741">
        <v>114.25195100000001</v>
      </c>
      <c r="B7741">
        <v>-509.79651100000001</v>
      </c>
      <c r="F7741">
        <v>114.25195100000001</v>
      </c>
      <c r="G7741">
        <v>-509.79651100000001</v>
      </c>
      <c r="L7741">
        <f t="shared" si="240"/>
        <v>0</v>
      </c>
      <c r="M7741">
        <f t="shared" si="241"/>
        <v>0</v>
      </c>
    </row>
    <row r="7742" spans="1:13" x14ac:dyDescent="0.4">
      <c r="A7742">
        <v>-506.80704200000002</v>
      </c>
      <c r="B7742">
        <v>-393.33651500000002</v>
      </c>
      <c r="F7742">
        <v>-506.80704200000002</v>
      </c>
      <c r="G7742">
        <v>-393.33651500000002</v>
      </c>
      <c r="L7742">
        <f t="shared" si="240"/>
        <v>0</v>
      </c>
      <c r="M7742">
        <f t="shared" si="241"/>
        <v>0</v>
      </c>
    </row>
    <row r="7743" spans="1:13" x14ac:dyDescent="0.4">
      <c r="A7743">
        <v>64.227085000000002</v>
      </c>
      <c r="B7743">
        <v>-22.063970000000001</v>
      </c>
      <c r="F7743">
        <v>64.227085000000002</v>
      </c>
      <c r="G7743">
        <v>-22.063970000000001</v>
      </c>
      <c r="L7743">
        <f t="shared" si="240"/>
        <v>0</v>
      </c>
      <c r="M7743">
        <f t="shared" si="241"/>
        <v>0</v>
      </c>
    </row>
    <row r="7744" spans="1:13" x14ac:dyDescent="0.4">
      <c r="A7744">
        <v>-222.058853</v>
      </c>
      <c r="B7744">
        <v>529.16312300000004</v>
      </c>
      <c r="F7744">
        <v>-222.058853</v>
      </c>
      <c r="G7744">
        <v>529.16312300000004</v>
      </c>
      <c r="L7744">
        <f t="shared" si="240"/>
        <v>0</v>
      </c>
      <c r="M7744">
        <f t="shared" si="241"/>
        <v>0</v>
      </c>
    </row>
    <row r="7745" spans="1:13" x14ac:dyDescent="0.4">
      <c r="A7745">
        <v>-275.96886899999998</v>
      </c>
      <c r="B7745">
        <v>539.129909</v>
      </c>
      <c r="F7745">
        <v>-275.96886899999998</v>
      </c>
      <c r="G7745">
        <v>539.129909</v>
      </c>
      <c r="L7745">
        <f t="shared" si="240"/>
        <v>0</v>
      </c>
      <c r="M7745">
        <f t="shared" si="241"/>
        <v>0</v>
      </c>
    </row>
    <row r="7746" spans="1:13" x14ac:dyDescent="0.4">
      <c r="A7746">
        <v>167.450616</v>
      </c>
      <c r="B7746">
        <v>1494.9021809999999</v>
      </c>
      <c r="F7746">
        <v>167.450616</v>
      </c>
      <c r="G7746">
        <v>1494.9021809999999</v>
      </c>
      <c r="L7746">
        <f t="shared" ref="L7746:L7809" si="242">A7746-F7746</f>
        <v>0</v>
      </c>
      <c r="M7746">
        <f t="shared" ref="M7746:M7809" si="243">B7746-G7746</f>
        <v>0</v>
      </c>
    </row>
    <row r="7747" spans="1:13" x14ac:dyDescent="0.4">
      <c r="A7747">
        <v>1067.4527270000001</v>
      </c>
      <c r="B7747">
        <v>856.02391599999999</v>
      </c>
      <c r="F7747">
        <v>1067.4527270000001</v>
      </c>
      <c r="G7747">
        <v>856.02391599999999</v>
      </c>
      <c r="L7747">
        <f t="shared" si="242"/>
        <v>0</v>
      </c>
      <c r="M7747">
        <f t="shared" si="243"/>
        <v>0</v>
      </c>
    </row>
    <row r="7748" spans="1:13" x14ac:dyDescent="0.4">
      <c r="A7748">
        <v>-54.858474000000001</v>
      </c>
      <c r="B7748">
        <v>281.86955899999998</v>
      </c>
      <c r="F7748">
        <v>-54.858474000000001</v>
      </c>
      <c r="G7748">
        <v>281.86955899999998</v>
      </c>
      <c r="L7748">
        <f t="shared" si="242"/>
        <v>0</v>
      </c>
      <c r="M7748">
        <f t="shared" si="243"/>
        <v>0</v>
      </c>
    </row>
    <row r="7749" spans="1:13" x14ac:dyDescent="0.4">
      <c r="A7749">
        <v>25.794360000000001</v>
      </c>
      <c r="B7749">
        <v>-140.69183200000001</v>
      </c>
      <c r="F7749">
        <v>25.794360000000001</v>
      </c>
      <c r="G7749">
        <v>-140.69183200000001</v>
      </c>
      <c r="L7749">
        <f t="shared" si="242"/>
        <v>0</v>
      </c>
      <c r="M7749">
        <f t="shared" si="243"/>
        <v>0</v>
      </c>
    </row>
    <row r="7750" spans="1:13" x14ac:dyDescent="0.4">
      <c r="A7750">
        <v>571.07265600000005</v>
      </c>
      <c r="B7750">
        <v>-283.19726300000002</v>
      </c>
      <c r="F7750">
        <v>571.07265600000005</v>
      </c>
      <c r="G7750">
        <v>-283.19726300000002</v>
      </c>
      <c r="L7750">
        <f t="shared" si="242"/>
        <v>0</v>
      </c>
      <c r="M7750">
        <f t="shared" si="243"/>
        <v>0</v>
      </c>
    </row>
    <row r="7751" spans="1:13" x14ac:dyDescent="0.4">
      <c r="A7751">
        <v>-263.45844199999999</v>
      </c>
      <c r="B7751">
        <v>41.995224999999998</v>
      </c>
      <c r="F7751">
        <v>-263.45844199999999</v>
      </c>
      <c r="G7751">
        <v>41.995224999999998</v>
      </c>
      <c r="L7751">
        <f t="shared" si="242"/>
        <v>0</v>
      </c>
      <c r="M7751">
        <f t="shared" si="243"/>
        <v>0</v>
      </c>
    </row>
    <row r="7752" spans="1:13" x14ac:dyDescent="0.4">
      <c r="A7752">
        <v>710.83153000000004</v>
      </c>
      <c r="B7752">
        <v>158.20168100000001</v>
      </c>
      <c r="F7752">
        <v>710.83153000000004</v>
      </c>
      <c r="G7752">
        <v>158.20168100000001</v>
      </c>
      <c r="L7752">
        <f t="shared" si="242"/>
        <v>0</v>
      </c>
      <c r="M7752">
        <f t="shared" si="243"/>
        <v>0</v>
      </c>
    </row>
    <row r="7753" spans="1:13" x14ac:dyDescent="0.4">
      <c r="A7753">
        <v>-563.84629900000004</v>
      </c>
      <c r="B7753">
        <v>713.67924200000004</v>
      </c>
      <c r="F7753">
        <v>-563.84629900000004</v>
      </c>
      <c r="G7753">
        <v>713.67924200000004</v>
      </c>
      <c r="L7753">
        <f t="shared" si="242"/>
        <v>0</v>
      </c>
      <c r="M7753">
        <f t="shared" si="243"/>
        <v>0</v>
      </c>
    </row>
    <row r="7754" spans="1:13" x14ac:dyDescent="0.4">
      <c r="A7754">
        <v>-842.52982999999995</v>
      </c>
      <c r="B7754">
        <v>-210.72599099999999</v>
      </c>
      <c r="F7754">
        <v>-842.52982999999995</v>
      </c>
      <c r="G7754">
        <v>-210.72599099999999</v>
      </c>
      <c r="L7754">
        <f t="shared" si="242"/>
        <v>0</v>
      </c>
      <c r="M7754">
        <f t="shared" si="243"/>
        <v>0</v>
      </c>
    </row>
    <row r="7755" spans="1:13" x14ac:dyDescent="0.4">
      <c r="A7755">
        <v>182.254119</v>
      </c>
      <c r="B7755">
        <v>-333.557526</v>
      </c>
      <c r="F7755">
        <v>182.254119</v>
      </c>
      <c r="G7755">
        <v>-333.557526</v>
      </c>
      <c r="L7755">
        <f t="shared" si="242"/>
        <v>0</v>
      </c>
      <c r="M7755">
        <f t="shared" si="243"/>
        <v>0</v>
      </c>
    </row>
    <row r="7756" spans="1:13" x14ac:dyDescent="0.4">
      <c r="A7756">
        <v>-650.10642800000005</v>
      </c>
      <c r="B7756">
        <v>551.58195699999999</v>
      </c>
      <c r="F7756">
        <v>-650.10642800000005</v>
      </c>
      <c r="G7756">
        <v>551.58195699999999</v>
      </c>
      <c r="L7756">
        <f t="shared" si="242"/>
        <v>0</v>
      </c>
      <c r="M7756">
        <f t="shared" si="243"/>
        <v>0</v>
      </c>
    </row>
    <row r="7757" spans="1:13" x14ac:dyDescent="0.4">
      <c r="A7757">
        <v>250.729074</v>
      </c>
      <c r="B7757">
        <v>-373.20681500000001</v>
      </c>
      <c r="F7757">
        <v>250.729074</v>
      </c>
      <c r="G7757">
        <v>-373.20681500000001</v>
      </c>
      <c r="L7757">
        <f t="shared" si="242"/>
        <v>0</v>
      </c>
      <c r="M7757">
        <f t="shared" si="243"/>
        <v>0</v>
      </c>
    </row>
    <row r="7758" spans="1:13" x14ac:dyDescent="0.4">
      <c r="A7758">
        <v>-103.91202800000001</v>
      </c>
      <c r="B7758">
        <v>-371.48498799999999</v>
      </c>
      <c r="F7758">
        <v>-103.91202800000001</v>
      </c>
      <c r="G7758">
        <v>-371.48498799999999</v>
      </c>
      <c r="L7758">
        <f t="shared" si="242"/>
        <v>0</v>
      </c>
      <c r="M7758">
        <f t="shared" si="243"/>
        <v>0</v>
      </c>
    </row>
    <row r="7759" spans="1:13" x14ac:dyDescent="0.4">
      <c r="A7759">
        <v>508.69407899999999</v>
      </c>
      <c r="B7759">
        <v>60.932572999999998</v>
      </c>
      <c r="F7759">
        <v>508.69407899999999</v>
      </c>
      <c r="G7759">
        <v>60.932572999999998</v>
      </c>
      <c r="L7759">
        <f t="shared" si="242"/>
        <v>0</v>
      </c>
      <c r="M7759">
        <f t="shared" si="243"/>
        <v>0</v>
      </c>
    </row>
    <row r="7760" spans="1:13" x14ac:dyDescent="0.4">
      <c r="A7760">
        <v>1591.1340580000001</v>
      </c>
      <c r="B7760">
        <v>-969.30361400000004</v>
      </c>
      <c r="F7760">
        <v>1591.1340580000001</v>
      </c>
      <c r="G7760">
        <v>-969.30361400000004</v>
      </c>
      <c r="L7760">
        <f t="shared" si="242"/>
        <v>0</v>
      </c>
      <c r="M7760">
        <f t="shared" si="243"/>
        <v>0</v>
      </c>
    </row>
    <row r="7761" spans="1:13" x14ac:dyDescent="0.4">
      <c r="A7761">
        <v>-493.53693900000002</v>
      </c>
      <c r="B7761">
        <v>55.802636</v>
      </c>
      <c r="F7761">
        <v>-493.53693900000002</v>
      </c>
      <c r="G7761">
        <v>55.802636</v>
      </c>
      <c r="L7761">
        <f t="shared" si="242"/>
        <v>0</v>
      </c>
      <c r="M7761">
        <f t="shared" si="243"/>
        <v>0</v>
      </c>
    </row>
    <row r="7762" spans="1:13" x14ac:dyDescent="0.4">
      <c r="A7762">
        <v>314.37243799999999</v>
      </c>
      <c r="B7762">
        <v>-634.63280699999996</v>
      </c>
      <c r="F7762">
        <v>314.37243799999999</v>
      </c>
      <c r="G7762">
        <v>-634.63280699999996</v>
      </c>
      <c r="L7762">
        <f t="shared" si="242"/>
        <v>0</v>
      </c>
      <c r="M7762">
        <f t="shared" si="243"/>
        <v>0</v>
      </c>
    </row>
    <row r="7763" spans="1:13" x14ac:dyDescent="0.4">
      <c r="A7763">
        <v>1149.9472900000001</v>
      </c>
      <c r="B7763">
        <v>250.99501699999999</v>
      </c>
      <c r="F7763">
        <v>1149.9472900000001</v>
      </c>
      <c r="G7763">
        <v>250.99501699999999</v>
      </c>
      <c r="L7763">
        <f t="shared" si="242"/>
        <v>0</v>
      </c>
      <c r="M7763">
        <f t="shared" si="243"/>
        <v>0</v>
      </c>
    </row>
    <row r="7764" spans="1:13" x14ac:dyDescent="0.4">
      <c r="A7764">
        <v>-328.30374</v>
      </c>
      <c r="B7764">
        <v>-811.10555499999998</v>
      </c>
      <c r="F7764">
        <v>-328.30374</v>
      </c>
      <c r="G7764">
        <v>-811.10555499999998</v>
      </c>
      <c r="L7764">
        <f t="shared" si="242"/>
        <v>0</v>
      </c>
      <c r="M7764">
        <f t="shared" si="243"/>
        <v>0</v>
      </c>
    </row>
    <row r="7765" spans="1:13" x14ac:dyDescent="0.4">
      <c r="A7765">
        <v>921.00125800000001</v>
      </c>
      <c r="B7765">
        <v>-114.206571</v>
      </c>
      <c r="F7765">
        <v>921.00125800000001</v>
      </c>
      <c r="G7765">
        <v>-114.206571</v>
      </c>
      <c r="L7765">
        <f t="shared" si="242"/>
        <v>0</v>
      </c>
      <c r="M7765">
        <f t="shared" si="243"/>
        <v>0</v>
      </c>
    </row>
    <row r="7766" spans="1:13" x14ac:dyDescent="0.4">
      <c r="A7766">
        <v>-747.02271399999995</v>
      </c>
      <c r="B7766">
        <v>159.26609199999999</v>
      </c>
      <c r="F7766">
        <v>-747.02271399999995</v>
      </c>
      <c r="G7766">
        <v>159.26609199999999</v>
      </c>
      <c r="L7766">
        <f t="shared" si="242"/>
        <v>0</v>
      </c>
      <c r="M7766">
        <f t="shared" si="243"/>
        <v>0</v>
      </c>
    </row>
    <row r="7767" spans="1:13" x14ac:dyDescent="0.4">
      <c r="A7767">
        <v>591.47121600000003</v>
      </c>
      <c r="B7767">
        <v>-40.520851</v>
      </c>
      <c r="F7767">
        <v>591.47121600000003</v>
      </c>
      <c r="G7767">
        <v>-40.520851</v>
      </c>
      <c r="L7767">
        <f t="shared" si="242"/>
        <v>0</v>
      </c>
      <c r="M7767">
        <f t="shared" si="243"/>
        <v>0</v>
      </c>
    </row>
    <row r="7768" spans="1:13" x14ac:dyDescent="0.4">
      <c r="A7768">
        <v>-290.20193599999999</v>
      </c>
      <c r="B7768">
        <v>-543.09555999999998</v>
      </c>
      <c r="F7768">
        <v>-290.20193599999999</v>
      </c>
      <c r="G7768">
        <v>-543.09555999999998</v>
      </c>
      <c r="L7768">
        <f t="shared" si="242"/>
        <v>0</v>
      </c>
      <c r="M7768">
        <f t="shared" si="243"/>
        <v>0</v>
      </c>
    </row>
    <row r="7769" spans="1:13" x14ac:dyDescent="0.4">
      <c r="A7769">
        <v>-334.669804</v>
      </c>
      <c r="B7769">
        <v>73.607746000000006</v>
      </c>
      <c r="F7769">
        <v>-334.669804</v>
      </c>
      <c r="G7769">
        <v>73.607746000000006</v>
      </c>
      <c r="L7769">
        <f t="shared" si="242"/>
        <v>0</v>
      </c>
      <c r="M7769">
        <f t="shared" si="243"/>
        <v>0</v>
      </c>
    </row>
    <row r="7770" spans="1:13" x14ac:dyDescent="0.4">
      <c r="A7770">
        <v>-384.96579700000001</v>
      </c>
      <c r="B7770">
        <v>334.04225500000001</v>
      </c>
      <c r="F7770">
        <v>-384.96579700000001</v>
      </c>
      <c r="G7770">
        <v>334.04225500000001</v>
      </c>
      <c r="L7770">
        <f t="shared" si="242"/>
        <v>0</v>
      </c>
      <c r="M7770">
        <f t="shared" si="243"/>
        <v>0</v>
      </c>
    </row>
    <row r="7771" spans="1:13" x14ac:dyDescent="0.4">
      <c r="A7771">
        <v>403.311307</v>
      </c>
      <c r="B7771">
        <v>1088.3239619999999</v>
      </c>
      <c r="F7771">
        <v>403.311307</v>
      </c>
      <c r="G7771">
        <v>1088.3239619999999</v>
      </c>
      <c r="L7771">
        <f t="shared" si="242"/>
        <v>0</v>
      </c>
      <c r="M7771">
        <f t="shared" si="243"/>
        <v>0</v>
      </c>
    </row>
    <row r="7772" spans="1:13" x14ac:dyDescent="0.4">
      <c r="A7772">
        <v>-308.22737599999999</v>
      </c>
      <c r="B7772">
        <v>-661.37600799999996</v>
      </c>
      <c r="F7772">
        <v>-308.22737599999999</v>
      </c>
      <c r="G7772">
        <v>-661.37600799999996</v>
      </c>
      <c r="L7772">
        <f t="shared" si="242"/>
        <v>0</v>
      </c>
      <c r="M7772">
        <f t="shared" si="243"/>
        <v>0</v>
      </c>
    </row>
    <row r="7773" spans="1:13" x14ac:dyDescent="0.4">
      <c r="A7773">
        <v>-211.877669</v>
      </c>
      <c r="B7773">
        <v>350.90786800000001</v>
      </c>
      <c r="F7773">
        <v>-211.877669</v>
      </c>
      <c r="G7773">
        <v>350.90786800000001</v>
      </c>
      <c r="L7773">
        <f t="shared" si="242"/>
        <v>0</v>
      </c>
      <c r="M7773">
        <f t="shared" si="243"/>
        <v>0</v>
      </c>
    </row>
    <row r="7774" spans="1:13" x14ac:dyDescent="0.4">
      <c r="A7774">
        <v>356.66452900000002</v>
      </c>
      <c r="B7774">
        <v>-466.66648700000002</v>
      </c>
      <c r="F7774">
        <v>356.66452900000002</v>
      </c>
      <c r="G7774">
        <v>-466.66648700000002</v>
      </c>
      <c r="L7774">
        <f t="shared" si="242"/>
        <v>0</v>
      </c>
      <c r="M7774">
        <f t="shared" si="243"/>
        <v>0</v>
      </c>
    </row>
    <row r="7775" spans="1:13" x14ac:dyDescent="0.4">
      <c r="A7775">
        <v>222.750137</v>
      </c>
      <c r="B7775">
        <v>-16.912348999999999</v>
      </c>
      <c r="F7775">
        <v>222.750137</v>
      </c>
      <c r="G7775">
        <v>-16.912348999999999</v>
      </c>
      <c r="L7775">
        <f t="shared" si="242"/>
        <v>0</v>
      </c>
      <c r="M7775">
        <f t="shared" si="243"/>
        <v>0</v>
      </c>
    </row>
    <row r="7776" spans="1:13" x14ac:dyDescent="0.4">
      <c r="A7776">
        <v>336.95509900000002</v>
      </c>
      <c r="B7776">
        <v>-175.66712999999999</v>
      </c>
      <c r="F7776">
        <v>336.95509900000002</v>
      </c>
      <c r="G7776">
        <v>-175.66712999999999</v>
      </c>
      <c r="L7776">
        <f t="shared" si="242"/>
        <v>0</v>
      </c>
      <c r="M7776">
        <f t="shared" si="243"/>
        <v>0</v>
      </c>
    </row>
    <row r="7777" spans="1:13" x14ac:dyDescent="0.4">
      <c r="A7777">
        <v>-169.74070800000001</v>
      </c>
      <c r="B7777">
        <v>-163.642911</v>
      </c>
      <c r="F7777">
        <v>-169.74070800000001</v>
      </c>
      <c r="G7777">
        <v>-163.642911</v>
      </c>
      <c r="L7777">
        <f t="shared" si="242"/>
        <v>0</v>
      </c>
      <c r="M7777">
        <f t="shared" si="243"/>
        <v>0</v>
      </c>
    </row>
    <row r="7778" spans="1:13" x14ac:dyDescent="0.4">
      <c r="A7778">
        <v>406.76643300000001</v>
      </c>
      <c r="B7778">
        <v>277.52084100000002</v>
      </c>
      <c r="F7778">
        <v>406.76643300000001</v>
      </c>
      <c r="G7778">
        <v>277.52084100000002</v>
      </c>
      <c r="L7778">
        <f t="shared" si="242"/>
        <v>0</v>
      </c>
      <c r="M7778">
        <f t="shared" si="243"/>
        <v>0</v>
      </c>
    </row>
    <row r="7779" spans="1:13" x14ac:dyDescent="0.4">
      <c r="A7779">
        <v>225.531936</v>
      </c>
      <c r="B7779">
        <v>-341.69611600000002</v>
      </c>
      <c r="F7779">
        <v>225.531936</v>
      </c>
      <c r="G7779">
        <v>-341.69611600000002</v>
      </c>
      <c r="L7779">
        <f t="shared" si="242"/>
        <v>0</v>
      </c>
      <c r="M7779">
        <f t="shared" si="243"/>
        <v>0</v>
      </c>
    </row>
    <row r="7780" spans="1:13" x14ac:dyDescent="0.4">
      <c r="A7780">
        <v>-280.24015600000001</v>
      </c>
      <c r="B7780">
        <v>2.04671</v>
      </c>
      <c r="F7780">
        <v>-280.24015600000001</v>
      </c>
      <c r="G7780">
        <v>2.04671</v>
      </c>
      <c r="L7780">
        <f t="shared" si="242"/>
        <v>0</v>
      </c>
      <c r="M7780">
        <f t="shared" si="243"/>
        <v>0</v>
      </c>
    </row>
    <row r="7781" spans="1:13" x14ac:dyDescent="0.4">
      <c r="A7781">
        <v>-431.47276399999998</v>
      </c>
      <c r="B7781">
        <v>251.462479</v>
      </c>
      <c r="F7781">
        <v>-431.47276399999998</v>
      </c>
      <c r="G7781">
        <v>251.462479</v>
      </c>
      <c r="L7781">
        <f t="shared" si="242"/>
        <v>0</v>
      </c>
      <c r="M7781">
        <f t="shared" si="243"/>
        <v>0</v>
      </c>
    </row>
    <row r="7782" spans="1:13" x14ac:dyDescent="0.4">
      <c r="A7782">
        <v>-760.17522799999995</v>
      </c>
      <c r="B7782">
        <v>738.59590100000003</v>
      </c>
      <c r="F7782">
        <v>-760.17522799999995</v>
      </c>
      <c r="G7782">
        <v>738.59590100000003</v>
      </c>
      <c r="L7782">
        <f t="shared" si="242"/>
        <v>0</v>
      </c>
      <c r="M7782">
        <f t="shared" si="243"/>
        <v>0</v>
      </c>
    </row>
    <row r="7783" spans="1:13" x14ac:dyDescent="0.4">
      <c r="A7783">
        <v>70.084549999999993</v>
      </c>
      <c r="B7783">
        <v>490.92238099999997</v>
      </c>
      <c r="F7783">
        <v>70.084549999999993</v>
      </c>
      <c r="G7783">
        <v>490.92238099999997</v>
      </c>
      <c r="L7783">
        <f t="shared" si="242"/>
        <v>0</v>
      </c>
      <c r="M7783">
        <f t="shared" si="243"/>
        <v>0</v>
      </c>
    </row>
    <row r="7784" spans="1:13" x14ac:dyDescent="0.4">
      <c r="A7784">
        <v>271.18261899999999</v>
      </c>
      <c r="B7784">
        <v>569.977124</v>
      </c>
      <c r="F7784">
        <v>271.18261899999999</v>
      </c>
      <c r="G7784">
        <v>569.977124</v>
      </c>
      <c r="L7784">
        <f t="shared" si="242"/>
        <v>0</v>
      </c>
      <c r="M7784">
        <f t="shared" si="243"/>
        <v>0</v>
      </c>
    </row>
    <row r="7785" spans="1:13" x14ac:dyDescent="0.4">
      <c r="A7785">
        <v>187.75973500000001</v>
      </c>
      <c r="B7785">
        <v>215.55214599999999</v>
      </c>
      <c r="F7785">
        <v>187.75973500000001</v>
      </c>
      <c r="G7785">
        <v>215.55214599999999</v>
      </c>
      <c r="L7785">
        <f t="shared" si="242"/>
        <v>0</v>
      </c>
      <c r="M7785">
        <f t="shared" si="243"/>
        <v>0</v>
      </c>
    </row>
    <row r="7786" spans="1:13" x14ac:dyDescent="0.4">
      <c r="A7786">
        <v>-131.493899</v>
      </c>
      <c r="B7786">
        <v>-582.97731899999997</v>
      </c>
      <c r="F7786">
        <v>-131.493899</v>
      </c>
      <c r="G7786">
        <v>-582.97731899999997</v>
      </c>
      <c r="L7786">
        <f t="shared" si="242"/>
        <v>0</v>
      </c>
      <c r="M7786">
        <f t="shared" si="243"/>
        <v>0</v>
      </c>
    </row>
    <row r="7787" spans="1:13" x14ac:dyDescent="0.4">
      <c r="A7787">
        <v>-161.52195599999999</v>
      </c>
      <c r="B7787">
        <v>-399.038905</v>
      </c>
      <c r="F7787">
        <v>-161.52195599999999</v>
      </c>
      <c r="G7787">
        <v>-399.038905</v>
      </c>
      <c r="L7787">
        <f t="shared" si="242"/>
        <v>0</v>
      </c>
      <c r="M7787">
        <f t="shared" si="243"/>
        <v>0</v>
      </c>
    </row>
    <row r="7788" spans="1:13" x14ac:dyDescent="0.4">
      <c r="A7788">
        <v>-37.514906000000003</v>
      </c>
      <c r="B7788">
        <v>-523.79128400000002</v>
      </c>
      <c r="F7788">
        <v>-37.514906000000003</v>
      </c>
      <c r="G7788">
        <v>-523.79128400000002</v>
      </c>
      <c r="L7788">
        <f t="shared" si="242"/>
        <v>0</v>
      </c>
      <c r="M7788">
        <f t="shared" si="243"/>
        <v>0</v>
      </c>
    </row>
    <row r="7789" spans="1:13" x14ac:dyDescent="0.4">
      <c r="A7789">
        <v>-26.237254</v>
      </c>
      <c r="B7789">
        <v>-597.29773299999999</v>
      </c>
      <c r="F7789">
        <v>-26.237254</v>
      </c>
      <c r="G7789">
        <v>-597.29773299999999</v>
      </c>
      <c r="L7789">
        <f t="shared" si="242"/>
        <v>0</v>
      </c>
      <c r="M7789">
        <f t="shared" si="243"/>
        <v>0</v>
      </c>
    </row>
    <row r="7790" spans="1:13" x14ac:dyDescent="0.4">
      <c r="A7790">
        <v>-49.976328000000002</v>
      </c>
      <c r="B7790">
        <v>530.89060400000005</v>
      </c>
      <c r="F7790">
        <v>-49.976328000000002</v>
      </c>
      <c r="G7790">
        <v>530.89060400000005</v>
      </c>
      <c r="L7790">
        <f t="shared" si="242"/>
        <v>0</v>
      </c>
      <c r="M7790">
        <f t="shared" si="243"/>
        <v>0</v>
      </c>
    </row>
    <row r="7791" spans="1:13" x14ac:dyDescent="0.4">
      <c r="A7791">
        <v>-282.07560799999999</v>
      </c>
      <c r="B7791">
        <v>-195.64327</v>
      </c>
      <c r="F7791">
        <v>-282.07560799999999</v>
      </c>
      <c r="G7791">
        <v>-195.64327</v>
      </c>
      <c r="L7791">
        <f t="shared" si="242"/>
        <v>0</v>
      </c>
      <c r="M7791">
        <f t="shared" si="243"/>
        <v>0</v>
      </c>
    </row>
    <row r="7792" spans="1:13" x14ac:dyDescent="0.4">
      <c r="A7792">
        <v>513.08147599999995</v>
      </c>
      <c r="B7792">
        <v>610.88453900000002</v>
      </c>
      <c r="F7792">
        <v>513.08147599999995</v>
      </c>
      <c r="G7792">
        <v>610.88453900000002</v>
      </c>
      <c r="L7792">
        <f t="shared" si="242"/>
        <v>0</v>
      </c>
      <c r="M7792">
        <f t="shared" si="243"/>
        <v>0</v>
      </c>
    </row>
    <row r="7793" spans="1:13" x14ac:dyDescent="0.4">
      <c r="A7793">
        <v>346.74926199999999</v>
      </c>
      <c r="B7793">
        <v>184.980986</v>
      </c>
      <c r="F7793">
        <v>346.74926199999999</v>
      </c>
      <c r="G7793">
        <v>184.980986</v>
      </c>
      <c r="L7793">
        <f t="shared" si="242"/>
        <v>0</v>
      </c>
      <c r="M7793">
        <f t="shared" si="243"/>
        <v>0</v>
      </c>
    </row>
    <row r="7794" spans="1:13" x14ac:dyDescent="0.4">
      <c r="A7794">
        <v>725.11179200000004</v>
      </c>
      <c r="B7794">
        <v>-343.30713400000002</v>
      </c>
      <c r="F7794">
        <v>725.11179200000004</v>
      </c>
      <c r="G7794">
        <v>-343.30713400000002</v>
      </c>
      <c r="L7794">
        <f t="shared" si="242"/>
        <v>0</v>
      </c>
      <c r="M7794">
        <f t="shared" si="243"/>
        <v>0</v>
      </c>
    </row>
    <row r="7795" spans="1:13" x14ac:dyDescent="0.4">
      <c r="A7795">
        <v>1032.6939110000001</v>
      </c>
      <c r="B7795">
        <v>1317.8615600000001</v>
      </c>
      <c r="F7795">
        <v>1032.6939110000001</v>
      </c>
      <c r="G7795">
        <v>1317.8615600000001</v>
      </c>
      <c r="L7795">
        <f t="shared" si="242"/>
        <v>0</v>
      </c>
      <c r="M7795">
        <f t="shared" si="243"/>
        <v>0</v>
      </c>
    </row>
    <row r="7796" spans="1:13" x14ac:dyDescent="0.4">
      <c r="A7796">
        <v>732.19142099999999</v>
      </c>
      <c r="B7796">
        <v>-9.4793470000000006</v>
      </c>
      <c r="F7796">
        <v>732.19142099999999</v>
      </c>
      <c r="G7796">
        <v>-9.4793470000000006</v>
      </c>
      <c r="L7796">
        <f t="shared" si="242"/>
        <v>0</v>
      </c>
      <c r="M7796">
        <f t="shared" si="243"/>
        <v>0</v>
      </c>
    </row>
    <row r="7797" spans="1:13" x14ac:dyDescent="0.4">
      <c r="A7797">
        <v>-151.53055800000001</v>
      </c>
      <c r="B7797">
        <v>-101.34547600000001</v>
      </c>
      <c r="F7797">
        <v>-151.53055800000001</v>
      </c>
      <c r="G7797">
        <v>-101.34547600000001</v>
      </c>
      <c r="L7797">
        <f t="shared" si="242"/>
        <v>0</v>
      </c>
      <c r="M7797">
        <f t="shared" si="243"/>
        <v>0</v>
      </c>
    </row>
    <row r="7798" spans="1:13" x14ac:dyDescent="0.4">
      <c r="A7798">
        <v>-103.01579599999999</v>
      </c>
      <c r="B7798">
        <v>465.226584</v>
      </c>
      <c r="F7798">
        <v>-103.01579599999999</v>
      </c>
      <c r="G7798">
        <v>465.226584</v>
      </c>
      <c r="L7798">
        <f t="shared" si="242"/>
        <v>0</v>
      </c>
      <c r="M7798">
        <f t="shared" si="243"/>
        <v>0</v>
      </c>
    </row>
    <row r="7799" spans="1:13" x14ac:dyDescent="0.4">
      <c r="A7799">
        <v>-2.1718229999999998</v>
      </c>
      <c r="B7799">
        <v>-1490.4173149999999</v>
      </c>
      <c r="F7799">
        <v>-2.1718229999999998</v>
      </c>
      <c r="G7799">
        <v>-1490.4173149999999</v>
      </c>
      <c r="L7799">
        <f t="shared" si="242"/>
        <v>0</v>
      </c>
      <c r="M7799">
        <f t="shared" si="243"/>
        <v>0</v>
      </c>
    </row>
    <row r="7800" spans="1:13" x14ac:dyDescent="0.4">
      <c r="A7800">
        <v>693.90194399999996</v>
      </c>
      <c r="B7800">
        <v>-13.115975000000001</v>
      </c>
      <c r="F7800">
        <v>693.90194399999996</v>
      </c>
      <c r="G7800">
        <v>-13.115975000000001</v>
      </c>
      <c r="L7800">
        <f t="shared" si="242"/>
        <v>0</v>
      </c>
      <c r="M7800">
        <f t="shared" si="243"/>
        <v>0</v>
      </c>
    </row>
    <row r="7801" spans="1:13" x14ac:dyDescent="0.4">
      <c r="A7801">
        <v>-627.65423899999996</v>
      </c>
      <c r="B7801">
        <v>-74.424094999999994</v>
      </c>
      <c r="F7801">
        <v>-627.65423899999996</v>
      </c>
      <c r="G7801">
        <v>-74.424094999999994</v>
      </c>
      <c r="L7801">
        <f t="shared" si="242"/>
        <v>0</v>
      </c>
      <c r="M7801">
        <f t="shared" si="243"/>
        <v>0</v>
      </c>
    </row>
    <row r="7802" spans="1:13" x14ac:dyDescent="0.4">
      <c r="A7802">
        <v>207.93861200000001</v>
      </c>
      <c r="B7802">
        <v>-489.05720000000002</v>
      </c>
      <c r="F7802">
        <v>207.93861200000001</v>
      </c>
      <c r="G7802">
        <v>-489.05720000000002</v>
      </c>
      <c r="L7802">
        <f t="shared" si="242"/>
        <v>0</v>
      </c>
      <c r="M7802">
        <f t="shared" si="243"/>
        <v>0</v>
      </c>
    </row>
    <row r="7803" spans="1:13" x14ac:dyDescent="0.4">
      <c r="A7803">
        <v>-1334.8773900000001</v>
      </c>
      <c r="B7803">
        <v>76.208894000000001</v>
      </c>
      <c r="F7803">
        <v>-1334.8773900000001</v>
      </c>
      <c r="G7803">
        <v>76.208894000000001</v>
      </c>
      <c r="L7803">
        <f t="shared" si="242"/>
        <v>0</v>
      </c>
      <c r="M7803">
        <f t="shared" si="243"/>
        <v>0</v>
      </c>
    </row>
    <row r="7804" spans="1:13" x14ac:dyDescent="0.4">
      <c r="A7804">
        <v>-162.457708</v>
      </c>
      <c r="B7804">
        <v>-152.37089800000001</v>
      </c>
      <c r="F7804">
        <v>-162.457708</v>
      </c>
      <c r="G7804">
        <v>-152.37089800000001</v>
      </c>
      <c r="L7804">
        <f t="shared" si="242"/>
        <v>0</v>
      </c>
      <c r="M7804">
        <f t="shared" si="243"/>
        <v>0</v>
      </c>
    </row>
    <row r="7805" spans="1:13" x14ac:dyDescent="0.4">
      <c r="A7805">
        <v>173.27184099999999</v>
      </c>
      <c r="B7805">
        <v>590.46930299999997</v>
      </c>
      <c r="F7805">
        <v>173.27184099999999</v>
      </c>
      <c r="G7805">
        <v>590.46930299999997</v>
      </c>
      <c r="L7805">
        <f t="shared" si="242"/>
        <v>0</v>
      </c>
      <c r="M7805">
        <f t="shared" si="243"/>
        <v>0</v>
      </c>
    </row>
    <row r="7806" spans="1:13" x14ac:dyDescent="0.4">
      <c r="A7806">
        <v>-349.11283600000002</v>
      </c>
      <c r="B7806">
        <v>56.722833000000001</v>
      </c>
      <c r="F7806">
        <v>-349.11283600000002</v>
      </c>
      <c r="G7806">
        <v>56.722833000000001</v>
      </c>
      <c r="L7806">
        <f t="shared" si="242"/>
        <v>0</v>
      </c>
      <c r="M7806">
        <f t="shared" si="243"/>
        <v>0</v>
      </c>
    </row>
    <row r="7807" spans="1:13" x14ac:dyDescent="0.4">
      <c r="A7807">
        <v>-194.916944</v>
      </c>
      <c r="B7807">
        <v>-140.98917599999999</v>
      </c>
      <c r="F7807">
        <v>-194.916944</v>
      </c>
      <c r="G7807">
        <v>-140.98917599999999</v>
      </c>
      <c r="L7807">
        <f t="shared" si="242"/>
        <v>0</v>
      </c>
      <c r="M7807">
        <f t="shared" si="243"/>
        <v>0</v>
      </c>
    </row>
    <row r="7808" spans="1:13" x14ac:dyDescent="0.4">
      <c r="A7808">
        <v>-523.91856199999995</v>
      </c>
      <c r="B7808">
        <v>625.64278999999999</v>
      </c>
      <c r="F7808">
        <v>-523.91856199999995</v>
      </c>
      <c r="G7808">
        <v>625.64278999999999</v>
      </c>
      <c r="L7808">
        <f t="shared" si="242"/>
        <v>0</v>
      </c>
      <c r="M7808">
        <f t="shared" si="243"/>
        <v>0</v>
      </c>
    </row>
    <row r="7809" spans="1:13" x14ac:dyDescent="0.4">
      <c r="A7809">
        <v>-662.305475</v>
      </c>
      <c r="B7809">
        <v>828.59600399999999</v>
      </c>
      <c r="F7809">
        <v>-662.305475</v>
      </c>
      <c r="G7809">
        <v>828.59600399999999</v>
      </c>
      <c r="L7809">
        <f t="shared" si="242"/>
        <v>0</v>
      </c>
      <c r="M7809">
        <f t="shared" si="243"/>
        <v>0</v>
      </c>
    </row>
    <row r="7810" spans="1:13" x14ac:dyDescent="0.4">
      <c r="A7810">
        <v>-454.75182899999999</v>
      </c>
      <c r="B7810">
        <v>-237.393879</v>
      </c>
      <c r="F7810">
        <v>-454.75182899999999</v>
      </c>
      <c r="G7810">
        <v>-237.393879</v>
      </c>
      <c r="L7810">
        <f t="shared" ref="L7810:L7873" si="244">A7810-F7810</f>
        <v>0</v>
      </c>
      <c r="M7810">
        <f t="shared" ref="M7810:M7873" si="245">B7810-G7810</f>
        <v>0</v>
      </c>
    </row>
    <row r="7811" spans="1:13" x14ac:dyDescent="0.4">
      <c r="A7811">
        <v>-939.33154300000001</v>
      </c>
      <c r="B7811">
        <v>-215.31250399999999</v>
      </c>
      <c r="F7811">
        <v>-939.33154300000001</v>
      </c>
      <c r="G7811">
        <v>-215.31250399999999</v>
      </c>
      <c r="L7811">
        <f t="shared" si="244"/>
        <v>0</v>
      </c>
      <c r="M7811">
        <f t="shared" si="245"/>
        <v>0</v>
      </c>
    </row>
    <row r="7812" spans="1:13" x14ac:dyDescent="0.4">
      <c r="A7812">
        <v>-37.519869</v>
      </c>
      <c r="B7812">
        <v>42.062009000000003</v>
      </c>
      <c r="F7812">
        <v>-37.519869</v>
      </c>
      <c r="G7812">
        <v>42.062009000000003</v>
      </c>
      <c r="L7812">
        <f t="shared" si="244"/>
        <v>0</v>
      </c>
      <c r="M7812">
        <f t="shared" si="245"/>
        <v>0</v>
      </c>
    </row>
    <row r="7813" spans="1:13" x14ac:dyDescent="0.4">
      <c r="A7813">
        <v>-401.02891</v>
      </c>
      <c r="B7813">
        <v>-691.21345499999995</v>
      </c>
      <c r="F7813">
        <v>-401.02891</v>
      </c>
      <c r="G7813">
        <v>-691.21345499999995</v>
      </c>
      <c r="L7813">
        <f t="shared" si="244"/>
        <v>0</v>
      </c>
      <c r="M7813">
        <f t="shared" si="245"/>
        <v>0</v>
      </c>
    </row>
    <row r="7814" spans="1:13" x14ac:dyDescent="0.4">
      <c r="A7814">
        <v>46.645342999999997</v>
      </c>
      <c r="B7814">
        <v>279.88067799999999</v>
      </c>
      <c r="F7814">
        <v>46.645342999999997</v>
      </c>
      <c r="G7814">
        <v>279.88067799999999</v>
      </c>
      <c r="L7814">
        <f t="shared" si="244"/>
        <v>0</v>
      </c>
      <c r="M7814">
        <f t="shared" si="245"/>
        <v>0</v>
      </c>
    </row>
    <row r="7815" spans="1:13" x14ac:dyDescent="0.4">
      <c r="A7815">
        <v>306.90578099999999</v>
      </c>
      <c r="B7815">
        <v>-126.8991</v>
      </c>
      <c r="F7815">
        <v>306.90578099999999</v>
      </c>
      <c r="G7815">
        <v>-126.8991</v>
      </c>
      <c r="L7815">
        <f t="shared" si="244"/>
        <v>0</v>
      </c>
      <c r="M7815">
        <f t="shared" si="245"/>
        <v>0</v>
      </c>
    </row>
    <row r="7816" spans="1:13" x14ac:dyDescent="0.4">
      <c r="A7816">
        <v>-803.35436100000004</v>
      </c>
      <c r="B7816">
        <v>280.21410500000002</v>
      </c>
      <c r="F7816">
        <v>-803.35436100000004</v>
      </c>
      <c r="G7816">
        <v>280.21410500000002</v>
      </c>
      <c r="L7816">
        <f t="shared" si="244"/>
        <v>0</v>
      </c>
      <c r="M7816">
        <f t="shared" si="245"/>
        <v>0</v>
      </c>
    </row>
    <row r="7817" spans="1:13" x14ac:dyDescent="0.4">
      <c r="A7817">
        <v>-418.47914400000002</v>
      </c>
      <c r="B7817">
        <v>1095.7573199999999</v>
      </c>
      <c r="F7817">
        <v>-418.47914400000002</v>
      </c>
      <c r="G7817">
        <v>1095.7573199999999</v>
      </c>
      <c r="L7817">
        <f t="shared" si="244"/>
        <v>0</v>
      </c>
      <c r="M7817">
        <f t="shared" si="245"/>
        <v>0</v>
      </c>
    </row>
    <row r="7818" spans="1:13" x14ac:dyDescent="0.4">
      <c r="A7818">
        <v>313.70937900000001</v>
      </c>
      <c r="B7818">
        <v>-380.368045</v>
      </c>
      <c r="F7818">
        <v>313.70937900000001</v>
      </c>
      <c r="G7818">
        <v>-380.368045</v>
      </c>
      <c r="L7818">
        <f t="shared" si="244"/>
        <v>0</v>
      </c>
      <c r="M7818">
        <f t="shared" si="245"/>
        <v>0</v>
      </c>
    </row>
    <row r="7819" spans="1:13" x14ac:dyDescent="0.4">
      <c r="A7819">
        <v>-110.775649</v>
      </c>
      <c r="B7819">
        <v>1070.3774330000001</v>
      </c>
      <c r="F7819">
        <v>-110.775649</v>
      </c>
      <c r="G7819">
        <v>1070.3774330000001</v>
      </c>
      <c r="L7819">
        <f t="shared" si="244"/>
        <v>0</v>
      </c>
      <c r="M7819">
        <f t="shared" si="245"/>
        <v>0</v>
      </c>
    </row>
    <row r="7820" spans="1:13" x14ac:dyDescent="0.4">
      <c r="A7820">
        <v>-39.270375999999999</v>
      </c>
      <c r="B7820">
        <v>479.05231700000002</v>
      </c>
      <c r="F7820">
        <v>-39.270375999999999</v>
      </c>
      <c r="G7820">
        <v>479.05231700000002</v>
      </c>
      <c r="L7820">
        <f t="shared" si="244"/>
        <v>0</v>
      </c>
      <c r="M7820">
        <f t="shared" si="245"/>
        <v>0</v>
      </c>
    </row>
    <row r="7821" spans="1:13" x14ac:dyDescent="0.4">
      <c r="A7821">
        <v>-38.098765999999998</v>
      </c>
      <c r="B7821">
        <v>-227.92548400000001</v>
      </c>
      <c r="F7821">
        <v>-38.098765999999998</v>
      </c>
      <c r="G7821">
        <v>-227.92548400000001</v>
      </c>
      <c r="L7821">
        <f t="shared" si="244"/>
        <v>0</v>
      </c>
      <c r="M7821">
        <f t="shared" si="245"/>
        <v>0</v>
      </c>
    </row>
    <row r="7822" spans="1:13" x14ac:dyDescent="0.4">
      <c r="A7822">
        <v>-10.265722999999999</v>
      </c>
      <c r="B7822">
        <v>866.91708500000004</v>
      </c>
      <c r="F7822">
        <v>-10.265722999999999</v>
      </c>
      <c r="G7822">
        <v>866.91708500000004</v>
      </c>
      <c r="L7822">
        <f t="shared" si="244"/>
        <v>0</v>
      </c>
      <c r="M7822">
        <f t="shared" si="245"/>
        <v>0</v>
      </c>
    </row>
    <row r="7823" spans="1:13" x14ac:dyDescent="0.4">
      <c r="A7823">
        <v>-722.43365900000003</v>
      </c>
      <c r="B7823">
        <v>765.65104299999996</v>
      </c>
      <c r="F7823">
        <v>-722.43365900000003</v>
      </c>
      <c r="G7823">
        <v>765.65104299999996</v>
      </c>
      <c r="L7823">
        <f t="shared" si="244"/>
        <v>0</v>
      </c>
      <c r="M7823">
        <f t="shared" si="245"/>
        <v>0</v>
      </c>
    </row>
    <row r="7824" spans="1:13" x14ac:dyDescent="0.4">
      <c r="A7824">
        <v>-41.254832999999998</v>
      </c>
      <c r="B7824">
        <v>34.356574999999999</v>
      </c>
      <c r="F7824">
        <v>-41.254832999999998</v>
      </c>
      <c r="G7824">
        <v>34.356574999999999</v>
      </c>
      <c r="L7824">
        <f t="shared" si="244"/>
        <v>0</v>
      </c>
      <c r="M7824">
        <f t="shared" si="245"/>
        <v>0</v>
      </c>
    </row>
    <row r="7825" spans="1:13" x14ac:dyDescent="0.4">
      <c r="A7825">
        <v>263.30671799999999</v>
      </c>
      <c r="B7825">
        <v>445.42989399999999</v>
      </c>
      <c r="F7825">
        <v>263.30671799999999</v>
      </c>
      <c r="G7825">
        <v>445.42989399999999</v>
      </c>
      <c r="L7825">
        <f t="shared" si="244"/>
        <v>0</v>
      </c>
      <c r="M7825">
        <f t="shared" si="245"/>
        <v>0</v>
      </c>
    </row>
    <row r="7826" spans="1:13" x14ac:dyDescent="0.4">
      <c r="A7826">
        <v>-189.69190800000001</v>
      </c>
      <c r="B7826">
        <v>-125.57866199999999</v>
      </c>
      <c r="F7826">
        <v>-189.69190800000001</v>
      </c>
      <c r="G7826">
        <v>-125.57866199999999</v>
      </c>
      <c r="L7826">
        <f t="shared" si="244"/>
        <v>0</v>
      </c>
      <c r="M7826">
        <f t="shared" si="245"/>
        <v>0</v>
      </c>
    </row>
    <row r="7827" spans="1:13" x14ac:dyDescent="0.4">
      <c r="A7827">
        <v>88.605766000000003</v>
      </c>
      <c r="B7827">
        <v>-462.35592800000001</v>
      </c>
      <c r="F7827">
        <v>88.605766000000003</v>
      </c>
      <c r="G7827">
        <v>-462.35592800000001</v>
      </c>
      <c r="L7827">
        <f t="shared" si="244"/>
        <v>0</v>
      </c>
      <c r="M7827">
        <f t="shared" si="245"/>
        <v>0</v>
      </c>
    </row>
    <row r="7828" spans="1:13" x14ac:dyDescent="0.4">
      <c r="A7828">
        <v>-47.79627</v>
      </c>
      <c r="B7828">
        <v>39.448819999999998</v>
      </c>
      <c r="F7828">
        <v>-47.79627</v>
      </c>
      <c r="G7828">
        <v>39.448819999999998</v>
      </c>
      <c r="L7828">
        <f t="shared" si="244"/>
        <v>0</v>
      </c>
      <c r="M7828">
        <f t="shared" si="245"/>
        <v>0</v>
      </c>
    </row>
    <row r="7829" spans="1:13" x14ac:dyDescent="0.4">
      <c r="A7829">
        <v>589.50186900000006</v>
      </c>
      <c r="B7829">
        <v>126.361389</v>
      </c>
      <c r="F7829">
        <v>589.50186900000006</v>
      </c>
      <c r="G7829">
        <v>126.361389</v>
      </c>
      <c r="L7829">
        <f t="shared" si="244"/>
        <v>0</v>
      </c>
      <c r="M7829">
        <f t="shared" si="245"/>
        <v>0</v>
      </c>
    </row>
    <row r="7830" spans="1:13" x14ac:dyDescent="0.4">
      <c r="A7830">
        <v>118.468593</v>
      </c>
      <c r="B7830">
        <v>243.24382499999999</v>
      </c>
      <c r="F7830">
        <v>118.468593</v>
      </c>
      <c r="G7830">
        <v>243.24382499999999</v>
      </c>
      <c r="L7830">
        <f t="shared" si="244"/>
        <v>0</v>
      </c>
      <c r="M7830">
        <f t="shared" si="245"/>
        <v>0</v>
      </c>
    </row>
    <row r="7831" spans="1:13" x14ac:dyDescent="0.4">
      <c r="A7831">
        <v>893.95925299999999</v>
      </c>
      <c r="B7831">
        <v>98.908111000000005</v>
      </c>
      <c r="F7831">
        <v>893.95925299999999</v>
      </c>
      <c r="G7831">
        <v>98.908111000000005</v>
      </c>
      <c r="L7831">
        <f t="shared" si="244"/>
        <v>0</v>
      </c>
      <c r="M7831">
        <f t="shared" si="245"/>
        <v>0</v>
      </c>
    </row>
    <row r="7832" spans="1:13" x14ac:dyDescent="0.4">
      <c r="A7832">
        <v>898.74521600000003</v>
      </c>
      <c r="B7832">
        <v>-500.42176899999998</v>
      </c>
      <c r="F7832">
        <v>898.74521600000003</v>
      </c>
      <c r="G7832">
        <v>-500.42176899999998</v>
      </c>
      <c r="L7832">
        <f t="shared" si="244"/>
        <v>0</v>
      </c>
      <c r="M7832">
        <f t="shared" si="245"/>
        <v>0</v>
      </c>
    </row>
    <row r="7833" spans="1:13" x14ac:dyDescent="0.4">
      <c r="A7833">
        <v>53.040630999999998</v>
      </c>
      <c r="B7833">
        <v>-812.18027700000005</v>
      </c>
      <c r="F7833">
        <v>53.040630999999998</v>
      </c>
      <c r="G7833">
        <v>-812.18027700000005</v>
      </c>
      <c r="L7833">
        <f t="shared" si="244"/>
        <v>0</v>
      </c>
      <c r="M7833">
        <f t="shared" si="245"/>
        <v>0</v>
      </c>
    </row>
    <row r="7834" spans="1:13" x14ac:dyDescent="0.4">
      <c r="A7834">
        <v>-765.68791299999998</v>
      </c>
      <c r="B7834">
        <v>-78.733964</v>
      </c>
      <c r="F7834">
        <v>-765.68791299999998</v>
      </c>
      <c r="G7834">
        <v>-78.733964</v>
      </c>
      <c r="L7834">
        <f t="shared" si="244"/>
        <v>0</v>
      </c>
      <c r="M7834">
        <f t="shared" si="245"/>
        <v>0</v>
      </c>
    </row>
    <row r="7835" spans="1:13" x14ac:dyDescent="0.4">
      <c r="A7835">
        <v>550.07549500000005</v>
      </c>
      <c r="B7835">
        <v>-280.22417899999999</v>
      </c>
      <c r="F7835">
        <v>550.07549500000005</v>
      </c>
      <c r="G7835">
        <v>-280.22417899999999</v>
      </c>
      <c r="L7835">
        <f t="shared" si="244"/>
        <v>0</v>
      </c>
      <c r="M7835">
        <f t="shared" si="245"/>
        <v>0</v>
      </c>
    </row>
    <row r="7836" spans="1:13" x14ac:dyDescent="0.4">
      <c r="A7836">
        <v>-228.05295699999999</v>
      </c>
      <c r="B7836">
        <v>-166.68696600000001</v>
      </c>
      <c r="F7836">
        <v>-228.05295699999999</v>
      </c>
      <c r="G7836">
        <v>-166.68696600000001</v>
      </c>
      <c r="L7836">
        <f t="shared" si="244"/>
        <v>0</v>
      </c>
      <c r="M7836">
        <f t="shared" si="245"/>
        <v>0</v>
      </c>
    </row>
    <row r="7837" spans="1:13" x14ac:dyDescent="0.4">
      <c r="A7837">
        <v>44.076571000000001</v>
      </c>
      <c r="B7837">
        <v>497.42729800000001</v>
      </c>
      <c r="F7837">
        <v>44.076571000000001</v>
      </c>
      <c r="G7837">
        <v>497.42729800000001</v>
      </c>
      <c r="L7837">
        <f t="shared" si="244"/>
        <v>0</v>
      </c>
      <c r="M7837">
        <f t="shared" si="245"/>
        <v>0</v>
      </c>
    </row>
    <row r="7838" spans="1:13" x14ac:dyDescent="0.4">
      <c r="A7838">
        <v>440.58244500000001</v>
      </c>
      <c r="B7838">
        <v>817.12694799999997</v>
      </c>
      <c r="F7838">
        <v>440.58244500000001</v>
      </c>
      <c r="G7838">
        <v>817.12694799999997</v>
      </c>
      <c r="L7838">
        <f t="shared" si="244"/>
        <v>0</v>
      </c>
      <c r="M7838">
        <f t="shared" si="245"/>
        <v>0</v>
      </c>
    </row>
    <row r="7839" spans="1:13" x14ac:dyDescent="0.4">
      <c r="A7839">
        <v>-539.78340400000002</v>
      </c>
      <c r="B7839">
        <v>-869.06783299999995</v>
      </c>
      <c r="F7839">
        <v>-539.78340400000002</v>
      </c>
      <c r="G7839">
        <v>-869.06783299999995</v>
      </c>
      <c r="L7839">
        <f t="shared" si="244"/>
        <v>0</v>
      </c>
      <c r="M7839">
        <f t="shared" si="245"/>
        <v>0</v>
      </c>
    </row>
    <row r="7840" spans="1:13" x14ac:dyDescent="0.4">
      <c r="A7840">
        <v>-548.03058999999996</v>
      </c>
      <c r="B7840">
        <v>-258.50640800000002</v>
      </c>
      <c r="F7840">
        <v>-548.03058999999996</v>
      </c>
      <c r="G7840">
        <v>-258.50640800000002</v>
      </c>
      <c r="L7840">
        <f t="shared" si="244"/>
        <v>0</v>
      </c>
      <c r="M7840">
        <f t="shared" si="245"/>
        <v>0</v>
      </c>
    </row>
    <row r="7841" spans="1:13" x14ac:dyDescent="0.4">
      <c r="A7841">
        <v>-303.04626100000002</v>
      </c>
      <c r="B7841">
        <v>-335.43195600000001</v>
      </c>
      <c r="F7841">
        <v>-303.04626100000002</v>
      </c>
      <c r="G7841">
        <v>-335.43195600000001</v>
      </c>
      <c r="L7841">
        <f t="shared" si="244"/>
        <v>0</v>
      </c>
      <c r="M7841">
        <f t="shared" si="245"/>
        <v>0</v>
      </c>
    </row>
    <row r="7842" spans="1:13" x14ac:dyDescent="0.4">
      <c r="A7842">
        <v>834.96167500000001</v>
      </c>
      <c r="B7842">
        <v>433.08594699999998</v>
      </c>
      <c r="F7842">
        <v>834.96167500000001</v>
      </c>
      <c r="G7842">
        <v>433.08594699999998</v>
      </c>
      <c r="L7842">
        <f t="shared" si="244"/>
        <v>0</v>
      </c>
      <c r="M7842">
        <f t="shared" si="245"/>
        <v>0</v>
      </c>
    </row>
    <row r="7843" spans="1:13" x14ac:dyDescent="0.4">
      <c r="A7843">
        <v>459.39410700000002</v>
      </c>
      <c r="B7843">
        <v>-37.675834000000002</v>
      </c>
      <c r="F7843">
        <v>459.39410700000002</v>
      </c>
      <c r="G7843">
        <v>-37.675834000000002</v>
      </c>
      <c r="L7843">
        <f t="shared" si="244"/>
        <v>0</v>
      </c>
      <c r="M7843">
        <f t="shared" si="245"/>
        <v>0</v>
      </c>
    </row>
    <row r="7844" spans="1:13" x14ac:dyDescent="0.4">
      <c r="A7844">
        <v>31.019123</v>
      </c>
      <c r="B7844">
        <v>-271.05346900000001</v>
      </c>
      <c r="F7844">
        <v>31.019123</v>
      </c>
      <c r="G7844">
        <v>-271.05346900000001</v>
      </c>
      <c r="L7844">
        <f t="shared" si="244"/>
        <v>0</v>
      </c>
      <c r="M7844">
        <f t="shared" si="245"/>
        <v>0</v>
      </c>
    </row>
    <row r="7845" spans="1:13" x14ac:dyDescent="0.4">
      <c r="A7845">
        <v>6.6180599999999998</v>
      </c>
      <c r="B7845">
        <v>464.43941100000001</v>
      </c>
      <c r="F7845">
        <v>6.6180599999999998</v>
      </c>
      <c r="G7845">
        <v>464.43941100000001</v>
      </c>
      <c r="L7845">
        <f t="shared" si="244"/>
        <v>0</v>
      </c>
      <c r="M7845">
        <f t="shared" si="245"/>
        <v>0</v>
      </c>
    </row>
    <row r="7846" spans="1:13" x14ac:dyDescent="0.4">
      <c r="A7846">
        <v>25.190335999999999</v>
      </c>
      <c r="B7846">
        <v>-407.57043199999998</v>
      </c>
      <c r="F7846">
        <v>25.190335999999999</v>
      </c>
      <c r="G7846">
        <v>-407.57043199999998</v>
      </c>
      <c r="L7846">
        <f t="shared" si="244"/>
        <v>0</v>
      </c>
      <c r="M7846">
        <f t="shared" si="245"/>
        <v>0</v>
      </c>
    </row>
    <row r="7847" spans="1:13" x14ac:dyDescent="0.4">
      <c r="A7847">
        <v>315.30219899999997</v>
      </c>
      <c r="B7847">
        <v>685.86982999999998</v>
      </c>
      <c r="F7847">
        <v>315.30219899999997</v>
      </c>
      <c r="G7847">
        <v>685.86982999999998</v>
      </c>
      <c r="L7847">
        <f t="shared" si="244"/>
        <v>0</v>
      </c>
      <c r="M7847">
        <f t="shared" si="245"/>
        <v>0</v>
      </c>
    </row>
    <row r="7848" spans="1:13" x14ac:dyDescent="0.4">
      <c r="A7848">
        <v>28.175364999999999</v>
      </c>
      <c r="B7848">
        <v>-801.35252100000002</v>
      </c>
      <c r="F7848">
        <v>28.175364999999999</v>
      </c>
      <c r="G7848">
        <v>-801.35252100000002</v>
      </c>
      <c r="L7848">
        <f t="shared" si="244"/>
        <v>0</v>
      </c>
      <c r="M7848">
        <f t="shared" si="245"/>
        <v>0</v>
      </c>
    </row>
    <row r="7849" spans="1:13" x14ac:dyDescent="0.4">
      <c r="A7849">
        <v>349.21715399999999</v>
      </c>
      <c r="B7849">
        <v>-87.233269000000007</v>
      </c>
      <c r="F7849">
        <v>349.21715399999999</v>
      </c>
      <c r="G7849">
        <v>-87.233269000000007</v>
      </c>
      <c r="L7849">
        <f t="shared" si="244"/>
        <v>0</v>
      </c>
      <c r="M7849">
        <f t="shared" si="245"/>
        <v>0</v>
      </c>
    </row>
    <row r="7850" spans="1:13" x14ac:dyDescent="0.4">
      <c r="A7850">
        <v>-3.3279459999999998</v>
      </c>
      <c r="B7850">
        <v>50.218775000000001</v>
      </c>
      <c r="F7850">
        <v>-3.3279459999999998</v>
      </c>
      <c r="G7850">
        <v>50.218775000000001</v>
      </c>
      <c r="L7850">
        <f t="shared" si="244"/>
        <v>0</v>
      </c>
      <c r="M7850">
        <f t="shared" si="245"/>
        <v>0</v>
      </c>
    </row>
    <row r="7851" spans="1:13" x14ac:dyDescent="0.4">
      <c r="A7851">
        <v>-544.51183100000003</v>
      </c>
      <c r="B7851">
        <v>-157.386777</v>
      </c>
      <c r="F7851">
        <v>-544.51183100000003</v>
      </c>
      <c r="G7851">
        <v>-157.386777</v>
      </c>
      <c r="L7851">
        <f t="shared" si="244"/>
        <v>0</v>
      </c>
      <c r="M7851">
        <f t="shared" si="245"/>
        <v>0</v>
      </c>
    </row>
    <row r="7852" spans="1:13" x14ac:dyDescent="0.4">
      <c r="A7852">
        <v>522.63961099999995</v>
      </c>
      <c r="B7852">
        <v>291.502589</v>
      </c>
      <c r="F7852">
        <v>522.63961099999995</v>
      </c>
      <c r="G7852">
        <v>291.502589</v>
      </c>
      <c r="L7852">
        <f t="shared" si="244"/>
        <v>0</v>
      </c>
      <c r="M7852">
        <f t="shared" si="245"/>
        <v>0</v>
      </c>
    </row>
    <row r="7853" spans="1:13" x14ac:dyDescent="0.4">
      <c r="A7853">
        <v>555.28288799999996</v>
      </c>
      <c r="B7853">
        <v>355.97203300000001</v>
      </c>
      <c r="F7853">
        <v>555.28288799999996</v>
      </c>
      <c r="G7853">
        <v>355.97203300000001</v>
      </c>
      <c r="L7853">
        <f t="shared" si="244"/>
        <v>0</v>
      </c>
      <c r="M7853">
        <f t="shared" si="245"/>
        <v>0</v>
      </c>
    </row>
    <row r="7854" spans="1:13" x14ac:dyDescent="0.4">
      <c r="A7854">
        <v>864.67637100000002</v>
      </c>
      <c r="B7854">
        <v>393.62031899999999</v>
      </c>
      <c r="F7854">
        <v>864.67637100000002</v>
      </c>
      <c r="G7854">
        <v>393.62031899999999</v>
      </c>
      <c r="L7854">
        <f t="shared" si="244"/>
        <v>0</v>
      </c>
      <c r="M7854">
        <f t="shared" si="245"/>
        <v>0</v>
      </c>
    </row>
    <row r="7855" spans="1:13" x14ac:dyDescent="0.4">
      <c r="A7855">
        <v>782.26828799999998</v>
      </c>
      <c r="B7855">
        <v>298.85372000000001</v>
      </c>
      <c r="F7855">
        <v>782.26828799999998</v>
      </c>
      <c r="G7855">
        <v>298.85372000000001</v>
      </c>
      <c r="L7855">
        <f t="shared" si="244"/>
        <v>0</v>
      </c>
      <c r="M7855">
        <f t="shared" si="245"/>
        <v>0</v>
      </c>
    </row>
    <row r="7856" spans="1:13" x14ac:dyDescent="0.4">
      <c r="A7856">
        <v>1149.116548</v>
      </c>
      <c r="B7856">
        <v>-2.5510100000000002</v>
      </c>
      <c r="F7856">
        <v>1149.116548</v>
      </c>
      <c r="G7856">
        <v>-2.5510100000000002</v>
      </c>
      <c r="L7856">
        <f t="shared" si="244"/>
        <v>0</v>
      </c>
      <c r="M7856">
        <f t="shared" si="245"/>
        <v>0</v>
      </c>
    </row>
    <row r="7857" spans="1:13" x14ac:dyDescent="0.4">
      <c r="A7857">
        <v>-803.68323099999998</v>
      </c>
      <c r="B7857">
        <v>935.68614300000002</v>
      </c>
      <c r="F7857">
        <v>-803.68323099999998</v>
      </c>
      <c r="G7857">
        <v>935.68614300000002</v>
      </c>
      <c r="L7857">
        <f t="shared" si="244"/>
        <v>0</v>
      </c>
      <c r="M7857">
        <f t="shared" si="245"/>
        <v>0</v>
      </c>
    </row>
    <row r="7858" spans="1:13" x14ac:dyDescent="0.4">
      <c r="A7858">
        <v>-439.33992999999998</v>
      </c>
      <c r="B7858">
        <v>135.94556900000001</v>
      </c>
      <c r="F7858">
        <v>-439.33992999999998</v>
      </c>
      <c r="G7858">
        <v>135.94556900000001</v>
      </c>
      <c r="L7858">
        <f t="shared" si="244"/>
        <v>0</v>
      </c>
      <c r="M7858">
        <f t="shared" si="245"/>
        <v>0</v>
      </c>
    </row>
    <row r="7859" spans="1:13" x14ac:dyDescent="0.4">
      <c r="A7859">
        <v>698.47290399999997</v>
      </c>
      <c r="B7859">
        <v>-419.33148699999998</v>
      </c>
      <c r="F7859">
        <v>698.47290399999997</v>
      </c>
      <c r="G7859">
        <v>-419.33148699999998</v>
      </c>
      <c r="L7859">
        <f t="shared" si="244"/>
        <v>0</v>
      </c>
      <c r="M7859">
        <f t="shared" si="245"/>
        <v>0</v>
      </c>
    </row>
    <row r="7860" spans="1:13" x14ac:dyDescent="0.4">
      <c r="A7860">
        <v>889.83881599999995</v>
      </c>
      <c r="B7860">
        <v>-813.65829199999996</v>
      </c>
      <c r="F7860">
        <v>889.83881599999995</v>
      </c>
      <c r="G7860">
        <v>-813.65829199999996</v>
      </c>
      <c r="L7860">
        <f t="shared" si="244"/>
        <v>0</v>
      </c>
      <c r="M7860">
        <f t="shared" si="245"/>
        <v>0</v>
      </c>
    </row>
    <row r="7861" spans="1:13" x14ac:dyDescent="0.4">
      <c r="A7861">
        <v>-885.01882000000001</v>
      </c>
      <c r="B7861">
        <v>-35.488515</v>
      </c>
      <c r="F7861">
        <v>-885.01882000000001</v>
      </c>
      <c r="G7861">
        <v>-35.488515</v>
      </c>
      <c r="L7861">
        <f t="shared" si="244"/>
        <v>0</v>
      </c>
      <c r="M7861">
        <f t="shared" si="245"/>
        <v>0</v>
      </c>
    </row>
    <row r="7862" spans="1:13" x14ac:dyDescent="0.4">
      <c r="A7862">
        <v>13.629625000000001</v>
      </c>
      <c r="B7862">
        <v>-839.67268899999999</v>
      </c>
      <c r="F7862">
        <v>13.629625000000001</v>
      </c>
      <c r="G7862">
        <v>-839.67268899999999</v>
      </c>
      <c r="L7862">
        <f t="shared" si="244"/>
        <v>0</v>
      </c>
      <c r="M7862">
        <f t="shared" si="245"/>
        <v>0</v>
      </c>
    </row>
    <row r="7863" spans="1:13" x14ac:dyDescent="0.4">
      <c r="A7863">
        <v>379.92749800000001</v>
      </c>
      <c r="B7863">
        <v>42.322631999999999</v>
      </c>
      <c r="F7863">
        <v>379.92749800000001</v>
      </c>
      <c r="G7863">
        <v>42.322631999999999</v>
      </c>
      <c r="L7863">
        <f t="shared" si="244"/>
        <v>0</v>
      </c>
      <c r="M7863">
        <f t="shared" si="245"/>
        <v>0</v>
      </c>
    </row>
    <row r="7864" spans="1:13" x14ac:dyDescent="0.4">
      <c r="A7864">
        <v>-3.8079830000000001</v>
      </c>
      <c r="B7864">
        <v>-626.00338199999999</v>
      </c>
      <c r="F7864">
        <v>-3.8079830000000001</v>
      </c>
      <c r="G7864">
        <v>-626.00338199999999</v>
      </c>
      <c r="L7864">
        <f t="shared" si="244"/>
        <v>0</v>
      </c>
      <c r="M7864">
        <f t="shared" si="245"/>
        <v>0</v>
      </c>
    </row>
    <row r="7865" spans="1:13" x14ac:dyDescent="0.4">
      <c r="A7865">
        <v>-288.00400000000002</v>
      </c>
      <c r="B7865">
        <v>-12.438613999999999</v>
      </c>
      <c r="F7865">
        <v>-288.00400000000002</v>
      </c>
      <c r="G7865">
        <v>-12.438613999999999</v>
      </c>
      <c r="L7865">
        <f t="shared" si="244"/>
        <v>0</v>
      </c>
      <c r="M7865">
        <f t="shared" si="245"/>
        <v>0</v>
      </c>
    </row>
    <row r="7866" spans="1:13" x14ac:dyDescent="0.4">
      <c r="A7866">
        <v>450.91723999999999</v>
      </c>
      <c r="B7866">
        <v>277.73155200000002</v>
      </c>
      <c r="F7866">
        <v>450.91723999999999</v>
      </c>
      <c r="G7866">
        <v>277.73155200000002</v>
      </c>
      <c r="L7866">
        <f t="shared" si="244"/>
        <v>0</v>
      </c>
      <c r="M7866">
        <f t="shared" si="245"/>
        <v>0</v>
      </c>
    </row>
    <row r="7867" spans="1:13" x14ac:dyDescent="0.4">
      <c r="A7867">
        <v>-313.96298000000002</v>
      </c>
      <c r="B7867">
        <v>1333.4288899999999</v>
      </c>
      <c r="F7867">
        <v>-313.96298000000002</v>
      </c>
      <c r="G7867">
        <v>1333.4288899999999</v>
      </c>
      <c r="L7867">
        <f t="shared" si="244"/>
        <v>0</v>
      </c>
      <c r="M7867">
        <f t="shared" si="245"/>
        <v>0</v>
      </c>
    </row>
    <row r="7868" spans="1:13" x14ac:dyDescent="0.4">
      <c r="A7868">
        <v>-786.88230899999996</v>
      </c>
      <c r="B7868">
        <v>-658.18699200000003</v>
      </c>
      <c r="F7868">
        <v>-786.88230899999996</v>
      </c>
      <c r="G7868">
        <v>-658.18699200000003</v>
      </c>
      <c r="L7868">
        <f t="shared" si="244"/>
        <v>0</v>
      </c>
      <c r="M7868">
        <f t="shared" si="245"/>
        <v>0</v>
      </c>
    </row>
    <row r="7869" spans="1:13" x14ac:dyDescent="0.4">
      <c r="A7869">
        <v>-622.49687200000005</v>
      </c>
      <c r="B7869">
        <v>784.01505399999996</v>
      </c>
      <c r="F7869">
        <v>-622.49687200000005</v>
      </c>
      <c r="G7869">
        <v>784.01505399999996</v>
      </c>
      <c r="L7869">
        <f t="shared" si="244"/>
        <v>0</v>
      </c>
      <c r="M7869">
        <f t="shared" si="245"/>
        <v>0</v>
      </c>
    </row>
    <row r="7870" spans="1:13" x14ac:dyDescent="0.4">
      <c r="A7870">
        <v>-190.67727500000001</v>
      </c>
      <c r="B7870">
        <v>-179.25206399999999</v>
      </c>
      <c r="F7870">
        <v>-190.67727500000001</v>
      </c>
      <c r="G7870">
        <v>-179.25206399999999</v>
      </c>
      <c r="L7870">
        <f t="shared" si="244"/>
        <v>0</v>
      </c>
      <c r="M7870">
        <f t="shared" si="245"/>
        <v>0</v>
      </c>
    </row>
    <row r="7871" spans="1:13" x14ac:dyDescent="0.4">
      <c r="A7871">
        <v>-384.65695899999997</v>
      </c>
      <c r="B7871">
        <v>42.019534</v>
      </c>
      <c r="F7871">
        <v>-384.65695899999997</v>
      </c>
      <c r="G7871">
        <v>42.019534</v>
      </c>
      <c r="L7871">
        <f t="shared" si="244"/>
        <v>0</v>
      </c>
      <c r="M7871">
        <f t="shared" si="245"/>
        <v>0</v>
      </c>
    </row>
    <row r="7872" spans="1:13" x14ac:dyDescent="0.4">
      <c r="A7872">
        <v>86.617316000000002</v>
      </c>
      <c r="B7872">
        <v>-1120.8268519999999</v>
      </c>
      <c r="F7872">
        <v>86.617316000000002</v>
      </c>
      <c r="G7872">
        <v>-1120.8268519999999</v>
      </c>
      <c r="L7872">
        <f t="shared" si="244"/>
        <v>0</v>
      </c>
      <c r="M7872">
        <f t="shared" si="245"/>
        <v>0</v>
      </c>
    </row>
    <row r="7873" spans="1:13" x14ac:dyDescent="0.4">
      <c r="A7873">
        <v>820.41639899999996</v>
      </c>
      <c r="B7873">
        <v>-454.18793899999997</v>
      </c>
      <c r="F7873">
        <v>820.41639899999996</v>
      </c>
      <c r="G7873">
        <v>-454.18793899999997</v>
      </c>
      <c r="L7873">
        <f t="shared" si="244"/>
        <v>0</v>
      </c>
      <c r="M7873">
        <f t="shared" si="245"/>
        <v>0</v>
      </c>
    </row>
    <row r="7874" spans="1:13" x14ac:dyDescent="0.4">
      <c r="A7874">
        <v>-412.72891299999998</v>
      </c>
      <c r="B7874">
        <v>360.37541399999998</v>
      </c>
      <c r="F7874">
        <v>-412.72891299999998</v>
      </c>
      <c r="G7874">
        <v>360.37541399999998</v>
      </c>
      <c r="L7874">
        <f t="shared" ref="L7874:L7937" si="246">A7874-F7874</f>
        <v>0</v>
      </c>
      <c r="M7874">
        <f t="shared" ref="M7874:M7937" si="247">B7874-G7874</f>
        <v>0</v>
      </c>
    </row>
    <row r="7875" spans="1:13" x14ac:dyDescent="0.4">
      <c r="A7875">
        <v>-15.144030000000001</v>
      </c>
      <c r="B7875">
        <v>-1158.1357459999999</v>
      </c>
      <c r="F7875">
        <v>-15.144030000000001</v>
      </c>
      <c r="G7875">
        <v>-1158.1357459999999</v>
      </c>
      <c r="L7875">
        <f t="shared" si="246"/>
        <v>0</v>
      </c>
      <c r="M7875">
        <f t="shared" si="247"/>
        <v>0</v>
      </c>
    </row>
    <row r="7876" spans="1:13" x14ac:dyDescent="0.4">
      <c r="A7876">
        <v>58.070757</v>
      </c>
      <c r="B7876">
        <v>284.37987900000002</v>
      </c>
      <c r="F7876">
        <v>58.070757</v>
      </c>
      <c r="G7876">
        <v>284.37987900000002</v>
      </c>
      <c r="L7876">
        <f t="shared" si="246"/>
        <v>0</v>
      </c>
      <c r="M7876">
        <f t="shared" si="247"/>
        <v>0</v>
      </c>
    </row>
    <row r="7877" spans="1:13" x14ac:dyDescent="0.4">
      <c r="A7877">
        <v>-522.36193800000001</v>
      </c>
      <c r="B7877">
        <v>-180.49456699999999</v>
      </c>
      <c r="F7877">
        <v>-522.36193800000001</v>
      </c>
      <c r="G7877">
        <v>-180.49456699999999</v>
      </c>
      <c r="L7877">
        <f t="shared" si="246"/>
        <v>0</v>
      </c>
      <c r="M7877">
        <f t="shared" si="247"/>
        <v>0</v>
      </c>
    </row>
    <row r="7878" spans="1:13" x14ac:dyDescent="0.4">
      <c r="A7878">
        <v>440.16325699999999</v>
      </c>
      <c r="B7878">
        <v>-102.69708799999999</v>
      </c>
      <c r="F7878">
        <v>440.16325699999999</v>
      </c>
      <c r="G7878">
        <v>-102.69708799999999</v>
      </c>
      <c r="L7878">
        <f t="shared" si="246"/>
        <v>0</v>
      </c>
      <c r="M7878">
        <f t="shared" si="247"/>
        <v>0</v>
      </c>
    </row>
    <row r="7879" spans="1:13" x14ac:dyDescent="0.4">
      <c r="A7879">
        <v>905.114688</v>
      </c>
      <c r="B7879">
        <v>-795.78942700000005</v>
      </c>
      <c r="F7879">
        <v>905.114688</v>
      </c>
      <c r="G7879">
        <v>-795.78942700000005</v>
      </c>
      <c r="L7879">
        <f t="shared" si="246"/>
        <v>0</v>
      </c>
      <c r="M7879">
        <f t="shared" si="247"/>
        <v>0</v>
      </c>
    </row>
    <row r="7880" spans="1:13" x14ac:dyDescent="0.4">
      <c r="A7880">
        <v>-174.00184100000001</v>
      </c>
      <c r="B7880">
        <v>461.673655</v>
      </c>
      <c r="F7880">
        <v>-174.00184100000001</v>
      </c>
      <c r="G7880">
        <v>461.673655</v>
      </c>
      <c r="L7880">
        <f t="shared" si="246"/>
        <v>0</v>
      </c>
      <c r="M7880">
        <f t="shared" si="247"/>
        <v>0</v>
      </c>
    </row>
    <row r="7881" spans="1:13" x14ac:dyDescent="0.4">
      <c r="A7881">
        <v>243.18379300000001</v>
      </c>
      <c r="B7881">
        <v>836.47373100000004</v>
      </c>
      <c r="F7881">
        <v>243.18379300000001</v>
      </c>
      <c r="G7881">
        <v>836.47373100000004</v>
      </c>
      <c r="L7881">
        <f t="shared" si="246"/>
        <v>0</v>
      </c>
      <c r="M7881">
        <f t="shared" si="247"/>
        <v>0</v>
      </c>
    </row>
    <row r="7882" spans="1:13" x14ac:dyDescent="0.4">
      <c r="A7882">
        <v>45.916778999999998</v>
      </c>
      <c r="B7882">
        <v>203.02020999999999</v>
      </c>
      <c r="F7882">
        <v>45.916778999999998</v>
      </c>
      <c r="G7882">
        <v>203.02020999999999</v>
      </c>
      <c r="L7882">
        <f t="shared" si="246"/>
        <v>0</v>
      </c>
      <c r="M7882">
        <f t="shared" si="247"/>
        <v>0</v>
      </c>
    </row>
    <row r="7883" spans="1:13" x14ac:dyDescent="0.4">
      <c r="A7883">
        <v>102.107494</v>
      </c>
      <c r="B7883">
        <v>-561.31548699999996</v>
      </c>
      <c r="F7883">
        <v>102.107494</v>
      </c>
      <c r="G7883">
        <v>-561.31548699999996</v>
      </c>
      <c r="L7883">
        <f t="shared" si="246"/>
        <v>0</v>
      </c>
      <c r="M7883">
        <f t="shared" si="247"/>
        <v>0</v>
      </c>
    </row>
    <row r="7884" spans="1:13" x14ac:dyDescent="0.4">
      <c r="A7884">
        <v>-103.69968799999999</v>
      </c>
      <c r="B7884">
        <v>1245.56468</v>
      </c>
      <c r="F7884">
        <v>-103.69968799999999</v>
      </c>
      <c r="G7884">
        <v>1245.56468</v>
      </c>
      <c r="L7884">
        <f t="shared" si="246"/>
        <v>0</v>
      </c>
      <c r="M7884">
        <f t="shared" si="247"/>
        <v>0</v>
      </c>
    </row>
    <row r="7885" spans="1:13" x14ac:dyDescent="0.4">
      <c r="A7885">
        <v>-499.52808399999998</v>
      </c>
      <c r="B7885">
        <v>-702.14385000000004</v>
      </c>
      <c r="F7885">
        <v>-499.52808399999998</v>
      </c>
      <c r="G7885">
        <v>-702.14385000000004</v>
      </c>
      <c r="L7885">
        <f t="shared" si="246"/>
        <v>0</v>
      </c>
      <c r="M7885">
        <f t="shared" si="247"/>
        <v>0</v>
      </c>
    </row>
    <row r="7886" spans="1:13" x14ac:dyDescent="0.4">
      <c r="A7886">
        <v>332.14091200000001</v>
      </c>
      <c r="B7886">
        <v>90.896822</v>
      </c>
      <c r="F7886">
        <v>332.14091200000001</v>
      </c>
      <c r="G7886">
        <v>90.896822</v>
      </c>
      <c r="L7886">
        <f t="shared" si="246"/>
        <v>0</v>
      </c>
      <c r="M7886">
        <f t="shared" si="247"/>
        <v>0</v>
      </c>
    </row>
    <row r="7887" spans="1:13" x14ac:dyDescent="0.4">
      <c r="A7887">
        <v>142.55747500000001</v>
      </c>
      <c r="B7887">
        <v>648.65098</v>
      </c>
      <c r="F7887">
        <v>142.55747500000001</v>
      </c>
      <c r="G7887">
        <v>648.65098</v>
      </c>
      <c r="L7887">
        <f t="shared" si="246"/>
        <v>0</v>
      </c>
      <c r="M7887">
        <f t="shared" si="247"/>
        <v>0</v>
      </c>
    </row>
    <row r="7888" spans="1:13" x14ac:dyDescent="0.4">
      <c r="A7888">
        <v>-41.827094000000002</v>
      </c>
      <c r="B7888">
        <v>-341.48065500000001</v>
      </c>
      <c r="F7888">
        <v>-41.827094000000002</v>
      </c>
      <c r="G7888">
        <v>-341.48065500000001</v>
      </c>
      <c r="L7888">
        <f t="shared" si="246"/>
        <v>0</v>
      </c>
      <c r="M7888">
        <f t="shared" si="247"/>
        <v>0</v>
      </c>
    </row>
    <row r="7889" spans="1:13" x14ac:dyDescent="0.4">
      <c r="A7889">
        <v>-1298.02748</v>
      </c>
      <c r="B7889">
        <v>153.15973700000001</v>
      </c>
      <c r="F7889">
        <v>-1298.02748</v>
      </c>
      <c r="G7889">
        <v>153.15973700000001</v>
      </c>
      <c r="L7889">
        <f t="shared" si="246"/>
        <v>0</v>
      </c>
      <c r="M7889">
        <f t="shared" si="247"/>
        <v>0</v>
      </c>
    </row>
    <row r="7890" spans="1:13" x14ac:dyDescent="0.4">
      <c r="A7890">
        <v>-697.02814599999999</v>
      </c>
      <c r="B7890">
        <v>-449.323781</v>
      </c>
      <c r="F7890">
        <v>-697.02814599999999</v>
      </c>
      <c r="G7890">
        <v>-449.323781</v>
      </c>
      <c r="L7890">
        <f t="shared" si="246"/>
        <v>0</v>
      </c>
      <c r="M7890">
        <f t="shared" si="247"/>
        <v>0</v>
      </c>
    </row>
    <row r="7891" spans="1:13" x14ac:dyDescent="0.4">
      <c r="A7891">
        <v>-265.210849</v>
      </c>
      <c r="B7891">
        <v>1423.9007839999999</v>
      </c>
      <c r="F7891">
        <v>-265.210849</v>
      </c>
      <c r="G7891">
        <v>1423.9007839999999</v>
      </c>
      <c r="L7891">
        <f t="shared" si="246"/>
        <v>0</v>
      </c>
      <c r="M7891">
        <f t="shared" si="247"/>
        <v>0</v>
      </c>
    </row>
    <row r="7892" spans="1:13" x14ac:dyDescent="0.4">
      <c r="A7892">
        <v>605.35959200000002</v>
      </c>
      <c r="B7892">
        <v>-1020.232908</v>
      </c>
      <c r="F7892">
        <v>605.35959200000002</v>
      </c>
      <c r="G7892">
        <v>-1020.232908</v>
      </c>
      <c r="L7892">
        <f t="shared" si="246"/>
        <v>0</v>
      </c>
      <c r="M7892">
        <f t="shared" si="247"/>
        <v>0</v>
      </c>
    </row>
    <row r="7893" spans="1:13" x14ac:dyDescent="0.4">
      <c r="A7893">
        <v>-305.12464299999999</v>
      </c>
      <c r="B7893">
        <v>-749.852802</v>
      </c>
      <c r="F7893">
        <v>-305.12464299999999</v>
      </c>
      <c r="G7893">
        <v>-749.852802</v>
      </c>
      <c r="L7893">
        <f t="shared" si="246"/>
        <v>0</v>
      </c>
      <c r="M7893">
        <f t="shared" si="247"/>
        <v>0</v>
      </c>
    </row>
    <row r="7894" spans="1:13" x14ac:dyDescent="0.4">
      <c r="A7894">
        <v>-604.32176400000003</v>
      </c>
      <c r="B7894">
        <v>337.26592900000003</v>
      </c>
      <c r="F7894">
        <v>-604.32176400000003</v>
      </c>
      <c r="G7894">
        <v>337.26592900000003</v>
      </c>
      <c r="L7894">
        <f t="shared" si="246"/>
        <v>0</v>
      </c>
      <c r="M7894">
        <f t="shared" si="247"/>
        <v>0</v>
      </c>
    </row>
    <row r="7895" spans="1:13" x14ac:dyDescent="0.4">
      <c r="A7895">
        <v>-551.55251199999998</v>
      </c>
      <c r="B7895">
        <v>1110.9685609999999</v>
      </c>
      <c r="F7895">
        <v>-551.55251199999998</v>
      </c>
      <c r="G7895">
        <v>1110.9685609999999</v>
      </c>
      <c r="L7895">
        <f t="shared" si="246"/>
        <v>0</v>
      </c>
      <c r="M7895">
        <f t="shared" si="247"/>
        <v>0</v>
      </c>
    </row>
    <row r="7896" spans="1:13" x14ac:dyDescent="0.4">
      <c r="A7896">
        <v>483.47985399999999</v>
      </c>
      <c r="B7896">
        <v>-1116.8412450000001</v>
      </c>
      <c r="F7896">
        <v>483.47985399999999</v>
      </c>
      <c r="G7896">
        <v>-1116.8412450000001</v>
      </c>
      <c r="L7896">
        <f t="shared" si="246"/>
        <v>0</v>
      </c>
      <c r="M7896">
        <f t="shared" si="247"/>
        <v>0</v>
      </c>
    </row>
    <row r="7897" spans="1:13" x14ac:dyDescent="0.4">
      <c r="A7897">
        <v>-191.16341299999999</v>
      </c>
      <c r="B7897">
        <v>667.38874499999997</v>
      </c>
      <c r="F7897">
        <v>-191.16341299999999</v>
      </c>
      <c r="G7897">
        <v>667.38874499999997</v>
      </c>
      <c r="L7897">
        <f t="shared" si="246"/>
        <v>0</v>
      </c>
      <c r="M7897">
        <f t="shared" si="247"/>
        <v>0</v>
      </c>
    </row>
    <row r="7898" spans="1:13" x14ac:dyDescent="0.4">
      <c r="A7898">
        <v>-962.35147400000005</v>
      </c>
      <c r="B7898">
        <v>-935.36021600000004</v>
      </c>
      <c r="F7898">
        <v>-962.35147400000005</v>
      </c>
      <c r="G7898">
        <v>-935.36021600000004</v>
      </c>
      <c r="L7898">
        <f t="shared" si="246"/>
        <v>0</v>
      </c>
      <c r="M7898">
        <f t="shared" si="247"/>
        <v>0</v>
      </c>
    </row>
    <row r="7899" spans="1:13" x14ac:dyDescent="0.4">
      <c r="A7899">
        <v>518.14575300000001</v>
      </c>
      <c r="B7899">
        <v>-281.26449400000001</v>
      </c>
      <c r="F7899">
        <v>518.14575300000001</v>
      </c>
      <c r="G7899">
        <v>-281.26449400000001</v>
      </c>
      <c r="L7899">
        <f t="shared" si="246"/>
        <v>0</v>
      </c>
      <c r="M7899">
        <f t="shared" si="247"/>
        <v>0</v>
      </c>
    </row>
    <row r="7900" spans="1:13" x14ac:dyDescent="0.4">
      <c r="A7900">
        <v>-663.54517399999997</v>
      </c>
      <c r="B7900">
        <v>11.335637</v>
      </c>
      <c r="F7900">
        <v>-663.54517399999997</v>
      </c>
      <c r="G7900">
        <v>11.335637</v>
      </c>
      <c r="L7900">
        <f t="shared" si="246"/>
        <v>0</v>
      </c>
      <c r="M7900">
        <f t="shared" si="247"/>
        <v>0</v>
      </c>
    </row>
    <row r="7901" spans="1:13" x14ac:dyDescent="0.4">
      <c r="A7901">
        <v>-1327.2993369999999</v>
      </c>
      <c r="B7901">
        <v>99.382750999999999</v>
      </c>
      <c r="F7901">
        <v>-1327.2993369999999</v>
      </c>
      <c r="G7901">
        <v>99.382750999999999</v>
      </c>
      <c r="L7901">
        <f t="shared" si="246"/>
        <v>0</v>
      </c>
      <c r="M7901">
        <f t="shared" si="247"/>
        <v>0</v>
      </c>
    </row>
    <row r="7902" spans="1:13" x14ac:dyDescent="0.4">
      <c r="A7902">
        <v>426.25635</v>
      </c>
      <c r="B7902">
        <v>330.562634</v>
      </c>
      <c r="F7902">
        <v>426.25635</v>
      </c>
      <c r="G7902">
        <v>330.562634</v>
      </c>
      <c r="L7902">
        <f t="shared" si="246"/>
        <v>0</v>
      </c>
      <c r="M7902">
        <f t="shared" si="247"/>
        <v>0</v>
      </c>
    </row>
    <row r="7903" spans="1:13" x14ac:dyDescent="0.4">
      <c r="A7903">
        <v>106.618574</v>
      </c>
      <c r="B7903">
        <v>-519.03715299999999</v>
      </c>
      <c r="F7903">
        <v>106.618574</v>
      </c>
      <c r="G7903">
        <v>-519.03715299999999</v>
      </c>
      <c r="L7903">
        <f t="shared" si="246"/>
        <v>0</v>
      </c>
      <c r="M7903">
        <f t="shared" si="247"/>
        <v>0</v>
      </c>
    </row>
    <row r="7904" spans="1:13" x14ac:dyDescent="0.4">
      <c r="A7904">
        <v>-246.96020100000001</v>
      </c>
      <c r="B7904">
        <v>331.80015800000001</v>
      </c>
      <c r="F7904">
        <v>-246.96020100000001</v>
      </c>
      <c r="G7904">
        <v>331.80015800000001</v>
      </c>
      <c r="L7904">
        <f t="shared" si="246"/>
        <v>0</v>
      </c>
      <c r="M7904">
        <f t="shared" si="247"/>
        <v>0</v>
      </c>
    </row>
    <row r="7905" spans="1:13" x14ac:dyDescent="0.4">
      <c r="A7905">
        <v>-456.99990500000001</v>
      </c>
      <c r="B7905">
        <v>-810.64203299999997</v>
      </c>
      <c r="F7905">
        <v>-456.99990500000001</v>
      </c>
      <c r="G7905">
        <v>-810.64203299999997</v>
      </c>
      <c r="L7905">
        <f t="shared" si="246"/>
        <v>0</v>
      </c>
      <c r="M7905">
        <f t="shared" si="247"/>
        <v>0</v>
      </c>
    </row>
    <row r="7906" spans="1:13" x14ac:dyDescent="0.4">
      <c r="A7906">
        <v>-92.610196999999999</v>
      </c>
      <c r="B7906">
        <v>63.551740000000002</v>
      </c>
      <c r="F7906">
        <v>-92.610196999999999</v>
      </c>
      <c r="G7906">
        <v>63.551740000000002</v>
      </c>
      <c r="L7906">
        <f t="shared" si="246"/>
        <v>0</v>
      </c>
      <c r="M7906">
        <f t="shared" si="247"/>
        <v>0</v>
      </c>
    </row>
    <row r="7907" spans="1:13" x14ac:dyDescent="0.4">
      <c r="A7907">
        <v>-205.01445200000001</v>
      </c>
      <c r="B7907">
        <v>-184.763442</v>
      </c>
      <c r="F7907">
        <v>-205.01445200000001</v>
      </c>
      <c r="G7907">
        <v>-184.763442</v>
      </c>
      <c r="L7907">
        <f t="shared" si="246"/>
        <v>0</v>
      </c>
      <c r="M7907">
        <f t="shared" si="247"/>
        <v>0</v>
      </c>
    </row>
    <row r="7908" spans="1:13" x14ac:dyDescent="0.4">
      <c r="A7908">
        <v>630.78190099999995</v>
      </c>
      <c r="B7908">
        <v>399.84581300000002</v>
      </c>
      <c r="F7908">
        <v>630.78190099999995</v>
      </c>
      <c r="G7908">
        <v>399.84581300000002</v>
      </c>
      <c r="L7908">
        <f t="shared" si="246"/>
        <v>0</v>
      </c>
      <c r="M7908">
        <f t="shared" si="247"/>
        <v>0</v>
      </c>
    </row>
    <row r="7909" spans="1:13" x14ac:dyDescent="0.4">
      <c r="A7909">
        <v>-60.475740000000002</v>
      </c>
      <c r="B7909">
        <v>-933.15602200000001</v>
      </c>
      <c r="F7909">
        <v>-60.475740000000002</v>
      </c>
      <c r="G7909">
        <v>-933.15602200000001</v>
      </c>
      <c r="L7909">
        <f t="shared" si="246"/>
        <v>0</v>
      </c>
      <c r="M7909">
        <f t="shared" si="247"/>
        <v>0</v>
      </c>
    </row>
    <row r="7910" spans="1:13" x14ac:dyDescent="0.4">
      <c r="A7910">
        <v>-143.63879399999999</v>
      </c>
      <c r="B7910">
        <v>-510.675388</v>
      </c>
      <c r="F7910">
        <v>-143.63879399999999</v>
      </c>
      <c r="G7910">
        <v>-510.675388</v>
      </c>
      <c r="L7910">
        <f t="shared" si="246"/>
        <v>0</v>
      </c>
      <c r="M7910">
        <f t="shared" si="247"/>
        <v>0</v>
      </c>
    </row>
    <row r="7911" spans="1:13" x14ac:dyDescent="0.4">
      <c r="A7911">
        <v>-148.04012</v>
      </c>
      <c r="B7911">
        <v>-481.71343899999999</v>
      </c>
      <c r="F7911">
        <v>-148.04012</v>
      </c>
      <c r="G7911">
        <v>-481.71343899999999</v>
      </c>
      <c r="L7911">
        <f t="shared" si="246"/>
        <v>0</v>
      </c>
      <c r="M7911">
        <f t="shared" si="247"/>
        <v>0</v>
      </c>
    </row>
    <row r="7912" spans="1:13" x14ac:dyDescent="0.4">
      <c r="A7912">
        <v>-1135.0970950000001</v>
      </c>
      <c r="B7912">
        <v>450.963774</v>
      </c>
      <c r="F7912">
        <v>-1135.0970950000001</v>
      </c>
      <c r="G7912">
        <v>450.963774</v>
      </c>
      <c r="L7912">
        <f t="shared" si="246"/>
        <v>0</v>
      </c>
      <c r="M7912">
        <f t="shared" si="247"/>
        <v>0</v>
      </c>
    </row>
    <row r="7913" spans="1:13" x14ac:dyDescent="0.4">
      <c r="A7913">
        <v>-636.49569599999995</v>
      </c>
      <c r="B7913">
        <v>505.51174200000003</v>
      </c>
      <c r="F7913">
        <v>-636.49569599999995</v>
      </c>
      <c r="G7913">
        <v>505.51174200000003</v>
      </c>
      <c r="L7913">
        <f t="shared" si="246"/>
        <v>0</v>
      </c>
      <c r="M7913">
        <f t="shared" si="247"/>
        <v>0</v>
      </c>
    </row>
    <row r="7914" spans="1:13" x14ac:dyDescent="0.4">
      <c r="A7914">
        <v>-234.56187199999999</v>
      </c>
      <c r="B7914">
        <v>739.08120599999995</v>
      </c>
      <c r="F7914">
        <v>-234.56187199999999</v>
      </c>
      <c r="G7914">
        <v>739.08120599999995</v>
      </c>
      <c r="L7914">
        <f t="shared" si="246"/>
        <v>0</v>
      </c>
      <c r="M7914">
        <f t="shared" si="247"/>
        <v>0</v>
      </c>
    </row>
    <row r="7915" spans="1:13" x14ac:dyDescent="0.4">
      <c r="A7915">
        <v>956.18398000000002</v>
      </c>
      <c r="B7915">
        <v>-491.73869400000001</v>
      </c>
      <c r="F7915">
        <v>956.18398000000002</v>
      </c>
      <c r="G7915">
        <v>-491.73869400000001</v>
      </c>
      <c r="L7915">
        <f t="shared" si="246"/>
        <v>0</v>
      </c>
      <c r="M7915">
        <f t="shared" si="247"/>
        <v>0</v>
      </c>
    </row>
    <row r="7916" spans="1:13" x14ac:dyDescent="0.4">
      <c r="A7916">
        <v>1138.4500969999999</v>
      </c>
      <c r="B7916">
        <v>538.60476000000006</v>
      </c>
      <c r="F7916">
        <v>1138.4500969999999</v>
      </c>
      <c r="G7916">
        <v>538.60476000000006</v>
      </c>
      <c r="L7916">
        <f t="shared" si="246"/>
        <v>0</v>
      </c>
      <c r="M7916">
        <f t="shared" si="247"/>
        <v>0</v>
      </c>
    </row>
    <row r="7917" spans="1:13" x14ac:dyDescent="0.4">
      <c r="A7917">
        <v>702.76434700000004</v>
      </c>
      <c r="B7917">
        <v>520.62925800000005</v>
      </c>
      <c r="F7917">
        <v>702.76434700000004</v>
      </c>
      <c r="G7917">
        <v>520.62925800000005</v>
      </c>
      <c r="L7917">
        <f t="shared" si="246"/>
        <v>0</v>
      </c>
      <c r="M7917">
        <f t="shared" si="247"/>
        <v>0</v>
      </c>
    </row>
    <row r="7918" spans="1:13" x14ac:dyDescent="0.4">
      <c r="A7918">
        <v>340.024879</v>
      </c>
      <c r="B7918">
        <v>-470.74526600000002</v>
      </c>
      <c r="F7918">
        <v>340.024879</v>
      </c>
      <c r="G7918">
        <v>-470.74526600000002</v>
      </c>
      <c r="L7918">
        <f t="shared" si="246"/>
        <v>0</v>
      </c>
      <c r="M7918">
        <f t="shared" si="247"/>
        <v>0</v>
      </c>
    </row>
    <row r="7919" spans="1:13" x14ac:dyDescent="0.4">
      <c r="A7919">
        <v>-447.17091599999998</v>
      </c>
      <c r="B7919">
        <v>-140.781826</v>
      </c>
      <c r="F7919">
        <v>-447.17091599999998</v>
      </c>
      <c r="G7919">
        <v>-140.781826</v>
      </c>
      <c r="L7919">
        <f t="shared" si="246"/>
        <v>0</v>
      </c>
      <c r="M7919">
        <f t="shared" si="247"/>
        <v>0</v>
      </c>
    </row>
    <row r="7920" spans="1:13" x14ac:dyDescent="0.4">
      <c r="A7920">
        <v>285.48696999999999</v>
      </c>
      <c r="B7920">
        <v>-669.17055300000004</v>
      </c>
      <c r="F7920">
        <v>285.48696999999999</v>
      </c>
      <c r="G7920">
        <v>-669.17055300000004</v>
      </c>
      <c r="L7920">
        <f t="shared" si="246"/>
        <v>0</v>
      </c>
      <c r="M7920">
        <f t="shared" si="247"/>
        <v>0</v>
      </c>
    </row>
    <row r="7921" spans="1:13" x14ac:dyDescent="0.4">
      <c r="A7921">
        <v>505.04984300000001</v>
      </c>
      <c r="B7921">
        <v>-68.712517000000005</v>
      </c>
      <c r="F7921">
        <v>505.04984300000001</v>
      </c>
      <c r="G7921">
        <v>-68.712517000000005</v>
      </c>
      <c r="L7921">
        <f t="shared" si="246"/>
        <v>0</v>
      </c>
      <c r="M7921">
        <f t="shared" si="247"/>
        <v>0</v>
      </c>
    </row>
    <row r="7922" spans="1:13" x14ac:dyDescent="0.4">
      <c r="A7922">
        <v>-611.71327499999995</v>
      </c>
      <c r="B7922">
        <v>322.69340699999998</v>
      </c>
      <c r="F7922">
        <v>-611.71327499999995</v>
      </c>
      <c r="G7922">
        <v>322.69340699999998</v>
      </c>
      <c r="L7922">
        <f t="shared" si="246"/>
        <v>0</v>
      </c>
      <c r="M7922">
        <f t="shared" si="247"/>
        <v>0</v>
      </c>
    </row>
    <row r="7923" spans="1:13" x14ac:dyDescent="0.4">
      <c r="A7923">
        <v>554.01162299999999</v>
      </c>
      <c r="B7923">
        <v>-118.677438</v>
      </c>
      <c r="F7923">
        <v>554.01162299999999</v>
      </c>
      <c r="G7923">
        <v>-118.677438</v>
      </c>
      <c r="L7923">
        <f t="shared" si="246"/>
        <v>0</v>
      </c>
      <c r="M7923">
        <f t="shared" si="247"/>
        <v>0</v>
      </c>
    </row>
    <row r="7924" spans="1:13" x14ac:dyDescent="0.4">
      <c r="A7924">
        <v>-924.44391800000005</v>
      </c>
      <c r="B7924">
        <v>268.73891800000001</v>
      </c>
      <c r="F7924">
        <v>-924.44391800000005</v>
      </c>
      <c r="G7924">
        <v>268.73891800000001</v>
      </c>
      <c r="L7924">
        <f t="shared" si="246"/>
        <v>0</v>
      </c>
      <c r="M7924">
        <f t="shared" si="247"/>
        <v>0</v>
      </c>
    </row>
    <row r="7925" spans="1:13" x14ac:dyDescent="0.4">
      <c r="A7925">
        <v>-483.49034499999999</v>
      </c>
      <c r="B7925">
        <v>-733.96294799999998</v>
      </c>
      <c r="F7925">
        <v>-483.49034499999999</v>
      </c>
      <c r="G7925">
        <v>-733.96294799999998</v>
      </c>
      <c r="L7925">
        <f t="shared" si="246"/>
        <v>0</v>
      </c>
      <c r="M7925">
        <f t="shared" si="247"/>
        <v>0</v>
      </c>
    </row>
    <row r="7926" spans="1:13" x14ac:dyDescent="0.4">
      <c r="A7926">
        <v>289.28255899999999</v>
      </c>
      <c r="B7926">
        <v>290.69311499999998</v>
      </c>
      <c r="F7926">
        <v>289.28255899999999</v>
      </c>
      <c r="G7926">
        <v>290.69311499999998</v>
      </c>
      <c r="L7926">
        <f t="shared" si="246"/>
        <v>0</v>
      </c>
      <c r="M7926">
        <f t="shared" si="247"/>
        <v>0</v>
      </c>
    </row>
    <row r="7927" spans="1:13" x14ac:dyDescent="0.4">
      <c r="A7927">
        <v>-399.95662600000003</v>
      </c>
      <c r="B7927">
        <v>-637.70969400000001</v>
      </c>
      <c r="F7927">
        <v>-399.95662600000003</v>
      </c>
      <c r="G7927">
        <v>-637.70969400000001</v>
      </c>
      <c r="L7927">
        <f t="shared" si="246"/>
        <v>0</v>
      </c>
      <c r="M7927">
        <f t="shared" si="247"/>
        <v>0</v>
      </c>
    </row>
    <row r="7928" spans="1:13" x14ac:dyDescent="0.4">
      <c r="A7928">
        <v>-171.544949</v>
      </c>
      <c r="B7928">
        <v>724.49278800000002</v>
      </c>
      <c r="F7928">
        <v>-171.544949</v>
      </c>
      <c r="G7928">
        <v>724.49278800000002</v>
      </c>
      <c r="L7928">
        <f t="shared" si="246"/>
        <v>0</v>
      </c>
      <c r="M7928">
        <f t="shared" si="247"/>
        <v>0</v>
      </c>
    </row>
    <row r="7929" spans="1:13" x14ac:dyDescent="0.4">
      <c r="A7929">
        <v>672.15315399999997</v>
      </c>
      <c r="B7929">
        <v>-124.169937</v>
      </c>
      <c r="F7929">
        <v>672.15315399999997</v>
      </c>
      <c r="G7929">
        <v>-124.169937</v>
      </c>
      <c r="L7929">
        <f t="shared" si="246"/>
        <v>0</v>
      </c>
      <c r="M7929">
        <f t="shared" si="247"/>
        <v>0</v>
      </c>
    </row>
    <row r="7930" spans="1:13" x14ac:dyDescent="0.4">
      <c r="A7930">
        <v>661.17365800000005</v>
      </c>
      <c r="B7930">
        <v>859.91411600000004</v>
      </c>
      <c r="F7930">
        <v>661.17365800000005</v>
      </c>
      <c r="G7930">
        <v>859.91411600000004</v>
      </c>
      <c r="L7930">
        <f t="shared" si="246"/>
        <v>0</v>
      </c>
      <c r="M7930">
        <f t="shared" si="247"/>
        <v>0</v>
      </c>
    </row>
    <row r="7931" spans="1:13" x14ac:dyDescent="0.4">
      <c r="A7931">
        <v>-270.67718600000001</v>
      </c>
      <c r="B7931">
        <v>991.19897200000003</v>
      </c>
      <c r="F7931">
        <v>-270.67718600000001</v>
      </c>
      <c r="G7931">
        <v>991.19897200000003</v>
      </c>
      <c r="L7931">
        <f t="shared" si="246"/>
        <v>0</v>
      </c>
      <c r="M7931">
        <f t="shared" si="247"/>
        <v>0</v>
      </c>
    </row>
    <row r="7932" spans="1:13" x14ac:dyDescent="0.4">
      <c r="A7932">
        <v>961.19326699999999</v>
      </c>
      <c r="B7932">
        <v>563.87010099999998</v>
      </c>
      <c r="F7932">
        <v>961.19326699999999</v>
      </c>
      <c r="G7932">
        <v>563.87010099999998</v>
      </c>
      <c r="L7932">
        <f t="shared" si="246"/>
        <v>0</v>
      </c>
      <c r="M7932">
        <f t="shared" si="247"/>
        <v>0</v>
      </c>
    </row>
    <row r="7933" spans="1:13" x14ac:dyDescent="0.4">
      <c r="A7933">
        <v>407.52160700000002</v>
      </c>
      <c r="B7933">
        <v>-44.286254</v>
      </c>
      <c r="F7933">
        <v>407.52160700000002</v>
      </c>
      <c r="G7933">
        <v>-44.286254</v>
      </c>
      <c r="L7933">
        <f t="shared" si="246"/>
        <v>0</v>
      </c>
      <c r="M7933">
        <f t="shared" si="247"/>
        <v>0</v>
      </c>
    </row>
    <row r="7934" spans="1:13" x14ac:dyDescent="0.4">
      <c r="A7934">
        <v>-523.76023599999996</v>
      </c>
      <c r="B7934">
        <v>415.752341</v>
      </c>
      <c r="F7934">
        <v>-523.76023599999996</v>
      </c>
      <c r="G7934">
        <v>415.752341</v>
      </c>
      <c r="L7934">
        <f t="shared" si="246"/>
        <v>0</v>
      </c>
      <c r="M7934">
        <f t="shared" si="247"/>
        <v>0</v>
      </c>
    </row>
    <row r="7935" spans="1:13" x14ac:dyDescent="0.4">
      <c r="A7935">
        <v>258.45376800000003</v>
      </c>
      <c r="B7935">
        <v>-905.05269499999997</v>
      </c>
      <c r="F7935">
        <v>258.45376800000003</v>
      </c>
      <c r="G7935">
        <v>-905.05269499999997</v>
      </c>
      <c r="L7935">
        <f t="shared" si="246"/>
        <v>0</v>
      </c>
      <c r="M7935">
        <f t="shared" si="247"/>
        <v>0</v>
      </c>
    </row>
    <row r="7936" spans="1:13" x14ac:dyDescent="0.4">
      <c r="A7936">
        <v>-176.127791</v>
      </c>
      <c r="B7936">
        <v>-16.169729</v>
      </c>
      <c r="F7936">
        <v>-176.127791</v>
      </c>
      <c r="G7936">
        <v>-16.169729</v>
      </c>
      <c r="L7936">
        <f t="shared" si="246"/>
        <v>0</v>
      </c>
      <c r="M7936">
        <f t="shared" si="247"/>
        <v>0</v>
      </c>
    </row>
    <row r="7937" spans="1:13" x14ac:dyDescent="0.4">
      <c r="A7937">
        <v>-742.76356099999998</v>
      </c>
      <c r="B7937">
        <v>742.852484</v>
      </c>
      <c r="F7937">
        <v>-742.76356099999998</v>
      </c>
      <c r="G7937">
        <v>742.852484</v>
      </c>
      <c r="L7937">
        <f t="shared" si="246"/>
        <v>0</v>
      </c>
      <c r="M7937">
        <f t="shared" si="247"/>
        <v>0</v>
      </c>
    </row>
    <row r="7938" spans="1:13" x14ac:dyDescent="0.4">
      <c r="A7938">
        <v>302.92393600000003</v>
      </c>
      <c r="B7938">
        <v>197.14332200000001</v>
      </c>
      <c r="F7938">
        <v>302.92393600000003</v>
      </c>
      <c r="G7938">
        <v>197.14332200000001</v>
      </c>
      <c r="L7938">
        <f t="shared" ref="L7938:L8001" si="248">A7938-F7938</f>
        <v>0</v>
      </c>
      <c r="M7938">
        <f t="shared" ref="M7938:M8001" si="249">B7938-G7938</f>
        <v>0</v>
      </c>
    </row>
    <row r="7939" spans="1:13" x14ac:dyDescent="0.4">
      <c r="A7939">
        <v>693.53395699999999</v>
      </c>
      <c r="B7939">
        <v>597.81895699999995</v>
      </c>
      <c r="F7939">
        <v>693.53395699999999</v>
      </c>
      <c r="G7939">
        <v>597.81895699999995</v>
      </c>
      <c r="L7939">
        <f t="shared" si="248"/>
        <v>0</v>
      </c>
      <c r="M7939">
        <f t="shared" si="249"/>
        <v>0</v>
      </c>
    </row>
    <row r="7940" spans="1:13" x14ac:dyDescent="0.4">
      <c r="A7940">
        <v>-34.526235999999997</v>
      </c>
      <c r="B7940">
        <v>56.237552000000001</v>
      </c>
      <c r="F7940">
        <v>-34.526235999999997</v>
      </c>
      <c r="G7940">
        <v>56.237552000000001</v>
      </c>
      <c r="L7940">
        <f t="shared" si="248"/>
        <v>0</v>
      </c>
      <c r="M7940">
        <f t="shared" si="249"/>
        <v>0</v>
      </c>
    </row>
    <row r="7941" spans="1:13" x14ac:dyDescent="0.4">
      <c r="A7941">
        <v>-413.05358200000001</v>
      </c>
      <c r="B7941">
        <v>-600.37208899999996</v>
      </c>
      <c r="F7941">
        <v>-413.05358200000001</v>
      </c>
      <c r="G7941">
        <v>-600.37208899999996</v>
      </c>
      <c r="L7941">
        <f t="shared" si="248"/>
        <v>0</v>
      </c>
      <c r="M7941">
        <f t="shared" si="249"/>
        <v>0</v>
      </c>
    </row>
    <row r="7942" spans="1:13" x14ac:dyDescent="0.4">
      <c r="A7942">
        <v>432.73086000000001</v>
      </c>
      <c r="B7942">
        <v>839.69084299999997</v>
      </c>
      <c r="F7942">
        <v>432.73086000000001</v>
      </c>
      <c r="G7942">
        <v>839.69084299999997</v>
      </c>
      <c r="L7942">
        <f t="shared" si="248"/>
        <v>0</v>
      </c>
      <c r="M7942">
        <f t="shared" si="249"/>
        <v>0</v>
      </c>
    </row>
    <row r="7943" spans="1:13" x14ac:dyDescent="0.4">
      <c r="A7943">
        <v>479.028977</v>
      </c>
      <c r="B7943">
        <v>-187.86585700000001</v>
      </c>
      <c r="F7943">
        <v>479.028977</v>
      </c>
      <c r="G7943">
        <v>-187.86585700000001</v>
      </c>
      <c r="L7943">
        <f t="shared" si="248"/>
        <v>0</v>
      </c>
      <c r="M7943">
        <f t="shared" si="249"/>
        <v>0</v>
      </c>
    </row>
    <row r="7944" spans="1:13" x14ac:dyDescent="0.4">
      <c r="A7944">
        <v>216.99122700000001</v>
      </c>
      <c r="B7944">
        <v>1188.662793</v>
      </c>
      <c r="F7944">
        <v>216.99122700000001</v>
      </c>
      <c r="G7944">
        <v>1188.662793</v>
      </c>
      <c r="L7944">
        <f t="shared" si="248"/>
        <v>0</v>
      </c>
      <c r="M7944">
        <f t="shared" si="249"/>
        <v>0</v>
      </c>
    </row>
    <row r="7945" spans="1:13" x14ac:dyDescent="0.4">
      <c r="A7945">
        <v>147.824139</v>
      </c>
      <c r="B7945">
        <v>197.62357700000001</v>
      </c>
      <c r="F7945">
        <v>147.824139</v>
      </c>
      <c r="G7945">
        <v>197.62357700000001</v>
      </c>
      <c r="L7945">
        <f t="shared" si="248"/>
        <v>0</v>
      </c>
      <c r="M7945">
        <f t="shared" si="249"/>
        <v>0</v>
      </c>
    </row>
    <row r="7946" spans="1:13" x14ac:dyDescent="0.4">
      <c r="A7946">
        <v>410.859646</v>
      </c>
      <c r="B7946">
        <v>210.68364199999999</v>
      </c>
      <c r="F7946">
        <v>410.859646</v>
      </c>
      <c r="G7946">
        <v>210.68364199999999</v>
      </c>
      <c r="L7946">
        <f t="shared" si="248"/>
        <v>0</v>
      </c>
      <c r="M7946">
        <f t="shared" si="249"/>
        <v>0</v>
      </c>
    </row>
    <row r="7947" spans="1:13" x14ac:dyDescent="0.4">
      <c r="A7947">
        <v>-244.46280899999999</v>
      </c>
      <c r="B7947">
        <v>746.17523000000006</v>
      </c>
      <c r="F7947">
        <v>-244.46280899999999</v>
      </c>
      <c r="G7947">
        <v>746.17523000000006</v>
      </c>
      <c r="L7947">
        <f t="shared" si="248"/>
        <v>0</v>
      </c>
      <c r="M7947">
        <f t="shared" si="249"/>
        <v>0</v>
      </c>
    </row>
    <row r="7948" spans="1:13" x14ac:dyDescent="0.4">
      <c r="A7948">
        <v>228.36398700000001</v>
      </c>
      <c r="B7948">
        <v>-314.597916</v>
      </c>
      <c r="F7948">
        <v>228.36398700000001</v>
      </c>
      <c r="G7948">
        <v>-314.597916</v>
      </c>
      <c r="L7948">
        <f t="shared" si="248"/>
        <v>0</v>
      </c>
      <c r="M7948">
        <f t="shared" si="249"/>
        <v>0</v>
      </c>
    </row>
    <row r="7949" spans="1:13" x14ac:dyDescent="0.4">
      <c r="A7949">
        <v>-46.296669999999999</v>
      </c>
      <c r="B7949">
        <v>472.18725000000001</v>
      </c>
      <c r="F7949">
        <v>-46.296669999999999</v>
      </c>
      <c r="G7949">
        <v>472.18725000000001</v>
      </c>
      <c r="L7949">
        <f t="shared" si="248"/>
        <v>0</v>
      </c>
      <c r="M7949">
        <f t="shared" si="249"/>
        <v>0</v>
      </c>
    </row>
    <row r="7950" spans="1:13" x14ac:dyDescent="0.4">
      <c r="A7950">
        <v>759.81394899999998</v>
      </c>
      <c r="B7950">
        <v>-71.216241999999994</v>
      </c>
      <c r="F7950">
        <v>759.81394899999998</v>
      </c>
      <c r="G7950">
        <v>-71.216241999999994</v>
      </c>
      <c r="L7950">
        <f t="shared" si="248"/>
        <v>0</v>
      </c>
      <c r="M7950">
        <f t="shared" si="249"/>
        <v>0</v>
      </c>
    </row>
    <row r="7951" spans="1:13" x14ac:dyDescent="0.4">
      <c r="A7951">
        <v>-486.09567800000002</v>
      </c>
      <c r="B7951">
        <v>-70.364399000000006</v>
      </c>
      <c r="F7951">
        <v>-486.09567800000002</v>
      </c>
      <c r="G7951">
        <v>-70.364399000000006</v>
      </c>
      <c r="L7951">
        <f t="shared" si="248"/>
        <v>0</v>
      </c>
      <c r="M7951">
        <f t="shared" si="249"/>
        <v>0</v>
      </c>
    </row>
    <row r="7952" spans="1:13" x14ac:dyDescent="0.4">
      <c r="A7952">
        <v>-1084.7913450000001</v>
      </c>
      <c r="B7952">
        <v>169.80468099999999</v>
      </c>
      <c r="F7952">
        <v>-1084.7913450000001</v>
      </c>
      <c r="G7952">
        <v>169.80468099999999</v>
      </c>
      <c r="L7952">
        <f t="shared" si="248"/>
        <v>0</v>
      </c>
      <c r="M7952">
        <f t="shared" si="249"/>
        <v>0</v>
      </c>
    </row>
    <row r="7953" spans="1:13" x14ac:dyDescent="0.4">
      <c r="A7953">
        <v>745.87002700000005</v>
      </c>
      <c r="B7953">
        <v>403.580106</v>
      </c>
      <c r="F7953">
        <v>745.87002700000005</v>
      </c>
      <c r="G7953">
        <v>403.580106</v>
      </c>
      <c r="L7953">
        <f t="shared" si="248"/>
        <v>0</v>
      </c>
      <c r="M7953">
        <f t="shared" si="249"/>
        <v>0</v>
      </c>
    </row>
    <row r="7954" spans="1:13" x14ac:dyDescent="0.4">
      <c r="A7954">
        <v>899.42683299999999</v>
      </c>
      <c r="B7954">
        <v>-666.34432400000003</v>
      </c>
      <c r="F7954">
        <v>899.42683299999999</v>
      </c>
      <c r="G7954">
        <v>-666.34432400000003</v>
      </c>
      <c r="L7954">
        <f t="shared" si="248"/>
        <v>0</v>
      </c>
      <c r="M7954">
        <f t="shared" si="249"/>
        <v>0</v>
      </c>
    </row>
    <row r="7955" spans="1:13" x14ac:dyDescent="0.4">
      <c r="A7955">
        <v>-276.32928800000002</v>
      </c>
      <c r="B7955">
        <v>163.86036899999999</v>
      </c>
      <c r="F7955">
        <v>-276.32928800000002</v>
      </c>
      <c r="G7955">
        <v>163.86036899999999</v>
      </c>
      <c r="L7955">
        <f t="shared" si="248"/>
        <v>0</v>
      </c>
      <c r="M7955">
        <f t="shared" si="249"/>
        <v>0</v>
      </c>
    </row>
    <row r="7956" spans="1:13" x14ac:dyDescent="0.4">
      <c r="A7956">
        <v>-174.28502</v>
      </c>
      <c r="B7956">
        <v>-261.95849800000002</v>
      </c>
      <c r="F7956">
        <v>-174.28502</v>
      </c>
      <c r="G7956">
        <v>-261.95849800000002</v>
      </c>
      <c r="L7956">
        <f t="shared" si="248"/>
        <v>0</v>
      </c>
      <c r="M7956">
        <f t="shared" si="249"/>
        <v>0</v>
      </c>
    </row>
    <row r="7957" spans="1:13" x14ac:dyDescent="0.4">
      <c r="A7957">
        <v>355.12934999999999</v>
      </c>
      <c r="B7957">
        <v>-249.37525099999999</v>
      </c>
      <c r="F7957">
        <v>355.12934999999999</v>
      </c>
      <c r="G7957">
        <v>-249.37525099999999</v>
      </c>
      <c r="L7957">
        <f t="shared" si="248"/>
        <v>0</v>
      </c>
      <c r="M7957">
        <f t="shared" si="249"/>
        <v>0</v>
      </c>
    </row>
    <row r="7958" spans="1:13" x14ac:dyDescent="0.4">
      <c r="A7958">
        <v>488.97711299999997</v>
      </c>
      <c r="B7958">
        <v>116.51481800000001</v>
      </c>
      <c r="F7958">
        <v>488.97711299999997</v>
      </c>
      <c r="G7958">
        <v>116.51481800000001</v>
      </c>
      <c r="L7958">
        <f t="shared" si="248"/>
        <v>0</v>
      </c>
      <c r="M7958">
        <f t="shared" si="249"/>
        <v>0</v>
      </c>
    </row>
    <row r="7959" spans="1:13" x14ac:dyDescent="0.4">
      <c r="A7959">
        <v>334.06565799999998</v>
      </c>
      <c r="B7959">
        <v>804.00113399999998</v>
      </c>
      <c r="F7959">
        <v>334.06565799999998</v>
      </c>
      <c r="G7959">
        <v>804.00113399999998</v>
      </c>
      <c r="L7959">
        <f t="shared" si="248"/>
        <v>0</v>
      </c>
      <c r="M7959">
        <f t="shared" si="249"/>
        <v>0</v>
      </c>
    </row>
    <row r="7960" spans="1:13" x14ac:dyDescent="0.4">
      <c r="A7960">
        <v>-812.78804200000002</v>
      </c>
      <c r="B7960">
        <v>609.33931199999995</v>
      </c>
      <c r="F7960">
        <v>-812.78804200000002</v>
      </c>
      <c r="G7960">
        <v>609.33931199999995</v>
      </c>
      <c r="L7960">
        <f t="shared" si="248"/>
        <v>0</v>
      </c>
      <c r="M7960">
        <f t="shared" si="249"/>
        <v>0</v>
      </c>
    </row>
    <row r="7961" spans="1:13" x14ac:dyDescent="0.4">
      <c r="A7961">
        <v>672.01676599999996</v>
      </c>
      <c r="B7961">
        <v>567.92335800000001</v>
      </c>
      <c r="F7961">
        <v>672.01676599999996</v>
      </c>
      <c r="G7961">
        <v>567.92335800000001</v>
      </c>
      <c r="L7961">
        <f t="shared" si="248"/>
        <v>0</v>
      </c>
      <c r="M7961">
        <f t="shared" si="249"/>
        <v>0</v>
      </c>
    </row>
    <row r="7962" spans="1:13" x14ac:dyDescent="0.4">
      <c r="A7962">
        <v>-369.87826899999999</v>
      </c>
      <c r="B7962">
        <v>-383.96333900000002</v>
      </c>
      <c r="F7962">
        <v>-369.87826899999999</v>
      </c>
      <c r="G7962">
        <v>-383.96333900000002</v>
      </c>
      <c r="L7962">
        <f t="shared" si="248"/>
        <v>0</v>
      </c>
      <c r="M7962">
        <f t="shared" si="249"/>
        <v>0</v>
      </c>
    </row>
    <row r="7963" spans="1:13" x14ac:dyDescent="0.4">
      <c r="A7963">
        <v>-696.75458800000001</v>
      </c>
      <c r="B7963">
        <v>-338.278975</v>
      </c>
      <c r="F7963">
        <v>-696.75458800000001</v>
      </c>
      <c r="G7963">
        <v>-338.278975</v>
      </c>
      <c r="L7963">
        <f t="shared" si="248"/>
        <v>0</v>
      </c>
      <c r="M7963">
        <f t="shared" si="249"/>
        <v>0</v>
      </c>
    </row>
    <row r="7964" spans="1:13" x14ac:dyDescent="0.4">
      <c r="A7964">
        <v>137.85794000000001</v>
      </c>
      <c r="B7964">
        <v>-197.43439900000001</v>
      </c>
      <c r="F7964">
        <v>137.85794000000001</v>
      </c>
      <c r="G7964">
        <v>-197.43439900000001</v>
      </c>
      <c r="L7964">
        <f t="shared" si="248"/>
        <v>0</v>
      </c>
      <c r="M7964">
        <f t="shared" si="249"/>
        <v>0</v>
      </c>
    </row>
    <row r="7965" spans="1:13" x14ac:dyDescent="0.4">
      <c r="A7965">
        <v>-734.77297899999996</v>
      </c>
      <c r="B7965">
        <v>709.69199600000002</v>
      </c>
      <c r="F7965">
        <v>-734.77297899999996</v>
      </c>
      <c r="G7965">
        <v>709.69199600000002</v>
      </c>
      <c r="L7965">
        <f t="shared" si="248"/>
        <v>0</v>
      </c>
      <c r="M7965">
        <f t="shared" si="249"/>
        <v>0</v>
      </c>
    </row>
    <row r="7966" spans="1:13" x14ac:dyDescent="0.4">
      <c r="A7966">
        <v>53.938764999999997</v>
      </c>
      <c r="B7966">
        <v>-303.54182400000002</v>
      </c>
      <c r="F7966">
        <v>53.938764999999997</v>
      </c>
      <c r="G7966">
        <v>-303.54182400000002</v>
      </c>
      <c r="L7966">
        <f t="shared" si="248"/>
        <v>0</v>
      </c>
      <c r="M7966">
        <f t="shared" si="249"/>
        <v>0</v>
      </c>
    </row>
    <row r="7967" spans="1:13" x14ac:dyDescent="0.4">
      <c r="A7967">
        <v>597.12718299999995</v>
      </c>
      <c r="B7967">
        <v>758.64954299999999</v>
      </c>
      <c r="F7967">
        <v>597.12718299999995</v>
      </c>
      <c r="G7967">
        <v>758.64954299999999</v>
      </c>
      <c r="L7967">
        <f t="shared" si="248"/>
        <v>0</v>
      </c>
      <c r="M7967">
        <f t="shared" si="249"/>
        <v>0</v>
      </c>
    </row>
    <row r="7968" spans="1:13" x14ac:dyDescent="0.4">
      <c r="A7968">
        <v>442.35586599999999</v>
      </c>
      <c r="B7968">
        <v>-262.070989</v>
      </c>
      <c r="F7968">
        <v>442.35586599999999</v>
      </c>
      <c r="G7968">
        <v>-262.070989</v>
      </c>
      <c r="L7968">
        <f t="shared" si="248"/>
        <v>0</v>
      </c>
      <c r="M7968">
        <f t="shared" si="249"/>
        <v>0</v>
      </c>
    </row>
    <row r="7969" spans="1:13" x14ac:dyDescent="0.4">
      <c r="A7969">
        <v>-233.54585499999999</v>
      </c>
      <c r="B7969">
        <v>-51.980687000000003</v>
      </c>
      <c r="F7969">
        <v>-233.54585499999999</v>
      </c>
      <c r="G7969">
        <v>-51.980687000000003</v>
      </c>
      <c r="L7969">
        <f t="shared" si="248"/>
        <v>0</v>
      </c>
      <c r="M7969">
        <f t="shared" si="249"/>
        <v>0</v>
      </c>
    </row>
    <row r="7970" spans="1:13" x14ac:dyDescent="0.4">
      <c r="A7970">
        <v>121.48412399999999</v>
      </c>
      <c r="B7970">
        <v>-494.139927</v>
      </c>
      <c r="F7970">
        <v>121.48412399999999</v>
      </c>
      <c r="G7970">
        <v>-494.139927</v>
      </c>
      <c r="L7970">
        <f t="shared" si="248"/>
        <v>0</v>
      </c>
      <c r="M7970">
        <f t="shared" si="249"/>
        <v>0</v>
      </c>
    </row>
    <row r="7971" spans="1:13" x14ac:dyDescent="0.4">
      <c r="A7971">
        <v>1517.201926</v>
      </c>
      <c r="B7971">
        <v>507.004186</v>
      </c>
      <c r="F7971">
        <v>1517.201926</v>
      </c>
      <c r="G7971">
        <v>507.004186</v>
      </c>
      <c r="L7971">
        <f t="shared" si="248"/>
        <v>0</v>
      </c>
      <c r="M7971">
        <f t="shared" si="249"/>
        <v>0</v>
      </c>
    </row>
    <row r="7972" spans="1:13" x14ac:dyDescent="0.4">
      <c r="A7972">
        <v>-85.382589999999993</v>
      </c>
      <c r="B7972">
        <v>-358.961521</v>
      </c>
      <c r="F7972">
        <v>-85.382589999999993</v>
      </c>
      <c r="G7972">
        <v>-358.961521</v>
      </c>
      <c r="L7972">
        <f t="shared" si="248"/>
        <v>0</v>
      </c>
      <c r="M7972">
        <f t="shared" si="249"/>
        <v>0</v>
      </c>
    </row>
    <row r="7973" spans="1:13" x14ac:dyDescent="0.4">
      <c r="A7973">
        <v>820.295389</v>
      </c>
      <c r="B7973">
        <v>246.94296900000001</v>
      </c>
      <c r="F7973">
        <v>820.295389</v>
      </c>
      <c r="G7973">
        <v>246.94296900000001</v>
      </c>
      <c r="L7973">
        <f t="shared" si="248"/>
        <v>0</v>
      </c>
      <c r="M7973">
        <f t="shared" si="249"/>
        <v>0</v>
      </c>
    </row>
    <row r="7974" spans="1:13" x14ac:dyDescent="0.4">
      <c r="A7974">
        <v>602.57085300000006</v>
      </c>
      <c r="B7974">
        <v>383.67505299999999</v>
      </c>
      <c r="F7974">
        <v>602.57085300000006</v>
      </c>
      <c r="G7974">
        <v>383.67505299999999</v>
      </c>
      <c r="L7974">
        <f t="shared" si="248"/>
        <v>0</v>
      </c>
      <c r="M7974">
        <f t="shared" si="249"/>
        <v>0</v>
      </c>
    </row>
    <row r="7975" spans="1:13" x14ac:dyDescent="0.4">
      <c r="A7975">
        <v>-450.92595399999999</v>
      </c>
      <c r="B7975">
        <v>129.74705</v>
      </c>
      <c r="F7975">
        <v>-450.92595399999999</v>
      </c>
      <c r="G7975">
        <v>129.74705</v>
      </c>
      <c r="L7975">
        <f t="shared" si="248"/>
        <v>0</v>
      </c>
      <c r="M7975">
        <f t="shared" si="249"/>
        <v>0</v>
      </c>
    </row>
    <row r="7976" spans="1:13" x14ac:dyDescent="0.4">
      <c r="A7976">
        <v>45.174836999999997</v>
      </c>
      <c r="B7976">
        <v>-600.16218000000003</v>
      </c>
      <c r="F7976">
        <v>45.174836999999997</v>
      </c>
      <c r="G7976">
        <v>-600.16218000000003</v>
      </c>
      <c r="L7976">
        <f t="shared" si="248"/>
        <v>0</v>
      </c>
      <c r="M7976">
        <f t="shared" si="249"/>
        <v>0</v>
      </c>
    </row>
    <row r="7977" spans="1:13" x14ac:dyDescent="0.4">
      <c r="A7977">
        <v>230.36532</v>
      </c>
      <c r="B7977">
        <v>-21.771087000000001</v>
      </c>
      <c r="F7977">
        <v>230.36532</v>
      </c>
      <c r="G7977">
        <v>-21.771087000000001</v>
      </c>
      <c r="L7977">
        <f t="shared" si="248"/>
        <v>0</v>
      </c>
      <c r="M7977">
        <f t="shared" si="249"/>
        <v>0</v>
      </c>
    </row>
    <row r="7978" spans="1:13" x14ac:dyDescent="0.4">
      <c r="A7978">
        <v>334.927055</v>
      </c>
      <c r="B7978">
        <v>-250.65446299999999</v>
      </c>
      <c r="F7978">
        <v>334.927055</v>
      </c>
      <c r="G7978">
        <v>-250.65446299999999</v>
      </c>
      <c r="L7978">
        <f t="shared" si="248"/>
        <v>0</v>
      </c>
      <c r="M7978">
        <f t="shared" si="249"/>
        <v>0</v>
      </c>
    </row>
    <row r="7979" spans="1:13" x14ac:dyDescent="0.4">
      <c r="A7979">
        <v>-91.227125000000001</v>
      </c>
      <c r="B7979">
        <v>788.52784199999996</v>
      </c>
      <c r="F7979">
        <v>-91.227125000000001</v>
      </c>
      <c r="G7979">
        <v>788.52784199999996</v>
      </c>
      <c r="L7979">
        <f t="shared" si="248"/>
        <v>0</v>
      </c>
      <c r="M7979">
        <f t="shared" si="249"/>
        <v>0</v>
      </c>
    </row>
    <row r="7980" spans="1:13" x14ac:dyDescent="0.4">
      <c r="A7980">
        <v>-239.782388</v>
      </c>
      <c r="B7980">
        <v>-806.71922099999995</v>
      </c>
      <c r="F7980">
        <v>-239.782388</v>
      </c>
      <c r="G7980">
        <v>-806.71922099999995</v>
      </c>
      <c r="L7980">
        <f t="shared" si="248"/>
        <v>0</v>
      </c>
      <c r="M7980">
        <f t="shared" si="249"/>
        <v>0</v>
      </c>
    </row>
    <row r="7981" spans="1:13" x14ac:dyDescent="0.4">
      <c r="A7981">
        <v>-511.36197299999998</v>
      </c>
      <c r="B7981">
        <v>-595.18107499999996</v>
      </c>
      <c r="F7981">
        <v>-511.36197299999998</v>
      </c>
      <c r="G7981">
        <v>-595.18107499999996</v>
      </c>
      <c r="L7981">
        <f t="shared" si="248"/>
        <v>0</v>
      </c>
      <c r="M7981">
        <f t="shared" si="249"/>
        <v>0</v>
      </c>
    </row>
    <row r="7982" spans="1:13" x14ac:dyDescent="0.4">
      <c r="A7982">
        <v>230.64865599999999</v>
      </c>
      <c r="B7982">
        <v>-248.05525600000001</v>
      </c>
      <c r="F7982">
        <v>230.64865599999999</v>
      </c>
      <c r="G7982">
        <v>-248.05525600000001</v>
      </c>
      <c r="L7982">
        <f t="shared" si="248"/>
        <v>0</v>
      </c>
      <c r="M7982">
        <f t="shared" si="249"/>
        <v>0</v>
      </c>
    </row>
    <row r="7983" spans="1:13" x14ac:dyDescent="0.4">
      <c r="A7983">
        <v>71.524572000000006</v>
      </c>
      <c r="B7983">
        <v>743.92983500000003</v>
      </c>
      <c r="F7983">
        <v>71.524572000000006</v>
      </c>
      <c r="G7983">
        <v>743.92983500000003</v>
      </c>
      <c r="L7983">
        <f t="shared" si="248"/>
        <v>0</v>
      </c>
      <c r="M7983">
        <f t="shared" si="249"/>
        <v>0</v>
      </c>
    </row>
    <row r="7984" spans="1:13" x14ac:dyDescent="0.4">
      <c r="A7984">
        <v>-954.74276099999997</v>
      </c>
      <c r="B7984">
        <v>-747.15762700000005</v>
      </c>
      <c r="F7984">
        <v>-954.74276099999997</v>
      </c>
      <c r="G7984">
        <v>-747.15762700000005</v>
      </c>
      <c r="L7984">
        <f t="shared" si="248"/>
        <v>0</v>
      </c>
      <c r="M7984">
        <f t="shared" si="249"/>
        <v>0</v>
      </c>
    </row>
    <row r="7985" spans="1:13" x14ac:dyDescent="0.4">
      <c r="A7985">
        <v>760.92276700000002</v>
      </c>
      <c r="B7985">
        <v>-94.797177000000005</v>
      </c>
      <c r="F7985">
        <v>760.92276700000002</v>
      </c>
      <c r="G7985">
        <v>-94.797177000000005</v>
      </c>
      <c r="L7985">
        <f t="shared" si="248"/>
        <v>0</v>
      </c>
      <c r="M7985">
        <f t="shared" si="249"/>
        <v>0</v>
      </c>
    </row>
    <row r="7986" spans="1:13" x14ac:dyDescent="0.4">
      <c r="A7986">
        <v>864.91360799999995</v>
      </c>
      <c r="B7986">
        <v>34.379165</v>
      </c>
      <c r="F7986">
        <v>864.91360799999995</v>
      </c>
      <c r="G7986">
        <v>34.379165</v>
      </c>
      <c r="L7986">
        <f t="shared" si="248"/>
        <v>0</v>
      </c>
      <c r="M7986">
        <f t="shared" si="249"/>
        <v>0</v>
      </c>
    </row>
    <row r="7987" spans="1:13" x14ac:dyDescent="0.4">
      <c r="A7987">
        <v>-129.30929399999999</v>
      </c>
      <c r="B7987">
        <v>207.247379</v>
      </c>
      <c r="F7987">
        <v>-129.30929399999999</v>
      </c>
      <c r="G7987">
        <v>207.247379</v>
      </c>
      <c r="L7987">
        <f t="shared" si="248"/>
        <v>0</v>
      </c>
      <c r="M7987">
        <f t="shared" si="249"/>
        <v>0</v>
      </c>
    </row>
    <row r="7988" spans="1:13" x14ac:dyDescent="0.4">
      <c r="A7988">
        <v>-1148.754764</v>
      </c>
      <c r="B7988">
        <v>462.021366</v>
      </c>
      <c r="F7988">
        <v>-1148.754764</v>
      </c>
      <c r="G7988">
        <v>462.021366</v>
      </c>
      <c r="L7988">
        <f t="shared" si="248"/>
        <v>0</v>
      </c>
      <c r="M7988">
        <f t="shared" si="249"/>
        <v>0</v>
      </c>
    </row>
    <row r="7989" spans="1:13" x14ac:dyDescent="0.4">
      <c r="A7989">
        <v>147.09789900000001</v>
      </c>
      <c r="B7989">
        <v>17.341186</v>
      </c>
      <c r="F7989">
        <v>147.09789900000001</v>
      </c>
      <c r="G7989">
        <v>17.341186</v>
      </c>
      <c r="L7989">
        <f t="shared" si="248"/>
        <v>0</v>
      </c>
      <c r="M7989">
        <f t="shared" si="249"/>
        <v>0</v>
      </c>
    </row>
    <row r="7990" spans="1:13" x14ac:dyDescent="0.4">
      <c r="A7990">
        <v>334.631798</v>
      </c>
      <c r="B7990">
        <v>286.95812899999999</v>
      </c>
      <c r="F7990">
        <v>334.631798</v>
      </c>
      <c r="G7990">
        <v>286.95812899999999</v>
      </c>
      <c r="L7990">
        <f t="shared" si="248"/>
        <v>0</v>
      </c>
      <c r="M7990">
        <f t="shared" si="249"/>
        <v>0</v>
      </c>
    </row>
    <row r="7991" spans="1:13" x14ac:dyDescent="0.4">
      <c r="A7991">
        <v>-1013.4007769999999</v>
      </c>
      <c r="B7991">
        <v>1015.268963</v>
      </c>
      <c r="F7991">
        <v>-1013.4007769999999</v>
      </c>
      <c r="G7991">
        <v>1015.268963</v>
      </c>
      <c r="L7991">
        <f t="shared" si="248"/>
        <v>0</v>
      </c>
      <c r="M7991">
        <f t="shared" si="249"/>
        <v>0</v>
      </c>
    </row>
    <row r="7992" spans="1:13" x14ac:dyDescent="0.4">
      <c r="A7992">
        <v>-921.25132799999994</v>
      </c>
      <c r="B7992">
        <v>154.286158</v>
      </c>
      <c r="F7992">
        <v>-921.25132799999994</v>
      </c>
      <c r="G7992">
        <v>154.286158</v>
      </c>
      <c r="L7992">
        <f t="shared" si="248"/>
        <v>0</v>
      </c>
      <c r="M7992">
        <f t="shared" si="249"/>
        <v>0</v>
      </c>
    </row>
    <row r="7993" spans="1:13" x14ac:dyDescent="0.4">
      <c r="A7993">
        <v>382.27966700000002</v>
      </c>
      <c r="B7993">
        <v>-240.94239999999999</v>
      </c>
      <c r="F7993">
        <v>382.27966700000002</v>
      </c>
      <c r="G7993">
        <v>-240.94239999999999</v>
      </c>
      <c r="L7993">
        <f t="shared" si="248"/>
        <v>0</v>
      </c>
      <c r="M7993">
        <f t="shared" si="249"/>
        <v>0</v>
      </c>
    </row>
    <row r="7994" spans="1:13" x14ac:dyDescent="0.4">
      <c r="A7994">
        <v>-538.26103699999999</v>
      </c>
      <c r="B7994">
        <v>-641.95099200000004</v>
      </c>
      <c r="F7994">
        <v>-538.26103699999999</v>
      </c>
      <c r="G7994">
        <v>-641.95099200000004</v>
      </c>
      <c r="L7994">
        <f t="shared" si="248"/>
        <v>0</v>
      </c>
      <c r="M7994">
        <f t="shared" si="249"/>
        <v>0</v>
      </c>
    </row>
    <row r="7995" spans="1:13" x14ac:dyDescent="0.4">
      <c r="A7995">
        <v>370.61267299999997</v>
      </c>
      <c r="B7995">
        <v>601.38510799999995</v>
      </c>
      <c r="F7995">
        <v>370.61267299999997</v>
      </c>
      <c r="G7995">
        <v>601.38510799999995</v>
      </c>
      <c r="L7995">
        <f t="shared" si="248"/>
        <v>0</v>
      </c>
      <c r="M7995">
        <f t="shared" si="249"/>
        <v>0</v>
      </c>
    </row>
    <row r="7996" spans="1:13" x14ac:dyDescent="0.4">
      <c r="A7996">
        <v>294.48636599999998</v>
      </c>
      <c r="B7996">
        <v>-174.819199</v>
      </c>
      <c r="F7996">
        <v>294.48636599999998</v>
      </c>
      <c r="G7996">
        <v>-174.819199</v>
      </c>
      <c r="L7996">
        <f t="shared" si="248"/>
        <v>0</v>
      </c>
      <c r="M7996">
        <f t="shared" si="249"/>
        <v>0</v>
      </c>
    </row>
    <row r="7997" spans="1:13" x14ac:dyDescent="0.4">
      <c r="A7997">
        <v>-585.08687799999996</v>
      </c>
      <c r="B7997">
        <v>899.26163899999995</v>
      </c>
      <c r="F7997">
        <v>-585.08687799999996</v>
      </c>
      <c r="G7997">
        <v>899.26163899999995</v>
      </c>
      <c r="L7997">
        <f t="shared" si="248"/>
        <v>0</v>
      </c>
      <c r="M7997">
        <f t="shared" si="249"/>
        <v>0</v>
      </c>
    </row>
    <row r="7998" spans="1:13" x14ac:dyDescent="0.4">
      <c r="A7998">
        <v>232.06792200000001</v>
      </c>
      <c r="B7998">
        <v>371.46544899999998</v>
      </c>
      <c r="F7998">
        <v>232.06792200000001</v>
      </c>
      <c r="G7998">
        <v>371.46544899999998</v>
      </c>
      <c r="L7998">
        <f t="shared" si="248"/>
        <v>0</v>
      </c>
      <c r="M7998">
        <f t="shared" si="249"/>
        <v>0</v>
      </c>
    </row>
    <row r="7999" spans="1:13" x14ac:dyDescent="0.4">
      <c r="A7999">
        <v>-1091.7449799999999</v>
      </c>
      <c r="B7999">
        <v>253.46367499999999</v>
      </c>
      <c r="F7999">
        <v>-1091.7449799999999</v>
      </c>
      <c r="G7999">
        <v>253.46367499999999</v>
      </c>
      <c r="L7999">
        <f t="shared" si="248"/>
        <v>0</v>
      </c>
      <c r="M7999">
        <f t="shared" si="249"/>
        <v>0</v>
      </c>
    </row>
    <row r="8000" spans="1:13" x14ac:dyDescent="0.4">
      <c r="A8000">
        <v>711.295661</v>
      </c>
      <c r="B8000">
        <v>-102.998418</v>
      </c>
      <c r="F8000">
        <v>711.295661</v>
      </c>
      <c r="G8000">
        <v>-102.998418</v>
      </c>
      <c r="L8000">
        <f t="shared" si="248"/>
        <v>0</v>
      </c>
      <c r="M8000">
        <f t="shared" si="249"/>
        <v>0</v>
      </c>
    </row>
    <row r="8001" spans="1:13" x14ac:dyDescent="0.4">
      <c r="A8001">
        <v>-1434.4834639999999</v>
      </c>
      <c r="B8001">
        <v>-853.951142</v>
      </c>
      <c r="F8001">
        <v>-1434.4834639999999</v>
      </c>
      <c r="G8001">
        <v>-853.951142</v>
      </c>
      <c r="L8001">
        <f t="shared" si="248"/>
        <v>0</v>
      </c>
      <c r="M8001">
        <f t="shared" si="249"/>
        <v>0</v>
      </c>
    </row>
    <row r="8002" spans="1:13" x14ac:dyDescent="0.4">
      <c r="A8002">
        <v>868.13206000000002</v>
      </c>
      <c r="B8002">
        <v>-229.47320999999999</v>
      </c>
      <c r="F8002">
        <v>868.13206000000002</v>
      </c>
      <c r="G8002">
        <v>-229.47320999999999</v>
      </c>
      <c r="L8002">
        <f t="shared" ref="L8002:L8065" si="250">A8002-F8002</f>
        <v>0</v>
      </c>
      <c r="M8002">
        <f t="shared" ref="M8002:M8065" si="251">B8002-G8002</f>
        <v>0</v>
      </c>
    </row>
    <row r="8003" spans="1:13" x14ac:dyDescent="0.4">
      <c r="A8003">
        <v>-321.93438600000002</v>
      </c>
      <c r="B8003">
        <v>691.900621</v>
      </c>
      <c r="F8003">
        <v>-321.93438600000002</v>
      </c>
      <c r="G8003">
        <v>691.900621</v>
      </c>
      <c r="L8003">
        <f t="shared" si="250"/>
        <v>0</v>
      </c>
      <c r="M8003">
        <f t="shared" si="251"/>
        <v>0</v>
      </c>
    </row>
    <row r="8004" spans="1:13" x14ac:dyDescent="0.4">
      <c r="A8004">
        <v>-36.452277000000002</v>
      </c>
      <c r="B8004">
        <v>-1060.286368</v>
      </c>
      <c r="F8004">
        <v>-36.452277000000002</v>
      </c>
      <c r="G8004">
        <v>-1060.286368</v>
      </c>
      <c r="L8004">
        <f t="shared" si="250"/>
        <v>0</v>
      </c>
      <c r="M8004">
        <f t="shared" si="251"/>
        <v>0</v>
      </c>
    </row>
    <row r="8005" spans="1:13" x14ac:dyDescent="0.4">
      <c r="A8005">
        <v>-87.524389999999997</v>
      </c>
      <c r="B8005">
        <v>-568.96930399999997</v>
      </c>
      <c r="F8005">
        <v>-87.524389999999997</v>
      </c>
      <c r="G8005">
        <v>-568.96930399999997</v>
      </c>
      <c r="L8005">
        <f t="shared" si="250"/>
        <v>0</v>
      </c>
      <c r="M8005">
        <f t="shared" si="251"/>
        <v>0</v>
      </c>
    </row>
    <row r="8006" spans="1:13" x14ac:dyDescent="0.4">
      <c r="A8006">
        <v>666.106717</v>
      </c>
      <c r="B8006">
        <v>516.62795700000004</v>
      </c>
      <c r="F8006">
        <v>666.106717</v>
      </c>
      <c r="G8006">
        <v>516.62795700000004</v>
      </c>
      <c r="L8006">
        <f t="shared" si="250"/>
        <v>0</v>
      </c>
      <c r="M8006">
        <f t="shared" si="251"/>
        <v>0</v>
      </c>
    </row>
    <row r="8007" spans="1:13" x14ac:dyDescent="0.4">
      <c r="A8007">
        <v>-476.23587500000002</v>
      </c>
      <c r="B8007">
        <v>-405.88290499999999</v>
      </c>
      <c r="F8007">
        <v>-476.23587500000002</v>
      </c>
      <c r="G8007">
        <v>-405.88290499999999</v>
      </c>
      <c r="L8007">
        <f t="shared" si="250"/>
        <v>0</v>
      </c>
      <c r="M8007">
        <f t="shared" si="251"/>
        <v>0</v>
      </c>
    </row>
    <row r="8008" spans="1:13" x14ac:dyDescent="0.4">
      <c r="A8008">
        <v>-337.64262400000001</v>
      </c>
      <c r="B8008">
        <v>-846.66365900000005</v>
      </c>
      <c r="F8008">
        <v>-337.64262400000001</v>
      </c>
      <c r="G8008">
        <v>-846.66365900000005</v>
      </c>
      <c r="L8008">
        <f t="shared" si="250"/>
        <v>0</v>
      </c>
      <c r="M8008">
        <f t="shared" si="251"/>
        <v>0</v>
      </c>
    </row>
    <row r="8009" spans="1:13" x14ac:dyDescent="0.4">
      <c r="A8009">
        <v>325.27430600000002</v>
      </c>
      <c r="B8009">
        <v>-54.204934999999999</v>
      </c>
      <c r="F8009">
        <v>325.27430600000002</v>
      </c>
      <c r="G8009">
        <v>-54.204934999999999</v>
      </c>
      <c r="L8009">
        <f t="shared" si="250"/>
        <v>0</v>
      </c>
      <c r="M8009">
        <f t="shared" si="251"/>
        <v>0</v>
      </c>
    </row>
    <row r="8010" spans="1:13" x14ac:dyDescent="0.4">
      <c r="A8010">
        <v>-468.90072700000002</v>
      </c>
      <c r="B8010">
        <v>730.45175200000006</v>
      </c>
      <c r="F8010">
        <v>-468.90072700000002</v>
      </c>
      <c r="G8010">
        <v>730.45175200000006</v>
      </c>
      <c r="L8010">
        <f t="shared" si="250"/>
        <v>0</v>
      </c>
      <c r="M8010">
        <f t="shared" si="251"/>
        <v>0</v>
      </c>
    </row>
    <row r="8011" spans="1:13" x14ac:dyDescent="0.4">
      <c r="A8011">
        <v>-322.35039499999999</v>
      </c>
      <c r="B8011">
        <v>842.53139199999998</v>
      </c>
      <c r="F8011">
        <v>-322.35039499999999</v>
      </c>
      <c r="G8011">
        <v>842.53139199999998</v>
      </c>
      <c r="L8011">
        <f t="shared" si="250"/>
        <v>0</v>
      </c>
      <c r="M8011">
        <f t="shared" si="251"/>
        <v>0</v>
      </c>
    </row>
    <row r="8012" spans="1:13" x14ac:dyDescent="0.4">
      <c r="A8012">
        <v>-500.98867799999999</v>
      </c>
      <c r="B8012">
        <v>633.70626100000004</v>
      </c>
      <c r="F8012">
        <v>-500.98867799999999</v>
      </c>
      <c r="G8012">
        <v>633.70626100000004</v>
      </c>
      <c r="L8012">
        <f t="shared" si="250"/>
        <v>0</v>
      </c>
      <c r="M8012">
        <f t="shared" si="251"/>
        <v>0</v>
      </c>
    </row>
    <row r="8013" spans="1:13" x14ac:dyDescent="0.4">
      <c r="A8013">
        <v>689.30362500000001</v>
      </c>
      <c r="B8013">
        <v>-1.6873119999999999</v>
      </c>
      <c r="F8013">
        <v>689.30362500000001</v>
      </c>
      <c r="G8013">
        <v>-1.6873119999999999</v>
      </c>
      <c r="L8013">
        <f t="shared" si="250"/>
        <v>0</v>
      </c>
      <c r="M8013">
        <f t="shared" si="251"/>
        <v>0</v>
      </c>
    </row>
    <row r="8014" spans="1:13" x14ac:dyDescent="0.4">
      <c r="A8014">
        <v>69.118052000000006</v>
      </c>
      <c r="B8014">
        <v>-94.174490000000006</v>
      </c>
      <c r="F8014">
        <v>69.118052000000006</v>
      </c>
      <c r="G8014">
        <v>-94.174490000000006</v>
      </c>
      <c r="L8014">
        <f t="shared" si="250"/>
        <v>0</v>
      </c>
      <c r="M8014">
        <f t="shared" si="251"/>
        <v>0</v>
      </c>
    </row>
    <row r="8015" spans="1:13" x14ac:dyDescent="0.4">
      <c r="A8015">
        <v>495.29164700000001</v>
      </c>
      <c r="B8015">
        <v>498.19540799999999</v>
      </c>
      <c r="F8015">
        <v>495.29164700000001</v>
      </c>
      <c r="G8015">
        <v>498.19540799999999</v>
      </c>
      <c r="L8015">
        <f t="shared" si="250"/>
        <v>0</v>
      </c>
      <c r="M8015">
        <f t="shared" si="251"/>
        <v>0</v>
      </c>
    </row>
    <row r="8016" spans="1:13" x14ac:dyDescent="0.4">
      <c r="A8016">
        <v>-278.76872300000002</v>
      </c>
      <c r="B8016">
        <v>80.446747000000002</v>
      </c>
      <c r="F8016">
        <v>-278.76872300000002</v>
      </c>
      <c r="G8016">
        <v>80.446747000000002</v>
      </c>
      <c r="L8016">
        <f t="shared" si="250"/>
        <v>0</v>
      </c>
      <c r="M8016">
        <f t="shared" si="251"/>
        <v>0</v>
      </c>
    </row>
    <row r="8017" spans="1:13" x14ac:dyDescent="0.4">
      <c r="A8017">
        <v>328.38609500000001</v>
      </c>
      <c r="B8017">
        <v>205.01721900000001</v>
      </c>
      <c r="F8017">
        <v>328.38609500000001</v>
      </c>
      <c r="G8017">
        <v>205.01721900000001</v>
      </c>
      <c r="L8017">
        <f t="shared" si="250"/>
        <v>0</v>
      </c>
      <c r="M8017">
        <f t="shared" si="251"/>
        <v>0</v>
      </c>
    </row>
    <row r="8018" spans="1:13" x14ac:dyDescent="0.4">
      <c r="A8018">
        <v>190.274756</v>
      </c>
      <c r="B8018">
        <v>449.99987499999997</v>
      </c>
      <c r="F8018">
        <v>190.274756</v>
      </c>
      <c r="G8018">
        <v>449.99987499999997</v>
      </c>
      <c r="L8018">
        <f t="shared" si="250"/>
        <v>0</v>
      </c>
      <c r="M8018">
        <f t="shared" si="251"/>
        <v>0</v>
      </c>
    </row>
    <row r="8019" spans="1:13" x14ac:dyDescent="0.4">
      <c r="A8019">
        <v>8.4495170000000002</v>
      </c>
      <c r="B8019">
        <v>408.20793500000002</v>
      </c>
      <c r="F8019">
        <v>8.4495170000000002</v>
      </c>
      <c r="G8019">
        <v>408.20793500000002</v>
      </c>
      <c r="L8019">
        <f t="shared" si="250"/>
        <v>0</v>
      </c>
      <c r="M8019">
        <f t="shared" si="251"/>
        <v>0</v>
      </c>
    </row>
    <row r="8020" spans="1:13" x14ac:dyDescent="0.4">
      <c r="A8020">
        <v>-679.89253900000006</v>
      </c>
      <c r="B8020">
        <v>248.235838</v>
      </c>
      <c r="F8020">
        <v>-679.89253900000006</v>
      </c>
      <c r="G8020">
        <v>248.235838</v>
      </c>
      <c r="L8020">
        <f t="shared" si="250"/>
        <v>0</v>
      </c>
      <c r="M8020">
        <f t="shared" si="251"/>
        <v>0</v>
      </c>
    </row>
    <row r="8021" spans="1:13" x14ac:dyDescent="0.4">
      <c r="A8021">
        <v>927.96867799999995</v>
      </c>
      <c r="B8021">
        <v>481.16688199999999</v>
      </c>
      <c r="F8021">
        <v>927.96867799999995</v>
      </c>
      <c r="G8021">
        <v>481.16688199999999</v>
      </c>
      <c r="L8021">
        <f t="shared" si="250"/>
        <v>0</v>
      </c>
      <c r="M8021">
        <f t="shared" si="251"/>
        <v>0</v>
      </c>
    </row>
    <row r="8022" spans="1:13" x14ac:dyDescent="0.4">
      <c r="A8022">
        <v>-654.39387799999997</v>
      </c>
      <c r="B8022">
        <v>177.070246</v>
      </c>
      <c r="F8022">
        <v>-654.39387799999997</v>
      </c>
      <c r="G8022">
        <v>177.070246</v>
      </c>
      <c r="L8022">
        <f t="shared" si="250"/>
        <v>0</v>
      </c>
      <c r="M8022">
        <f t="shared" si="251"/>
        <v>0</v>
      </c>
    </row>
    <row r="8023" spans="1:13" x14ac:dyDescent="0.4">
      <c r="A8023">
        <v>-168.536103</v>
      </c>
      <c r="B8023">
        <v>-626.057098</v>
      </c>
      <c r="F8023">
        <v>-168.536103</v>
      </c>
      <c r="G8023">
        <v>-626.057098</v>
      </c>
      <c r="L8023">
        <f t="shared" si="250"/>
        <v>0</v>
      </c>
      <c r="M8023">
        <f t="shared" si="251"/>
        <v>0</v>
      </c>
    </row>
    <row r="8024" spans="1:13" x14ac:dyDescent="0.4">
      <c r="A8024">
        <v>117.112961</v>
      </c>
      <c r="B8024">
        <v>-274.33449100000001</v>
      </c>
      <c r="F8024">
        <v>117.112961</v>
      </c>
      <c r="G8024">
        <v>-274.33449100000001</v>
      </c>
      <c r="L8024">
        <f t="shared" si="250"/>
        <v>0</v>
      </c>
      <c r="M8024">
        <f t="shared" si="251"/>
        <v>0</v>
      </c>
    </row>
    <row r="8025" spans="1:13" x14ac:dyDescent="0.4">
      <c r="A8025">
        <v>-703.55685000000005</v>
      </c>
      <c r="B8025">
        <v>-272.95505200000002</v>
      </c>
      <c r="F8025">
        <v>-703.55685000000005</v>
      </c>
      <c r="G8025">
        <v>-272.95505200000002</v>
      </c>
      <c r="L8025">
        <f t="shared" si="250"/>
        <v>0</v>
      </c>
      <c r="M8025">
        <f t="shared" si="251"/>
        <v>0</v>
      </c>
    </row>
    <row r="8026" spans="1:13" x14ac:dyDescent="0.4">
      <c r="A8026">
        <v>166.513284</v>
      </c>
      <c r="B8026">
        <v>-250.104073</v>
      </c>
      <c r="F8026">
        <v>166.513284</v>
      </c>
      <c r="G8026">
        <v>-250.104073</v>
      </c>
      <c r="L8026">
        <f t="shared" si="250"/>
        <v>0</v>
      </c>
      <c r="M8026">
        <f t="shared" si="251"/>
        <v>0</v>
      </c>
    </row>
    <row r="8027" spans="1:13" x14ac:dyDescent="0.4">
      <c r="A8027">
        <v>139.35673</v>
      </c>
      <c r="B8027">
        <v>-335.243495</v>
      </c>
      <c r="F8027">
        <v>139.35673</v>
      </c>
      <c r="G8027">
        <v>-335.243495</v>
      </c>
      <c r="L8027">
        <f t="shared" si="250"/>
        <v>0</v>
      </c>
      <c r="M8027">
        <f t="shared" si="251"/>
        <v>0</v>
      </c>
    </row>
    <row r="8028" spans="1:13" x14ac:dyDescent="0.4">
      <c r="A8028">
        <v>655.60554500000001</v>
      </c>
      <c r="B8028">
        <v>70.291392999999999</v>
      </c>
      <c r="F8028">
        <v>655.60554500000001</v>
      </c>
      <c r="G8028">
        <v>70.291392999999999</v>
      </c>
      <c r="L8028">
        <f t="shared" si="250"/>
        <v>0</v>
      </c>
      <c r="M8028">
        <f t="shared" si="251"/>
        <v>0</v>
      </c>
    </row>
    <row r="8029" spans="1:13" x14ac:dyDescent="0.4">
      <c r="A8029">
        <v>-381.54815300000001</v>
      </c>
      <c r="B8029">
        <v>141.27489800000001</v>
      </c>
      <c r="F8029">
        <v>-381.54815300000001</v>
      </c>
      <c r="G8029">
        <v>141.27489800000001</v>
      </c>
      <c r="L8029">
        <f t="shared" si="250"/>
        <v>0</v>
      </c>
      <c r="M8029">
        <f t="shared" si="251"/>
        <v>0</v>
      </c>
    </row>
    <row r="8030" spans="1:13" x14ac:dyDescent="0.4">
      <c r="A8030">
        <v>227.252104</v>
      </c>
      <c r="B8030">
        <v>668.55523500000004</v>
      </c>
      <c r="F8030">
        <v>227.252104</v>
      </c>
      <c r="G8030">
        <v>668.55523500000004</v>
      </c>
      <c r="L8030">
        <f t="shared" si="250"/>
        <v>0</v>
      </c>
      <c r="M8030">
        <f t="shared" si="251"/>
        <v>0</v>
      </c>
    </row>
    <row r="8031" spans="1:13" x14ac:dyDescent="0.4">
      <c r="A8031">
        <v>106.647963</v>
      </c>
      <c r="B8031">
        <v>83.223855999999998</v>
      </c>
      <c r="F8031">
        <v>106.647963</v>
      </c>
      <c r="G8031">
        <v>83.223855999999998</v>
      </c>
      <c r="L8031">
        <f t="shared" si="250"/>
        <v>0</v>
      </c>
      <c r="M8031">
        <f t="shared" si="251"/>
        <v>0</v>
      </c>
    </row>
    <row r="8032" spans="1:13" x14ac:dyDescent="0.4">
      <c r="A8032">
        <v>-129.01700199999999</v>
      </c>
      <c r="B8032">
        <v>167.88478699999999</v>
      </c>
      <c r="F8032">
        <v>-129.01700199999999</v>
      </c>
      <c r="G8032">
        <v>167.88478699999999</v>
      </c>
      <c r="L8032">
        <f t="shared" si="250"/>
        <v>0</v>
      </c>
      <c r="M8032">
        <f t="shared" si="251"/>
        <v>0</v>
      </c>
    </row>
    <row r="8033" spans="1:13" x14ac:dyDescent="0.4">
      <c r="A8033">
        <v>-9.4662400000000009</v>
      </c>
      <c r="B8033">
        <v>-642.21143900000004</v>
      </c>
      <c r="F8033">
        <v>-9.4662400000000009</v>
      </c>
      <c r="G8033">
        <v>-642.21143900000004</v>
      </c>
      <c r="L8033">
        <f t="shared" si="250"/>
        <v>0</v>
      </c>
      <c r="M8033">
        <f t="shared" si="251"/>
        <v>0</v>
      </c>
    </row>
    <row r="8034" spans="1:13" x14ac:dyDescent="0.4">
      <c r="A8034">
        <v>722.968478</v>
      </c>
      <c r="B8034">
        <v>-1732.101447</v>
      </c>
      <c r="F8034">
        <v>722.968478</v>
      </c>
      <c r="G8034">
        <v>-1732.101447</v>
      </c>
      <c r="L8034">
        <f t="shared" si="250"/>
        <v>0</v>
      </c>
      <c r="M8034">
        <f t="shared" si="251"/>
        <v>0</v>
      </c>
    </row>
    <row r="8035" spans="1:13" x14ac:dyDescent="0.4">
      <c r="A8035">
        <v>-31.366845000000001</v>
      </c>
      <c r="B8035">
        <v>300.77689099999998</v>
      </c>
      <c r="F8035">
        <v>-31.366845000000001</v>
      </c>
      <c r="G8035">
        <v>300.77689099999998</v>
      </c>
      <c r="L8035">
        <f t="shared" si="250"/>
        <v>0</v>
      </c>
      <c r="M8035">
        <f t="shared" si="251"/>
        <v>0</v>
      </c>
    </row>
    <row r="8036" spans="1:13" x14ac:dyDescent="0.4">
      <c r="A8036">
        <v>-582.33970399999998</v>
      </c>
      <c r="B8036">
        <v>-605.23200599999996</v>
      </c>
      <c r="F8036">
        <v>-582.33970399999998</v>
      </c>
      <c r="G8036">
        <v>-605.23200599999996</v>
      </c>
      <c r="L8036">
        <f t="shared" si="250"/>
        <v>0</v>
      </c>
      <c r="M8036">
        <f t="shared" si="251"/>
        <v>0</v>
      </c>
    </row>
    <row r="8037" spans="1:13" x14ac:dyDescent="0.4">
      <c r="A8037">
        <v>106.994393</v>
      </c>
      <c r="B8037">
        <v>850.34664799999996</v>
      </c>
      <c r="F8037">
        <v>106.994393</v>
      </c>
      <c r="G8037">
        <v>850.34664799999996</v>
      </c>
      <c r="L8037">
        <f t="shared" si="250"/>
        <v>0</v>
      </c>
      <c r="M8037">
        <f t="shared" si="251"/>
        <v>0</v>
      </c>
    </row>
    <row r="8038" spans="1:13" x14ac:dyDescent="0.4">
      <c r="A8038">
        <v>553.63450599999999</v>
      </c>
      <c r="B8038">
        <v>-208.17994300000001</v>
      </c>
      <c r="F8038">
        <v>553.63450599999999</v>
      </c>
      <c r="G8038">
        <v>-208.17994300000001</v>
      </c>
      <c r="L8038">
        <f t="shared" si="250"/>
        <v>0</v>
      </c>
      <c r="M8038">
        <f t="shared" si="251"/>
        <v>0</v>
      </c>
    </row>
    <row r="8039" spans="1:13" x14ac:dyDescent="0.4">
      <c r="A8039">
        <v>65.573468000000005</v>
      </c>
      <c r="B8039">
        <v>-996.75163699999996</v>
      </c>
      <c r="F8039">
        <v>65.573468000000005</v>
      </c>
      <c r="G8039">
        <v>-996.75163699999996</v>
      </c>
      <c r="L8039">
        <f t="shared" si="250"/>
        <v>0</v>
      </c>
      <c r="M8039">
        <f t="shared" si="251"/>
        <v>0</v>
      </c>
    </row>
    <row r="8040" spans="1:13" x14ac:dyDescent="0.4">
      <c r="A8040">
        <v>-59.394517</v>
      </c>
      <c r="B8040">
        <v>107.66504500000001</v>
      </c>
      <c r="F8040">
        <v>-59.394517</v>
      </c>
      <c r="G8040">
        <v>107.66504500000001</v>
      </c>
      <c r="L8040">
        <f t="shared" si="250"/>
        <v>0</v>
      </c>
      <c r="M8040">
        <f t="shared" si="251"/>
        <v>0</v>
      </c>
    </row>
    <row r="8041" spans="1:13" x14ac:dyDescent="0.4">
      <c r="A8041">
        <v>272.21851900000001</v>
      </c>
      <c r="B8041">
        <v>-3.8969800000000001</v>
      </c>
      <c r="F8041">
        <v>272.21851900000001</v>
      </c>
      <c r="G8041">
        <v>-3.8969800000000001</v>
      </c>
      <c r="L8041">
        <f t="shared" si="250"/>
        <v>0</v>
      </c>
      <c r="M8041">
        <f t="shared" si="251"/>
        <v>0</v>
      </c>
    </row>
    <row r="8042" spans="1:13" x14ac:dyDescent="0.4">
      <c r="A8042">
        <v>440.71108099999998</v>
      </c>
      <c r="B8042">
        <v>-426.34353599999997</v>
      </c>
      <c r="F8042">
        <v>440.71108099999998</v>
      </c>
      <c r="G8042">
        <v>-426.34353599999997</v>
      </c>
      <c r="L8042">
        <f t="shared" si="250"/>
        <v>0</v>
      </c>
      <c r="M8042">
        <f t="shared" si="251"/>
        <v>0</v>
      </c>
    </row>
    <row r="8043" spans="1:13" x14ac:dyDescent="0.4">
      <c r="A8043">
        <v>-115.73792400000001</v>
      </c>
      <c r="B8043">
        <v>260.04595499999999</v>
      </c>
      <c r="F8043">
        <v>-115.73792400000001</v>
      </c>
      <c r="G8043">
        <v>260.04595499999999</v>
      </c>
      <c r="L8043">
        <f t="shared" si="250"/>
        <v>0</v>
      </c>
      <c r="M8043">
        <f t="shared" si="251"/>
        <v>0</v>
      </c>
    </row>
    <row r="8044" spans="1:13" x14ac:dyDescent="0.4">
      <c r="A8044">
        <v>186.041629</v>
      </c>
      <c r="B8044">
        <v>-623.68765800000006</v>
      </c>
      <c r="F8044">
        <v>186.041629</v>
      </c>
      <c r="G8044">
        <v>-623.68765800000006</v>
      </c>
      <c r="L8044">
        <f t="shared" si="250"/>
        <v>0</v>
      </c>
      <c r="M8044">
        <f t="shared" si="251"/>
        <v>0</v>
      </c>
    </row>
    <row r="8045" spans="1:13" x14ac:dyDescent="0.4">
      <c r="A8045">
        <v>-416.680654</v>
      </c>
      <c r="B8045">
        <v>-9.4235430000000004</v>
      </c>
      <c r="F8045">
        <v>-416.680654</v>
      </c>
      <c r="G8045">
        <v>-9.4235430000000004</v>
      </c>
      <c r="L8045">
        <f t="shared" si="250"/>
        <v>0</v>
      </c>
      <c r="M8045">
        <f t="shared" si="251"/>
        <v>0</v>
      </c>
    </row>
    <row r="8046" spans="1:13" x14ac:dyDescent="0.4">
      <c r="A8046">
        <v>576.67940499999997</v>
      </c>
      <c r="B8046">
        <v>-33.530611999999998</v>
      </c>
      <c r="F8046">
        <v>576.67940499999997</v>
      </c>
      <c r="G8046">
        <v>-33.530611999999998</v>
      </c>
      <c r="L8046">
        <f t="shared" si="250"/>
        <v>0</v>
      </c>
      <c r="M8046">
        <f t="shared" si="251"/>
        <v>0</v>
      </c>
    </row>
    <row r="8047" spans="1:13" x14ac:dyDescent="0.4">
      <c r="A8047">
        <v>466.92600700000003</v>
      </c>
      <c r="B8047">
        <v>-176.216003</v>
      </c>
      <c r="F8047">
        <v>466.92600700000003</v>
      </c>
      <c r="G8047">
        <v>-176.216003</v>
      </c>
      <c r="L8047">
        <f t="shared" si="250"/>
        <v>0</v>
      </c>
      <c r="M8047">
        <f t="shared" si="251"/>
        <v>0</v>
      </c>
    </row>
    <row r="8048" spans="1:13" x14ac:dyDescent="0.4">
      <c r="A8048">
        <v>498.30560500000001</v>
      </c>
      <c r="B8048">
        <v>-131.81598099999999</v>
      </c>
      <c r="F8048">
        <v>498.30560500000001</v>
      </c>
      <c r="G8048">
        <v>-131.81598099999999</v>
      </c>
      <c r="L8048">
        <f t="shared" si="250"/>
        <v>0</v>
      </c>
      <c r="M8048">
        <f t="shared" si="251"/>
        <v>0</v>
      </c>
    </row>
    <row r="8049" spans="1:13" x14ac:dyDescent="0.4">
      <c r="A8049">
        <v>-763.96087899999998</v>
      </c>
      <c r="B8049">
        <v>449.17156299999999</v>
      </c>
      <c r="F8049">
        <v>-763.96087899999998</v>
      </c>
      <c r="G8049">
        <v>449.17156299999999</v>
      </c>
      <c r="L8049">
        <f t="shared" si="250"/>
        <v>0</v>
      </c>
      <c r="M8049">
        <f t="shared" si="251"/>
        <v>0</v>
      </c>
    </row>
    <row r="8050" spans="1:13" x14ac:dyDescent="0.4">
      <c r="A8050">
        <v>-537.44680200000005</v>
      </c>
      <c r="B8050">
        <v>24.234176999999999</v>
      </c>
      <c r="F8050">
        <v>-537.44680200000005</v>
      </c>
      <c r="G8050">
        <v>24.234176999999999</v>
      </c>
      <c r="L8050">
        <f t="shared" si="250"/>
        <v>0</v>
      </c>
      <c r="M8050">
        <f t="shared" si="251"/>
        <v>0</v>
      </c>
    </row>
    <row r="8051" spans="1:13" x14ac:dyDescent="0.4">
      <c r="A8051">
        <v>679.72955300000001</v>
      </c>
      <c r="B8051">
        <v>-358.12412699999999</v>
      </c>
      <c r="F8051">
        <v>679.72955300000001</v>
      </c>
      <c r="G8051">
        <v>-358.12412699999999</v>
      </c>
      <c r="L8051">
        <f t="shared" si="250"/>
        <v>0</v>
      </c>
      <c r="M8051">
        <f t="shared" si="251"/>
        <v>0</v>
      </c>
    </row>
    <row r="8052" spans="1:13" x14ac:dyDescent="0.4">
      <c r="A8052">
        <v>497.53438399999999</v>
      </c>
      <c r="B8052">
        <v>-557.50278800000001</v>
      </c>
      <c r="F8052">
        <v>497.53438399999999</v>
      </c>
      <c r="G8052">
        <v>-557.50278800000001</v>
      </c>
      <c r="L8052">
        <f t="shared" si="250"/>
        <v>0</v>
      </c>
      <c r="M8052">
        <f t="shared" si="251"/>
        <v>0</v>
      </c>
    </row>
    <row r="8053" spans="1:13" x14ac:dyDescent="0.4">
      <c r="A8053">
        <v>7.6374880000000003</v>
      </c>
      <c r="B8053">
        <v>392.83551499999999</v>
      </c>
      <c r="F8053">
        <v>7.6374880000000003</v>
      </c>
      <c r="G8053">
        <v>392.83551499999999</v>
      </c>
      <c r="L8053">
        <f t="shared" si="250"/>
        <v>0</v>
      </c>
      <c r="M8053">
        <f t="shared" si="251"/>
        <v>0</v>
      </c>
    </row>
    <row r="8054" spans="1:13" x14ac:dyDescent="0.4">
      <c r="A8054">
        <v>-803.45349299999998</v>
      </c>
      <c r="B8054">
        <v>-443.30887999999999</v>
      </c>
      <c r="F8054">
        <v>-803.45349299999998</v>
      </c>
      <c r="G8054">
        <v>-443.30887999999999</v>
      </c>
      <c r="L8054">
        <f t="shared" si="250"/>
        <v>0</v>
      </c>
      <c r="M8054">
        <f t="shared" si="251"/>
        <v>0</v>
      </c>
    </row>
    <row r="8055" spans="1:13" x14ac:dyDescent="0.4">
      <c r="A8055">
        <v>354.43260900000001</v>
      </c>
      <c r="B8055">
        <v>184.41241099999999</v>
      </c>
      <c r="F8055">
        <v>354.43260900000001</v>
      </c>
      <c r="G8055">
        <v>184.41241099999999</v>
      </c>
      <c r="L8055">
        <f t="shared" si="250"/>
        <v>0</v>
      </c>
      <c r="M8055">
        <f t="shared" si="251"/>
        <v>0</v>
      </c>
    </row>
    <row r="8056" spans="1:13" x14ac:dyDescent="0.4">
      <c r="A8056">
        <v>675.25642600000003</v>
      </c>
      <c r="B8056">
        <v>34.970519000000003</v>
      </c>
      <c r="F8056">
        <v>675.25642600000003</v>
      </c>
      <c r="G8056">
        <v>34.970519000000003</v>
      </c>
      <c r="L8056">
        <f t="shared" si="250"/>
        <v>0</v>
      </c>
      <c r="M8056">
        <f t="shared" si="251"/>
        <v>0</v>
      </c>
    </row>
    <row r="8057" spans="1:13" x14ac:dyDescent="0.4">
      <c r="A8057">
        <v>390.75249700000001</v>
      </c>
      <c r="B8057">
        <v>39.665241999999999</v>
      </c>
      <c r="F8057">
        <v>390.75249700000001</v>
      </c>
      <c r="G8057">
        <v>39.665241999999999</v>
      </c>
      <c r="L8057">
        <f t="shared" si="250"/>
        <v>0</v>
      </c>
      <c r="M8057">
        <f t="shared" si="251"/>
        <v>0</v>
      </c>
    </row>
    <row r="8058" spans="1:13" x14ac:dyDescent="0.4">
      <c r="A8058">
        <v>-405.30924700000003</v>
      </c>
      <c r="B8058">
        <v>-118.843609</v>
      </c>
      <c r="F8058">
        <v>-405.30924700000003</v>
      </c>
      <c r="G8058">
        <v>-118.843609</v>
      </c>
      <c r="L8058">
        <f t="shared" si="250"/>
        <v>0</v>
      </c>
      <c r="M8058">
        <f t="shared" si="251"/>
        <v>0</v>
      </c>
    </row>
    <row r="8059" spans="1:13" x14ac:dyDescent="0.4">
      <c r="A8059">
        <v>731.41323</v>
      </c>
      <c r="B8059">
        <v>277.34853399999997</v>
      </c>
      <c r="F8059">
        <v>731.41323</v>
      </c>
      <c r="G8059">
        <v>277.34853399999997</v>
      </c>
      <c r="L8059">
        <f t="shared" si="250"/>
        <v>0</v>
      </c>
      <c r="M8059">
        <f t="shared" si="251"/>
        <v>0</v>
      </c>
    </row>
    <row r="8060" spans="1:13" x14ac:dyDescent="0.4">
      <c r="A8060">
        <v>631.77748699999995</v>
      </c>
      <c r="B8060">
        <v>-461.99025</v>
      </c>
      <c r="F8060">
        <v>631.77748699999995</v>
      </c>
      <c r="G8060">
        <v>-461.99025</v>
      </c>
      <c r="L8060">
        <f t="shared" si="250"/>
        <v>0</v>
      </c>
      <c r="M8060">
        <f t="shared" si="251"/>
        <v>0</v>
      </c>
    </row>
    <row r="8061" spans="1:13" x14ac:dyDescent="0.4">
      <c r="A8061">
        <v>-90.180257999999995</v>
      </c>
      <c r="B8061">
        <v>267.68462899999997</v>
      </c>
      <c r="F8061">
        <v>-90.180257999999995</v>
      </c>
      <c r="G8061">
        <v>267.68462899999997</v>
      </c>
      <c r="L8061">
        <f t="shared" si="250"/>
        <v>0</v>
      </c>
      <c r="M8061">
        <f t="shared" si="251"/>
        <v>0</v>
      </c>
    </row>
    <row r="8062" spans="1:13" x14ac:dyDescent="0.4">
      <c r="A8062">
        <v>-281.21524099999999</v>
      </c>
      <c r="B8062">
        <v>-1001.938434</v>
      </c>
      <c r="F8062">
        <v>-281.21524099999999</v>
      </c>
      <c r="G8062">
        <v>-1001.938434</v>
      </c>
      <c r="L8062">
        <f t="shared" si="250"/>
        <v>0</v>
      </c>
      <c r="M8062">
        <f t="shared" si="251"/>
        <v>0</v>
      </c>
    </row>
    <row r="8063" spans="1:13" x14ac:dyDescent="0.4">
      <c r="A8063">
        <v>-561.56407100000001</v>
      </c>
      <c r="B8063">
        <v>102.87118100000001</v>
      </c>
      <c r="F8063">
        <v>-561.56407100000001</v>
      </c>
      <c r="G8063">
        <v>102.87118100000001</v>
      </c>
      <c r="L8063">
        <f t="shared" si="250"/>
        <v>0</v>
      </c>
      <c r="M8063">
        <f t="shared" si="251"/>
        <v>0</v>
      </c>
    </row>
    <row r="8064" spans="1:13" x14ac:dyDescent="0.4">
      <c r="A8064">
        <v>319.27620100000001</v>
      </c>
      <c r="B8064">
        <v>728.16317100000003</v>
      </c>
      <c r="F8064">
        <v>319.27620100000001</v>
      </c>
      <c r="G8064">
        <v>728.16317100000003</v>
      </c>
      <c r="L8064">
        <f t="shared" si="250"/>
        <v>0</v>
      </c>
      <c r="M8064">
        <f t="shared" si="251"/>
        <v>0</v>
      </c>
    </row>
    <row r="8065" spans="1:13" x14ac:dyDescent="0.4">
      <c r="A8065">
        <v>129.72483500000001</v>
      </c>
      <c r="B8065">
        <v>-209.304993</v>
      </c>
      <c r="F8065">
        <v>129.72483500000001</v>
      </c>
      <c r="G8065">
        <v>-209.304993</v>
      </c>
      <c r="L8065">
        <f t="shared" si="250"/>
        <v>0</v>
      </c>
      <c r="M8065">
        <f t="shared" si="251"/>
        <v>0</v>
      </c>
    </row>
    <row r="8066" spans="1:13" x14ac:dyDescent="0.4">
      <c r="A8066">
        <v>-56.521557000000001</v>
      </c>
      <c r="B8066">
        <v>-452.30082099999998</v>
      </c>
      <c r="F8066">
        <v>-56.521557000000001</v>
      </c>
      <c r="G8066">
        <v>-452.30082099999998</v>
      </c>
      <c r="L8066">
        <f t="shared" ref="L8066:L8129" si="252">A8066-F8066</f>
        <v>0</v>
      </c>
      <c r="M8066">
        <f t="shared" ref="M8066:M8129" si="253">B8066-G8066</f>
        <v>0</v>
      </c>
    </row>
    <row r="8067" spans="1:13" x14ac:dyDescent="0.4">
      <c r="A8067">
        <v>-20.775870999999999</v>
      </c>
      <c r="B8067">
        <v>580.66056900000001</v>
      </c>
      <c r="F8067">
        <v>-20.775870999999999</v>
      </c>
      <c r="G8067">
        <v>580.66056900000001</v>
      </c>
      <c r="L8067">
        <f t="shared" si="252"/>
        <v>0</v>
      </c>
      <c r="M8067">
        <f t="shared" si="253"/>
        <v>0</v>
      </c>
    </row>
    <row r="8068" spans="1:13" x14ac:dyDescent="0.4">
      <c r="A8068">
        <v>-322.27386799999999</v>
      </c>
      <c r="B8068">
        <v>-905.38396899999998</v>
      </c>
      <c r="F8068">
        <v>-322.27386799999999</v>
      </c>
      <c r="G8068">
        <v>-905.38396899999998</v>
      </c>
      <c r="L8068">
        <f t="shared" si="252"/>
        <v>0</v>
      </c>
      <c r="M8068">
        <f t="shared" si="253"/>
        <v>0</v>
      </c>
    </row>
    <row r="8069" spans="1:13" x14ac:dyDescent="0.4">
      <c r="A8069">
        <v>318.79409600000002</v>
      </c>
      <c r="B8069">
        <v>614.90010500000005</v>
      </c>
      <c r="F8069">
        <v>318.79409600000002</v>
      </c>
      <c r="G8069">
        <v>614.90010500000005</v>
      </c>
      <c r="L8069">
        <f t="shared" si="252"/>
        <v>0</v>
      </c>
      <c r="M8069">
        <f t="shared" si="253"/>
        <v>0</v>
      </c>
    </row>
    <row r="8070" spans="1:13" x14ac:dyDescent="0.4">
      <c r="A8070">
        <v>670.44783099999995</v>
      </c>
      <c r="B8070">
        <v>-756.64735599999995</v>
      </c>
      <c r="F8070">
        <v>670.44783099999995</v>
      </c>
      <c r="G8070">
        <v>-756.64735599999995</v>
      </c>
      <c r="L8070">
        <f t="shared" si="252"/>
        <v>0</v>
      </c>
      <c r="M8070">
        <f t="shared" si="253"/>
        <v>0</v>
      </c>
    </row>
    <row r="8071" spans="1:13" x14ac:dyDescent="0.4">
      <c r="A8071">
        <v>791.38994000000002</v>
      </c>
      <c r="B8071">
        <v>235.26224400000001</v>
      </c>
      <c r="F8071">
        <v>791.38994000000002</v>
      </c>
      <c r="G8071">
        <v>235.26224400000001</v>
      </c>
      <c r="L8071">
        <f t="shared" si="252"/>
        <v>0</v>
      </c>
      <c r="M8071">
        <f t="shared" si="253"/>
        <v>0</v>
      </c>
    </row>
    <row r="8072" spans="1:13" x14ac:dyDescent="0.4">
      <c r="A8072">
        <v>398.15773899999999</v>
      </c>
      <c r="B8072">
        <v>300.35552799999999</v>
      </c>
      <c r="F8072">
        <v>398.15773899999999</v>
      </c>
      <c r="G8072">
        <v>300.35552799999999</v>
      </c>
      <c r="L8072">
        <f t="shared" si="252"/>
        <v>0</v>
      </c>
      <c r="M8072">
        <f t="shared" si="253"/>
        <v>0</v>
      </c>
    </row>
    <row r="8073" spans="1:13" x14ac:dyDescent="0.4">
      <c r="A8073">
        <v>816.91902200000004</v>
      </c>
      <c r="B8073">
        <v>-164.606763</v>
      </c>
      <c r="F8073">
        <v>816.91902200000004</v>
      </c>
      <c r="G8073">
        <v>-164.606763</v>
      </c>
      <c r="L8073">
        <f t="shared" si="252"/>
        <v>0</v>
      </c>
      <c r="M8073">
        <f t="shared" si="253"/>
        <v>0</v>
      </c>
    </row>
    <row r="8074" spans="1:13" x14ac:dyDescent="0.4">
      <c r="A8074">
        <v>-150.353093</v>
      </c>
      <c r="B8074">
        <v>-21.989865000000002</v>
      </c>
      <c r="F8074">
        <v>-150.353093</v>
      </c>
      <c r="G8074">
        <v>-21.989865000000002</v>
      </c>
      <c r="L8074">
        <f t="shared" si="252"/>
        <v>0</v>
      </c>
      <c r="M8074">
        <f t="shared" si="253"/>
        <v>0</v>
      </c>
    </row>
    <row r="8075" spans="1:13" x14ac:dyDescent="0.4">
      <c r="A8075">
        <v>-457.210824</v>
      </c>
      <c r="B8075">
        <v>-85.646692999999999</v>
      </c>
      <c r="F8075">
        <v>-457.210824</v>
      </c>
      <c r="G8075">
        <v>-85.646692999999999</v>
      </c>
      <c r="L8075">
        <f t="shared" si="252"/>
        <v>0</v>
      </c>
      <c r="M8075">
        <f t="shared" si="253"/>
        <v>0</v>
      </c>
    </row>
    <row r="8076" spans="1:13" x14ac:dyDescent="0.4">
      <c r="A8076">
        <v>-272.94917900000002</v>
      </c>
      <c r="B8076">
        <v>-210.09786500000001</v>
      </c>
      <c r="F8076">
        <v>-272.94917900000002</v>
      </c>
      <c r="G8076">
        <v>-210.09786500000001</v>
      </c>
      <c r="L8076">
        <f t="shared" si="252"/>
        <v>0</v>
      </c>
      <c r="M8076">
        <f t="shared" si="253"/>
        <v>0</v>
      </c>
    </row>
    <row r="8077" spans="1:13" x14ac:dyDescent="0.4">
      <c r="A8077">
        <v>812.42369499999995</v>
      </c>
      <c r="B8077">
        <v>-392.90535799999998</v>
      </c>
      <c r="F8077">
        <v>812.42369499999995</v>
      </c>
      <c r="G8077">
        <v>-392.90535799999998</v>
      </c>
      <c r="L8077">
        <f t="shared" si="252"/>
        <v>0</v>
      </c>
      <c r="M8077">
        <f t="shared" si="253"/>
        <v>0</v>
      </c>
    </row>
    <row r="8078" spans="1:13" x14ac:dyDescent="0.4">
      <c r="A8078">
        <v>437.08550700000001</v>
      </c>
      <c r="B8078">
        <v>191.859679</v>
      </c>
      <c r="F8078">
        <v>437.08550700000001</v>
      </c>
      <c r="G8078">
        <v>191.859679</v>
      </c>
      <c r="L8078">
        <f t="shared" si="252"/>
        <v>0</v>
      </c>
      <c r="M8078">
        <f t="shared" si="253"/>
        <v>0</v>
      </c>
    </row>
    <row r="8079" spans="1:13" x14ac:dyDescent="0.4">
      <c r="A8079">
        <v>-345.19411300000002</v>
      </c>
      <c r="B8079">
        <v>-14.001223</v>
      </c>
      <c r="F8079">
        <v>-345.19411300000002</v>
      </c>
      <c r="G8079">
        <v>-14.001223</v>
      </c>
      <c r="L8079">
        <f t="shared" si="252"/>
        <v>0</v>
      </c>
      <c r="M8079">
        <f t="shared" si="253"/>
        <v>0</v>
      </c>
    </row>
    <row r="8080" spans="1:13" x14ac:dyDescent="0.4">
      <c r="A8080">
        <v>-75.307919999999996</v>
      </c>
      <c r="B8080">
        <v>652.10985400000004</v>
      </c>
      <c r="F8080">
        <v>-75.307919999999996</v>
      </c>
      <c r="G8080">
        <v>652.10985400000004</v>
      </c>
      <c r="L8080">
        <f t="shared" si="252"/>
        <v>0</v>
      </c>
      <c r="M8080">
        <f t="shared" si="253"/>
        <v>0</v>
      </c>
    </row>
    <row r="8081" spans="1:13" x14ac:dyDescent="0.4">
      <c r="A8081">
        <v>123.094172</v>
      </c>
      <c r="B8081">
        <v>-811.99022600000001</v>
      </c>
      <c r="F8081">
        <v>123.094172</v>
      </c>
      <c r="G8081">
        <v>-811.99022600000001</v>
      </c>
      <c r="L8081">
        <f t="shared" si="252"/>
        <v>0</v>
      </c>
      <c r="M8081">
        <f t="shared" si="253"/>
        <v>0</v>
      </c>
    </row>
    <row r="8082" spans="1:13" x14ac:dyDescent="0.4">
      <c r="A8082">
        <v>701.29774399999997</v>
      </c>
      <c r="B8082">
        <v>776.71224800000005</v>
      </c>
      <c r="F8082">
        <v>701.29774399999997</v>
      </c>
      <c r="G8082">
        <v>776.71224800000005</v>
      </c>
      <c r="L8082">
        <f t="shared" si="252"/>
        <v>0</v>
      </c>
      <c r="M8082">
        <f t="shared" si="253"/>
        <v>0</v>
      </c>
    </row>
    <row r="8083" spans="1:13" x14ac:dyDescent="0.4">
      <c r="A8083">
        <v>-600.66485799999998</v>
      </c>
      <c r="B8083">
        <v>200.079125</v>
      </c>
      <c r="F8083">
        <v>-600.66485799999998</v>
      </c>
      <c r="G8083">
        <v>200.079125</v>
      </c>
      <c r="L8083">
        <f t="shared" si="252"/>
        <v>0</v>
      </c>
      <c r="M8083">
        <f t="shared" si="253"/>
        <v>0</v>
      </c>
    </row>
    <row r="8084" spans="1:13" x14ac:dyDescent="0.4">
      <c r="A8084">
        <v>-951.59382600000004</v>
      </c>
      <c r="B8084">
        <v>-134.38130899999999</v>
      </c>
      <c r="F8084">
        <v>-951.59382600000004</v>
      </c>
      <c r="G8084">
        <v>-134.38130899999999</v>
      </c>
      <c r="L8084">
        <f t="shared" si="252"/>
        <v>0</v>
      </c>
      <c r="M8084">
        <f t="shared" si="253"/>
        <v>0</v>
      </c>
    </row>
    <row r="8085" spans="1:13" x14ac:dyDescent="0.4">
      <c r="A8085">
        <v>519.91973199999995</v>
      </c>
      <c r="B8085">
        <v>68.265934000000001</v>
      </c>
      <c r="F8085">
        <v>519.91973199999995</v>
      </c>
      <c r="G8085">
        <v>68.265934000000001</v>
      </c>
      <c r="L8085">
        <f t="shared" si="252"/>
        <v>0</v>
      </c>
      <c r="M8085">
        <f t="shared" si="253"/>
        <v>0</v>
      </c>
    </row>
    <row r="8086" spans="1:13" x14ac:dyDescent="0.4">
      <c r="A8086">
        <v>159.306804</v>
      </c>
      <c r="B8086">
        <v>678.57433000000003</v>
      </c>
      <c r="F8086">
        <v>159.306804</v>
      </c>
      <c r="G8086">
        <v>678.57433000000003</v>
      </c>
      <c r="L8086">
        <f t="shared" si="252"/>
        <v>0</v>
      </c>
      <c r="M8086">
        <f t="shared" si="253"/>
        <v>0</v>
      </c>
    </row>
    <row r="8087" spans="1:13" x14ac:dyDescent="0.4">
      <c r="A8087">
        <v>-1049.8797870000001</v>
      </c>
      <c r="B8087">
        <v>106.410899</v>
      </c>
      <c r="F8087">
        <v>-1049.8797870000001</v>
      </c>
      <c r="G8087">
        <v>106.410899</v>
      </c>
      <c r="L8087">
        <f t="shared" si="252"/>
        <v>0</v>
      </c>
      <c r="M8087">
        <f t="shared" si="253"/>
        <v>0</v>
      </c>
    </row>
    <row r="8088" spans="1:13" x14ac:dyDescent="0.4">
      <c r="A8088">
        <v>77.796713999999994</v>
      </c>
      <c r="B8088">
        <v>337.55479800000001</v>
      </c>
      <c r="F8088">
        <v>77.796713999999994</v>
      </c>
      <c r="G8088">
        <v>337.55479800000001</v>
      </c>
      <c r="L8088">
        <f t="shared" si="252"/>
        <v>0</v>
      </c>
      <c r="M8088">
        <f t="shared" si="253"/>
        <v>0</v>
      </c>
    </row>
    <row r="8089" spans="1:13" x14ac:dyDescent="0.4">
      <c r="A8089">
        <v>77.337249</v>
      </c>
      <c r="B8089">
        <v>552.38405599999999</v>
      </c>
      <c r="F8089">
        <v>77.337249</v>
      </c>
      <c r="G8089">
        <v>552.38405599999999</v>
      </c>
      <c r="L8089">
        <f t="shared" si="252"/>
        <v>0</v>
      </c>
      <c r="M8089">
        <f t="shared" si="253"/>
        <v>0</v>
      </c>
    </row>
    <row r="8090" spans="1:13" x14ac:dyDescent="0.4">
      <c r="A8090">
        <v>-308.11125399999997</v>
      </c>
      <c r="B8090">
        <v>50.895921000000001</v>
      </c>
      <c r="F8090">
        <v>-308.11125399999997</v>
      </c>
      <c r="G8090">
        <v>50.895921000000001</v>
      </c>
      <c r="L8090">
        <f t="shared" si="252"/>
        <v>0</v>
      </c>
      <c r="M8090">
        <f t="shared" si="253"/>
        <v>0</v>
      </c>
    </row>
    <row r="8091" spans="1:13" x14ac:dyDescent="0.4">
      <c r="A8091">
        <v>-208.88981100000001</v>
      </c>
      <c r="B8091">
        <v>326.58666599999998</v>
      </c>
      <c r="F8091">
        <v>-208.88981100000001</v>
      </c>
      <c r="G8091">
        <v>326.58666599999998</v>
      </c>
      <c r="L8091">
        <f t="shared" si="252"/>
        <v>0</v>
      </c>
      <c r="M8091">
        <f t="shared" si="253"/>
        <v>0</v>
      </c>
    </row>
    <row r="8092" spans="1:13" x14ac:dyDescent="0.4">
      <c r="A8092">
        <v>591.53341399999999</v>
      </c>
      <c r="B8092">
        <v>-974.63735699999995</v>
      </c>
      <c r="F8092">
        <v>591.53341399999999</v>
      </c>
      <c r="G8092">
        <v>-974.63735699999995</v>
      </c>
      <c r="L8092">
        <f t="shared" si="252"/>
        <v>0</v>
      </c>
      <c r="M8092">
        <f t="shared" si="253"/>
        <v>0</v>
      </c>
    </row>
    <row r="8093" spans="1:13" x14ac:dyDescent="0.4">
      <c r="A8093">
        <v>-1312.6370549999999</v>
      </c>
      <c r="B8093">
        <v>315.75594100000001</v>
      </c>
      <c r="F8093">
        <v>-1312.6370549999999</v>
      </c>
      <c r="G8093">
        <v>315.75594100000001</v>
      </c>
      <c r="L8093">
        <f t="shared" si="252"/>
        <v>0</v>
      </c>
      <c r="M8093">
        <f t="shared" si="253"/>
        <v>0</v>
      </c>
    </row>
    <row r="8094" spans="1:13" x14ac:dyDescent="0.4">
      <c r="A8094">
        <v>-587.42768100000001</v>
      </c>
      <c r="B8094">
        <v>-244.765278</v>
      </c>
      <c r="F8094">
        <v>-587.42768100000001</v>
      </c>
      <c r="G8094">
        <v>-244.765278</v>
      </c>
      <c r="L8094">
        <f t="shared" si="252"/>
        <v>0</v>
      </c>
      <c r="M8094">
        <f t="shared" si="253"/>
        <v>0</v>
      </c>
    </row>
    <row r="8095" spans="1:13" x14ac:dyDescent="0.4">
      <c r="A8095">
        <v>-917.89998300000002</v>
      </c>
      <c r="B8095">
        <v>755.57780200000002</v>
      </c>
      <c r="F8095">
        <v>-917.89998300000002</v>
      </c>
      <c r="G8095">
        <v>755.57780200000002</v>
      </c>
      <c r="L8095">
        <f t="shared" si="252"/>
        <v>0</v>
      </c>
      <c r="M8095">
        <f t="shared" si="253"/>
        <v>0</v>
      </c>
    </row>
    <row r="8096" spans="1:13" x14ac:dyDescent="0.4">
      <c r="A8096">
        <v>-438.77941499999997</v>
      </c>
      <c r="B8096">
        <v>-387.37742100000003</v>
      </c>
      <c r="F8096">
        <v>-438.77941499999997</v>
      </c>
      <c r="G8096">
        <v>-387.37742100000003</v>
      </c>
      <c r="L8096">
        <f t="shared" si="252"/>
        <v>0</v>
      </c>
      <c r="M8096">
        <f t="shared" si="253"/>
        <v>0</v>
      </c>
    </row>
    <row r="8097" spans="1:13" x14ac:dyDescent="0.4">
      <c r="A8097">
        <v>-677.102124</v>
      </c>
      <c r="B8097">
        <v>113.288203</v>
      </c>
      <c r="F8097">
        <v>-677.102124</v>
      </c>
      <c r="G8097">
        <v>113.288203</v>
      </c>
      <c r="L8097">
        <f t="shared" si="252"/>
        <v>0</v>
      </c>
      <c r="M8097">
        <f t="shared" si="253"/>
        <v>0</v>
      </c>
    </row>
    <row r="8098" spans="1:13" x14ac:dyDescent="0.4">
      <c r="A8098">
        <v>-273.75948699999998</v>
      </c>
      <c r="B8098">
        <v>297.204365</v>
      </c>
      <c r="F8098">
        <v>-273.75948699999998</v>
      </c>
      <c r="G8098">
        <v>297.204365</v>
      </c>
      <c r="L8098">
        <f t="shared" si="252"/>
        <v>0</v>
      </c>
      <c r="M8098">
        <f t="shared" si="253"/>
        <v>0</v>
      </c>
    </row>
    <row r="8099" spans="1:13" x14ac:dyDescent="0.4">
      <c r="A8099">
        <v>-175.18666400000001</v>
      </c>
      <c r="B8099">
        <v>-291.48702400000002</v>
      </c>
      <c r="F8099">
        <v>-175.18666400000001</v>
      </c>
      <c r="G8099">
        <v>-291.48702400000002</v>
      </c>
      <c r="L8099">
        <f t="shared" si="252"/>
        <v>0</v>
      </c>
      <c r="M8099">
        <f t="shared" si="253"/>
        <v>0</v>
      </c>
    </row>
    <row r="8100" spans="1:13" x14ac:dyDescent="0.4">
      <c r="A8100">
        <v>902.05371000000002</v>
      </c>
      <c r="B8100">
        <v>135.77635699999999</v>
      </c>
      <c r="F8100">
        <v>902.05371000000002</v>
      </c>
      <c r="G8100">
        <v>135.77635699999999</v>
      </c>
      <c r="L8100">
        <f t="shared" si="252"/>
        <v>0</v>
      </c>
      <c r="M8100">
        <f t="shared" si="253"/>
        <v>0</v>
      </c>
    </row>
    <row r="8101" spans="1:13" x14ac:dyDescent="0.4">
      <c r="A8101">
        <v>43.028108000000003</v>
      </c>
      <c r="B8101">
        <v>429.81009799999998</v>
      </c>
      <c r="F8101">
        <v>43.028108000000003</v>
      </c>
      <c r="G8101">
        <v>429.81009799999998</v>
      </c>
      <c r="L8101">
        <f t="shared" si="252"/>
        <v>0</v>
      </c>
      <c r="M8101">
        <f t="shared" si="253"/>
        <v>0</v>
      </c>
    </row>
    <row r="8102" spans="1:13" x14ac:dyDescent="0.4">
      <c r="A8102">
        <v>-1031.106041</v>
      </c>
      <c r="B8102">
        <v>352.52308699999998</v>
      </c>
      <c r="F8102">
        <v>-1031.106041</v>
      </c>
      <c r="G8102">
        <v>352.52308699999998</v>
      </c>
      <c r="L8102">
        <f t="shared" si="252"/>
        <v>0</v>
      </c>
      <c r="M8102">
        <f t="shared" si="253"/>
        <v>0</v>
      </c>
    </row>
    <row r="8103" spans="1:13" x14ac:dyDescent="0.4">
      <c r="A8103">
        <v>-301.666968</v>
      </c>
      <c r="B8103">
        <v>4.2111429999999999</v>
      </c>
      <c r="F8103">
        <v>-301.666968</v>
      </c>
      <c r="G8103">
        <v>4.2111429999999999</v>
      </c>
      <c r="L8103">
        <f t="shared" si="252"/>
        <v>0</v>
      </c>
      <c r="M8103">
        <f t="shared" si="253"/>
        <v>0</v>
      </c>
    </row>
    <row r="8104" spans="1:13" x14ac:dyDescent="0.4">
      <c r="A8104">
        <v>32.980217000000003</v>
      </c>
      <c r="B8104">
        <v>-591.76597600000002</v>
      </c>
      <c r="F8104">
        <v>32.980217000000003</v>
      </c>
      <c r="G8104">
        <v>-591.76597600000002</v>
      </c>
      <c r="L8104">
        <f t="shared" si="252"/>
        <v>0</v>
      </c>
      <c r="M8104">
        <f t="shared" si="253"/>
        <v>0</v>
      </c>
    </row>
    <row r="8105" spans="1:13" x14ac:dyDescent="0.4">
      <c r="A8105">
        <v>78.700402999999994</v>
      </c>
      <c r="B8105">
        <v>451.022627</v>
      </c>
      <c r="F8105">
        <v>78.700402999999994</v>
      </c>
      <c r="G8105">
        <v>451.022627</v>
      </c>
      <c r="L8105">
        <f t="shared" si="252"/>
        <v>0</v>
      </c>
      <c r="M8105">
        <f t="shared" si="253"/>
        <v>0</v>
      </c>
    </row>
    <row r="8106" spans="1:13" x14ac:dyDescent="0.4">
      <c r="A8106">
        <v>-0.91962500000000003</v>
      </c>
      <c r="B8106">
        <v>1194.4019029999999</v>
      </c>
      <c r="F8106">
        <v>-0.91962500000000003</v>
      </c>
      <c r="G8106">
        <v>1194.4019029999999</v>
      </c>
      <c r="L8106">
        <f t="shared" si="252"/>
        <v>0</v>
      </c>
      <c r="M8106">
        <f t="shared" si="253"/>
        <v>0</v>
      </c>
    </row>
    <row r="8107" spans="1:13" x14ac:dyDescent="0.4">
      <c r="A8107">
        <v>-91.861545000000007</v>
      </c>
      <c r="B8107">
        <v>905.99777300000005</v>
      </c>
      <c r="F8107">
        <v>-91.861545000000007</v>
      </c>
      <c r="G8107">
        <v>905.99777300000005</v>
      </c>
      <c r="L8107">
        <f t="shared" si="252"/>
        <v>0</v>
      </c>
      <c r="M8107">
        <f t="shared" si="253"/>
        <v>0</v>
      </c>
    </row>
    <row r="8108" spans="1:13" x14ac:dyDescent="0.4">
      <c r="A8108">
        <v>-291.08533</v>
      </c>
      <c r="B8108">
        <v>-107.961257</v>
      </c>
      <c r="F8108">
        <v>-291.08533</v>
      </c>
      <c r="G8108">
        <v>-107.961257</v>
      </c>
      <c r="L8108">
        <f t="shared" si="252"/>
        <v>0</v>
      </c>
      <c r="M8108">
        <f t="shared" si="253"/>
        <v>0</v>
      </c>
    </row>
    <row r="8109" spans="1:13" x14ac:dyDescent="0.4">
      <c r="A8109">
        <v>270.331073</v>
      </c>
      <c r="B8109">
        <v>255.09947700000001</v>
      </c>
      <c r="F8109">
        <v>270.331073</v>
      </c>
      <c r="G8109">
        <v>255.09947700000001</v>
      </c>
      <c r="L8109">
        <f t="shared" si="252"/>
        <v>0</v>
      </c>
      <c r="M8109">
        <f t="shared" si="253"/>
        <v>0</v>
      </c>
    </row>
    <row r="8110" spans="1:13" x14ac:dyDescent="0.4">
      <c r="A8110">
        <v>371.46245099999999</v>
      </c>
      <c r="B8110">
        <v>378.747364</v>
      </c>
      <c r="F8110">
        <v>371.46245099999999</v>
      </c>
      <c r="G8110">
        <v>378.747364</v>
      </c>
      <c r="L8110">
        <f t="shared" si="252"/>
        <v>0</v>
      </c>
      <c r="M8110">
        <f t="shared" si="253"/>
        <v>0</v>
      </c>
    </row>
    <row r="8111" spans="1:13" x14ac:dyDescent="0.4">
      <c r="A8111">
        <v>920.24208199999998</v>
      </c>
      <c r="B8111">
        <v>-510.468683</v>
      </c>
      <c r="F8111">
        <v>920.24208199999998</v>
      </c>
      <c r="G8111">
        <v>-510.468683</v>
      </c>
      <c r="L8111">
        <f t="shared" si="252"/>
        <v>0</v>
      </c>
      <c r="M8111">
        <f t="shared" si="253"/>
        <v>0</v>
      </c>
    </row>
    <row r="8112" spans="1:13" x14ac:dyDescent="0.4">
      <c r="A8112">
        <v>-475.96148799999997</v>
      </c>
      <c r="B8112">
        <v>609.17208100000005</v>
      </c>
      <c r="F8112">
        <v>-475.96148799999997</v>
      </c>
      <c r="G8112">
        <v>609.17208100000005</v>
      </c>
      <c r="L8112">
        <f t="shared" si="252"/>
        <v>0</v>
      </c>
      <c r="M8112">
        <f t="shared" si="253"/>
        <v>0</v>
      </c>
    </row>
    <row r="8113" spans="1:13" x14ac:dyDescent="0.4">
      <c r="A8113">
        <v>526.03240200000005</v>
      </c>
      <c r="B8113">
        <v>1320.2367260000001</v>
      </c>
      <c r="F8113">
        <v>526.03240200000005</v>
      </c>
      <c r="G8113">
        <v>1320.2367260000001</v>
      </c>
      <c r="L8113">
        <f t="shared" si="252"/>
        <v>0</v>
      </c>
      <c r="M8113">
        <f t="shared" si="253"/>
        <v>0</v>
      </c>
    </row>
    <row r="8114" spans="1:13" x14ac:dyDescent="0.4">
      <c r="A8114">
        <v>342.39349199999998</v>
      </c>
      <c r="B8114">
        <v>-717.58106399999997</v>
      </c>
      <c r="F8114">
        <v>342.39349199999998</v>
      </c>
      <c r="G8114">
        <v>-717.58106399999997</v>
      </c>
      <c r="L8114">
        <f t="shared" si="252"/>
        <v>0</v>
      </c>
      <c r="M8114">
        <f t="shared" si="253"/>
        <v>0</v>
      </c>
    </row>
    <row r="8115" spans="1:13" x14ac:dyDescent="0.4">
      <c r="A8115">
        <v>-139.295816</v>
      </c>
      <c r="B8115">
        <v>-32.755676000000001</v>
      </c>
      <c r="F8115">
        <v>-139.295816</v>
      </c>
      <c r="G8115">
        <v>-32.755676000000001</v>
      </c>
      <c r="L8115">
        <f t="shared" si="252"/>
        <v>0</v>
      </c>
      <c r="M8115">
        <f t="shared" si="253"/>
        <v>0</v>
      </c>
    </row>
    <row r="8116" spans="1:13" x14ac:dyDescent="0.4">
      <c r="A8116">
        <v>1052.0147079999999</v>
      </c>
      <c r="B8116">
        <v>-732.33365300000003</v>
      </c>
      <c r="F8116">
        <v>1052.0147079999999</v>
      </c>
      <c r="G8116">
        <v>-732.33365300000003</v>
      </c>
      <c r="L8116">
        <f t="shared" si="252"/>
        <v>0</v>
      </c>
      <c r="M8116">
        <f t="shared" si="253"/>
        <v>0</v>
      </c>
    </row>
    <row r="8117" spans="1:13" x14ac:dyDescent="0.4">
      <c r="A8117">
        <v>553.56614999999999</v>
      </c>
      <c r="B8117">
        <v>555.17299400000002</v>
      </c>
      <c r="F8117">
        <v>553.56614999999999</v>
      </c>
      <c r="G8117">
        <v>555.17299400000002</v>
      </c>
      <c r="L8117">
        <f t="shared" si="252"/>
        <v>0</v>
      </c>
      <c r="M8117">
        <f t="shared" si="253"/>
        <v>0</v>
      </c>
    </row>
    <row r="8118" spans="1:13" x14ac:dyDescent="0.4">
      <c r="A8118">
        <v>577.31786899999997</v>
      </c>
      <c r="B8118">
        <v>-194.593345</v>
      </c>
      <c r="F8118">
        <v>577.31786899999997</v>
      </c>
      <c r="G8118">
        <v>-194.593345</v>
      </c>
      <c r="L8118">
        <f t="shared" si="252"/>
        <v>0</v>
      </c>
      <c r="M8118">
        <f t="shared" si="253"/>
        <v>0</v>
      </c>
    </row>
    <row r="8119" spans="1:13" x14ac:dyDescent="0.4">
      <c r="A8119">
        <v>1538.848812</v>
      </c>
      <c r="B8119">
        <v>198.05455000000001</v>
      </c>
      <c r="F8119">
        <v>1538.848812</v>
      </c>
      <c r="G8119">
        <v>198.05455000000001</v>
      </c>
      <c r="L8119">
        <f t="shared" si="252"/>
        <v>0</v>
      </c>
      <c r="M8119">
        <f t="shared" si="253"/>
        <v>0</v>
      </c>
    </row>
    <row r="8120" spans="1:13" x14ac:dyDescent="0.4">
      <c r="A8120">
        <v>48.503354999999999</v>
      </c>
      <c r="B8120">
        <v>469.015941</v>
      </c>
      <c r="F8120">
        <v>48.503354999999999</v>
      </c>
      <c r="G8120">
        <v>469.015941</v>
      </c>
      <c r="L8120">
        <f t="shared" si="252"/>
        <v>0</v>
      </c>
      <c r="M8120">
        <f t="shared" si="253"/>
        <v>0</v>
      </c>
    </row>
    <row r="8121" spans="1:13" x14ac:dyDescent="0.4">
      <c r="A8121">
        <v>279.51244200000002</v>
      </c>
      <c r="B8121">
        <v>169.05144899999999</v>
      </c>
      <c r="F8121">
        <v>279.51244200000002</v>
      </c>
      <c r="G8121">
        <v>169.05144899999999</v>
      </c>
      <c r="L8121">
        <f t="shared" si="252"/>
        <v>0</v>
      </c>
      <c r="M8121">
        <f t="shared" si="253"/>
        <v>0</v>
      </c>
    </row>
    <row r="8122" spans="1:13" x14ac:dyDescent="0.4">
      <c r="A8122">
        <v>498.84190699999999</v>
      </c>
      <c r="B8122">
        <v>403.76833599999998</v>
      </c>
      <c r="F8122">
        <v>498.84190699999999</v>
      </c>
      <c r="G8122">
        <v>403.76833599999998</v>
      </c>
      <c r="L8122">
        <f t="shared" si="252"/>
        <v>0</v>
      </c>
      <c r="M8122">
        <f t="shared" si="253"/>
        <v>0</v>
      </c>
    </row>
    <row r="8123" spans="1:13" x14ac:dyDescent="0.4">
      <c r="A8123">
        <v>214.883218</v>
      </c>
      <c r="B8123">
        <v>1045.579958</v>
      </c>
      <c r="F8123">
        <v>214.883218</v>
      </c>
      <c r="G8123">
        <v>1045.579958</v>
      </c>
      <c r="L8123">
        <f t="shared" si="252"/>
        <v>0</v>
      </c>
      <c r="M8123">
        <f t="shared" si="253"/>
        <v>0</v>
      </c>
    </row>
    <row r="8124" spans="1:13" x14ac:dyDescent="0.4">
      <c r="A8124">
        <v>193.45090999999999</v>
      </c>
      <c r="B8124">
        <v>-472.82955399999997</v>
      </c>
      <c r="F8124">
        <v>193.45090999999999</v>
      </c>
      <c r="G8124">
        <v>-472.82955399999997</v>
      </c>
      <c r="L8124">
        <f t="shared" si="252"/>
        <v>0</v>
      </c>
      <c r="M8124">
        <f t="shared" si="253"/>
        <v>0</v>
      </c>
    </row>
    <row r="8125" spans="1:13" x14ac:dyDescent="0.4">
      <c r="A8125">
        <v>-188.75335699999999</v>
      </c>
      <c r="B8125">
        <v>-939.25581099999999</v>
      </c>
      <c r="F8125">
        <v>-188.75335699999999</v>
      </c>
      <c r="G8125">
        <v>-939.25581099999999</v>
      </c>
      <c r="L8125">
        <f t="shared" si="252"/>
        <v>0</v>
      </c>
      <c r="M8125">
        <f t="shared" si="253"/>
        <v>0</v>
      </c>
    </row>
    <row r="8126" spans="1:13" x14ac:dyDescent="0.4">
      <c r="A8126">
        <v>-95.452551999999997</v>
      </c>
      <c r="B8126">
        <v>485.64555000000001</v>
      </c>
      <c r="F8126">
        <v>-95.452551999999997</v>
      </c>
      <c r="G8126">
        <v>485.64555000000001</v>
      </c>
      <c r="L8126">
        <f t="shared" si="252"/>
        <v>0</v>
      </c>
      <c r="M8126">
        <f t="shared" si="253"/>
        <v>0</v>
      </c>
    </row>
    <row r="8127" spans="1:13" x14ac:dyDescent="0.4">
      <c r="A8127">
        <v>674.76723100000004</v>
      </c>
      <c r="B8127">
        <v>215.367738</v>
      </c>
      <c r="F8127">
        <v>674.76723100000004</v>
      </c>
      <c r="G8127">
        <v>215.367738</v>
      </c>
      <c r="L8127">
        <f t="shared" si="252"/>
        <v>0</v>
      </c>
      <c r="M8127">
        <f t="shared" si="253"/>
        <v>0</v>
      </c>
    </row>
    <row r="8128" spans="1:13" x14ac:dyDescent="0.4">
      <c r="A8128">
        <v>1254.468192</v>
      </c>
      <c r="B8128">
        <v>-351.80514699999998</v>
      </c>
      <c r="F8128">
        <v>1254.468192</v>
      </c>
      <c r="G8128">
        <v>-351.80514699999998</v>
      </c>
      <c r="L8128">
        <f t="shared" si="252"/>
        <v>0</v>
      </c>
      <c r="M8128">
        <f t="shared" si="253"/>
        <v>0</v>
      </c>
    </row>
    <row r="8129" spans="1:13" x14ac:dyDescent="0.4">
      <c r="A8129">
        <v>-602.10215900000003</v>
      </c>
      <c r="B8129">
        <v>207.16062500000001</v>
      </c>
      <c r="F8129">
        <v>-602.10215900000003</v>
      </c>
      <c r="G8129">
        <v>207.16062500000001</v>
      </c>
      <c r="L8129">
        <f t="shared" si="252"/>
        <v>0</v>
      </c>
      <c r="M8129">
        <f t="shared" si="253"/>
        <v>0</v>
      </c>
    </row>
    <row r="8130" spans="1:13" x14ac:dyDescent="0.4">
      <c r="A8130">
        <v>175.50669099999999</v>
      </c>
      <c r="B8130">
        <v>105.49470100000001</v>
      </c>
      <c r="F8130">
        <v>175.50669099999999</v>
      </c>
      <c r="G8130">
        <v>105.49470100000001</v>
      </c>
      <c r="L8130">
        <f t="shared" ref="L8130:L8193" si="254">A8130-F8130</f>
        <v>0</v>
      </c>
      <c r="M8130">
        <f t="shared" ref="M8130:M8193" si="255">B8130-G8130</f>
        <v>0</v>
      </c>
    </row>
    <row r="8131" spans="1:13" x14ac:dyDescent="0.4">
      <c r="A8131">
        <v>-651.11275000000001</v>
      </c>
      <c r="B8131">
        <v>-660.39550199999996</v>
      </c>
      <c r="F8131">
        <v>-651.11275000000001</v>
      </c>
      <c r="G8131">
        <v>-660.39550199999996</v>
      </c>
      <c r="L8131">
        <f t="shared" si="254"/>
        <v>0</v>
      </c>
      <c r="M8131">
        <f t="shared" si="255"/>
        <v>0</v>
      </c>
    </row>
    <row r="8132" spans="1:13" x14ac:dyDescent="0.4">
      <c r="A8132">
        <v>-303.819706</v>
      </c>
      <c r="B8132">
        <v>-865.888913</v>
      </c>
      <c r="F8132">
        <v>-303.819706</v>
      </c>
      <c r="G8132">
        <v>-865.888913</v>
      </c>
      <c r="L8132">
        <f t="shared" si="254"/>
        <v>0</v>
      </c>
      <c r="M8132">
        <f t="shared" si="255"/>
        <v>0</v>
      </c>
    </row>
    <row r="8133" spans="1:13" x14ac:dyDescent="0.4">
      <c r="A8133">
        <v>-146.638282</v>
      </c>
      <c r="B8133">
        <v>530.93022599999995</v>
      </c>
      <c r="F8133">
        <v>-146.638282</v>
      </c>
      <c r="G8133">
        <v>530.93022599999995</v>
      </c>
      <c r="L8133">
        <f t="shared" si="254"/>
        <v>0</v>
      </c>
      <c r="M8133">
        <f t="shared" si="255"/>
        <v>0</v>
      </c>
    </row>
    <row r="8134" spans="1:13" x14ac:dyDescent="0.4">
      <c r="A8134">
        <v>1393.9771909999999</v>
      </c>
      <c r="B8134">
        <v>795.09057600000006</v>
      </c>
      <c r="F8134">
        <v>1393.9771909999999</v>
      </c>
      <c r="G8134">
        <v>795.09057600000006</v>
      </c>
      <c r="L8134">
        <f t="shared" si="254"/>
        <v>0</v>
      </c>
      <c r="M8134">
        <f t="shared" si="255"/>
        <v>0</v>
      </c>
    </row>
    <row r="8135" spans="1:13" x14ac:dyDescent="0.4">
      <c r="A8135">
        <v>236.58858699999999</v>
      </c>
      <c r="B8135">
        <v>-174.17766800000001</v>
      </c>
      <c r="F8135">
        <v>236.58858699999999</v>
      </c>
      <c r="G8135">
        <v>-174.17766800000001</v>
      </c>
      <c r="L8135">
        <f t="shared" si="254"/>
        <v>0</v>
      </c>
      <c r="M8135">
        <f t="shared" si="255"/>
        <v>0</v>
      </c>
    </row>
    <row r="8136" spans="1:13" x14ac:dyDescent="0.4">
      <c r="A8136">
        <v>-108.76680399999999</v>
      </c>
      <c r="B8136">
        <v>-155.043768</v>
      </c>
      <c r="F8136">
        <v>-108.76680399999999</v>
      </c>
      <c r="G8136">
        <v>-155.043768</v>
      </c>
      <c r="L8136">
        <f t="shared" si="254"/>
        <v>0</v>
      </c>
      <c r="M8136">
        <f t="shared" si="255"/>
        <v>0</v>
      </c>
    </row>
    <row r="8137" spans="1:13" x14ac:dyDescent="0.4">
      <c r="A8137">
        <v>276.17517600000002</v>
      </c>
      <c r="B8137">
        <v>286.34861000000001</v>
      </c>
      <c r="F8137">
        <v>276.17517600000002</v>
      </c>
      <c r="G8137">
        <v>286.34861000000001</v>
      </c>
      <c r="L8137">
        <f t="shared" si="254"/>
        <v>0</v>
      </c>
      <c r="M8137">
        <f t="shared" si="255"/>
        <v>0</v>
      </c>
    </row>
    <row r="8138" spans="1:13" x14ac:dyDescent="0.4">
      <c r="A8138">
        <v>1235.80114</v>
      </c>
      <c r="B8138">
        <v>-631.80568600000004</v>
      </c>
      <c r="F8138">
        <v>1235.80114</v>
      </c>
      <c r="G8138">
        <v>-631.80568600000004</v>
      </c>
      <c r="L8138">
        <f t="shared" si="254"/>
        <v>0</v>
      </c>
      <c r="M8138">
        <f t="shared" si="255"/>
        <v>0</v>
      </c>
    </row>
    <row r="8139" spans="1:13" x14ac:dyDescent="0.4">
      <c r="A8139">
        <v>-574.46433999999999</v>
      </c>
      <c r="B8139">
        <v>335.39487700000001</v>
      </c>
      <c r="F8139">
        <v>-574.46433999999999</v>
      </c>
      <c r="G8139">
        <v>335.39487700000001</v>
      </c>
      <c r="L8139">
        <f t="shared" si="254"/>
        <v>0</v>
      </c>
      <c r="M8139">
        <f t="shared" si="255"/>
        <v>0</v>
      </c>
    </row>
    <row r="8140" spans="1:13" x14ac:dyDescent="0.4">
      <c r="A8140">
        <v>303.00004200000001</v>
      </c>
      <c r="B8140">
        <v>890.34497099999999</v>
      </c>
      <c r="F8140">
        <v>303.00004200000001</v>
      </c>
      <c r="G8140">
        <v>890.34497099999999</v>
      </c>
      <c r="L8140">
        <f t="shared" si="254"/>
        <v>0</v>
      </c>
      <c r="M8140">
        <f t="shared" si="255"/>
        <v>0</v>
      </c>
    </row>
    <row r="8141" spans="1:13" x14ac:dyDescent="0.4">
      <c r="A8141">
        <v>512.62175100000002</v>
      </c>
      <c r="B8141">
        <v>-519.83493099999998</v>
      </c>
      <c r="F8141">
        <v>512.62175100000002</v>
      </c>
      <c r="G8141">
        <v>-519.83493099999998</v>
      </c>
      <c r="L8141">
        <f t="shared" si="254"/>
        <v>0</v>
      </c>
      <c r="M8141">
        <f t="shared" si="255"/>
        <v>0</v>
      </c>
    </row>
    <row r="8142" spans="1:13" x14ac:dyDescent="0.4">
      <c r="A8142">
        <v>404.94543499999997</v>
      </c>
      <c r="B8142">
        <v>-530.88091099999997</v>
      </c>
      <c r="F8142">
        <v>404.94543499999997</v>
      </c>
      <c r="G8142">
        <v>-530.88091099999997</v>
      </c>
      <c r="L8142">
        <f t="shared" si="254"/>
        <v>0</v>
      </c>
      <c r="M8142">
        <f t="shared" si="255"/>
        <v>0</v>
      </c>
    </row>
    <row r="8143" spans="1:13" x14ac:dyDescent="0.4">
      <c r="A8143">
        <v>630.61753699999997</v>
      </c>
      <c r="B8143">
        <v>256.45848599999999</v>
      </c>
      <c r="F8143">
        <v>630.61753699999997</v>
      </c>
      <c r="G8143">
        <v>256.45848599999999</v>
      </c>
      <c r="L8143">
        <f t="shared" si="254"/>
        <v>0</v>
      </c>
      <c r="M8143">
        <f t="shared" si="255"/>
        <v>0</v>
      </c>
    </row>
    <row r="8144" spans="1:13" x14ac:dyDescent="0.4">
      <c r="A8144">
        <v>771.18127300000003</v>
      </c>
      <c r="B8144">
        <v>-61.881393000000003</v>
      </c>
      <c r="F8144">
        <v>771.18127300000003</v>
      </c>
      <c r="G8144">
        <v>-61.881393000000003</v>
      </c>
      <c r="L8144">
        <f t="shared" si="254"/>
        <v>0</v>
      </c>
      <c r="M8144">
        <f t="shared" si="255"/>
        <v>0</v>
      </c>
    </row>
    <row r="8145" spans="1:13" x14ac:dyDescent="0.4">
      <c r="A8145">
        <v>-119.854555</v>
      </c>
      <c r="B8145">
        <v>-570.10124199999996</v>
      </c>
      <c r="F8145">
        <v>-119.854555</v>
      </c>
      <c r="G8145">
        <v>-570.10124199999996</v>
      </c>
      <c r="L8145">
        <f t="shared" si="254"/>
        <v>0</v>
      </c>
      <c r="M8145">
        <f t="shared" si="255"/>
        <v>0</v>
      </c>
    </row>
    <row r="8146" spans="1:13" x14ac:dyDescent="0.4">
      <c r="A8146">
        <v>-949.839292</v>
      </c>
      <c r="B8146">
        <v>401.43155400000001</v>
      </c>
      <c r="F8146">
        <v>-949.839292</v>
      </c>
      <c r="G8146">
        <v>401.43155400000001</v>
      </c>
      <c r="L8146">
        <f t="shared" si="254"/>
        <v>0</v>
      </c>
      <c r="M8146">
        <f t="shared" si="255"/>
        <v>0</v>
      </c>
    </row>
    <row r="8147" spans="1:13" x14ac:dyDescent="0.4">
      <c r="A8147">
        <v>159.280676</v>
      </c>
      <c r="B8147">
        <v>-125.458749</v>
      </c>
      <c r="F8147">
        <v>159.280676</v>
      </c>
      <c r="G8147">
        <v>-125.458749</v>
      </c>
      <c r="L8147">
        <f t="shared" si="254"/>
        <v>0</v>
      </c>
      <c r="M8147">
        <f t="shared" si="255"/>
        <v>0</v>
      </c>
    </row>
    <row r="8148" spans="1:13" x14ac:dyDescent="0.4">
      <c r="A8148">
        <v>-711.20737999999994</v>
      </c>
      <c r="B8148">
        <v>-228.979795</v>
      </c>
      <c r="F8148">
        <v>-711.20737999999994</v>
      </c>
      <c r="G8148">
        <v>-228.979795</v>
      </c>
      <c r="L8148">
        <f t="shared" si="254"/>
        <v>0</v>
      </c>
      <c r="M8148">
        <f t="shared" si="255"/>
        <v>0</v>
      </c>
    </row>
    <row r="8149" spans="1:13" x14ac:dyDescent="0.4">
      <c r="A8149">
        <v>-43.534635999999999</v>
      </c>
      <c r="B8149">
        <v>461.48225200000002</v>
      </c>
      <c r="F8149">
        <v>-43.534635999999999</v>
      </c>
      <c r="G8149">
        <v>461.48225200000002</v>
      </c>
      <c r="L8149">
        <f t="shared" si="254"/>
        <v>0</v>
      </c>
      <c r="M8149">
        <f t="shared" si="255"/>
        <v>0</v>
      </c>
    </row>
    <row r="8150" spans="1:13" x14ac:dyDescent="0.4">
      <c r="A8150">
        <v>-423.36823500000003</v>
      </c>
      <c r="B8150">
        <v>149.37080599999999</v>
      </c>
      <c r="F8150">
        <v>-423.36823500000003</v>
      </c>
      <c r="G8150">
        <v>149.37080599999999</v>
      </c>
      <c r="L8150">
        <f t="shared" si="254"/>
        <v>0</v>
      </c>
      <c r="M8150">
        <f t="shared" si="255"/>
        <v>0</v>
      </c>
    </row>
    <row r="8151" spans="1:13" x14ac:dyDescent="0.4">
      <c r="A8151">
        <v>-577.08908799999995</v>
      </c>
      <c r="B8151">
        <v>-203.781994</v>
      </c>
      <c r="F8151">
        <v>-577.08908799999995</v>
      </c>
      <c r="G8151">
        <v>-203.781994</v>
      </c>
      <c r="L8151">
        <f t="shared" si="254"/>
        <v>0</v>
      </c>
      <c r="M8151">
        <f t="shared" si="255"/>
        <v>0</v>
      </c>
    </row>
    <row r="8152" spans="1:13" x14ac:dyDescent="0.4">
      <c r="A8152">
        <v>-962.79512499999998</v>
      </c>
      <c r="B8152">
        <v>-628.69486500000005</v>
      </c>
      <c r="F8152">
        <v>-962.79512499999998</v>
      </c>
      <c r="G8152">
        <v>-628.69486500000005</v>
      </c>
      <c r="L8152">
        <f t="shared" si="254"/>
        <v>0</v>
      </c>
      <c r="M8152">
        <f t="shared" si="255"/>
        <v>0</v>
      </c>
    </row>
    <row r="8153" spans="1:13" x14ac:dyDescent="0.4">
      <c r="A8153">
        <v>-366.79951599999998</v>
      </c>
      <c r="B8153">
        <v>71.986501000000004</v>
      </c>
      <c r="F8153">
        <v>-366.79951599999998</v>
      </c>
      <c r="G8153">
        <v>71.986501000000004</v>
      </c>
      <c r="L8153">
        <f t="shared" si="254"/>
        <v>0</v>
      </c>
      <c r="M8153">
        <f t="shared" si="255"/>
        <v>0</v>
      </c>
    </row>
    <row r="8154" spans="1:13" x14ac:dyDescent="0.4">
      <c r="A8154">
        <v>-327.39664199999999</v>
      </c>
      <c r="B8154">
        <v>148.785785</v>
      </c>
      <c r="F8154">
        <v>-327.39664199999999</v>
      </c>
      <c r="G8154">
        <v>148.785785</v>
      </c>
      <c r="L8154">
        <f t="shared" si="254"/>
        <v>0</v>
      </c>
      <c r="M8154">
        <f t="shared" si="255"/>
        <v>0</v>
      </c>
    </row>
    <row r="8155" spans="1:13" x14ac:dyDescent="0.4">
      <c r="A8155">
        <v>697.49485400000003</v>
      </c>
      <c r="B8155">
        <v>399.962852</v>
      </c>
      <c r="F8155">
        <v>697.49485400000003</v>
      </c>
      <c r="G8155">
        <v>399.962852</v>
      </c>
      <c r="L8155">
        <f t="shared" si="254"/>
        <v>0</v>
      </c>
      <c r="M8155">
        <f t="shared" si="255"/>
        <v>0</v>
      </c>
    </row>
    <row r="8156" spans="1:13" x14ac:dyDescent="0.4">
      <c r="A8156">
        <v>61.212874999999997</v>
      </c>
      <c r="B8156">
        <v>-1055.4132159999999</v>
      </c>
      <c r="F8156">
        <v>61.212874999999997</v>
      </c>
      <c r="G8156">
        <v>-1055.4132159999999</v>
      </c>
      <c r="L8156">
        <f t="shared" si="254"/>
        <v>0</v>
      </c>
      <c r="M8156">
        <f t="shared" si="255"/>
        <v>0</v>
      </c>
    </row>
    <row r="8157" spans="1:13" x14ac:dyDescent="0.4">
      <c r="A8157">
        <v>-104.80632300000001</v>
      </c>
      <c r="B8157">
        <v>316.64309500000002</v>
      </c>
      <c r="F8157">
        <v>-104.80632300000001</v>
      </c>
      <c r="G8157">
        <v>316.64309500000002</v>
      </c>
      <c r="L8157">
        <f t="shared" si="254"/>
        <v>0</v>
      </c>
      <c r="M8157">
        <f t="shared" si="255"/>
        <v>0</v>
      </c>
    </row>
    <row r="8158" spans="1:13" x14ac:dyDescent="0.4">
      <c r="A8158">
        <v>-1624.246371</v>
      </c>
      <c r="B8158">
        <v>865.84227799999996</v>
      </c>
      <c r="F8158">
        <v>-1624.246371</v>
      </c>
      <c r="G8158">
        <v>865.84227799999996</v>
      </c>
      <c r="L8158">
        <f t="shared" si="254"/>
        <v>0</v>
      </c>
      <c r="M8158">
        <f t="shared" si="255"/>
        <v>0</v>
      </c>
    </row>
    <row r="8159" spans="1:13" x14ac:dyDescent="0.4">
      <c r="A8159">
        <v>783.95284200000003</v>
      </c>
      <c r="B8159">
        <v>161.88276999999999</v>
      </c>
      <c r="F8159">
        <v>783.95284200000003</v>
      </c>
      <c r="G8159">
        <v>161.88276999999999</v>
      </c>
      <c r="L8159">
        <f t="shared" si="254"/>
        <v>0</v>
      </c>
      <c r="M8159">
        <f t="shared" si="255"/>
        <v>0</v>
      </c>
    </row>
    <row r="8160" spans="1:13" x14ac:dyDescent="0.4">
      <c r="A8160">
        <v>347.071529</v>
      </c>
      <c r="B8160">
        <v>-529.62036799999998</v>
      </c>
      <c r="F8160">
        <v>347.071529</v>
      </c>
      <c r="G8160">
        <v>-529.62036799999998</v>
      </c>
      <c r="L8160">
        <f t="shared" si="254"/>
        <v>0</v>
      </c>
      <c r="M8160">
        <f t="shared" si="255"/>
        <v>0</v>
      </c>
    </row>
    <row r="8161" spans="1:13" x14ac:dyDescent="0.4">
      <c r="A8161">
        <v>831.69225900000004</v>
      </c>
      <c r="B8161">
        <v>6.809863</v>
      </c>
      <c r="F8161">
        <v>831.69225900000004</v>
      </c>
      <c r="G8161">
        <v>6.809863</v>
      </c>
      <c r="L8161">
        <f t="shared" si="254"/>
        <v>0</v>
      </c>
      <c r="M8161">
        <f t="shared" si="255"/>
        <v>0</v>
      </c>
    </row>
    <row r="8162" spans="1:13" x14ac:dyDescent="0.4">
      <c r="A8162">
        <v>-440.20520699999997</v>
      </c>
      <c r="B8162">
        <v>-135.31959499999999</v>
      </c>
      <c r="F8162">
        <v>-440.20520699999997</v>
      </c>
      <c r="G8162">
        <v>-135.31959499999999</v>
      </c>
      <c r="L8162">
        <f t="shared" si="254"/>
        <v>0</v>
      </c>
      <c r="M8162">
        <f t="shared" si="255"/>
        <v>0</v>
      </c>
    </row>
    <row r="8163" spans="1:13" x14ac:dyDescent="0.4">
      <c r="A8163">
        <v>-67.938610999999995</v>
      </c>
      <c r="B8163">
        <v>526.62465499999996</v>
      </c>
      <c r="F8163">
        <v>-67.938610999999995</v>
      </c>
      <c r="G8163">
        <v>526.62465499999996</v>
      </c>
      <c r="L8163">
        <f t="shared" si="254"/>
        <v>0</v>
      </c>
      <c r="M8163">
        <f t="shared" si="255"/>
        <v>0</v>
      </c>
    </row>
    <row r="8164" spans="1:13" x14ac:dyDescent="0.4">
      <c r="A8164">
        <v>-335.504818</v>
      </c>
      <c r="B8164">
        <v>301.42882500000002</v>
      </c>
      <c r="F8164">
        <v>-335.504818</v>
      </c>
      <c r="G8164">
        <v>301.42882500000002</v>
      </c>
      <c r="L8164">
        <f t="shared" si="254"/>
        <v>0</v>
      </c>
      <c r="M8164">
        <f t="shared" si="255"/>
        <v>0</v>
      </c>
    </row>
    <row r="8165" spans="1:13" x14ac:dyDescent="0.4">
      <c r="A8165">
        <v>1011.770232</v>
      </c>
      <c r="B8165">
        <v>211.47515000000001</v>
      </c>
      <c r="F8165">
        <v>1011.770232</v>
      </c>
      <c r="G8165">
        <v>211.47515000000001</v>
      </c>
      <c r="L8165">
        <f t="shared" si="254"/>
        <v>0</v>
      </c>
      <c r="M8165">
        <f t="shared" si="255"/>
        <v>0</v>
      </c>
    </row>
    <row r="8166" spans="1:13" x14ac:dyDescent="0.4">
      <c r="A8166">
        <v>473.09314899999998</v>
      </c>
      <c r="B8166">
        <v>-1450.3420530000001</v>
      </c>
      <c r="F8166">
        <v>473.09314899999998</v>
      </c>
      <c r="G8166">
        <v>-1450.3420530000001</v>
      </c>
      <c r="L8166">
        <f t="shared" si="254"/>
        <v>0</v>
      </c>
      <c r="M8166">
        <f t="shared" si="255"/>
        <v>0</v>
      </c>
    </row>
    <row r="8167" spans="1:13" x14ac:dyDescent="0.4">
      <c r="A8167">
        <v>78.723218000000003</v>
      </c>
      <c r="B8167">
        <v>129.42120199999999</v>
      </c>
      <c r="F8167">
        <v>78.723218000000003</v>
      </c>
      <c r="G8167">
        <v>129.42120199999999</v>
      </c>
      <c r="L8167">
        <f t="shared" si="254"/>
        <v>0</v>
      </c>
      <c r="M8167">
        <f t="shared" si="255"/>
        <v>0</v>
      </c>
    </row>
    <row r="8168" spans="1:13" x14ac:dyDescent="0.4">
      <c r="A8168">
        <v>230.85604499999999</v>
      </c>
      <c r="B8168">
        <v>-1454.2340549999999</v>
      </c>
      <c r="F8168">
        <v>230.85604499999999</v>
      </c>
      <c r="G8168">
        <v>-1454.2340549999999</v>
      </c>
      <c r="L8168">
        <f t="shared" si="254"/>
        <v>0</v>
      </c>
      <c r="M8168">
        <f t="shared" si="255"/>
        <v>0</v>
      </c>
    </row>
    <row r="8169" spans="1:13" x14ac:dyDescent="0.4">
      <c r="A8169">
        <v>531.89391000000001</v>
      </c>
      <c r="B8169">
        <v>284.27600200000001</v>
      </c>
      <c r="F8169">
        <v>531.89391000000001</v>
      </c>
      <c r="G8169">
        <v>284.27600200000001</v>
      </c>
      <c r="L8169">
        <f t="shared" si="254"/>
        <v>0</v>
      </c>
      <c r="M8169">
        <f t="shared" si="255"/>
        <v>0</v>
      </c>
    </row>
    <row r="8170" spans="1:13" x14ac:dyDescent="0.4">
      <c r="A8170">
        <v>466.869732</v>
      </c>
      <c r="B8170">
        <v>270.06644799999998</v>
      </c>
      <c r="F8170">
        <v>466.869732</v>
      </c>
      <c r="G8170">
        <v>270.06644799999998</v>
      </c>
      <c r="L8170">
        <f t="shared" si="254"/>
        <v>0</v>
      </c>
      <c r="M8170">
        <f t="shared" si="255"/>
        <v>0</v>
      </c>
    </row>
    <row r="8171" spans="1:13" x14ac:dyDescent="0.4">
      <c r="A8171">
        <v>-308.98838899999998</v>
      </c>
      <c r="B8171">
        <v>-90.928325999999998</v>
      </c>
      <c r="F8171">
        <v>-308.98838899999998</v>
      </c>
      <c r="G8171">
        <v>-90.928325999999998</v>
      </c>
      <c r="L8171">
        <f t="shared" si="254"/>
        <v>0</v>
      </c>
      <c r="M8171">
        <f t="shared" si="255"/>
        <v>0</v>
      </c>
    </row>
    <row r="8172" spans="1:13" x14ac:dyDescent="0.4">
      <c r="A8172">
        <v>701.89696000000004</v>
      </c>
      <c r="B8172">
        <v>-86.646330000000006</v>
      </c>
      <c r="F8172">
        <v>701.89696000000004</v>
      </c>
      <c r="G8172">
        <v>-86.646330000000006</v>
      </c>
      <c r="L8172">
        <f t="shared" si="254"/>
        <v>0</v>
      </c>
      <c r="M8172">
        <f t="shared" si="255"/>
        <v>0</v>
      </c>
    </row>
    <row r="8173" spans="1:13" x14ac:dyDescent="0.4">
      <c r="A8173">
        <v>-599.55165499999998</v>
      </c>
      <c r="B8173">
        <v>-492.26471500000002</v>
      </c>
      <c r="F8173">
        <v>-599.55165499999998</v>
      </c>
      <c r="G8173">
        <v>-492.26471500000002</v>
      </c>
      <c r="L8173">
        <f t="shared" si="254"/>
        <v>0</v>
      </c>
      <c r="M8173">
        <f t="shared" si="255"/>
        <v>0</v>
      </c>
    </row>
    <row r="8174" spans="1:13" x14ac:dyDescent="0.4">
      <c r="A8174">
        <v>629.78007000000002</v>
      </c>
      <c r="B8174">
        <v>-449.61966100000001</v>
      </c>
      <c r="F8174">
        <v>629.78007000000002</v>
      </c>
      <c r="G8174">
        <v>-449.61966100000001</v>
      </c>
      <c r="L8174">
        <f t="shared" si="254"/>
        <v>0</v>
      </c>
      <c r="M8174">
        <f t="shared" si="255"/>
        <v>0</v>
      </c>
    </row>
    <row r="8175" spans="1:13" x14ac:dyDescent="0.4">
      <c r="A8175">
        <v>663.00237200000004</v>
      </c>
      <c r="B8175">
        <v>-57.781866000000001</v>
      </c>
      <c r="F8175">
        <v>663.00237200000004</v>
      </c>
      <c r="G8175">
        <v>-57.781866000000001</v>
      </c>
      <c r="L8175">
        <f t="shared" si="254"/>
        <v>0</v>
      </c>
      <c r="M8175">
        <f t="shared" si="255"/>
        <v>0</v>
      </c>
    </row>
    <row r="8176" spans="1:13" x14ac:dyDescent="0.4">
      <c r="A8176">
        <v>465.90545300000002</v>
      </c>
      <c r="B8176">
        <v>12.693258999999999</v>
      </c>
      <c r="F8176">
        <v>465.90545300000002</v>
      </c>
      <c r="G8176">
        <v>12.693258999999999</v>
      </c>
      <c r="L8176">
        <f t="shared" si="254"/>
        <v>0</v>
      </c>
      <c r="M8176">
        <f t="shared" si="255"/>
        <v>0</v>
      </c>
    </row>
    <row r="8177" spans="1:13" x14ac:dyDescent="0.4">
      <c r="A8177">
        <v>0.54016600000000004</v>
      </c>
      <c r="B8177">
        <v>350.055408</v>
      </c>
      <c r="F8177">
        <v>0.54016600000000004</v>
      </c>
      <c r="G8177">
        <v>350.055408</v>
      </c>
      <c r="L8177">
        <f t="shared" si="254"/>
        <v>0</v>
      </c>
      <c r="M8177">
        <f t="shared" si="255"/>
        <v>0</v>
      </c>
    </row>
    <row r="8178" spans="1:13" x14ac:dyDescent="0.4">
      <c r="A8178">
        <v>-255.75459699999999</v>
      </c>
      <c r="B8178">
        <v>-250.92020299999999</v>
      </c>
      <c r="F8178">
        <v>-255.75459699999999</v>
      </c>
      <c r="G8178">
        <v>-250.92020299999999</v>
      </c>
      <c r="L8178">
        <f t="shared" si="254"/>
        <v>0</v>
      </c>
      <c r="M8178">
        <f t="shared" si="255"/>
        <v>0</v>
      </c>
    </row>
    <row r="8179" spans="1:13" x14ac:dyDescent="0.4">
      <c r="A8179">
        <v>-1362.940644</v>
      </c>
      <c r="B8179">
        <v>-113.32017500000001</v>
      </c>
      <c r="F8179">
        <v>-1362.940644</v>
      </c>
      <c r="G8179">
        <v>-113.32017500000001</v>
      </c>
      <c r="L8179">
        <f t="shared" si="254"/>
        <v>0</v>
      </c>
      <c r="M8179">
        <f t="shared" si="255"/>
        <v>0</v>
      </c>
    </row>
    <row r="8180" spans="1:13" x14ac:dyDescent="0.4">
      <c r="A8180">
        <v>804.92884900000001</v>
      </c>
      <c r="B8180">
        <v>196.214541</v>
      </c>
      <c r="F8180">
        <v>804.92884900000001</v>
      </c>
      <c r="G8180">
        <v>196.214541</v>
      </c>
      <c r="L8180">
        <f t="shared" si="254"/>
        <v>0</v>
      </c>
      <c r="M8180">
        <f t="shared" si="255"/>
        <v>0</v>
      </c>
    </row>
    <row r="8181" spans="1:13" x14ac:dyDescent="0.4">
      <c r="A8181">
        <v>358.91332399999999</v>
      </c>
      <c r="B8181">
        <v>1096.872386</v>
      </c>
      <c r="F8181">
        <v>358.91332399999999</v>
      </c>
      <c r="G8181">
        <v>1096.872386</v>
      </c>
      <c r="L8181">
        <f t="shared" si="254"/>
        <v>0</v>
      </c>
      <c r="M8181">
        <f t="shared" si="255"/>
        <v>0</v>
      </c>
    </row>
    <row r="8182" spans="1:13" x14ac:dyDescent="0.4">
      <c r="A8182">
        <v>-427.51343100000003</v>
      </c>
      <c r="B8182">
        <v>-324.93425100000002</v>
      </c>
      <c r="F8182">
        <v>-427.51343100000003</v>
      </c>
      <c r="G8182">
        <v>-324.93425100000002</v>
      </c>
      <c r="L8182">
        <f t="shared" si="254"/>
        <v>0</v>
      </c>
      <c r="M8182">
        <f t="shared" si="255"/>
        <v>0</v>
      </c>
    </row>
    <row r="8183" spans="1:13" x14ac:dyDescent="0.4">
      <c r="A8183">
        <v>279.98474499999998</v>
      </c>
      <c r="B8183">
        <v>717.29710899999998</v>
      </c>
      <c r="F8183">
        <v>279.98474499999998</v>
      </c>
      <c r="G8183">
        <v>717.29710899999998</v>
      </c>
      <c r="L8183">
        <f t="shared" si="254"/>
        <v>0</v>
      </c>
      <c r="M8183">
        <f t="shared" si="255"/>
        <v>0</v>
      </c>
    </row>
    <row r="8184" spans="1:13" x14ac:dyDescent="0.4">
      <c r="A8184">
        <v>-366.22265199999998</v>
      </c>
      <c r="B8184">
        <v>147.34076999999999</v>
      </c>
      <c r="F8184">
        <v>-366.22265199999998</v>
      </c>
      <c r="G8184">
        <v>147.34076999999999</v>
      </c>
      <c r="L8184">
        <f t="shared" si="254"/>
        <v>0</v>
      </c>
      <c r="M8184">
        <f t="shared" si="255"/>
        <v>0</v>
      </c>
    </row>
    <row r="8185" spans="1:13" x14ac:dyDescent="0.4">
      <c r="A8185">
        <v>1034.6555370000001</v>
      </c>
      <c r="B8185">
        <v>434.684437</v>
      </c>
      <c r="F8185">
        <v>1034.6555370000001</v>
      </c>
      <c r="G8185">
        <v>434.684437</v>
      </c>
      <c r="L8185">
        <f t="shared" si="254"/>
        <v>0</v>
      </c>
      <c r="M8185">
        <f t="shared" si="255"/>
        <v>0</v>
      </c>
    </row>
    <row r="8186" spans="1:13" x14ac:dyDescent="0.4">
      <c r="A8186">
        <v>-430.00241699999998</v>
      </c>
      <c r="B8186">
        <v>-345.09695499999998</v>
      </c>
      <c r="F8186">
        <v>-430.00241699999998</v>
      </c>
      <c r="G8186">
        <v>-345.09695499999998</v>
      </c>
      <c r="L8186">
        <f t="shared" si="254"/>
        <v>0</v>
      </c>
      <c r="M8186">
        <f t="shared" si="255"/>
        <v>0</v>
      </c>
    </row>
    <row r="8187" spans="1:13" x14ac:dyDescent="0.4">
      <c r="A8187">
        <v>-69.263700999999998</v>
      </c>
      <c r="B8187">
        <v>257.730231</v>
      </c>
      <c r="F8187">
        <v>-69.263700999999998</v>
      </c>
      <c r="G8187">
        <v>257.730231</v>
      </c>
      <c r="L8187">
        <f t="shared" si="254"/>
        <v>0</v>
      </c>
      <c r="M8187">
        <f t="shared" si="255"/>
        <v>0</v>
      </c>
    </row>
    <row r="8188" spans="1:13" x14ac:dyDescent="0.4">
      <c r="A8188">
        <v>-859.44595100000004</v>
      </c>
      <c r="B8188">
        <v>48.661231999999998</v>
      </c>
      <c r="F8188">
        <v>-859.44595100000004</v>
      </c>
      <c r="G8188">
        <v>48.661231999999998</v>
      </c>
      <c r="L8188">
        <f t="shared" si="254"/>
        <v>0</v>
      </c>
      <c r="M8188">
        <f t="shared" si="255"/>
        <v>0</v>
      </c>
    </row>
    <row r="8189" spans="1:13" x14ac:dyDescent="0.4">
      <c r="A8189">
        <v>-643.76855999999998</v>
      </c>
      <c r="B8189">
        <v>-165.10229699999999</v>
      </c>
      <c r="F8189">
        <v>-643.76855999999998</v>
      </c>
      <c r="G8189">
        <v>-165.10229699999999</v>
      </c>
      <c r="L8189">
        <f t="shared" si="254"/>
        <v>0</v>
      </c>
      <c r="M8189">
        <f t="shared" si="255"/>
        <v>0</v>
      </c>
    </row>
    <row r="8190" spans="1:13" x14ac:dyDescent="0.4">
      <c r="A8190">
        <v>229.866668</v>
      </c>
      <c r="B8190">
        <v>77.737387999999996</v>
      </c>
      <c r="F8190">
        <v>229.866668</v>
      </c>
      <c r="G8190">
        <v>77.737387999999996</v>
      </c>
      <c r="L8190">
        <f t="shared" si="254"/>
        <v>0</v>
      </c>
      <c r="M8190">
        <f t="shared" si="255"/>
        <v>0</v>
      </c>
    </row>
    <row r="8191" spans="1:13" x14ac:dyDescent="0.4">
      <c r="A8191">
        <v>-12.024888000000001</v>
      </c>
      <c r="B8191">
        <v>1219.656827</v>
      </c>
      <c r="F8191">
        <v>-12.024888000000001</v>
      </c>
      <c r="G8191">
        <v>1219.656827</v>
      </c>
      <c r="L8191">
        <f t="shared" si="254"/>
        <v>0</v>
      </c>
      <c r="M8191">
        <f t="shared" si="255"/>
        <v>0</v>
      </c>
    </row>
    <row r="8192" spans="1:13" x14ac:dyDescent="0.4">
      <c r="A8192">
        <v>540.95545400000003</v>
      </c>
      <c r="B8192">
        <v>282.76964299999997</v>
      </c>
      <c r="F8192">
        <v>540.95545400000003</v>
      </c>
      <c r="G8192">
        <v>282.76964299999997</v>
      </c>
      <c r="L8192">
        <f t="shared" si="254"/>
        <v>0</v>
      </c>
      <c r="M8192">
        <f t="shared" si="255"/>
        <v>0</v>
      </c>
    </row>
    <row r="8193" spans="1:13" x14ac:dyDescent="0.4">
      <c r="A8193">
        <v>891</v>
      </c>
      <c r="B8193">
        <v>0</v>
      </c>
      <c r="F8193">
        <v>891</v>
      </c>
      <c r="G8193">
        <v>0</v>
      </c>
      <c r="L8193">
        <f t="shared" si="254"/>
        <v>0</v>
      </c>
      <c r="M8193">
        <f t="shared" si="255"/>
        <v>0</v>
      </c>
    </row>
    <row r="8194" spans="1:13" x14ac:dyDescent="0.4">
      <c r="A8194">
        <v>540.95545400000003</v>
      </c>
      <c r="B8194">
        <v>-282.76964299999997</v>
      </c>
      <c r="F8194">
        <v>540.95545400000003</v>
      </c>
      <c r="G8194">
        <v>-282.76964299999997</v>
      </c>
      <c r="L8194">
        <f t="shared" ref="L8194:L8257" si="256">A8194-F8194</f>
        <v>0</v>
      </c>
      <c r="M8194">
        <f t="shared" ref="M8194:M8257" si="257">B8194-G8194</f>
        <v>0</v>
      </c>
    </row>
    <row r="8195" spans="1:13" x14ac:dyDescent="0.4">
      <c r="A8195">
        <v>-12.024888000000001</v>
      </c>
      <c r="B8195">
        <v>-1219.656827</v>
      </c>
      <c r="F8195">
        <v>-12.024888000000001</v>
      </c>
      <c r="G8195">
        <v>-1219.656827</v>
      </c>
      <c r="L8195">
        <f t="shared" si="256"/>
        <v>0</v>
      </c>
      <c r="M8195">
        <f t="shared" si="257"/>
        <v>0</v>
      </c>
    </row>
    <row r="8196" spans="1:13" x14ac:dyDescent="0.4">
      <c r="A8196">
        <v>229.866668</v>
      </c>
      <c r="B8196">
        <v>-77.737387999999996</v>
      </c>
      <c r="F8196">
        <v>229.866668</v>
      </c>
      <c r="G8196">
        <v>-77.737387999999996</v>
      </c>
      <c r="L8196">
        <f t="shared" si="256"/>
        <v>0</v>
      </c>
      <c r="M8196">
        <f t="shared" si="257"/>
        <v>0</v>
      </c>
    </row>
    <row r="8197" spans="1:13" x14ac:dyDescent="0.4">
      <c r="A8197">
        <v>-643.76855999999998</v>
      </c>
      <c r="B8197">
        <v>165.10229699999999</v>
      </c>
      <c r="F8197">
        <v>-643.76855999999998</v>
      </c>
      <c r="G8197">
        <v>165.10229699999999</v>
      </c>
      <c r="L8197">
        <f t="shared" si="256"/>
        <v>0</v>
      </c>
      <c r="M8197">
        <f t="shared" si="257"/>
        <v>0</v>
      </c>
    </row>
    <row r="8198" spans="1:13" x14ac:dyDescent="0.4">
      <c r="A8198">
        <v>-859.44595100000004</v>
      </c>
      <c r="B8198">
        <v>-48.661231999999998</v>
      </c>
      <c r="F8198">
        <v>-859.44595100000004</v>
      </c>
      <c r="G8198">
        <v>-48.661231999999998</v>
      </c>
      <c r="L8198">
        <f t="shared" si="256"/>
        <v>0</v>
      </c>
      <c r="M8198">
        <f t="shared" si="257"/>
        <v>0</v>
      </c>
    </row>
    <row r="8199" spans="1:13" x14ac:dyDescent="0.4">
      <c r="A8199">
        <v>-69.263700999999998</v>
      </c>
      <c r="B8199">
        <v>-257.730231</v>
      </c>
      <c r="F8199">
        <v>-69.263700999999998</v>
      </c>
      <c r="G8199">
        <v>-257.730231</v>
      </c>
      <c r="L8199">
        <f t="shared" si="256"/>
        <v>0</v>
      </c>
      <c r="M8199">
        <f t="shared" si="257"/>
        <v>0</v>
      </c>
    </row>
    <row r="8200" spans="1:13" x14ac:dyDescent="0.4">
      <c r="A8200">
        <v>-430.00241699999998</v>
      </c>
      <c r="B8200">
        <v>345.09695499999998</v>
      </c>
      <c r="F8200">
        <v>-430.00241699999998</v>
      </c>
      <c r="G8200">
        <v>345.09695499999998</v>
      </c>
      <c r="L8200">
        <f t="shared" si="256"/>
        <v>0</v>
      </c>
      <c r="M8200">
        <f t="shared" si="257"/>
        <v>0</v>
      </c>
    </row>
    <row r="8201" spans="1:13" x14ac:dyDescent="0.4">
      <c r="A8201">
        <v>1034.6555370000001</v>
      </c>
      <c r="B8201">
        <v>-434.684437</v>
      </c>
      <c r="F8201">
        <v>1034.6555370000001</v>
      </c>
      <c r="G8201">
        <v>-434.684437</v>
      </c>
      <c r="L8201">
        <f t="shared" si="256"/>
        <v>0</v>
      </c>
      <c r="M8201">
        <f t="shared" si="257"/>
        <v>0</v>
      </c>
    </row>
    <row r="8202" spans="1:13" x14ac:dyDescent="0.4">
      <c r="A8202">
        <v>-366.22265199999998</v>
      </c>
      <c r="B8202">
        <v>-147.34076999999999</v>
      </c>
      <c r="F8202">
        <v>-366.22265199999998</v>
      </c>
      <c r="G8202">
        <v>-147.34076999999999</v>
      </c>
      <c r="L8202">
        <f t="shared" si="256"/>
        <v>0</v>
      </c>
      <c r="M8202">
        <f t="shared" si="257"/>
        <v>0</v>
      </c>
    </row>
    <row r="8203" spans="1:13" x14ac:dyDescent="0.4">
      <c r="A8203">
        <v>279.98474499999998</v>
      </c>
      <c r="B8203">
        <v>-717.29710899999998</v>
      </c>
      <c r="F8203">
        <v>279.98474499999998</v>
      </c>
      <c r="G8203">
        <v>-717.29710899999998</v>
      </c>
      <c r="L8203">
        <f t="shared" si="256"/>
        <v>0</v>
      </c>
      <c r="M8203">
        <f t="shared" si="257"/>
        <v>0</v>
      </c>
    </row>
    <row r="8204" spans="1:13" x14ac:dyDescent="0.4">
      <c r="A8204">
        <v>-427.51343100000003</v>
      </c>
      <c r="B8204">
        <v>324.93425100000002</v>
      </c>
      <c r="F8204">
        <v>-427.51343100000003</v>
      </c>
      <c r="G8204">
        <v>324.93425100000002</v>
      </c>
      <c r="L8204">
        <f t="shared" si="256"/>
        <v>0</v>
      </c>
      <c r="M8204">
        <f t="shared" si="257"/>
        <v>0</v>
      </c>
    </row>
    <row r="8205" spans="1:13" x14ac:dyDescent="0.4">
      <c r="A8205">
        <v>358.91332399999999</v>
      </c>
      <c r="B8205">
        <v>-1096.872386</v>
      </c>
      <c r="F8205">
        <v>358.91332399999999</v>
      </c>
      <c r="G8205">
        <v>-1096.872386</v>
      </c>
      <c r="L8205">
        <f t="shared" si="256"/>
        <v>0</v>
      </c>
      <c r="M8205">
        <f t="shared" si="257"/>
        <v>0</v>
      </c>
    </row>
    <row r="8206" spans="1:13" x14ac:dyDescent="0.4">
      <c r="A8206">
        <v>804.92884900000001</v>
      </c>
      <c r="B8206">
        <v>-196.214541</v>
      </c>
      <c r="F8206">
        <v>804.92884900000001</v>
      </c>
      <c r="G8206">
        <v>-196.214541</v>
      </c>
      <c r="L8206">
        <f t="shared" si="256"/>
        <v>0</v>
      </c>
      <c r="M8206">
        <f t="shared" si="257"/>
        <v>0</v>
      </c>
    </row>
    <row r="8207" spans="1:13" x14ac:dyDescent="0.4">
      <c r="A8207">
        <v>-1362.940644</v>
      </c>
      <c r="B8207">
        <v>113.32017500000001</v>
      </c>
      <c r="F8207">
        <v>-1362.940644</v>
      </c>
      <c r="G8207">
        <v>113.32017500000001</v>
      </c>
      <c r="L8207">
        <f t="shared" si="256"/>
        <v>0</v>
      </c>
      <c r="M8207">
        <f t="shared" si="257"/>
        <v>0</v>
      </c>
    </row>
    <row r="8208" spans="1:13" x14ac:dyDescent="0.4">
      <c r="A8208">
        <v>-255.75459699999999</v>
      </c>
      <c r="B8208">
        <v>250.92020299999999</v>
      </c>
      <c r="F8208">
        <v>-255.75459699999999</v>
      </c>
      <c r="G8208">
        <v>250.92020299999999</v>
      </c>
      <c r="L8208">
        <f t="shared" si="256"/>
        <v>0</v>
      </c>
      <c r="M8208">
        <f t="shared" si="257"/>
        <v>0</v>
      </c>
    </row>
    <row r="8209" spans="1:13" x14ac:dyDescent="0.4">
      <c r="A8209">
        <v>0.54016600000000004</v>
      </c>
      <c r="B8209">
        <v>-350.055408</v>
      </c>
      <c r="F8209">
        <v>0.54016600000000004</v>
      </c>
      <c r="G8209">
        <v>-350.055408</v>
      </c>
      <c r="L8209">
        <f t="shared" si="256"/>
        <v>0</v>
      </c>
      <c r="M8209">
        <f t="shared" si="257"/>
        <v>0</v>
      </c>
    </row>
    <row r="8210" spans="1:13" x14ac:dyDescent="0.4">
      <c r="A8210">
        <v>465.90545300000002</v>
      </c>
      <c r="B8210">
        <v>-12.693258999999999</v>
      </c>
      <c r="F8210">
        <v>465.90545300000002</v>
      </c>
      <c r="G8210">
        <v>-12.693258999999999</v>
      </c>
      <c r="L8210">
        <f t="shared" si="256"/>
        <v>0</v>
      </c>
      <c r="M8210">
        <f t="shared" si="257"/>
        <v>0</v>
      </c>
    </row>
    <row r="8211" spans="1:13" x14ac:dyDescent="0.4">
      <c r="A8211">
        <v>663.00237200000004</v>
      </c>
      <c r="B8211">
        <v>57.781866000000001</v>
      </c>
      <c r="F8211">
        <v>663.00237200000004</v>
      </c>
      <c r="G8211">
        <v>57.781866000000001</v>
      </c>
      <c r="L8211">
        <f t="shared" si="256"/>
        <v>0</v>
      </c>
      <c r="M8211">
        <f t="shared" si="257"/>
        <v>0</v>
      </c>
    </row>
    <row r="8212" spans="1:13" x14ac:dyDescent="0.4">
      <c r="A8212">
        <v>629.78007000000002</v>
      </c>
      <c r="B8212">
        <v>449.61966100000001</v>
      </c>
      <c r="F8212">
        <v>629.78007000000002</v>
      </c>
      <c r="G8212">
        <v>449.61966100000001</v>
      </c>
      <c r="L8212">
        <f t="shared" si="256"/>
        <v>0</v>
      </c>
      <c r="M8212">
        <f t="shared" si="257"/>
        <v>0</v>
      </c>
    </row>
    <row r="8213" spans="1:13" x14ac:dyDescent="0.4">
      <c r="A8213">
        <v>-599.55165499999998</v>
      </c>
      <c r="B8213">
        <v>492.26471500000002</v>
      </c>
      <c r="F8213">
        <v>-599.55165499999998</v>
      </c>
      <c r="G8213">
        <v>492.26471500000002</v>
      </c>
      <c r="L8213">
        <f t="shared" si="256"/>
        <v>0</v>
      </c>
      <c r="M8213">
        <f t="shared" si="257"/>
        <v>0</v>
      </c>
    </row>
    <row r="8214" spans="1:13" x14ac:dyDescent="0.4">
      <c r="A8214">
        <v>701.89696000000004</v>
      </c>
      <c r="B8214">
        <v>86.646330000000006</v>
      </c>
      <c r="F8214">
        <v>701.89696000000004</v>
      </c>
      <c r="G8214">
        <v>86.646330000000006</v>
      </c>
      <c r="L8214">
        <f t="shared" si="256"/>
        <v>0</v>
      </c>
      <c r="M8214">
        <f t="shared" si="257"/>
        <v>0</v>
      </c>
    </row>
    <row r="8215" spans="1:13" x14ac:dyDescent="0.4">
      <c r="A8215">
        <v>-308.98838899999998</v>
      </c>
      <c r="B8215">
        <v>90.928325999999998</v>
      </c>
      <c r="F8215">
        <v>-308.98838899999998</v>
      </c>
      <c r="G8215">
        <v>90.928325999999998</v>
      </c>
      <c r="L8215">
        <f t="shared" si="256"/>
        <v>0</v>
      </c>
      <c r="M8215">
        <f t="shared" si="257"/>
        <v>0</v>
      </c>
    </row>
    <row r="8216" spans="1:13" x14ac:dyDescent="0.4">
      <c r="A8216">
        <v>466.869732</v>
      </c>
      <c r="B8216">
        <v>-270.06644799999998</v>
      </c>
      <c r="F8216">
        <v>466.869732</v>
      </c>
      <c r="G8216">
        <v>-270.06644799999998</v>
      </c>
      <c r="L8216">
        <f t="shared" si="256"/>
        <v>0</v>
      </c>
      <c r="M8216">
        <f t="shared" si="257"/>
        <v>0</v>
      </c>
    </row>
    <row r="8217" spans="1:13" x14ac:dyDescent="0.4">
      <c r="A8217">
        <v>531.89391000000001</v>
      </c>
      <c r="B8217">
        <v>-284.27600200000001</v>
      </c>
      <c r="F8217">
        <v>531.89391000000001</v>
      </c>
      <c r="G8217">
        <v>-284.27600200000001</v>
      </c>
      <c r="L8217">
        <f t="shared" si="256"/>
        <v>0</v>
      </c>
      <c r="M8217">
        <f t="shared" si="257"/>
        <v>0</v>
      </c>
    </row>
    <row r="8218" spans="1:13" x14ac:dyDescent="0.4">
      <c r="A8218">
        <v>230.85604499999999</v>
      </c>
      <c r="B8218">
        <v>1454.2340549999999</v>
      </c>
      <c r="F8218">
        <v>230.85604499999999</v>
      </c>
      <c r="G8218">
        <v>1454.2340549999999</v>
      </c>
      <c r="L8218">
        <f t="shared" si="256"/>
        <v>0</v>
      </c>
      <c r="M8218">
        <f t="shared" si="257"/>
        <v>0</v>
      </c>
    </row>
    <row r="8219" spans="1:13" x14ac:dyDescent="0.4">
      <c r="A8219">
        <v>78.723218000000003</v>
      </c>
      <c r="B8219">
        <v>-129.42120199999999</v>
      </c>
      <c r="F8219">
        <v>78.723218000000003</v>
      </c>
      <c r="G8219">
        <v>-129.42120199999999</v>
      </c>
      <c r="L8219">
        <f t="shared" si="256"/>
        <v>0</v>
      </c>
      <c r="M8219">
        <f t="shared" si="257"/>
        <v>0</v>
      </c>
    </row>
    <row r="8220" spans="1:13" x14ac:dyDescent="0.4">
      <c r="A8220">
        <v>473.09314899999998</v>
      </c>
      <c r="B8220">
        <v>1450.3420530000001</v>
      </c>
      <c r="F8220">
        <v>473.09314899999998</v>
      </c>
      <c r="G8220">
        <v>1450.3420530000001</v>
      </c>
      <c r="L8220">
        <f t="shared" si="256"/>
        <v>0</v>
      </c>
      <c r="M8220">
        <f t="shared" si="257"/>
        <v>0</v>
      </c>
    </row>
    <row r="8221" spans="1:13" x14ac:dyDescent="0.4">
      <c r="A8221">
        <v>1011.770232</v>
      </c>
      <c r="B8221">
        <v>-211.47515000000001</v>
      </c>
      <c r="F8221">
        <v>1011.770232</v>
      </c>
      <c r="G8221">
        <v>-211.47515000000001</v>
      </c>
      <c r="L8221">
        <f t="shared" si="256"/>
        <v>0</v>
      </c>
      <c r="M8221">
        <f t="shared" si="257"/>
        <v>0</v>
      </c>
    </row>
    <row r="8222" spans="1:13" x14ac:dyDescent="0.4">
      <c r="A8222">
        <v>-335.504818</v>
      </c>
      <c r="B8222">
        <v>-301.42882500000002</v>
      </c>
      <c r="F8222">
        <v>-335.504818</v>
      </c>
      <c r="G8222">
        <v>-301.42882500000002</v>
      </c>
      <c r="L8222">
        <f t="shared" si="256"/>
        <v>0</v>
      </c>
      <c r="M8222">
        <f t="shared" si="257"/>
        <v>0</v>
      </c>
    </row>
    <row r="8223" spans="1:13" x14ac:dyDescent="0.4">
      <c r="A8223">
        <v>-67.938610999999995</v>
      </c>
      <c r="B8223">
        <v>-526.62465499999996</v>
      </c>
      <c r="F8223">
        <v>-67.938610999999995</v>
      </c>
      <c r="G8223">
        <v>-526.62465499999996</v>
      </c>
      <c r="L8223">
        <f t="shared" si="256"/>
        <v>0</v>
      </c>
      <c r="M8223">
        <f t="shared" si="257"/>
        <v>0</v>
      </c>
    </row>
    <row r="8224" spans="1:13" x14ac:dyDescent="0.4">
      <c r="A8224">
        <v>-440.20520699999997</v>
      </c>
      <c r="B8224">
        <v>135.31959499999999</v>
      </c>
      <c r="F8224">
        <v>-440.20520699999997</v>
      </c>
      <c r="G8224">
        <v>135.31959499999999</v>
      </c>
      <c r="L8224">
        <f t="shared" si="256"/>
        <v>0</v>
      </c>
      <c r="M8224">
        <f t="shared" si="257"/>
        <v>0</v>
      </c>
    </row>
    <row r="8225" spans="1:13" x14ac:dyDescent="0.4">
      <c r="A8225">
        <v>831.69225900000004</v>
      </c>
      <c r="B8225">
        <v>-6.809863</v>
      </c>
      <c r="F8225">
        <v>831.69225900000004</v>
      </c>
      <c r="G8225">
        <v>-6.809863</v>
      </c>
      <c r="L8225">
        <f t="shared" si="256"/>
        <v>0</v>
      </c>
      <c r="M8225">
        <f t="shared" si="257"/>
        <v>0</v>
      </c>
    </row>
    <row r="8226" spans="1:13" x14ac:dyDescent="0.4">
      <c r="A8226">
        <v>347.071529</v>
      </c>
      <c r="B8226">
        <v>529.62036799999998</v>
      </c>
      <c r="F8226">
        <v>347.071529</v>
      </c>
      <c r="G8226">
        <v>529.62036799999998</v>
      </c>
      <c r="L8226">
        <f t="shared" si="256"/>
        <v>0</v>
      </c>
      <c r="M8226">
        <f t="shared" si="257"/>
        <v>0</v>
      </c>
    </row>
    <row r="8227" spans="1:13" x14ac:dyDescent="0.4">
      <c r="A8227">
        <v>783.95284200000003</v>
      </c>
      <c r="B8227">
        <v>-161.88276999999999</v>
      </c>
      <c r="F8227">
        <v>783.95284200000003</v>
      </c>
      <c r="G8227">
        <v>-161.88276999999999</v>
      </c>
      <c r="L8227">
        <f t="shared" si="256"/>
        <v>0</v>
      </c>
      <c r="M8227">
        <f t="shared" si="257"/>
        <v>0</v>
      </c>
    </row>
    <row r="8228" spans="1:13" x14ac:dyDescent="0.4">
      <c r="A8228">
        <v>-1624.246371</v>
      </c>
      <c r="B8228">
        <v>-865.84227799999996</v>
      </c>
      <c r="F8228">
        <v>-1624.246371</v>
      </c>
      <c r="G8228">
        <v>-865.84227799999996</v>
      </c>
      <c r="L8228">
        <f t="shared" si="256"/>
        <v>0</v>
      </c>
      <c r="M8228">
        <f t="shared" si="257"/>
        <v>0</v>
      </c>
    </row>
    <row r="8229" spans="1:13" x14ac:dyDescent="0.4">
      <c r="A8229">
        <v>-104.80632300000001</v>
      </c>
      <c r="B8229">
        <v>-316.64309500000002</v>
      </c>
      <c r="F8229">
        <v>-104.80632300000001</v>
      </c>
      <c r="G8229">
        <v>-316.64309500000002</v>
      </c>
      <c r="L8229">
        <f t="shared" si="256"/>
        <v>0</v>
      </c>
      <c r="M8229">
        <f t="shared" si="257"/>
        <v>0</v>
      </c>
    </row>
    <row r="8230" spans="1:13" x14ac:dyDescent="0.4">
      <c r="A8230">
        <v>61.212874999999997</v>
      </c>
      <c r="B8230">
        <v>1055.4132159999999</v>
      </c>
      <c r="F8230">
        <v>61.212874999999997</v>
      </c>
      <c r="G8230">
        <v>1055.4132159999999</v>
      </c>
      <c r="L8230">
        <f t="shared" si="256"/>
        <v>0</v>
      </c>
      <c r="M8230">
        <f t="shared" si="257"/>
        <v>0</v>
      </c>
    </row>
    <row r="8231" spans="1:13" x14ac:dyDescent="0.4">
      <c r="A8231">
        <v>697.49485400000003</v>
      </c>
      <c r="B8231">
        <v>-399.962852</v>
      </c>
      <c r="F8231">
        <v>697.49485400000003</v>
      </c>
      <c r="G8231">
        <v>-399.962852</v>
      </c>
      <c r="L8231">
        <f t="shared" si="256"/>
        <v>0</v>
      </c>
      <c r="M8231">
        <f t="shared" si="257"/>
        <v>0</v>
      </c>
    </row>
    <row r="8232" spans="1:13" x14ac:dyDescent="0.4">
      <c r="A8232">
        <v>-327.39664199999999</v>
      </c>
      <c r="B8232">
        <v>-148.785785</v>
      </c>
      <c r="F8232">
        <v>-327.39664199999999</v>
      </c>
      <c r="G8232">
        <v>-148.785785</v>
      </c>
      <c r="L8232">
        <f t="shared" si="256"/>
        <v>0</v>
      </c>
      <c r="M8232">
        <f t="shared" si="257"/>
        <v>0</v>
      </c>
    </row>
    <row r="8233" spans="1:13" x14ac:dyDescent="0.4">
      <c r="A8233">
        <v>-366.79951599999998</v>
      </c>
      <c r="B8233">
        <v>-71.986501000000004</v>
      </c>
      <c r="F8233">
        <v>-366.79951599999998</v>
      </c>
      <c r="G8233">
        <v>-71.986501000000004</v>
      </c>
      <c r="L8233">
        <f t="shared" si="256"/>
        <v>0</v>
      </c>
      <c r="M8233">
        <f t="shared" si="257"/>
        <v>0</v>
      </c>
    </row>
    <row r="8234" spans="1:13" x14ac:dyDescent="0.4">
      <c r="A8234">
        <v>-962.79512499999998</v>
      </c>
      <c r="B8234">
        <v>628.69486500000005</v>
      </c>
      <c r="F8234">
        <v>-962.79512499999998</v>
      </c>
      <c r="G8234">
        <v>628.69486500000005</v>
      </c>
      <c r="L8234">
        <f t="shared" si="256"/>
        <v>0</v>
      </c>
      <c r="M8234">
        <f t="shared" si="257"/>
        <v>0</v>
      </c>
    </row>
    <row r="8235" spans="1:13" x14ac:dyDescent="0.4">
      <c r="A8235">
        <v>-577.08908799999995</v>
      </c>
      <c r="B8235">
        <v>203.781994</v>
      </c>
      <c r="F8235">
        <v>-577.08908799999995</v>
      </c>
      <c r="G8235">
        <v>203.781994</v>
      </c>
      <c r="L8235">
        <f t="shared" si="256"/>
        <v>0</v>
      </c>
      <c r="M8235">
        <f t="shared" si="257"/>
        <v>0</v>
      </c>
    </row>
    <row r="8236" spans="1:13" x14ac:dyDescent="0.4">
      <c r="A8236">
        <v>-423.36823500000003</v>
      </c>
      <c r="B8236">
        <v>-149.37080599999999</v>
      </c>
      <c r="F8236">
        <v>-423.36823500000003</v>
      </c>
      <c r="G8236">
        <v>-149.37080599999999</v>
      </c>
      <c r="L8236">
        <f t="shared" si="256"/>
        <v>0</v>
      </c>
      <c r="M8236">
        <f t="shared" si="257"/>
        <v>0</v>
      </c>
    </row>
    <row r="8237" spans="1:13" x14ac:dyDescent="0.4">
      <c r="A8237">
        <v>-43.534635999999999</v>
      </c>
      <c r="B8237">
        <v>-461.48225200000002</v>
      </c>
      <c r="F8237">
        <v>-43.534635999999999</v>
      </c>
      <c r="G8237">
        <v>-461.48225200000002</v>
      </c>
      <c r="L8237">
        <f t="shared" si="256"/>
        <v>0</v>
      </c>
      <c r="M8237">
        <f t="shared" si="257"/>
        <v>0</v>
      </c>
    </row>
    <row r="8238" spans="1:13" x14ac:dyDescent="0.4">
      <c r="A8238">
        <v>-711.20737999999994</v>
      </c>
      <c r="B8238">
        <v>228.979795</v>
      </c>
      <c r="F8238">
        <v>-711.20737999999994</v>
      </c>
      <c r="G8238">
        <v>228.979795</v>
      </c>
      <c r="L8238">
        <f t="shared" si="256"/>
        <v>0</v>
      </c>
      <c r="M8238">
        <f t="shared" si="257"/>
        <v>0</v>
      </c>
    </row>
    <row r="8239" spans="1:13" x14ac:dyDescent="0.4">
      <c r="A8239">
        <v>159.280676</v>
      </c>
      <c r="B8239">
        <v>125.458749</v>
      </c>
      <c r="F8239">
        <v>159.280676</v>
      </c>
      <c r="G8239">
        <v>125.458749</v>
      </c>
      <c r="L8239">
        <f t="shared" si="256"/>
        <v>0</v>
      </c>
      <c r="M8239">
        <f t="shared" si="257"/>
        <v>0</v>
      </c>
    </row>
    <row r="8240" spans="1:13" x14ac:dyDescent="0.4">
      <c r="A8240">
        <v>-949.839292</v>
      </c>
      <c r="B8240">
        <v>-401.43155400000001</v>
      </c>
      <c r="F8240">
        <v>-949.839292</v>
      </c>
      <c r="G8240">
        <v>-401.43155400000001</v>
      </c>
      <c r="L8240">
        <f t="shared" si="256"/>
        <v>0</v>
      </c>
      <c r="M8240">
        <f t="shared" si="257"/>
        <v>0</v>
      </c>
    </row>
    <row r="8241" spans="1:13" x14ac:dyDescent="0.4">
      <c r="A8241">
        <v>-119.854555</v>
      </c>
      <c r="B8241">
        <v>570.10124199999996</v>
      </c>
      <c r="F8241">
        <v>-119.854555</v>
      </c>
      <c r="G8241">
        <v>570.10124199999996</v>
      </c>
      <c r="L8241">
        <f t="shared" si="256"/>
        <v>0</v>
      </c>
      <c r="M8241">
        <f t="shared" si="257"/>
        <v>0</v>
      </c>
    </row>
    <row r="8242" spans="1:13" x14ac:dyDescent="0.4">
      <c r="A8242">
        <v>771.18127300000003</v>
      </c>
      <c r="B8242">
        <v>61.881393000000003</v>
      </c>
      <c r="F8242">
        <v>771.18127300000003</v>
      </c>
      <c r="G8242">
        <v>61.881393000000003</v>
      </c>
      <c r="L8242">
        <f t="shared" si="256"/>
        <v>0</v>
      </c>
      <c r="M8242">
        <f t="shared" si="257"/>
        <v>0</v>
      </c>
    </row>
    <row r="8243" spans="1:13" x14ac:dyDescent="0.4">
      <c r="A8243">
        <v>630.61753699999997</v>
      </c>
      <c r="B8243">
        <v>-256.45848599999999</v>
      </c>
      <c r="F8243">
        <v>630.61753699999997</v>
      </c>
      <c r="G8243">
        <v>-256.45848599999999</v>
      </c>
      <c r="L8243">
        <f t="shared" si="256"/>
        <v>0</v>
      </c>
      <c r="M8243">
        <f t="shared" si="257"/>
        <v>0</v>
      </c>
    </row>
    <row r="8244" spans="1:13" x14ac:dyDescent="0.4">
      <c r="A8244">
        <v>404.94543499999997</v>
      </c>
      <c r="B8244">
        <v>530.88091099999997</v>
      </c>
      <c r="F8244">
        <v>404.94543499999997</v>
      </c>
      <c r="G8244">
        <v>530.88091099999997</v>
      </c>
      <c r="L8244">
        <f t="shared" si="256"/>
        <v>0</v>
      </c>
      <c r="M8244">
        <f t="shared" si="257"/>
        <v>0</v>
      </c>
    </row>
    <row r="8245" spans="1:13" x14ac:dyDescent="0.4">
      <c r="A8245">
        <v>512.62175100000002</v>
      </c>
      <c r="B8245">
        <v>519.83493099999998</v>
      </c>
      <c r="F8245">
        <v>512.62175100000002</v>
      </c>
      <c r="G8245">
        <v>519.83493099999998</v>
      </c>
      <c r="L8245">
        <f t="shared" si="256"/>
        <v>0</v>
      </c>
      <c r="M8245">
        <f t="shared" si="257"/>
        <v>0</v>
      </c>
    </row>
    <row r="8246" spans="1:13" x14ac:dyDescent="0.4">
      <c r="A8246">
        <v>303.00004200000001</v>
      </c>
      <c r="B8246">
        <v>-890.34497099999999</v>
      </c>
      <c r="F8246">
        <v>303.00004200000001</v>
      </c>
      <c r="G8246">
        <v>-890.34497099999999</v>
      </c>
      <c r="L8246">
        <f t="shared" si="256"/>
        <v>0</v>
      </c>
      <c r="M8246">
        <f t="shared" si="257"/>
        <v>0</v>
      </c>
    </row>
    <row r="8247" spans="1:13" x14ac:dyDescent="0.4">
      <c r="A8247">
        <v>-574.46433999999999</v>
      </c>
      <c r="B8247">
        <v>-335.39487700000001</v>
      </c>
      <c r="F8247">
        <v>-574.46433999999999</v>
      </c>
      <c r="G8247">
        <v>-335.39487700000001</v>
      </c>
      <c r="L8247">
        <f t="shared" si="256"/>
        <v>0</v>
      </c>
      <c r="M8247">
        <f t="shared" si="257"/>
        <v>0</v>
      </c>
    </row>
    <row r="8248" spans="1:13" x14ac:dyDescent="0.4">
      <c r="A8248">
        <v>1235.80114</v>
      </c>
      <c r="B8248">
        <v>631.80568600000004</v>
      </c>
      <c r="F8248">
        <v>1235.80114</v>
      </c>
      <c r="G8248">
        <v>631.80568600000004</v>
      </c>
      <c r="L8248">
        <f t="shared" si="256"/>
        <v>0</v>
      </c>
      <c r="M8248">
        <f t="shared" si="257"/>
        <v>0</v>
      </c>
    </row>
    <row r="8249" spans="1:13" x14ac:dyDescent="0.4">
      <c r="A8249">
        <v>276.17517600000002</v>
      </c>
      <c r="B8249">
        <v>-286.34861000000001</v>
      </c>
      <c r="F8249">
        <v>276.17517600000002</v>
      </c>
      <c r="G8249">
        <v>-286.34861000000001</v>
      </c>
      <c r="L8249">
        <f t="shared" si="256"/>
        <v>0</v>
      </c>
      <c r="M8249">
        <f t="shared" si="257"/>
        <v>0</v>
      </c>
    </row>
    <row r="8250" spans="1:13" x14ac:dyDescent="0.4">
      <c r="A8250">
        <v>-108.76680399999999</v>
      </c>
      <c r="B8250">
        <v>155.043768</v>
      </c>
      <c r="F8250">
        <v>-108.76680399999999</v>
      </c>
      <c r="G8250">
        <v>155.043768</v>
      </c>
      <c r="L8250">
        <f t="shared" si="256"/>
        <v>0</v>
      </c>
      <c r="M8250">
        <f t="shared" si="257"/>
        <v>0</v>
      </c>
    </row>
    <row r="8251" spans="1:13" x14ac:dyDescent="0.4">
      <c r="A8251">
        <v>236.58858699999999</v>
      </c>
      <c r="B8251">
        <v>174.17766800000001</v>
      </c>
      <c r="F8251">
        <v>236.58858699999999</v>
      </c>
      <c r="G8251">
        <v>174.17766800000001</v>
      </c>
      <c r="L8251">
        <f t="shared" si="256"/>
        <v>0</v>
      </c>
      <c r="M8251">
        <f t="shared" si="257"/>
        <v>0</v>
      </c>
    </row>
    <row r="8252" spans="1:13" x14ac:dyDescent="0.4">
      <c r="A8252">
        <v>1393.9771909999999</v>
      </c>
      <c r="B8252">
        <v>-795.09057600000006</v>
      </c>
      <c r="F8252">
        <v>1393.9771909999999</v>
      </c>
      <c r="G8252">
        <v>-795.09057600000006</v>
      </c>
      <c r="L8252">
        <f t="shared" si="256"/>
        <v>0</v>
      </c>
      <c r="M8252">
        <f t="shared" si="257"/>
        <v>0</v>
      </c>
    </row>
    <row r="8253" spans="1:13" x14ac:dyDescent="0.4">
      <c r="A8253">
        <v>-146.638282</v>
      </c>
      <c r="B8253">
        <v>-530.93022599999995</v>
      </c>
      <c r="F8253">
        <v>-146.638282</v>
      </c>
      <c r="G8253">
        <v>-530.93022599999995</v>
      </c>
      <c r="L8253">
        <f t="shared" si="256"/>
        <v>0</v>
      </c>
      <c r="M8253">
        <f t="shared" si="257"/>
        <v>0</v>
      </c>
    </row>
    <row r="8254" spans="1:13" x14ac:dyDescent="0.4">
      <c r="A8254">
        <v>-303.819706</v>
      </c>
      <c r="B8254">
        <v>865.888913</v>
      </c>
      <c r="F8254">
        <v>-303.819706</v>
      </c>
      <c r="G8254">
        <v>865.888913</v>
      </c>
      <c r="L8254">
        <f t="shared" si="256"/>
        <v>0</v>
      </c>
      <c r="M8254">
        <f t="shared" si="257"/>
        <v>0</v>
      </c>
    </row>
    <row r="8255" spans="1:13" x14ac:dyDescent="0.4">
      <c r="A8255">
        <v>-651.11275000000001</v>
      </c>
      <c r="B8255">
        <v>660.39550199999996</v>
      </c>
      <c r="F8255">
        <v>-651.11275000000001</v>
      </c>
      <c r="G8255">
        <v>660.39550199999996</v>
      </c>
      <c r="L8255">
        <f t="shared" si="256"/>
        <v>0</v>
      </c>
      <c r="M8255">
        <f t="shared" si="257"/>
        <v>0</v>
      </c>
    </row>
    <row r="8256" spans="1:13" x14ac:dyDescent="0.4">
      <c r="A8256">
        <v>175.50669099999999</v>
      </c>
      <c r="B8256">
        <v>-105.49470100000001</v>
      </c>
      <c r="F8256">
        <v>175.50669099999999</v>
      </c>
      <c r="G8256">
        <v>-105.49470100000001</v>
      </c>
      <c r="L8256">
        <f t="shared" si="256"/>
        <v>0</v>
      </c>
      <c r="M8256">
        <f t="shared" si="257"/>
        <v>0</v>
      </c>
    </row>
    <row r="8257" spans="1:13" x14ac:dyDescent="0.4">
      <c r="A8257">
        <v>-602.10215900000003</v>
      </c>
      <c r="B8257">
        <v>-207.16062500000001</v>
      </c>
      <c r="F8257">
        <v>-602.10215900000003</v>
      </c>
      <c r="G8257">
        <v>-207.16062500000001</v>
      </c>
      <c r="L8257">
        <f t="shared" si="256"/>
        <v>0</v>
      </c>
      <c r="M8257">
        <f t="shared" si="257"/>
        <v>0</v>
      </c>
    </row>
    <row r="8258" spans="1:13" x14ac:dyDescent="0.4">
      <c r="A8258">
        <v>1254.468192</v>
      </c>
      <c r="B8258">
        <v>351.80514699999998</v>
      </c>
      <c r="F8258">
        <v>1254.468192</v>
      </c>
      <c r="G8258">
        <v>351.80514699999998</v>
      </c>
      <c r="L8258">
        <f t="shared" ref="L8258:L8321" si="258">A8258-F8258</f>
        <v>0</v>
      </c>
      <c r="M8258">
        <f t="shared" ref="M8258:M8321" si="259">B8258-G8258</f>
        <v>0</v>
      </c>
    </row>
    <row r="8259" spans="1:13" x14ac:dyDescent="0.4">
      <c r="A8259">
        <v>674.76723100000004</v>
      </c>
      <c r="B8259">
        <v>-215.367738</v>
      </c>
      <c r="F8259">
        <v>674.76723100000004</v>
      </c>
      <c r="G8259">
        <v>-215.367738</v>
      </c>
      <c r="L8259">
        <f t="shared" si="258"/>
        <v>0</v>
      </c>
      <c r="M8259">
        <f t="shared" si="259"/>
        <v>0</v>
      </c>
    </row>
    <row r="8260" spans="1:13" x14ac:dyDescent="0.4">
      <c r="A8260">
        <v>-95.452551999999997</v>
      </c>
      <c r="B8260">
        <v>-485.64555000000001</v>
      </c>
      <c r="F8260">
        <v>-95.452551999999997</v>
      </c>
      <c r="G8260">
        <v>-485.64555000000001</v>
      </c>
      <c r="L8260">
        <f t="shared" si="258"/>
        <v>0</v>
      </c>
      <c r="M8260">
        <f t="shared" si="259"/>
        <v>0</v>
      </c>
    </row>
    <row r="8261" spans="1:13" x14ac:dyDescent="0.4">
      <c r="A8261">
        <v>-188.75335699999999</v>
      </c>
      <c r="B8261">
        <v>939.25581099999999</v>
      </c>
      <c r="F8261">
        <v>-188.75335699999999</v>
      </c>
      <c r="G8261">
        <v>939.25581099999999</v>
      </c>
      <c r="L8261">
        <f t="shared" si="258"/>
        <v>0</v>
      </c>
      <c r="M8261">
        <f t="shared" si="259"/>
        <v>0</v>
      </c>
    </row>
    <row r="8262" spans="1:13" x14ac:dyDescent="0.4">
      <c r="A8262">
        <v>193.45090999999999</v>
      </c>
      <c r="B8262">
        <v>472.82955399999997</v>
      </c>
      <c r="F8262">
        <v>193.45090999999999</v>
      </c>
      <c r="G8262">
        <v>472.82955399999997</v>
      </c>
      <c r="L8262">
        <f t="shared" si="258"/>
        <v>0</v>
      </c>
      <c r="M8262">
        <f t="shared" si="259"/>
        <v>0</v>
      </c>
    </row>
    <row r="8263" spans="1:13" x14ac:dyDescent="0.4">
      <c r="A8263">
        <v>214.883218</v>
      </c>
      <c r="B8263">
        <v>-1045.579958</v>
      </c>
      <c r="F8263">
        <v>214.883218</v>
      </c>
      <c r="G8263">
        <v>-1045.579958</v>
      </c>
      <c r="L8263">
        <f t="shared" si="258"/>
        <v>0</v>
      </c>
      <c r="M8263">
        <f t="shared" si="259"/>
        <v>0</v>
      </c>
    </row>
    <row r="8264" spans="1:13" x14ac:dyDescent="0.4">
      <c r="A8264">
        <v>498.84190699999999</v>
      </c>
      <c r="B8264">
        <v>-403.76833599999998</v>
      </c>
      <c r="F8264">
        <v>498.84190699999999</v>
      </c>
      <c r="G8264">
        <v>-403.76833599999998</v>
      </c>
      <c r="L8264">
        <f t="shared" si="258"/>
        <v>0</v>
      </c>
      <c r="M8264">
        <f t="shared" si="259"/>
        <v>0</v>
      </c>
    </row>
    <row r="8265" spans="1:13" x14ac:dyDescent="0.4">
      <c r="A8265">
        <v>279.51244200000002</v>
      </c>
      <c r="B8265">
        <v>-169.05144899999999</v>
      </c>
      <c r="F8265">
        <v>279.51244200000002</v>
      </c>
      <c r="G8265">
        <v>-169.05144899999999</v>
      </c>
      <c r="L8265">
        <f t="shared" si="258"/>
        <v>0</v>
      </c>
      <c r="M8265">
        <f t="shared" si="259"/>
        <v>0</v>
      </c>
    </row>
    <row r="8266" spans="1:13" x14ac:dyDescent="0.4">
      <c r="A8266">
        <v>48.503354999999999</v>
      </c>
      <c r="B8266">
        <v>-469.015941</v>
      </c>
      <c r="F8266">
        <v>48.503354999999999</v>
      </c>
      <c r="G8266">
        <v>-469.015941</v>
      </c>
      <c r="L8266">
        <f t="shared" si="258"/>
        <v>0</v>
      </c>
      <c r="M8266">
        <f t="shared" si="259"/>
        <v>0</v>
      </c>
    </row>
    <row r="8267" spans="1:13" x14ac:dyDescent="0.4">
      <c r="A8267">
        <v>1538.848812</v>
      </c>
      <c r="B8267">
        <v>-198.05455000000001</v>
      </c>
      <c r="F8267">
        <v>1538.848812</v>
      </c>
      <c r="G8267">
        <v>-198.05455000000001</v>
      </c>
      <c r="L8267">
        <f t="shared" si="258"/>
        <v>0</v>
      </c>
      <c r="M8267">
        <f t="shared" si="259"/>
        <v>0</v>
      </c>
    </row>
    <row r="8268" spans="1:13" x14ac:dyDescent="0.4">
      <c r="A8268">
        <v>577.31786899999997</v>
      </c>
      <c r="B8268">
        <v>194.593345</v>
      </c>
      <c r="F8268">
        <v>577.31786899999997</v>
      </c>
      <c r="G8268">
        <v>194.593345</v>
      </c>
      <c r="L8268">
        <f t="shared" si="258"/>
        <v>0</v>
      </c>
      <c r="M8268">
        <f t="shared" si="259"/>
        <v>0</v>
      </c>
    </row>
    <row r="8269" spans="1:13" x14ac:dyDescent="0.4">
      <c r="A8269">
        <v>553.56614999999999</v>
      </c>
      <c r="B8269">
        <v>-555.17299400000002</v>
      </c>
      <c r="F8269">
        <v>553.56614999999999</v>
      </c>
      <c r="G8269">
        <v>-555.17299400000002</v>
      </c>
      <c r="L8269">
        <f t="shared" si="258"/>
        <v>0</v>
      </c>
      <c r="M8269">
        <f t="shared" si="259"/>
        <v>0</v>
      </c>
    </row>
    <row r="8270" spans="1:13" x14ac:dyDescent="0.4">
      <c r="A8270">
        <v>1052.0147079999999</v>
      </c>
      <c r="B8270">
        <v>732.33365300000003</v>
      </c>
      <c r="F8270">
        <v>1052.0147079999999</v>
      </c>
      <c r="G8270">
        <v>732.33365300000003</v>
      </c>
      <c r="L8270">
        <f t="shared" si="258"/>
        <v>0</v>
      </c>
      <c r="M8270">
        <f t="shared" si="259"/>
        <v>0</v>
      </c>
    </row>
    <row r="8271" spans="1:13" x14ac:dyDescent="0.4">
      <c r="A8271">
        <v>-139.295816</v>
      </c>
      <c r="B8271">
        <v>32.755676000000001</v>
      </c>
      <c r="F8271">
        <v>-139.295816</v>
      </c>
      <c r="G8271">
        <v>32.755676000000001</v>
      </c>
      <c r="L8271">
        <f t="shared" si="258"/>
        <v>0</v>
      </c>
      <c r="M8271">
        <f t="shared" si="259"/>
        <v>0</v>
      </c>
    </row>
    <row r="8272" spans="1:13" x14ac:dyDescent="0.4">
      <c r="A8272">
        <v>342.39349199999998</v>
      </c>
      <c r="B8272">
        <v>717.58106399999997</v>
      </c>
      <c r="F8272">
        <v>342.39349199999998</v>
      </c>
      <c r="G8272">
        <v>717.58106399999997</v>
      </c>
      <c r="L8272">
        <f t="shared" si="258"/>
        <v>0</v>
      </c>
      <c r="M8272">
        <f t="shared" si="259"/>
        <v>0</v>
      </c>
    </row>
    <row r="8273" spans="1:13" x14ac:dyDescent="0.4">
      <c r="A8273">
        <v>526.03240200000005</v>
      </c>
      <c r="B8273">
        <v>-1320.2367260000001</v>
      </c>
      <c r="F8273">
        <v>526.03240200000005</v>
      </c>
      <c r="G8273">
        <v>-1320.2367260000001</v>
      </c>
      <c r="L8273">
        <f t="shared" si="258"/>
        <v>0</v>
      </c>
      <c r="M8273">
        <f t="shared" si="259"/>
        <v>0</v>
      </c>
    </row>
    <row r="8274" spans="1:13" x14ac:dyDescent="0.4">
      <c r="A8274">
        <v>-475.96148799999997</v>
      </c>
      <c r="B8274">
        <v>-609.17208100000005</v>
      </c>
      <c r="F8274">
        <v>-475.96148799999997</v>
      </c>
      <c r="G8274">
        <v>-609.17208100000005</v>
      </c>
      <c r="L8274">
        <f t="shared" si="258"/>
        <v>0</v>
      </c>
      <c r="M8274">
        <f t="shared" si="259"/>
        <v>0</v>
      </c>
    </row>
    <row r="8275" spans="1:13" x14ac:dyDescent="0.4">
      <c r="A8275">
        <v>920.24208199999998</v>
      </c>
      <c r="B8275">
        <v>510.468683</v>
      </c>
      <c r="F8275">
        <v>920.24208199999998</v>
      </c>
      <c r="G8275">
        <v>510.468683</v>
      </c>
      <c r="L8275">
        <f t="shared" si="258"/>
        <v>0</v>
      </c>
      <c r="M8275">
        <f t="shared" si="259"/>
        <v>0</v>
      </c>
    </row>
    <row r="8276" spans="1:13" x14ac:dyDescent="0.4">
      <c r="A8276">
        <v>371.46245099999999</v>
      </c>
      <c r="B8276">
        <v>-378.747364</v>
      </c>
      <c r="F8276">
        <v>371.46245099999999</v>
      </c>
      <c r="G8276">
        <v>-378.747364</v>
      </c>
      <c r="L8276">
        <f t="shared" si="258"/>
        <v>0</v>
      </c>
      <c r="M8276">
        <f t="shared" si="259"/>
        <v>0</v>
      </c>
    </row>
    <row r="8277" spans="1:13" x14ac:dyDescent="0.4">
      <c r="A8277">
        <v>270.331073</v>
      </c>
      <c r="B8277">
        <v>-255.09947700000001</v>
      </c>
      <c r="F8277">
        <v>270.331073</v>
      </c>
      <c r="G8277">
        <v>-255.09947700000001</v>
      </c>
      <c r="L8277">
        <f t="shared" si="258"/>
        <v>0</v>
      </c>
      <c r="M8277">
        <f t="shared" si="259"/>
        <v>0</v>
      </c>
    </row>
    <row r="8278" spans="1:13" x14ac:dyDescent="0.4">
      <c r="A8278">
        <v>-291.08533</v>
      </c>
      <c r="B8278">
        <v>107.961257</v>
      </c>
      <c r="F8278">
        <v>-291.08533</v>
      </c>
      <c r="G8278">
        <v>107.961257</v>
      </c>
      <c r="L8278">
        <f t="shared" si="258"/>
        <v>0</v>
      </c>
      <c r="M8278">
        <f t="shared" si="259"/>
        <v>0</v>
      </c>
    </row>
    <row r="8279" spans="1:13" x14ac:dyDescent="0.4">
      <c r="A8279">
        <v>-91.861545000000007</v>
      </c>
      <c r="B8279">
        <v>-905.99777300000005</v>
      </c>
      <c r="F8279">
        <v>-91.861545000000007</v>
      </c>
      <c r="G8279">
        <v>-905.99777300000005</v>
      </c>
      <c r="L8279">
        <f t="shared" si="258"/>
        <v>0</v>
      </c>
      <c r="M8279">
        <f t="shared" si="259"/>
        <v>0</v>
      </c>
    </row>
    <row r="8280" spans="1:13" x14ac:dyDescent="0.4">
      <c r="A8280">
        <v>-0.91962500000000003</v>
      </c>
      <c r="B8280">
        <v>-1194.4019029999999</v>
      </c>
      <c r="F8280">
        <v>-0.91962500000000003</v>
      </c>
      <c r="G8280">
        <v>-1194.4019029999999</v>
      </c>
      <c r="L8280">
        <f t="shared" si="258"/>
        <v>0</v>
      </c>
      <c r="M8280">
        <f t="shared" si="259"/>
        <v>0</v>
      </c>
    </row>
    <row r="8281" spans="1:13" x14ac:dyDescent="0.4">
      <c r="A8281">
        <v>78.700402999999994</v>
      </c>
      <c r="B8281">
        <v>-451.022627</v>
      </c>
      <c r="F8281">
        <v>78.700402999999994</v>
      </c>
      <c r="G8281">
        <v>-451.022627</v>
      </c>
      <c r="L8281">
        <f t="shared" si="258"/>
        <v>0</v>
      </c>
      <c r="M8281">
        <f t="shared" si="259"/>
        <v>0</v>
      </c>
    </row>
    <row r="8282" spans="1:13" x14ac:dyDescent="0.4">
      <c r="A8282">
        <v>32.980217000000003</v>
      </c>
      <c r="B8282">
        <v>591.76597600000002</v>
      </c>
      <c r="F8282">
        <v>32.980217000000003</v>
      </c>
      <c r="G8282">
        <v>591.76597600000002</v>
      </c>
      <c r="L8282">
        <f t="shared" si="258"/>
        <v>0</v>
      </c>
      <c r="M8282">
        <f t="shared" si="259"/>
        <v>0</v>
      </c>
    </row>
    <row r="8283" spans="1:13" x14ac:dyDescent="0.4">
      <c r="A8283">
        <v>-301.666968</v>
      </c>
      <c r="B8283">
        <v>-4.2111429999999999</v>
      </c>
      <c r="F8283">
        <v>-301.666968</v>
      </c>
      <c r="G8283">
        <v>-4.2111429999999999</v>
      </c>
      <c r="L8283">
        <f t="shared" si="258"/>
        <v>0</v>
      </c>
      <c r="M8283">
        <f t="shared" si="259"/>
        <v>0</v>
      </c>
    </row>
    <row r="8284" spans="1:13" x14ac:dyDescent="0.4">
      <c r="A8284">
        <v>-1031.106041</v>
      </c>
      <c r="B8284">
        <v>-352.52308699999998</v>
      </c>
      <c r="F8284">
        <v>-1031.106041</v>
      </c>
      <c r="G8284">
        <v>-352.52308699999998</v>
      </c>
      <c r="L8284">
        <f t="shared" si="258"/>
        <v>0</v>
      </c>
      <c r="M8284">
        <f t="shared" si="259"/>
        <v>0</v>
      </c>
    </row>
    <row r="8285" spans="1:13" x14ac:dyDescent="0.4">
      <c r="A8285">
        <v>43.028108000000003</v>
      </c>
      <c r="B8285">
        <v>-429.81009799999998</v>
      </c>
      <c r="F8285">
        <v>43.028108000000003</v>
      </c>
      <c r="G8285">
        <v>-429.81009799999998</v>
      </c>
      <c r="L8285">
        <f t="shared" si="258"/>
        <v>0</v>
      </c>
      <c r="M8285">
        <f t="shared" si="259"/>
        <v>0</v>
      </c>
    </row>
    <row r="8286" spans="1:13" x14ac:dyDescent="0.4">
      <c r="A8286">
        <v>902.05371000000002</v>
      </c>
      <c r="B8286">
        <v>-135.77635699999999</v>
      </c>
      <c r="F8286">
        <v>902.05371000000002</v>
      </c>
      <c r="G8286">
        <v>-135.77635699999999</v>
      </c>
      <c r="L8286">
        <f t="shared" si="258"/>
        <v>0</v>
      </c>
      <c r="M8286">
        <f t="shared" si="259"/>
        <v>0</v>
      </c>
    </row>
    <row r="8287" spans="1:13" x14ac:dyDescent="0.4">
      <c r="A8287">
        <v>-175.18666400000001</v>
      </c>
      <c r="B8287">
        <v>291.48702400000002</v>
      </c>
      <c r="F8287">
        <v>-175.18666400000001</v>
      </c>
      <c r="G8287">
        <v>291.48702400000002</v>
      </c>
      <c r="L8287">
        <f t="shared" si="258"/>
        <v>0</v>
      </c>
      <c r="M8287">
        <f t="shared" si="259"/>
        <v>0</v>
      </c>
    </row>
    <row r="8288" spans="1:13" x14ac:dyDescent="0.4">
      <c r="A8288">
        <v>-273.75948699999998</v>
      </c>
      <c r="B8288">
        <v>-297.204365</v>
      </c>
      <c r="F8288">
        <v>-273.75948699999998</v>
      </c>
      <c r="G8288">
        <v>-297.204365</v>
      </c>
      <c r="L8288">
        <f t="shared" si="258"/>
        <v>0</v>
      </c>
      <c r="M8288">
        <f t="shared" si="259"/>
        <v>0</v>
      </c>
    </row>
    <row r="8289" spans="1:13" x14ac:dyDescent="0.4">
      <c r="A8289">
        <v>-677.102124</v>
      </c>
      <c r="B8289">
        <v>-113.288203</v>
      </c>
      <c r="F8289">
        <v>-677.102124</v>
      </c>
      <c r="G8289">
        <v>-113.288203</v>
      </c>
      <c r="L8289">
        <f t="shared" si="258"/>
        <v>0</v>
      </c>
      <c r="M8289">
        <f t="shared" si="259"/>
        <v>0</v>
      </c>
    </row>
    <row r="8290" spans="1:13" x14ac:dyDescent="0.4">
      <c r="A8290">
        <v>-438.77941499999997</v>
      </c>
      <c r="B8290">
        <v>387.37742100000003</v>
      </c>
      <c r="F8290">
        <v>-438.77941499999997</v>
      </c>
      <c r="G8290">
        <v>387.37742100000003</v>
      </c>
      <c r="L8290">
        <f t="shared" si="258"/>
        <v>0</v>
      </c>
      <c r="M8290">
        <f t="shared" si="259"/>
        <v>0</v>
      </c>
    </row>
    <row r="8291" spans="1:13" x14ac:dyDescent="0.4">
      <c r="A8291">
        <v>-917.89998300000002</v>
      </c>
      <c r="B8291">
        <v>-755.57780200000002</v>
      </c>
      <c r="F8291">
        <v>-917.89998300000002</v>
      </c>
      <c r="G8291">
        <v>-755.57780200000002</v>
      </c>
      <c r="L8291">
        <f t="shared" si="258"/>
        <v>0</v>
      </c>
      <c r="M8291">
        <f t="shared" si="259"/>
        <v>0</v>
      </c>
    </row>
    <row r="8292" spans="1:13" x14ac:dyDescent="0.4">
      <c r="A8292">
        <v>-587.42768100000001</v>
      </c>
      <c r="B8292">
        <v>244.765278</v>
      </c>
      <c r="F8292">
        <v>-587.42768100000001</v>
      </c>
      <c r="G8292">
        <v>244.765278</v>
      </c>
      <c r="L8292">
        <f t="shared" si="258"/>
        <v>0</v>
      </c>
      <c r="M8292">
        <f t="shared" si="259"/>
        <v>0</v>
      </c>
    </row>
    <row r="8293" spans="1:13" x14ac:dyDescent="0.4">
      <c r="A8293">
        <v>-1312.6370549999999</v>
      </c>
      <c r="B8293">
        <v>-315.75594100000001</v>
      </c>
      <c r="F8293">
        <v>-1312.6370549999999</v>
      </c>
      <c r="G8293">
        <v>-315.75594100000001</v>
      </c>
      <c r="L8293">
        <f t="shared" si="258"/>
        <v>0</v>
      </c>
      <c r="M8293">
        <f t="shared" si="259"/>
        <v>0</v>
      </c>
    </row>
    <row r="8294" spans="1:13" x14ac:dyDescent="0.4">
      <c r="A8294">
        <v>591.53341399999999</v>
      </c>
      <c r="B8294">
        <v>974.63735699999995</v>
      </c>
      <c r="F8294">
        <v>591.53341399999999</v>
      </c>
      <c r="G8294">
        <v>974.63735699999995</v>
      </c>
      <c r="L8294">
        <f t="shared" si="258"/>
        <v>0</v>
      </c>
      <c r="M8294">
        <f t="shared" si="259"/>
        <v>0</v>
      </c>
    </row>
    <row r="8295" spans="1:13" x14ac:dyDescent="0.4">
      <c r="A8295">
        <v>-208.88981100000001</v>
      </c>
      <c r="B8295">
        <v>-326.58666599999998</v>
      </c>
      <c r="F8295">
        <v>-208.88981100000001</v>
      </c>
      <c r="G8295">
        <v>-326.58666599999998</v>
      </c>
      <c r="L8295">
        <f t="shared" si="258"/>
        <v>0</v>
      </c>
      <c r="M8295">
        <f t="shared" si="259"/>
        <v>0</v>
      </c>
    </row>
    <row r="8296" spans="1:13" x14ac:dyDescent="0.4">
      <c r="A8296">
        <v>-308.11125399999997</v>
      </c>
      <c r="B8296">
        <v>-50.895921000000001</v>
      </c>
      <c r="F8296">
        <v>-308.11125399999997</v>
      </c>
      <c r="G8296">
        <v>-50.895921000000001</v>
      </c>
      <c r="L8296">
        <f t="shared" si="258"/>
        <v>0</v>
      </c>
      <c r="M8296">
        <f t="shared" si="259"/>
        <v>0</v>
      </c>
    </row>
    <row r="8297" spans="1:13" x14ac:dyDescent="0.4">
      <c r="A8297">
        <v>77.337249</v>
      </c>
      <c r="B8297">
        <v>-552.38405599999999</v>
      </c>
      <c r="F8297">
        <v>77.337249</v>
      </c>
      <c r="G8297">
        <v>-552.38405599999999</v>
      </c>
      <c r="L8297">
        <f t="shared" si="258"/>
        <v>0</v>
      </c>
      <c r="M8297">
        <f t="shared" si="259"/>
        <v>0</v>
      </c>
    </row>
    <row r="8298" spans="1:13" x14ac:dyDescent="0.4">
      <c r="A8298">
        <v>77.796713999999994</v>
      </c>
      <c r="B8298">
        <v>-337.55479800000001</v>
      </c>
      <c r="F8298">
        <v>77.796713999999994</v>
      </c>
      <c r="G8298">
        <v>-337.55479800000001</v>
      </c>
      <c r="L8298">
        <f t="shared" si="258"/>
        <v>0</v>
      </c>
      <c r="M8298">
        <f t="shared" si="259"/>
        <v>0</v>
      </c>
    </row>
    <row r="8299" spans="1:13" x14ac:dyDescent="0.4">
      <c r="A8299">
        <v>-1049.8797870000001</v>
      </c>
      <c r="B8299">
        <v>-106.410899</v>
      </c>
      <c r="F8299">
        <v>-1049.8797870000001</v>
      </c>
      <c r="G8299">
        <v>-106.410899</v>
      </c>
      <c r="L8299">
        <f t="shared" si="258"/>
        <v>0</v>
      </c>
      <c r="M8299">
        <f t="shared" si="259"/>
        <v>0</v>
      </c>
    </row>
    <row r="8300" spans="1:13" x14ac:dyDescent="0.4">
      <c r="A8300">
        <v>159.306804</v>
      </c>
      <c r="B8300">
        <v>-678.57433000000003</v>
      </c>
      <c r="F8300">
        <v>159.306804</v>
      </c>
      <c r="G8300">
        <v>-678.57433000000003</v>
      </c>
      <c r="L8300">
        <f t="shared" si="258"/>
        <v>0</v>
      </c>
      <c r="M8300">
        <f t="shared" si="259"/>
        <v>0</v>
      </c>
    </row>
    <row r="8301" spans="1:13" x14ac:dyDescent="0.4">
      <c r="A8301">
        <v>519.91973199999995</v>
      </c>
      <c r="B8301">
        <v>-68.265934000000001</v>
      </c>
      <c r="F8301">
        <v>519.91973199999995</v>
      </c>
      <c r="G8301">
        <v>-68.265934000000001</v>
      </c>
      <c r="L8301">
        <f t="shared" si="258"/>
        <v>0</v>
      </c>
      <c r="M8301">
        <f t="shared" si="259"/>
        <v>0</v>
      </c>
    </row>
    <row r="8302" spans="1:13" x14ac:dyDescent="0.4">
      <c r="A8302">
        <v>-951.59382600000004</v>
      </c>
      <c r="B8302">
        <v>134.38130899999999</v>
      </c>
      <c r="F8302">
        <v>-951.59382600000004</v>
      </c>
      <c r="G8302">
        <v>134.38130899999999</v>
      </c>
      <c r="L8302">
        <f t="shared" si="258"/>
        <v>0</v>
      </c>
      <c r="M8302">
        <f t="shared" si="259"/>
        <v>0</v>
      </c>
    </row>
    <row r="8303" spans="1:13" x14ac:dyDescent="0.4">
      <c r="A8303">
        <v>-600.66485799999998</v>
      </c>
      <c r="B8303">
        <v>-200.079125</v>
      </c>
      <c r="F8303">
        <v>-600.66485799999998</v>
      </c>
      <c r="G8303">
        <v>-200.079125</v>
      </c>
      <c r="L8303">
        <f t="shared" si="258"/>
        <v>0</v>
      </c>
      <c r="M8303">
        <f t="shared" si="259"/>
        <v>0</v>
      </c>
    </row>
    <row r="8304" spans="1:13" x14ac:dyDescent="0.4">
      <c r="A8304">
        <v>701.29774399999997</v>
      </c>
      <c r="B8304">
        <v>-776.71224800000005</v>
      </c>
      <c r="F8304">
        <v>701.29774399999997</v>
      </c>
      <c r="G8304">
        <v>-776.71224800000005</v>
      </c>
      <c r="L8304">
        <f t="shared" si="258"/>
        <v>0</v>
      </c>
      <c r="M8304">
        <f t="shared" si="259"/>
        <v>0</v>
      </c>
    </row>
    <row r="8305" spans="1:13" x14ac:dyDescent="0.4">
      <c r="A8305">
        <v>123.094172</v>
      </c>
      <c r="B8305">
        <v>811.99022600000001</v>
      </c>
      <c r="F8305">
        <v>123.094172</v>
      </c>
      <c r="G8305">
        <v>811.99022600000001</v>
      </c>
      <c r="L8305">
        <f t="shared" si="258"/>
        <v>0</v>
      </c>
      <c r="M8305">
        <f t="shared" si="259"/>
        <v>0</v>
      </c>
    </row>
    <row r="8306" spans="1:13" x14ac:dyDescent="0.4">
      <c r="A8306">
        <v>-75.307919999999996</v>
      </c>
      <c r="B8306">
        <v>-652.10985400000004</v>
      </c>
      <c r="F8306">
        <v>-75.307919999999996</v>
      </c>
      <c r="G8306">
        <v>-652.10985400000004</v>
      </c>
      <c r="L8306">
        <f t="shared" si="258"/>
        <v>0</v>
      </c>
      <c r="M8306">
        <f t="shared" si="259"/>
        <v>0</v>
      </c>
    </row>
    <row r="8307" spans="1:13" x14ac:dyDescent="0.4">
      <c r="A8307">
        <v>-345.19411300000002</v>
      </c>
      <c r="B8307">
        <v>14.001223</v>
      </c>
      <c r="F8307">
        <v>-345.19411300000002</v>
      </c>
      <c r="G8307">
        <v>14.001223</v>
      </c>
      <c r="L8307">
        <f t="shared" si="258"/>
        <v>0</v>
      </c>
      <c r="M8307">
        <f t="shared" si="259"/>
        <v>0</v>
      </c>
    </row>
    <row r="8308" spans="1:13" x14ac:dyDescent="0.4">
      <c r="A8308">
        <v>437.08550700000001</v>
      </c>
      <c r="B8308">
        <v>-191.859679</v>
      </c>
      <c r="F8308">
        <v>437.08550700000001</v>
      </c>
      <c r="G8308">
        <v>-191.859679</v>
      </c>
      <c r="L8308">
        <f t="shared" si="258"/>
        <v>0</v>
      </c>
      <c r="M8308">
        <f t="shared" si="259"/>
        <v>0</v>
      </c>
    </row>
    <row r="8309" spans="1:13" x14ac:dyDescent="0.4">
      <c r="A8309">
        <v>812.42369499999995</v>
      </c>
      <c r="B8309">
        <v>392.90535799999998</v>
      </c>
      <c r="F8309">
        <v>812.42369499999995</v>
      </c>
      <c r="G8309">
        <v>392.90535799999998</v>
      </c>
      <c r="L8309">
        <f t="shared" si="258"/>
        <v>0</v>
      </c>
      <c r="M8309">
        <f t="shared" si="259"/>
        <v>0</v>
      </c>
    </row>
    <row r="8310" spans="1:13" x14ac:dyDescent="0.4">
      <c r="A8310">
        <v>-272.94917900000002</v>
      </c>
      <c r="B8310">
        <v>210.09786500000001</v>
      </c>
      <c r="F8310">
        <v>-272.94917900000002</v>
      </c>
      <c r="G8310">
        <v>210.09786500000001</v>
      </c>
      <c r="L8310">
        <f t="shared" si="258"/>
        <v>0</v>
      </c>
      <c r="M8310">
        <f t="shared" si="259"/>
        <v>0</v>
      </c>
    </row>
    <row r="8311" spans="1:13" x14ac:dyDescent="0.4">
      <c r="A8311">
        <v>-457.210824</v>
      </c>
      <c r="B8311">
        <v>85.646692999999999</v>
      </c>
      <c r="F8311">
        <v>-457.210824</v>
      </c>
      <c r="G8311">
        <v>85.646692999999999</v>
      </c>
      <c r="L8311">
        <f t="shared" si="258"/>
        <v>0</v>
      </c>
      <c r="M8311">
        <f t="shared" si="259"/>
        <v>0</v>
      </c>
    </row>
    <row r="8312" spans="1:13" x14ac:dyDescent="0.4">
      <c r="A8312">
        <v>-150.353093</v>
      </c>
      <c r="B8312">
        <v>21.989865000000002</v>
      </c>
      <c r="F8312">
        <v>-150.353093</v>
      </c>
      <c r="G8312">
        <v>21.989865000000002</v>
      </c>
      <c r="L8312">
        <f t="shared" si="258"/>
        <v>0</v>
      </c>
      <c r="M8312">
        <f t="shared" si="259"/>
        <v>0</v>
      </c>
    </row>
    <row r="8313" spans="1:13" x14ac:dyDescent="0.4">
      <c r="A8313">
        <v>816.91902200000004</v>
      </c>
      <c r="B8313">
        <v>164.606763</v>
      </c>
      <c r="F8313">
        <v>816.91902200000004</v>
      </c>
      <c r="G8313">
        <v>164.606763</v>
      </c>
      <c r="L8313">
        <f t="shared" si="258"/>
        <v>0</v>
      </c>
      <c r="M8313">
        <f t="shared" si="259"/>
        <v>0</v>
      </c>
    </row>
    <row r="8314" spans="1:13" x14ac:dyDescent="0.4">
      <c r="A8314">
        <v>398.15773899999999</v>
      </c>
      <c r="B8314">
        <v>-300.35552799999999</v>
      </c>
      <c r="F8314">
        <v>398.15773899999999</v>
      </c>
      <c r="G8314">
        <v>-300.35552799999999</v>
      </c>
      <c r="L8314">
        <f t="shared" si="258"/>
        <v>0</v>
      </c>
      <c r="M8314">
        <f t="shared" si="259"/>
        <v>0</v>
      </c>
    </row>
    <row r="8315" spans="1:13" x14ac:dyDescent="0.4">
      <c r="A8315">
        <v>791.38994000000002</v>
      </c>
      <c r="B8315">
        <v>-235.26224400000001</v>
      </c>
      <c r="F8315">
        <v>791.38994000000002</v>
      </c>
      <c r="G8315">
        <v>-235.26224400000001</v>
      </c>
      <c r="L8315">
        <f t="shared" si="258"/>
        <v>0</v>
      </c>
      <c r="M8315">
        <f t="shared" si="259"/>
        <v>0</v>
      </c>
    </row>
    <row r="8316" spans="1:13" x14ac:dyDescent="0.4">
      <c r="A8316">
        <v>670.44783099999995</v>
      </c>
      <c r="B8316">
        <v>756.64735599999995</v>
      </c>
      <c r="F8316">
        <v>670.44783099999995</v>
      </c>
      <c r="G8316">
        <v>756.64735599999995</v>
      </c>
      <c r="L8316">
        <f t="shared" si="258"/>
        <v>0</v>
      </c>
      <c r="M8316">
        <f t="shared" si="259"/>
        <v>0</v>
      </c>
    </row>
    <row r="8317" spans="1:13" x14ac:dyDescent="0.4">
      <c r="A8317">
        <v>318.79409600000002</v>
      </c>
      <c r="B8317">
        <v>-614.90010500000005</v>
      </c>
      <c r="F8317">
        <v>318.79409600000002</v>
      </c>
      <c r="G8317">
        <v>-614.90010500000005</v>
      </c>
      <c r="L8317">
        <f t="shared" si="258"/>
        <v>0</v>
      </c>
      <c r="M8317">
        <f t="shared" si="259"/>
        <v>0</v>
      </c>
    </row>
    <row r="8318" spans="1:13" x14ac:dyDescent="0.4">
      <c r="A8318">
        <v>-322.27386799999999</v>
      </c>
      <c r="B8318">
        <v>905.38396899999998</v>
      </c>
      <c r="F8318">
        <v>-322.27386799999999</v>
      </c>
      <c r="G8318">
        <v>905.38396899999998</v>
      </c>
      <c r="L8318">
        <f t="shared" si="258"/>
        <v>0</v>
      </c>
      <c r="M8318">
        <f t="shared" si="259"/>
        <v>0</v>
      </c>
    </row>
    <row r="8319" spans="1:13" x14ac:dyDescent="0.4">
      <c r="A8319">
        <v>-20.775870999999999</v>
      </c>
      <c r="B8319">
        <v>-580.66056900000001</v>
      </c>
      <c r="F8319">
        <v>-20.775870999999999</v>
      </c>
      <c r="G8319">
        <v>-580.66056900000001</v>
      </c>
      <c r="L8319">
        <f t="shared" si="258"/>
        <v>0</v>
      </c>
      <c r="M8319">
        <f t="shared" si="259"/>
        <v>0</v>
      </c>
    </row>
    <row r="8320" spans="1:13" x14ac:dyDescent="0.4">
      <c r="A8320">
        <v>-56.521557000000001</v>
      </c>
      <c r="B8320">
        <v>452.30082099999998</v>
      </c>
      <c r="F8320">
        <v>-56.521557000000001</v>
      </c>
      <c r="G8320">
        <v>452.30082099999998</v>
      </c>
      <c r="L8320">
        <f t="shared" si="258"/>
        <v>0</v>
      </c>
      <c r="M8320">
        <f t="shared" si="259"/>
        <v>0</v>
      </c>
    </row>
    <row r="8321" spans="1:13" x14ac:dyDescent="0.4">
      <c r="A8321">
        <v>129.72483500000001</v>
      </c>
      <c r="B8321">
        <v>209.304993</v>
      </c>
      <c r="F8321">
        <v>129.72483500000001</v>
      </c>
      <c r="G8321">
        <v>209.304993</v>
      </c>
      <c r="L8321">
        <f t="shared" si="258"/>
        <v>0</v>
      </c>
      <c r="M8321">
        <f t="shared" si="259"/>
        <v>0</v>
      </c>
    </row>
    <row r="8322" spans="1:13" x14ac:dyDescent="0.4">
      <c r="A8322">
        <v>319.27620100000001</v>
      </c>
      <c r="B8322">
        <v>-728.16317100000003</v>
      </c>
      <c r="F8322">
        <v>319.27620100000001</v>
      </c>
      <c r="G8322">
        <v>-728.16317100000003</v>
      </c>
      <c r="L8322">
        <f t="shared" ref="L8322:L8385" si="260">A8322-F8322</f>
        <v>0</v>
      </c>
      <c r="M8322">
        <f t="shared" ref="M8322:M8385" si="261">B8322-G8322</f>
        <v>0</v>
      </c>
    </row>
    <row r="8323" spans="1:13" x14ac:dyDescent="0.4">
      <c r="A8323">
        <v>-561.56407100000001</v>
      </c>
      <c r="B8323">
        <v>-102.87118100000001</v>
      </c>
      <c r="F8323">
        <v>-561.56407100000001</v>
      </c>
      <c r="G8323">
        <v>-102.87118100000001</v>
      </c>
      <c r="L8323">
        <f t="shared" si="260"/>
        <v>0</v>
      </c>
      <c r="M8323">
        <f t="shared" si="261"/>
        <v>0</v>
      </c>
    </row>
    <row r="8324" spans="1:13" x14ac:dyDescent="0.4">
      <c r="A8324">
        <v>-281.21524099999999</v>
      </c>
      <c r="B8324">
        <v>1001.938434</v>
      </c>
      <c r="F8324">
        <v>-281.21524099999999</v>
      </c>
      <c r="G8324">
        <v>1001.938434</v>
      </c>
      <c r="L8324">
        <f t="shared" si="260"/>
        <v>0</v>
      </c>
      <c r="M8324">
        <f t="shared" si="261"/>
        <v>0</v>
      </c>
    </row>
    <row r="8325" spans="1:13" x14ac:dyDescent="0.4">
      <c r="A8325">
        <v>-90.180257999999995</v>
      </c>
      <c r="B8325">
        <v>-267.68462899999997</v>
      </c>
      <c r="F8325">
        <v>-90.180257999999995</v>
      </c>
      <c r="G8325">
        <v>-267.68462899999997</v>
      </c>
      <c r="L8325">
        <f t="shared" si="260"/>
        <v>0</v>
      </c>
      <c r="M8325">
        <f t="shared" si="261"/>
        <v>0</v>
      </c>
    </row>
    <row r="8326" spans="1:13" x14ac:dyDescent="0.4">
      <c r="A8326">
        <v>631.77748699999995</v>
      </c>
      <c r="B8326">
        <v>461.99025</v>
      </c>
      <c r="F8326">
        <v>631.77748699999995</v>
      </c>
      <c r="G8326">
        <v>461.99025</v>
      </c>
      <c r="L8326">
        <f t="shared" si="260"/>
        <v>0</v>
      </c>
      <c r="M8326">
        <f t="shared" si="261"/>
        <v>0</v>
      </c>
    </row>
    <row r="8327" spans="1:13" x14ac:dyDescent="0.4">
      <c r="A8327">
        <v>731.41323</v>
      </c>
      <c r="B8327">
        <v>-277.34853399999997</v>
      </c>
      <c r="F8327">
        <v>731.41323</v>
      </c>
      <c r="G8327">
        <v>-277.34853399999997</v>
      </c>
      <c r="L8327">
        <f t="shared" si="260"/>
        <v>0</v>
      </c>
      <c r="M8327">
        <f t="shared" si="261"/>
        <v>0</v>
      </c>
    </row>
    <row r="8328" spans="1:13" x14ac:dyDescent="0.4">
      <c r="A8328">
        <v>-405.30924700000003</v>
      </c>
      <c r="B8328">
        <v>118.843609</v>
      </c>
      <c r="F8328">
        <v>-405.30924700000003</v>
      </c>
      <c r="G8328">
        <v>118.843609</v>
      </c>
      <c r="L8328">
        <f t="shared" si="260"/>
        <v>0</v>
      </c>
      <c r="M8328">
        <f t="shared" si="261"/>
        <v>0</v>
      </c>
    </row>
    <row r="8329" spans="1:13" x14ac:dyDescent="0.4">
      <c r="A8329">
        <v>390.75249700000001</v>
      </c>
      <c r="B8329">
        <v>-39.665241999999999</v>
      </c>
      <c r="F8329">
        <v>390.75249700000001</v>
      </c>
      <c r="G8329">
        <v>-39.665241999999999</v>
      </c>
      <c r="L8329">
        <f t="shared" si="260"/>
        <v>0</v>
      </c>
      <c r="M8329">
        <f t="shared" si="261"/>
        <v>0</v>
      </c>
    </row>
    <row r="8330" spans="1:13" x14ac:dyDescent="0.4">
      <c r="A8330">
        <v>675.25642600000003</v>
      </c>
      <c r="B8330">
        <v>-34.970519000000003</v>
      </c>
      <c r="F8330">
        <v>675.25642600000003</v>
      </c>
      <c r="G8330">
        <v>-34.970519000000003</v>
      </c>
      <c r="L8330">
        <f t="shared" si="260"/>
        <v>0</v>
      </c>
      <c r="M8330">
        <f t="shared" si="261"/>
        <v>0</v>
      </c>
    </row>
    <row r="8331" spans="1:13" x14ac:dyDescent="0.4">
      <c r="A8331">
        <v>354.43260900000001</v>
      </c>
      <c r="B8331">
        <v>-184.41241099999999</v>
      </c>
      <c r="F8331">
        <v>354.43260900000001</v>
      </c>
      <c r="G8331">
        <v>-184.41241099999999</v>
      </c>
      <c r="L8331">
        <f t="shared" si="260"/>
        <v>0</v>
      </c>
      <c r="M8331">
        <f t="shared" si="261"/>
        <v>0</v>
      </c>
    </row>
    <row r="8332" spans="1:13" x14ac:dyDescent="0.4">
      <c r="A8332">
        <v>-803.45349299999998</v>
      </c>
      <c r="B8332">
        <v>443.30887999999999</v>
      </c>
      <c r="F8332">
        <v>-803.45349299999998</v>
      </c>
      <c r="G8332">
        <v>443.30887999999999</v>
      </c>
      <c r="L8332">
        <f t="shared" si="260"/>
        <v>0</v>
      </c>
      <c r="M8332">
        <f t="shared" si="261"/>
        <v>0</v>
      </c>
    </row>
    <row r="8333" spans="1:13" x14ac:dyDescent="0.4">
      <c r="A8333">
        <v>7.6374880000000003</v>
      </c>
      <c r="B8333">
        <v>-392.83551499999999</v>
      </c>
      <c r="F8333">
        <v>7.6374880000000003</v>
      </c>
      <c r="G8333">
        <v>-392.83551499999999</v>
      </c>
      <c r="L8333">
        <f t="shared" si="260"/>
        <v>0</v>
      </c>
      <c r="M8333">
        <f t="shared" si="261"/>
        <v>0</v>
      </c>
    </row>
    <row r="8334" spans="1:13" x14ac:dyDescent="0.4">
      <c r="A8334">
        <v>497.53438399999999</v>
      </c>
      <c r="B8334">
        <v>557.50278800000001</v>
      </c>
      <c r="F8334">
        <v>497.53438399999999</v>
      </c>
      <c r="G8334">
        <v>557.50278800000001</v>
      </c>
      <c r="L8334">
        <f t="shared" si="260"/>
        <v>0</v>
      </c>
      <c r="M8334">
        <f t="shared" si="261"/>
        <v>0</v>
      </c>
    </row>
    <row r="8335" spans="1:13" x14ac:dyDescent="0.4">
      <c r="A8335">
        <v>679.72955300000001</v>
      </c>
      <c r="B8335">
        <v>358.12412699999999</v>
      </c>
      <c r="F8335">
        <v>679.72955300000001</v>
      </c>
      <c r="G8335">
        <v>358.12412699999999</v>
      </c>
      <c r="L8335">
        <f t="shared" si="260"/>
        <v>0</v>
      </c>
      <c r="M8335">
        <f t="shared" si="261"/>
        <v>0</v>
      </c>
    </row>
    <row r="8336" spans="1:13" x14ac:dyDescent="0.4">
      <c r="A8336">
        <v>-537.44680200000005</v>
      </c>
      <c r="B8336">
        <v>-24.234176999999999</v>
      </c>
      <c r="F8336">
        <v>-537.44680200000005</v>
      </c>
      <c r="G8336">
        <v>-24.234176999999999</v>
      </c>
      <c r="L8336">
        <f t="shared" si="260"/>
        <v>0</v>
      </c>
      <c r="M8336">
        <f t="shared" si="261"/>
        <v>0</v>
      </c>
    </row>
    <row r="8337" spans="1:13" x14ac:dyDescent="0.4">
      <c r="A8337">
        <v>-763.96087899999998</v>
      </c>
      <c r="B8337">
        <v>-449.17156299999999</v>
      </c>
      <c r="F8337">
        <v>-763.96087899999998</v>
      </c>
      <c r="G8337">
        <v>-449.17156299999999</v>
      </c>
      <c r="L8337">
        <f t="shared" si="260"/>
        <v>0</v>
      </c>
      <c r="M8337">
        <f t="shared" si="261"/>
        <v>0</v>
      </c>
    </row>
    <row r="8338" spans="1:13" x14ac:dyDescent="0.4">
      <c r="A8338">
        <v>498.30560500000001</v>
      </c>
      <c r="B8338">
        <v>131.81598099999999</v>
      </c>
      <c r="F8338">
        <v>498.30560500000001</v>
      </c>
      <c r="G8338">
        <v>131.81598099999999</v>
      </c>
      <c r="L8338">
        <f t="shared" si="260"/>
        <v>0</v>
      </c>
      <c r="M8338">
        <f t="shared" si="261"/>
        <v>0</v>
      </c>
    </row>
    <row r="8339" spans="1:13" x14ac:dyDescent="0.4">
      <c r="A8339">
        <v>466.92600700000003</v>
      </c>
      <c r="B8339">
        <v>176.216003</v>
      </c>
      <c r="F8339">
        <v>466.92600700000003</v>
      </c>
      <c r="G8339">
        <v>176.216003</v>
      </c>
      <c r="L8339">
        <f t="shared" si="260"/>
        <v>0</v>
      </c>
      <c r="M8339">
        <f t="shared" si="261"/>
        <v>0</v>
      </c>
    </row>
    <row r="8340" spans="1:13" x14ac:dyDescent="0.4">
      <c r="A8340">
        <v>576.67940499999997</v>
      </c>
      <c r="B8340">
        <v>33.530611999999998</v>
      </c>
      <c r="F8340">
        <v>576.67940499999997</v>
      </c>
      <c r="G8340">
        <v>33.530611999999998</v>
      </c>
      <c r="L8340">
        <f t="shared" si="260"/>
        <v>0</v>
      </c>
      <c r="M8340">
        <f t="shared" si="261"/>
        <v>0</v>
      </c>
    </row>
    <row r="8341" spans="1:13" x14ac:dyDescent="0.4">
      <c r="A8341">
        <v>-416.680654</v>
      </c>
      <c r="B8341">
        <v>9.4235430000000004</v>
      </c>
      <c r="F8341">
        <v>-416.680654</v>
      </c>
      <c r="G8341">
        <v>9.4235430000000004</v>
      </c>
      <c r="L8341">
        <f t="shared" si="260"/>
        <v>0</v>
      </c>
      <c r="M8341">
        <f t="shared" si="261"/>
        <v>0</v>
      </c>
    </row>
    <row r="8342" spans="1:13" x14ac:dyDescent="0.4">
      <c r="A8342">
        <v>186.041629</v>
      </c>
      <c r="B8342">
        <v>623.68765800000006</v>
      </c>
      <c r="F8342">
        <v>186.041629</v>
      </c>
      <c r="G8342">
        <v>623.68765800000006</v>
      </c>
      <c r="L8342">
        <f t="shared" si="260"/>
        <v>0</v>
      </c>
      <c r="M8342">
        <f t="shared" si="261"/>
        <v>0</v>
      </c>
    </row>
    <row r="8343" spans="1:13" x14ac:dyDescent="0.4">
      <c r="A8343">
        <v>-115.73792400000001</v>
      </c>
      <c r="B8343">
        <v>-260.04595499999999</v>
      </c>
      <c r="F8343">
        <v>-115.73792400000001</v>
      </c>
      <c r="G8343">
        <v>-260.04595499999999</v>
      </c>
      <c r="L8343">
        <f t="shared" si="260"/>
        <v>0</v>
      </c>
      <c r="M8343">
        <f t="shared" si="261"/>
        <v>0</v>
      </c>
    </row>
    <row r="8344" spans="1:13" x14ac:dyDescent="0.4">
      <c r="A8344">
        <v>440.71108099999998</v>
      </c>
      <c r="B8344">
        <v>426.34353599999997</v>
      </c>
      <c r="F8344">
        <v>440.71108099999998</v>
      </c>
      <c r="G8344">
        <v>426.34353599999997</v>
      </c>
      <c r="L8344">
        <f t="shared" si="260"/>
        <v>0</v>
      </c>
      <c r="M8344">
        <f t="shared" si="261"/>
        <v>0</v>
      </c>
    </row>
    <row r="8345" spans="1:13" x14ac:dyDescent="0.4">
      <c r="A8345">
        <v>272.21851900000001</v>
      </c>
      <c r="B8345">
        <v>3.8969800000000001</v>
      </c>
      <c r="F8345">
        <v>272.21851900000001</v>
      </c>
      <c r="G8345">
        <v>3.8969800000000001</v>
      </c>
      <c r="L8345">
        <f t="shared" si="260"/>
        <v>0</v>
      </c>
      <c r="M8345">
        <f t="shared" si="261"/>
        <v>0</v>
      </c>
    </row>
    <row r="8346" spans="1:13" x14ac:dyDescent="0.4">
      <c r="A8346">
        <v>-59.394517</v>
      </c>
      <c r="B8346">
        <v>-107.66504500000001</v>
      </c>
      <c r="F8346">
        <v>-59.394517</v>
      </c>
      <c r="G8346">
        <v>-107.66504500000001</v>
      </c>
      <c r="L8346">
        <f t="shared" si="260"/>
        <v>0</v>
      </c>
      <c r="M8346">
        <f t="shared" si="261"/>
        <v>0</v>
      </c>
    </row>
    <row r="8347" spans="1:13" x14ac:dyDescent="0.4">
      <c r="A8347">
        <v>65.573468000000005</v>
      </c>
      <c r="B8347">
        <v>996.75163699999996</v>
      </c>
      <c r="F8347">
        <v>65.573468000000005</v>
      </c>
      <c r="G8347">
        <v>996.75163699999996</v>
      </c>
      <c r="L8347">
        <f t="shared" si="260"/>
        <v>0</v>
      </c>
      <c r="M8347">
        <f t="shared" si="261"/>
        <v>0</v>
      </c>
    </row>
    <row r="8348" spans="1:13" x14ac:dyDescent="0.4">
      <c r="A8348">
        <v>553.63450599999999</v>
      </c>
      <c r="B8348">
        <v>208.17994300000001</v>
      </c>
      <c r="F8348">
        <v>553.63450599999999</v>
      </c>
      <c r="G8348">
        <v>208.17994300000001</v>
      </c>
      <c r="L8348">
        <f t="shared" si="260"/>
        <v>0</v>
      </c>
      <c r="M8348">
        <f t="shared" si="261"/>
        <v>0</v>
      </c>
    </row>
    <row r="8349" spans="1:13" x14ac:dyDescent="0.4">
      <c r="A8349">
        <v>106.994393</v>
      </c>
      <c r="B8349">
        <v>-850.34664799999996</v>
      </c>
      <c r="F8349">
        <v>106.994393</v>
      </c>
      <c r="G8349">
        <v>-850.34664799999996</v>
      </c>
      <c r="L8349">
        <f t="shared" si="260"/>
        <v>0</v>
      </c>
      <c r="M8349">
        <f t="shared" si="261"/>
        <v>0</v>
      </c>
    </row>
    <row r="8350" spans="1:13" x14ac:dyDescent="0.4">
      <c r="A8350">
        <v>-582.33970399999998</v>
      </c>
      <c r="B8350">
        <v>605.23200599999996</v>
      </c>
      <c r="F8350">
        <v>-582.33970399999998</v>
      </c>
      <c r="G8350">
        <v>605.23200599999996</v>
      </c>
      <c r="L8350">
        <f t="shared" si="260"/>
        <v>0</v>
      </c>
      <c r="M8350">
        <f t="shared" si="261"/>
        <v>0</v>
      </c>
    </row>
    <row r="8351" spans="1:13" x14ac:dyDescent="0.4">
      <c r="A8351">
        <v>-31.366845000000001</v>
      </c>
      <c r="B8351">
        <v>-300.77689099999998</v>
      </c>
      <c r="F8351">
        <v>-31.366845000000001</v>
      </c>
      <c r="G8351">
        <v>-300.77689099999998</v>
      </c>
      <c r="L8351">
        <f t="shared" si="260"/>
        <v>0</v>
      </c>
      <c r="M8351">
        <f t="shared" si="261"/>
        <v>0</v>
      </c>
    </row>
    <row r="8352" spans="1:13" x14ac:dyDescent="0.4">
      <c r="A8352">
        <v>722.968478</v>
      </c>
      <c r="B8352">
        <v>1732.101447</v>
      </c>
      <c r="F8352">
        <v>722.968478</v>
      </c>
      <c r="G8352">
        <v>1732.101447</v>
      </c>
      <c r="L8352">
        <f t="shared" si="260"/>
        <v>0</v>
      </c>
      <c r="M8352">
        <f t="shared" si="261"/>
        <v>0</v>
      </c>
    </row>
    <row r="8353" spans="1:13" x14ac:dyDescent="0.4">
      <c r="A8353">
        <v>-9.4662400000000009</v>
      </c>
      <c r="B8353">
        <v>642.21143900000004</v>
      </c>
      <c r="F8353">
        <v>-9.4662400000000009</v>
      </c>
      <c r="G8353">
        <v>642.21143900000004</v>
      </c>
      <c r="L8353">
        <f t="shared" si="260"/>
        <v>0</v>
      </c>
      <c r="M8353">
        <f t="shared" si="261"/>
        <v>0</v>
      </c>
    </row>
    <row r="8354" spans="1:13" x14ac:dyDescent="0.4">
      <c r="A8354">
        <v>-129.01700199999999</v>
      </c>
      <c r="B8354">
        <v>-167.88478699999999</v>
      </c>
      <c r="F8354">
        <v>-129.01700199999999</v>
      </c>
      <c r="G8354">
        <v>-167.88478699999999</v>
      </c>
      <c r="L8354">
        <f t="shared" si="260"/>
        <v>0</v>
      </c>
      <c r="M8354">
        <f t="shared" si="261"/>
        <v>0</v>
      </c>
    </row>
    <row r="8355" spans="1:13" x14ac:dyDescent="0.4">
      <c r="A8355">
        <v>106.647963</v>
      </c>
      <c r="B8355">
        <v>-83.223855999999998</v>
      </c>
      <c r="F8355">
        <v>106.647963</v>
      </c>
      <c r="G8355">
        <v>-83.223855999999998</v>
      </c>
      <c r="L8355">
        <f t="shared" si="260"/>
        <v>0</v>
      </c>
      <c r="M8355">
        <f t="shared" si="261"/>
        <v>0</v>
      </c>
    </row>
    <row r="8356" spans="1:13" x14ac:dyDescent="0.4">
      <c r="A8356">
        <v>227.252104</v>
      </c>
      <c r="B8356">
        <v>-668.55523500000004</v>
      </c>
      <c r="F8356">
        <v>227.252104</v>
      </c>
      <c r="G8356">
        <v>-668.55523500000004</v>
      </c>
      <c r="L8356">
        <f t="shared" si="260"/>
        <v>0</v>
      </c>
      <c r="M8356">
        <f t="shared" si="261"/>
        <v>0</v>
      </c>
    </row>
    <row r="8357" spans="1:13" x14ac:dyDescent="0.4">
      <c r="A8357">
        <v>-381.54815300000001</v>
      </c>
      <c r="B8357">
        <v>-141.27489800000001</v>
      </c>
      <c r="F8357">
        <v>-381.54815300000001</v>
      </c>
      <c r="G8357">
        <v>-141.27489800000001</v>
      </c>
      <c r="L8357">
        <f t="shared" si="260"/>
        <v>0</v>
      </c>
      <c r="M8357">
        <f t="shared" si="261"/>
        <v>0</v>
      </c>
    </row>
    <row r="8358" spans="1:13" x14ac:dyDescent="0.4">
      <c r="A8358">
        <v>655.60554500000001</v>
      </c>
      <c r="B8358">
        <v>-70.291392999999999</v>
      </c>
      <c r="F8358">
        <v>655.60554500000001</v>
      </c>
      <c r="G8358">
        <v>-70.291392999999999</v>
      </c>
      <c r="L8358">
        <f t="shared" si="260"/>
        <v>0</v>
      </c>
      <c r="M8358">
        <f t="shared" si="261"/>
        <v>0</v>
      </c>
    </row>
    <row r="8359" spans="1:13" x14ac:dyDescent="0.4">
      <c r="A8359">
        <v>139.35673</v>
      </c>
      <c r="B8359">
        <v>335.243495</v>
      </c>
      <c r="F8359">
        <v>139.35673</v>
      </c>
      <c r="G8359">
        <v>335.243495</v>
      </c>
      <c r="L8359">
        <f t="shared" si="260"/>
        <v>0</v>
      </c>
      <c r="M8359">
        <f t="shared" si="261"/>
        <v>0</v>
      </c>
    </row>
    <row r="8360" spans="1:13" x14ac:dyDescent="0.4">
      <c r="A8360">
        <v>166.513284</v>
      </c>
      <c r="B8360">
        <v>250.104073</v>
      </c>
      <c r="F8360">
        <v>166.513284</v>
      </c>
      <c r="G8360">
        <v>250.104073</v>
      </c>
      <c r="L8360">
        <f t="shared" si="260"/>
        <v>0</v>
      </c>
      <c r="M8360">
        <f t="shared" si="261"/>
        <v>0</v>
      </c>
    </row>
    <row r="8361" spans="1:13" x14ac:dyDescent="0.4">
      <c r="A8361">
        <v>-703.55685000000005</v>
      </c>
      <c r="B8361">
        <v>272.95505200000002</v>
      </c>
      <c r="F8361">
        <v>-703.55685000000005</v>
      </c>
      <c r="G8361">
        <v>272.95505200000002</v>
      </c>
      <c r="L8361">
        <f t="shared" si="260"/>
        <v>0</v>
      </c>
      <c r="M8361">
        <f t="shared" si="261"/>
        <v>0</v>
      </c>
    </row>
    <row r="8362" spans="1:13" x14ac:dyDescent="0.4">
      <c r="A8362">
        <v>117.112961</v>
      </c>
      <c r="B8362">
        <v>274.33449100000001</v>
      </c>
      <c r="F8362">
        <v>117.112961</v>
      </c>
      <c r="G8362">
        <v>274.33449100000001</v>
      </c>
      <c r="L8362">
        <f t="shared" si="260"/>
        <v>0</v>
      </c>
      <c r="M8362">
        <f t="shared" si="261"/>
        <v>0</v>
      </c>
    </row>
    <row r="8363" spans="1:13" x14ac:dyDescent="0.4">
      <c r="A8363">
        <v>-168.536103</v>
      </c>
      <c r="B8363">
        <v>626.057098</v>
      </c>
      <c r="F8363">
        <v>-168.536103</v>
      </c>
      <c r="G8363">
        <v>626.057098</v>
      </c>
      <c r="L8363">
        <f t="shared" si="260"/>
        <v>0</v>
      </c>
      <c r="M8363">
        <f t="shared" si="261"/>
        <v>0</v>
      </c>
    </row>
    <row r="8364" spans="1:13" x14ac:dyDescent="0.4">
      <c r="A8364">
        <v>-654.39387799999997</v>
      </c>
      <c r="B8364">
        <v>-177.070246</v>
      </c>
      <c r="F8364">
        <v>-654.39387799999997</v>
      </c>
      <c r="G8364">
        <v>-177.070246</v>
      </c>
      <c r="L8364">
        <f t="shared" si="260"/>
        <v>0</v>
      </c>
      <c r="M8364">
        <f t="shared" si="261"/>
        <v>0</v>
      </c>
    </row>
    <row r="8365" spans="1:13" x14ac:dyDescent="0.4">
      <c r="A8365">
        <v>927.96867799999995</v>
      </c>
      <c r="B8365">
        <v>-481.16688199999999</v>
      </c>
      <c r="F8365">
        <v>927.96867799999995</v>
      </c>
      <c r="G8365">
        <v>-481.16688199999999</v>
      </c>
      <c r="L8365">
        <f t="shared" si="260"/>
        <v>0</v>
      </c>
      <c r="M8365">
        <f t="shared" si="261"/>
        <v>0</v>
      </c>
    </row>
    <row r="8366" spans="1:13" x14ac:dyDescent="0.4">
      <c r="A8366">
        <v>-679.89253900000006</v>
      </c>
      <c r="B8366">
        <v>-248.235838</v>
      </c>
      <c r="F8366">
        <v>-679.89253900000006</v>
      </c>
      <c r="G8366">
        <v>-248.235838</v>
      </c>
      <c r="L8366">
        <f t="shared" si="260"/>
        <v>0</v>
      </c>
      <c r="M8366">
        <f t="shared" si="261"/>
        <v>0</v>
      </c>
    </row>
    <row r="8367" spans="1:13" x14ac:dyDescent="0.4">
      <c r="A8367">
        <v>8.4495170000000002</v>
      </c>
      <c r="B8367">
        <v>-408.20793500000002</v>
      </c>
      <c r="F8367">
        <v>8.4495170000000002</v>
      </c>
      <c r="G8367">
        <v>-408.20793500000002</v>
      </c>
      <c r="L8367">
        <f t="shared" si="260"/>
        <v>0</v>
      </c>
      <c r="M8367">
        <f t="shared" si="261"/>
        <v>0</v>
      </c>
    </row>
    <row r="8368" spans="1:13" x14ac:dyDescent="0.4">
      <c r="A8368">
        <v>190.274756</v>
      </c>
      <c r="B8368">
        <v>-449.99987499999997</v>
      </c>
      <c r="F8368">
        <v>190.274756</v>
      </c>
      <c r="G8368">
        <v>-449.99987499999997</v>
      </c>
      <c r="L8368">
        <f t="shared" si="260"/>
        <v>0</v>
      </c>
      <c r="M8368">
        <f t="shared" si="261"/>
        <v>0</v>
      </c>
    </row>
    <row r="8369" spans="1:13" x14ac:dyDescent="0.4">
      <c r="A8369">
        <v>328.38609500000001</v>
      </c>
      <c r="B8369">
        <v>-205.01721900000001</v>
      </c>
      <c r="F8369">
        <v>328.38609500000001</v>
      </c>
      <c r="G8369">
        <v>-205.01721900000001</v>
      </c>
      <c r="L8369">
        <f t="shared" si="260"/>
        <v>0</v>
      </c>
      <c r="M8369">
        <f t="shared" si="261"/>
        <v>0</v>
      </c>
    </row>
    <row r="8370" spans="1:13" x14ac:dyDescent="0.4">
      <c r="A8370">
        <v>-278.76872300000002</v>
      </c>
      <c r="B8370">
        <v>-80.446747000000002</v>
      </c>
      <c r="F8370">
        <v>-278.76872300000002</v>
      </c>
      <c r="G8370">
        <v>-80.446747000000002</v>
      </c>
      <c r="L8370">
        <f t="shared" si="260"/>
        <v>0</v>
      </c>
      <c r="M8370">
        <f t="shared" si="261"/>
        <v>0</v>
      </c>
    </row>
    <row r="8371" spans="1:13" x14ac:dyDescent="0.4">
      <c r="A8371">
        <v>495.29164700000001</v>
      </c>
      <c r="B8371">
        <v>-498.19540799999999</v>
      </c>
      <c r="F8371">
        <v>495.29164700000001</v>
      </c>
      <c r="G8371">
        <v>-498.19540799999999</v>
      </c>
      <c r="L8371">
        <f t="shared" si="260"/>
        <v>0</v>
      </c>
      <c r="M8371">
        <f t="shared" si="261"/>
        <v>0</v>
      </c>
    </row>
    <row r="8372" spans="1:13" x14ac:dyDescent="0.4">
      <c r="A8372">
        <v>69.118052000000006</v>
      </c>
      <c r="B8372">
        <v>94.174490000000006</v>
      </c>
      <c r="F8372">
        <v>69.118052000000006</v>
      </c>
      <c r="G8372">
        <v>94.174490000000006</v>
      </c>
      <c r="L8372">
        <f t="shared" si="260"/>
        <v>0</v>
      </c>
      <c r="M8372">
        <f t="shared" si="261"/>
        <v>0</v>
      </c>
    </row>
    <row r="8373" spans="1:13" x14ac:dyDescent="0.4">
      <c r="A8373">
        <v>689.30362500000001</v>
      </c>
      <c r="B8373">
        <v>1.6873119999999999</v>
      </c>
      <c r="F8373">
        <v>689.30362500000001</v>
      </c>
      <c r="G8373">
        <v>1.6873119999999999</v>
      </c>
      <c r="L8373">
        <f t="shared" si="260"/>
        <v>0</v>
      </c>
      <c r="M8373">
        <f t="shared" si="261"/>
        <v>0</v>
      </c>
    </row>
    <row r="8374" spans="1:13" x14ac:dyDescent="0.4">
      <c r="A8374">
        <v>-500.98867799999999</v>
      </c>
      <c r="B8374">
        <v>-633.70626100000004</v>
      </c>
      <c r="F8374">
        <v>-500.98867799999999</v>
      </c>
      <c r="G8374">
        <v>-633.70626100000004</v>
      </c>
      <c r="L8374">
        <f t="shared" si="260"/>
        <v>0</v>
      </c>
      <c r="M8374">
        <f t="shared" si="261"/>
        <v>0</v>
      </c>
    </row>
    <row r="8375" spans="1:13" x14ac:dyDescent="0.4">
      <c r="A8375">
        <v>-322.35039499999999</v>
      </c>
      <c r="B8375">
        <v>-842.53139199999998</v>
      </c>
      <c r="F8375">
        <v>-322.35039499999999</v>
      </c>
      <c r="G8375">
        <v>-842.53139199999998</v>
      </c>
      <c r="L8375">
        <f t="shared" si="260"/>
        <v>0</v>
      </c>
      <c r="M8375">
        <f t="shared" si="261"/>
        <v>0</v>
      </c>
    </row>
    <row r="8376" spans="1:13" x14ac:dyDescent="0.4">
      <c r="A8376">
        <v>-468.90072700000002</v>
      </c>
      <c r="B8376">
        <v>-730.45175200000006</v>
      </c>
      <c r="F8376">
        <v>-468.90072700000002</v>
      </c>
      <c r="G8376">
        <v>-730.45175200000006</v>
      </c>
      <c r="L8376">
        <f t="shared" si="260"/>
        <v>0</v>
      </c>
      <c r="M8376">
        <f t="shared" si="261"/>
        <v>0</v>
      </c>
    </row>
    <row r="8377" spans="1:13" x14ac:dyDescent="0.4">
      <c r="A8377">
        <v>325.27430600000002</v>
      </c>
      <c r="B8377">
        <v>54.204934999999999</v>
      </c>
      <c r="F8377">
        <v>325.27430600000002</v>
      </c>
      <c r="G8377">
        <v>54.204934999999999</v>
      </c>
      <c r="L8377">
        <f t="shared" si="260"/>
        <v>0</v>
      </c>
      <c r="M8377">
        <f t="shared" si="261"/>
        <v>0</v>
      </c>
    </row>
    <row r="8378" spans="1:13" x14ac:dyDescent="0.4">
      <c r="A8378">
        <v>-337.64262400000001</v>
      </c>
      <c r="B8378">
        <v>846.66365900000005</v>
      </c>
      <c r="F8378">
        <v>-337.64262400000001</v>
      </c>
      <c r="G8378">
        <v>846.66365900000005</v>
      </c>
      <c r="L8378">
        <f t="shared" si="260"/>
        <v>0</v>
      </c>
      <c r="M8378">
        <f t="shared" si="261"/>
        <v>0</v>
      </c>
    </row>
    <row r="8379" spans="1:13" x14ac:dyDescent="0.4">
      <c r="A8379">
        <v>-476.23587500000002</v>
      </c>
      <c r="B8379">
        <v>405.88290499999999</v>
      </c>
      <c r="F8379">
        <v>-476.23587500000002</v>
      </c>
      <c r="G8379">
        <v>405.88290499999999</v>
      </c>
      <c r="L8379">
        <f t="shared" si="260"/>
        <v>0</v>
      </c>
      <c r="M8379">
        <f t="shared" si="261"/>
        <v>0</v>
      </c>
    </row>
    <row r="8380" spans="1:13" x14ac:dyDescent="0.4">
      <c r="A8380">
        <v>666.106717</v>
      </c>
      <c r="B8380">
        <v>-516.62795700000004</v>
      </c>
      <c r="F8380">
        <v>666.106717</v>
      </c>
      <c r="G8380">
        <v>-516.62795700000004</v>
      </c>
      <c r="L8380">
        <f t="shared" si="260"/>
        <v>0</v>
      </c>
      <c r="M8380">
        <f t="shared" si="261"/>
        <v>0</v>
      </c>
    </row>
    <row r="8381" spans="1:13" x14ac:dyDescent="0.4">
      <c r="A8381">
        <v>-87.524389999999997</v>
      </c>
      <c r="B8381">
        <v>568.96930399999997</v>
      </c>
      <c r="F8381">
        <v>-87.524389999999997</v>
      </c>
      <c r="G8381">
        <v>568.96930399999997</v>
      </c>
      <c r="L8381">
        <f t="shared" si="260"/>
        <v>0</v>
      </c>
      <c r="M8381">
        <f t="shared" si="261"/>
        <v>0</v>
      </c>
    </row>
    <row r="8382" spans="1:13" x14ac:dyDescent="0.4">
      <c r="A8382">
        <v>-36.452277000000002</v>
      </c>
      <c r="B8382">
        <v>1060.286368</v>
      </c>
      <c r="F8382">
        <v>-36.452277000000002</v>
      </c>
      <c r="G8382">
        <v>1060.286368</v>
      </c>
      <c r="L8382">
        <f t="shared" si="260"/>
        <v>0</v>
      </c>
      <c r="M8382">
        <f t="shared" si="261"/>
        <v>0</v>
      </c>
    </row>
    <row r="8383" spans="1:13" x14ac:dyDescent="0.4">
      <c r="A8383">
        <v>-321.93438600000002</v>
      </c>
      <c r="B8383">
        <v>-691.900621</v>
      </c>
      <c r="F8383">
        <v>-321.93438600000002</v>
      </c>
      <c r="G8383">
        <v>-691.900621</v>
      </c>
      <c r="L8383">
        <f t="shared" si="260"/>
        <v>0</v>
      </c>
      <c r="M8383">
        <f t="shared" si="261"/>
        <v>0</v>
      </c>
    </row>
    <row r="8384" spans="1:13" x14ac:dyDescent="0.4">
      <c r="A8384">
        <v>868.13206000000002</v>
      </c>
      <c r="B8384">
        <v>229.47320999999999</v>
      </c>
      <c r="F8384">
        <v>868.13206000000002</v>
      </c>
      <c r="G8384">
        <v>229.47320999999999</v>
      </c>
      <c r="L8384">
        <f t="shared" si="260"/>
        <v>0</v>
      </c>
      <c r="M8384">
        <f t="shared" si="261"/>
        <v>0</v>
      </c>
    </row>
    <row r="8385" spans="1:13" x14ac:dyDescent="0.4">
      <c r="A8385">
        <v>-1434.4834639999999</v>
      </c>
      <c r="B8385">
        <v>853.951142</v>
      </c>
      <c r="F8385">
        <v>-1434.4834639999999</v>
      </c>
      <c r="G8385">
        <v>853.951142</v>
      </c>
      <c r="L8385">
        <f t="shared" si="260"/>
        <v>0</v>
      </c>
      <c r="M8385">
        <f t="shared" si="261"/>
        <v>0</v>
      </c>
    </row>
    <row r="8386" spans="1:13" x14ac:dyDescent="0.4">
      <c r="A8386">
        <v>711.295661</v>
      </c>
      <c r="B8386">
        <v>102.998418</v>
      </c>
      <c r="F8386">
        <v>711.295661</v>
      </c>
      <c r="G8386">
        <v>102.998418</v>
      </c>
      <c r="L8386">
        <f t="shared" ref="L8386:L8449" si="262">A8386-F8386</f>
        <v>0</v>
      </c>
      <c r="M8386">
        <f t="shared" ref="M8386:M8449" si="263">B8386-G8386</f>
        <v>0</v>
      </c>
    </row>
    <row r="8387" spans="1:13" x14ac:dyDescent="0.4">
      <c r="A8387">
        <v>-1091.7449799999999</v>
      </c>
      <c r="B8387">
        <v>-253.46367499999999</v>
      </c>
      <c r="F8387">
        <v>-1091.7449799999999</v>
      </c>
      <c r="G8387">
        <v>-253.46367499999999</v>
      </c>
      <c r="L8387">
        <f t="shared" si="262"/>
        <v>0</v>
      </c>
      <c r="M8387">
        <f t="shared" si="263"/>
        <v>0</v>
      </c>
    </row>
    <row r="8388" spans="1:13" x14ac:dyDescent="0.4">
      <c r="A8388">
        <v>232.06792200000001</v>
      </c>
      <c r="B8388">
        <v>-371.46544899999998</v>
      </c>
      <c r="F8388">
        <v>232.06792200000001</v>
      </c>
      <c r="G8388">
        <v>-371.46544899999998</v>
      </c>
      <c r="L8388">
        <f t="shared" si="262"/>
        <v>0</v>
      </c>
      <c r="M8388">
        <f t="shared" si="263"/>
        <v>0</v>
      </c>
    </row>
    <row r="8389" spans="1:13" x14ac:dyDescent="0.4">
      <c r="A8389">
        <v>-585.08687799999996</v>
      </c>
      <c r="B8389">
        <v>-899.26163899999995</v>
      </c>
      <c r="F8389">
        <v>-585.08687799999996</v>
      </c>
      <c r="G8389">
        <v>-899.26163899999995</v>
      </c>
      <c r="L8389">
        <f t="shared" si="262"/>
        <v>0</v>
      </c>
      <c r="M8389">
        <f t="shared" si="263"/>
        <v>0</v>
      </c>
    </row>
    <row r="8390" spans="1:13" x14ac:dyDescent="0.4">
      <c r="A8390">
        <v>294.48636599999998</v>
      </c>
      <c r="B8390">
        <v>174.819199</v>
      </c>
      <c r="F8390">
        <v>294.48636599999998</v>
      </c>
      <c r="G8390">
        <v>174.819199</v>
      </c>
      <c r="L8390">
        <f t="shared" si="262"/>
        <v>0</v>
      </c>
      <c r="M8390">
        <f t="shared" si="263"/>
        <v>0</v>
      </c>
    </row>
    <row r="8391" spans="1:13" x14ac:dyDescent="0.4">
      <c r="A8391">
        <v>370.61267299999997</v>
      </c>
      <c r="B8391">
        <v>-601.38510799999995</v>
      </c>
      <c r="F8391">
        <v>370.61267299999997</v>
      </c>
      <c r="G8391">
        <v>-601.38510799999995</v>
      </c>
      <c r="L8391">
        <f t="shared" si="262"/>
        <v>0</v>
      </c>
      <c r="M8391">
        <f t="shared" si="263"/>
        <v>0</v>
      </c>
    </row>
    <row r="8392" spans="1:13" x14ac:dyDescent="0.4">
      <c r="A8392">
        <v>-538.26103699999999</v>
      </c>
      <c r="B8392">
        <v>641.95099200000004</v>
      </c>
      <c r="F8392">
        <v>-538.26103699999999</v>
      </c>
      <c r="G8392">
        <v>641.95099200000004</v>
      </c>
      <c r="L8392">
        <f t="shared" si="262"/>
        <v>0</v>
      </c>
      <c r="M8392">
        <f t="shared" si="263"/>
        <v>0</v>
      </c>
    </row>
    <row r="8393" spans="1:13" x14ac:dyDescent="0.4">
      <c r="A8393">
        <v>382.27966700000002</v>
      </c>
      <c r="B8393">
        <v>240.94239999999999</v>
      </c>
      <c r="F8393">
        <v>382.27966700000002</v>
      </c>
      <c r="G8393">
        <v>240.94239999999999</v>
      </c>
      <c r="L8393">
        <f t="shared" si="262"/>
        <v>0</v>
      </c>
      <c r="M8393">
        <f t="shared" si="263"/>
        <v>0</v>
      </c>
    </row>
    <row r="8394" spans="1:13" x14ac:dyDescent="0.4">
      <c r="A8394">
        <v>-921.25132799999994</v>
      </c>
      <c r="B8394">
        <v>-154.286158</v>
      </c>
      <c r="F8394">
        <v>-921.25132799999994</v>
      </c>
      <c r="G8394">
        <v>-154.286158</v>
      </c>
      <c r="L8394">
        <f t="shared" si="262"/>
        <v>0</v>
      </c>
      <c r="M8394">
        <f t="shared" si="263"/>
        <v>0</v>
      </c>
    </row>
    <row r="8395" spans="1:13" x14ac:dyDescent="0.4">
      <c r="A8395">
        <v>-1013.4007769999999</v>
      </c>
      <c r="B8395">
        <v>-1015.268963</v>
      </c>
      <c r="F8395">
        <v>-1013.4007769999999</v>
      </c>
      <c r="G8395">
        <v>-1015.268963</v>
      </c>
      <c r="L8395">
        <f t="shared" si="262"/>
        <v>0</v>
      </c>
      <c r="M8395">
        <f t="shared" si="263"/>
        <v>0</v>
      </c>
    </row>
    <row r="8396" spans="1:13" x14ac:dyDescent="0.4">
      <c r="A8396">
        <v>334.631798</v>
      </c>
      <c r="B8396">
        <v>-286.95812899999999</v>
      </c>
      <c r="F8396">
        <v>334.631798</v>
      </c>
      <c r="G8396">
        <v>-286.95812899999999</v>
      </c>
      <c r="L8396">
        <f t="shared" si="262"/>
        <v>0</v>
      </c>
      <c r="M8396">
        <f t="shared" si="263"/>
        <v>0</v>
      </c>
    </row>
    <row r="8397" spans="1:13" x14ac:dyDescent="0.4">
      <c r="A8397">
        <v>147.09789900000001</v>
      </c>
      <c r="B8397">
        <v>-17.341186</v>
      </c>
      <c r="F8397">
        <v>147.09789900000001</v>
      </c>
      <c r="G8397">
        <v>-17.341186</v>
      </c>
      <c r="L8397">
        <f t="shared" si="262"/>
        <v>0</v>
      </c>
      <c r="M8397">
        <f t="shared" si="263"/>
        <v>0</v>
      </c>
    </row>
    <row r="8398" spans="1:13" x14ac:dyDescent="0.4">
      <c r="A8398">
        <v>-1148.754764</v>
      </c>
      <c r="B8398">
        <v>-462.021366</v>
      </c>
      <c r="F8398">
        <v>-1148.754764</v>
      </c>
      <c r="G8398">
        <v>-462.021366</v>
      </c>
      <c r="L8398">
        <f t="shared" si="262"/>
        <v>0</v>
      </c>
      <c r="M8398">
        <f t="shared" si="263"/>
        <v>0</v>
      </c>
    </row>
    <row r="8399" spans="1:13" x14ac:dyDescent="0.4">
      <c r="A8399">
        <v>-129.30929399999999</v>
      </c>
      <c r="B8399">
        <v>-207.247379</v>
      </c>
      <c r="F8399">
        <v>-129.30929399999999</v>
      </c>
      <c r="G8399">
        <v>-207.247379</v>
      </c>
      <c r="L8399">
        <f t="shared" si="262"/>
        <v>0</v>
      </c>
      <c r="M8399">
        <f t="shared" si="263"/>
        <v>0</v>
      </c>
    </row>
    <row r="8400" spans="1:13" x14ac:dyDescent="0.4">
      <c r="A8400">
        <v>864.91360799999995</v>
      </c>
      <c r="B8400">
        <v>-34.379165</v>
      </c>
      <c r="F8400">
        <v>864.91360799999995</v>
      </c>
      <c r="G8400">
        <v>-34.379165</v>
      </c>
      <c r="L8400">
        <f t="shared" si="262"/>
        <v>0</v>
      </c>
      <c r="M8400">
        <f t="shared" si="263"/>
        <v>0</v>
      </c>
    </row>
    <row r="8401" spans="1:13" x14ac:dyDescent="0.4">
      <c r="A8401">
        <v>760.92276700000002</v>
      </c>
      <c r="B8401">
        <v>94.797177000000005</v>
      </c>
      <c r="F8401">
        <v>760.92276700000002</v>
      </c>
      <c r="G8401">
        <v>94.797177000000005</v>
      </c>
      <c r="L8401">
        <f t="shared" si="262"/>
        <v>0</v>
      </c>
      <c r="M8401">
        <f t="shared" si="263"/>
        <v>0</v>
      </c>
    </row>
    <row r="8402" spans="1:13" x14ac:dyDescent="0.4">
      <c r="A8402">
        <v>-954.74276099999997</v>
      </c>
      <c r="B8402">
        <v>747.15762700000005</v>
      </c>
      <c r="F8402">
        <v>-954.74276099999997</v>
      </c>
      <c r="G8402">
        <v>747.15762700000005</v>
      </c>
      <c r="L8402">
        <f t="shared" si="262"/>
        <v>0</v>
      </c>
      <c r="M8402">
        <f t="shared" si="263"/>
        <v>0</v>
      </c>
    </row>
    <row r="8403" spans="1:13" x14ac:dyDescent="0.4">
      <c r="A8403">
        <v>71.524572000000006</v>
      </c>
      <c r="B8403">
        <v>-743.92983500000003</v>
      </c>
      <c r="F8403">
        <v>71.524572000000006</v>
      </c>
      <c r="G8403">
        <v>-743.92983500000003</v>
      </c>
      <c r="L8403">
        <f t="shared" si="262"/>
        <v>0</v>
      </c>
      <c r="M8403">
        <f t="shared" si="263"/>
        <v>0</v>
      </c>
    </row>
    <row r="8404" spans="1:13" x14ac:dyDescent="0.4">
      <c r="A8404">
        <v>230.64865599999999</v>
      </c>
      <c r="B8404">
        <v>248.05525600000001</v>
      </c>
      <c r="F8404">
        <v>230.64865599999999</v>
      </c>
      <c r="G8404">
        <v>248.05525600000001</v>
      </c>
      <c r="L8404">
        <f t="shared" si="262"/>
        <v>0</v>
      </c>
      <c r="M8404">
        <f t="shared" si="263"/>
        <v>0</v>
      </c>
    </row>
    <row r="8405" spans="1:13" x14ac:dyDescent="0.4">
      <c r="A8405">
        <v>-511.36197299999998</v>
      </c>
      <c r="B8405">
        <v>595.18107499999996</v>
      </c>
      <c r="F8405">
        <v>-511.36197299999998</v>
      </c>
      <c r="G8405">
        <v>595.18107499999996</v>
      </c>
      <c r="L8405">
        <f t="shared" si="262"/>
        <v>0</v>
      </c>
      <c r="M8405">
        <f t="shared" si="263"/>
        <v>0</v>
      </c>
    </row>
    <row r="8406" spans="1:13" x14ac:dyDescent="0.4">
      <c r="A8406">
        <v>-239.782388</v>
      </c>
      <c r="B8406">
        <v>806.71922099999995</v>
      </c>
      <c r="F8406">
        <v>-239.782388</v>
      </c>
      <c r="G8406">
        <v>806.71922099999995</v>
      </c>
      <c r="L8406">
        <f t="shared" si="262"/>
        <v>0</v>
      </c>
      <c r="M8406">
        <f t="shared" si="263"/>
        <v>0</v>
      </c>
    </row>
    <row r="8407" spans="1:13" x14ac:dyDescent="0.4">
      <c r="A8407">
        <v>-91.227125000000001</v>
      </c>
      <c r="B8407">
        <v>-788.52784199999996</v>
      </c>
      <c r="F8407">
        <v>-91.227125000000001</v>
      </c>
      <c r="G8407">
        <v>-788.52784199999996</v>
      </c>
      <c r="L8407">
        <f t="shared" si="262"/>
        <v>0</v>
      </c>
      <c r="M8407">
        <f t="shared" si="263"/>
        <v>0</v>
      </c>
    </row>
    <row r="8408" spans="1:13" x14ac:dyDescent="0.4">
      <c r="A8408">
        <v>334.927055</v>
      </c>
      <c r="B8408">
        <v>250.65446299999999</v>
      </c>
      <c r="F8408">
        <v>334.927055</v>
      </c>
      <c r="G8408">
        <v>250.65446299999999</v>
      </c>
      <c r="L8408">
        <f t="shared" si="262"/>
        <v>0</v>
      </c>
      <c r="M8408">
        <f t="shared" si="263"/>
        <v>0</v>
      </c>
    </row>
    <row r="8409" spans="1:13" x14ac:dyDescent="0.4">
      <c r="A8409">
        <v>230.36532</v>
      </c>
      <c r="B8409">
        <v>21.771087000000001</v>
      </c>
      <c r="F8409">
        <v>230.36532</v>
      </c>
      <c r="G8409">
        <v>21.771087000000001</v>
      </c>
      <c r="L8409">
        <f t="shared" si="262"/>
        <v>0</v>
      </c>
      <c r="M8409">
        <f t="shared" si="263"/>
        <v>0</v>
      </c>
    </row>
    <row r="8410" spans="1:13" x14ac:dyDescent="0.4">
      <c r="A8410">
        <v>45.174836999999997</v>
      </c>
      <c r="B8410">
        <v>600.16218000000003</v>
      </c>
      <c r="F8410">
        <v>45.174836999999997</v>
      </c>
      <c r="G8410">
        <v>600.16218000000003</v>
      </c>
      <c r="L8410">
        <f t="shared" si="262"/>
        <v>0</v>
      </c>
      <c r="M8410">
        <f t="shared" si="263"/>
        <v>0</v>
      </c>
    </row>
    <row r="8411" spans="1:13" x14ac:dyDescent="0.4">
      <c r="A8411">
        <v>-450.92595399999999</v>
      </c>
      <c r="B8411">
        <v>-129.74705</v>
      </c>
      <c r="F8411">
        <v>-450.92595399999999</v>
      </c>
      <c r="G8411">
        <v>-129.74705</v>
      </c>
      <c r="L8411">
        <f t="shared" si="262"/>
        <v>0</v>
      </c>
      <c r="M8411">
        <f t="shared" si="263"/>
        <v>0</v>
      </c>
    </row>
    <row r="8412" spans="1:13" x14ac:dyDescent="0.4">
      <c r="A8412">
        <v>602.57085300000006</v>
      </c>
      <c r="B8412">
        <v>-383.67505299999999</v>
      </c>
      <c r="F8412">
        <v>602.57085300000006</v>
      </c>
      <c r="G8412">
        <v>-383.67505299999999</v>
      </c>
      <c r="L8412">
        <f t="shared" si="262"/>
        <v>0</v>
      </c>
      <c r="M8412">
        <f t="shared" si="263"/>
        <v>0</v>
      </c>
    </row>
    <row r="8413" spans="1:13" x14ac:dyDescent="0.4">
      <c r="A8413">
        <v>820.295389</v>
      </c>
      <c r="B8413">
        <v>-246.94296900000001</v>
      </c>
      <c r="F8413">
        <v>820.295389</v>
      </c>
      <c r="G8413">
        <v>-246.94296900000001</v>
      </c>
      <c r="L8413">
        <f t="shared" si="262"/>
        <v>0</v>
      </c>
      <c r="M8413">
        <f t="shared" si="263"/>
        <v>0</v>
      </c>
    </row>
    <row r="8414" spans="1:13" x14ac:dyDescent="0.4">
      <c r="A8414">
        <v>-85.382589999999993</v>
      </c>
      <c r="B8414">
        <v>358.961521</v>
      </c>
      <c r="F8414">
        <v>-85.382589999999993</v>
      </c>
      <c r="G8414">
        <v>358.961521</v>
      </c>
      <c r="L8414">
        <f t="shared" si="262"/>
        <v>0</v>
      </c>
      <c r="M8414">
        <f t="shared" si="263"/>
        <v>0</v>
      </c>
    </row>
    <row r="8415" spans="1:13" x14ac:dyDescent="0.4">
      <c r="A8415">
        <v>1517.201926</v>
      </c>
      <c r="B8415">
        <v>-507.004186</v>
      </c>
      <c r="F8415">
        <v>1517.201926</v>
      </c>
      <c r="G8415">
        <v>-507.004186</v>
      </c>
      <c r="L8415">
        <f t="shared" si="262"/>
        <v>0</v>
      </c>
      <c r="M8415">
        <f t="shared" si="263"/>
        <v>0</v>
      </c>
    </row>
    <row r="8416" spans="1:13" x14ac:dyDescent="0.4">
      <c r="A8416">
        <v>121.48412399999999</v>
      </c>
      <c r="B8416">
        <v>494.139927</v>
      </c>
      <c r="F8416">
        <v>121.48412399999999</v>
      </c>
      <c r="G8416">
        <v>494.139927</v>
      </c>
      <c r="L8416">
        <f t="shared" si="262"/>
        <v>0</v>
      </c>
      <c r="M8416">
        <f t="shared" si="263"/>
        <v>0</v>
      </c>
    </row>
    <row r="8417" spans="1:13" x14ac:dyDescent="0.4">
      <c r="A8417">
        <v>-233.54585499999999</v>
      </c>
      <c r="B8417">
        <v>51.980687000000003</v>
      </c>
      <c r="F8417">
        <v>-233.54585499999999</v>
      </c>
      <c r="G8417">
        <v>51.980687000000003</v>
      </c>
      <c r="L8417">
        <f t="shared" si="262"/>
        <v>0</v>
      </c>
      <c r="M8417">
        <f t="shared" si="263"/>
        <v>0</v>
      </c>
    </row>
    <row r="8418" spans="1:13" x14ac:dyDescent="0.4">
      <c r="A8418">
        <v>442.35586599999999</v>
      </c>
      <c r="B8418">
        <v>262.070989</v>
      </c>
      <c r="F8418">
        <v>442.35586599999999</v>
      </c>
      <c r="G8418">
        <v>262.070989</v>
      </c>
      <c r="L8418">
        <f t="shared" si="262"/>
        <v>0</v>
      </c>
      <c r="M8418">
        <f t="shared" si="263"/>
        <v>0</v>
      </c>
    </row>
    <row r="8419" spans="1:13" x14ac:dyDescent="0.4">
      <c r="A8419">
        <v>597.12718299999995</v>
      </c>
      <c r="B8419">
        <v>-758.64954299999999</v>
      </c>
      <c r="F8419">
        <v>597.12718299999995</v>
      </c>
      <c r="G8419">
        <v>-758.64954299999999</v>
      </c>
      <c r="L8419">
        <f t="shared" si="262"/>
        <v>0</v>
      </c>
      <c r="M8419">
        <f t="shared" si="263"/>
        <v>0</v>
      </c>
    </row>
    <row r="8420" spans="1:13" x14ac:dyDescent="0.4">
      <c r="A8420">
        <v>53.938764999999997</v>
      </c>
      <c r="B8420">
        <v>303.54182400000002</v>
      </c>
      <c r="F8420">
        <v>53.938764999999997</v>
      </c>
      <c r="G8420">
        <v>303.54182400000002</v>
      </c>
      <c r="L8420">
        <f t="shared" si="262"/>
        <v>0</v>
      </c>
      <c r="M8420">
        <f t="shared" si="263"/>
        <v>0</v>
      </c>
    </row>
    <row r="8421" spans="1:13" x14ac:dyDescent="0.4">
      <c r="A8421">
        <v>-734.77297899999996</v>
      </c>
      <c r="B8421">
        <v>-709.69199600000002</v>
      </c>
      <c r="F8421">
        <v>-734.77297899999996</v>
      </c>
      <c r="G8421">
        <v>-709.69199600000002</v>
      </c>
      <c r="L8421">
        <f t="shared" si="262"/>
        <v>0</v>
      </c>
      <c r="M8421">
        <f t="shared" si="263"/>
        <v>0</v>
      </c>
    </row>
    <row r="8422" spans="1:13" x14ac:dyDescent="0.4">
      <c r="A8422">
        <v>137.85794000000001</v>
      </c>
      <c r="B8422">
        <v>197.43439900000001</v>
      </c>
      <c r="F8422">
        <v>137.85794000000001</v>
      </c>
      <c r="G8422">
        <v>197.43439900000001</v>
      </c>
      <c r="L8422">
        <f t="shared" si="262"/>
        <v>0</v>
      </c>
      <c r="M8422">
        <f t="shared" si="263"/>
        <v>0</v>
      </c>
    </row>
    <row r="8423" spans="1:13" x14ac:dyDescent="0.4">
      <c r="A8423">
        <v>-696.75458800000001</v>
      </c>
      <c r="B8423">
        <v>338.278975</v>
      </c>
      <c r="F8423">
        <v>-696.75458800000001</v>
      </c>
      <c r="G8423">
        <v>338.278975</v>
      </c>
      <c r="L8423">
        <f t="shared" si="262"/>
        <v>0</v>
      </c>
      <c r="M8423">
        <f t="shared" si="263"/>
        <v>0</v>
      </c>
    </row>
    <row r="8424" spans="1:13" x14ac:dyDescent="0.4">
      <c r="A8424">
        <v>-369.87826899999999</v>
      </c>
      <c r="B8424">
        <v>383.96333900000002</v>
      </c>
      <c r="F8424">
        <v>-369.87826899999999</v>
      </c>
      <c r="G8424">
        <v>383.96333900000002</v>
      </c>
      <c r="L8424">
        <f t="shared" si="262"/>
        <v>0</v>
      </c>
      <c r="M8424">
        <f t="shared" si="263"/>
        <v>0</v>
      </c>
    </row>
    <row r="8425" spans="1:13" x14ac:dyDescent="0.4">
      <c r="A8425">
        <v>672.01676599999996</v>
      </c>
      <c r="B8425">
        <v>-567.92335800000001</v>
      </c>
      <c r="F8425">
        <v>672.01676599999996</v>
      </c>
      <c r="G8425">
        <v>-567.92335800000001</v>
      </c>
      <c r="L8425">
        <f t="shared" si="262"/>
        <v>0</v>
      </c>
      <c r="M8425">
        <f t="shared" si="263"/>
        <v>0</v>
      </c>
    </row>
    <row r="8426" spans="1:13" x14ac:dyDescent="0.4">
      <c r="A8426">
        <v>-812.78804200000002</v>
      </c>
      <c r="B8426">
        <v>-609.33931199999995</v>
      </c>
      <c r="F8426">
        <v>-812.78804200000002</v>
      </c>
      <c r="G8426">
        <v>-609.33931199999995</v>
      </c>
      <c r="L8426">
        <f t="shared" si="262"/>
        <v>0</v>
      </c>
      <c r="M8426">
        <f t="shared" si="263"/>
        <v>0</v>
      </c>
    </row>
    <row r="8427" spans="1:13" x14ac:dyDescent="0.4">
      <c r="A8427">
        <v>334.06565799999998</v>
      </c>
      <c r="B8427">
        <v>-804.00113399999998</v>
      </c>
      <c r="F8427">
        <v>334.06565799999998</v>
      </c>
      <c r="G8427">
        <v>-804.00113399999998</v>
      </c>
      <c r="L8427">
        <f t="shared" si="262"/>
        <v>0</v>
      </c>
      <c r="M8427">
        <f t="shared" si="263"/>
        <v>0</v>
      </c>
    </row>
    <row r="8428" spans="1:13" x14ac:dyDescent="0.4">
      <c r="A8428">
        <v>488.97711299999997</v>
      </c>
      <c r="B8428">
        <v>-116.51481800000001</v>
      </c>
      <c r="F8428">
        <v>488.97711299999997</v>
      </c>
      <c r="G8428">
        <v>-116.51481800000001</v>
      </c>
      <c r="L8428">
        <f t="shared" si="262"/>
        <v>0</v>
      </c>
      <c r="M8428">
        <f t="shared" si="263"/>
        <v>0</v>
      </c>
    </row>
    <row r="8429" spans="1:13" x14ac:dyDescent="0.4">
      <c r="A8429">
        <v>355.12934999999999</v>
      </c>
      <c r="B8429">
        <v>249.37525099999999</v>
      </c>
      <c r="F8429">
        <v>355.12934999999999</v>
      </c>
      <c r="G8429">
        <v>249.37525099999999</v>
      </c>
      <c r="L8429">
        <f t="shared" si="262"/>
        <v>0</v>
      </c>
      <c r="M8429">
        <f t="shared" si="263"/>
        <v>0</v>
      </c>
    </row>
    <row r="8430" spans="1:13" x14ac:dyDescent="0.4">
      <c r="A8430">
        <v>-174.28502</v>
      </c>
      <c r="B8430">
        <v>261.95849800000002</v>
      </c>
      <c r="F8430">
        <v>-174.28502</v>
      </c>
      <c r="G8430">
        <v>261.95849800000002</v>
      </c>
      <c r="L8430">
        <f t="shared" si="262"/>
        <v>0</v>
      </c>
      <c r="M8430">
        <f t="shared" si="263"/>
        <v>0</v>
      </c>
    </row>
    <row r="8431" spans="1:13" x14ac:dyDescent="0.4">
      <c r="A8431">
        <v>-276.32928800000002</v>
      </c>
      <c r="B8431">
        <v>-163.86036899999999</v>
      </c>
      <c r="F8431">
        <v>-276.32928800000002</v>
      </c>
      <c r="G8431">
        <v>-163.86036899999999</v>
      </c>
      <c r="L8431">
        <f t="shared" si="262"/>
        <v>0</v>
      </c>
      <c r="M8431">
        <f t="shared" si="263"/>
        <v>0</v>
      </c>
    </row>
    <row r="8432" spans="1:13" x14ac:dyDescent="0.4">
      <c r="A8432">
        <v>899.42683299999999</v>
      </c>
      <c r="B8432">
        <v>666.34432400000003</v>
      </c>
      <c r="F8432">
        <v>899.42683299999999</v>
      </c>
      <c r="G8432">
        <v>666.34432400000003</v>
      </c>
      <c r="L8432">
        <f t="shared" si="262"/>
        <v>0</v>
      </c>
      <c r="M8432">
        <f t="shared" si="263"/>
        <v>0</v>
      </c>
    </row>
    <row r="8433" spans="1:13" x14ac:dyDescent="0.4">
      <c r="A8433">
        <v>745.87002700000005</v>
      </c>
      <c r="B8433">
        <v>-403.580106</v>
      </c>
      <c r="F8433">
        <v>745.87002700000005</v>
      </c>
      <c r="G8433">
        <v>-403.580106</v>
      </c>
      <c r="L8433">
        <f t="shared" si="262"/>
        <v>0</v>
      </c>
      <c r="M8433">
        <f t="shared" si="263"/>
        <v>0</v>
      </c>
    </row>
    <row r="8434" spans="1:13" x14ac:dyDescent="0.4">
      <c r="A8434">
        <v>-1084.7913450000001</v>
      </c>
      <c r="B8434">
        <v>-169.80468099999999</v>
      </c>
      <c r="F8434">
        <v>-1084.7913450000001</v>
      </c>
      <c r="G8434">
        <v>-169.80468099999999</v>
      </c>
      <c r="L8434">
        <f t="shared" si="262"/>
        <v>0</v>
      </c>
      <c r="M8434">
        <f t="shared" si="263"/>
        <v>0</v>
      </c>
    </row>
    <row r="8435" spans="1:13" x14ac:dyDescent="0.4">
      <c r="A8435">
        <v>-486.09567800000002</v>
      </c>
      <c r="B8435">
        <v>70.364399000000006</v>
      </c>
      <c r="F8435">
        <v>-486.09567800000002</v>
      </c>
      <c r="G8435">
        <v>70.364399000000006</v>
      </c>
      <c r="L8435">
        <f t="shared" si="262"/>
        <v>0</v>
      </c>
      <c r="M8435">
        <f t="shared" si="263"/>
        <v>0</v>
      </c>
    </row>
    <row r="8436" spans="1:13" x14ac:dyDescent="0.4">
      <c r="A8436">
        <v>759.81394899999998</v>
      </c>
      <c r="B8436">
        <v>71.216241999999994</v>
      </c>
      <c r="F8436">
        <v>759.81394899999998</v>
      </c>
      <c r="G8436">
        <v>71.216241999999994</v>
      </c>
      <c r="L8436">
        <f t="shared" si="262"/>
        <v>0</v>
      </c>
      <c r="M8436">
        <f t="shared" si="263"/>
        <v>0</v>
      </c>
    </row>
    <row r="8437" spans="1:13" x14ac:dyDescent="0.4">
      <c r="A8437">
        <v>-46.296669999999999</v>
      </c>
      <c r="B8437">
        <v>-472.18725000000001</v>
      </c>
      <c r="F8437">
        <v>-46.296669999999999</v>
      </c>
      <c r="G8437">
        <v>-472.18725000000001</v>
      </c>
      <c r="L8437">
        <f t="shared" si="262"/>
        <v>0</v>
      </c>
      <c r="M8437">
        <f t="shared" si="263"/>
        <v>0</v>
      </c>
    </row>
    <row r="8438" spans="1:13" x14ac:dyDescent="0.4">
      <c r="A8438">
        <v>228.36398700000001</v>
      </c>
      <c r="B8438">
        <v>314.597916</v>
      </c>
      <c r="F8438">
        <v>228.36398700000001</v>
      </c>
      <c r="G8438">
        <v>314.597916</v>
      </c>
      <c r="L8438">
        <f t="shared" si="262"/>
        <v>0</v>
      </c>
      <c r="M8438">
        <f t="shared" si="263"/>
        <v>0</v>
      </c>
    </row>
    <row r="8439" spans="1:13" x14ac:dyDescent="0.4">
      <c r="A8439">
        <v>-244.46280899999999</v>
      </c>
      <c r="B8439">
        <v>-746.17523000000006</v>
      </c>
      <c r="F8439">
        <v>-244.46280899999999</v>
      </c>
      <c r="G8439">
        <v>-746.17523000000006</v>
      </c>
      <c r="L8439">
        <f t="shared" si="262"/>
        <v>0</v>
      </c>
      <c r="M8439">
        <f t="shared" si="263"/>
        <v>0</v>
      </c>
    </row>
    <row r="8440" spans="1:13" x14ac:dyDescent="0.4">
      <c r="A8440">
        <v>410.859646</v>
      </c>
      <c r="B8440">
        <v>-210.68364199999999</v>
      </c>
      <c r="F8440">
        <v>410.859646</v>
      </c>
      <c r="G8440">
        <v>-210.68364199999999</v>
      </c>
      <c r="L8440">
        <f t="shared" si="262"/>
        <v>0</v>
      </c>
      <c r="M8440">
        <f t="shared" si="263"/>
        <v>0</v>
      </c>
    </row>
    <row r="8441" spans="1:13" x14ac:dyDescent="0.4">
      <c r="A8441">
        <v>147.824139</v>
      </c>
      <c r="B8441">
        <v>-197.62357700000001</v>
      </c>
      <c r="F8441">
        <v>147.824139</v>
      </c>
      <c r="G8441">
        <v>-197.62357700000001</v>
      </c>
      <c r="L8441">
        <f t="shared" si="262"/>
        <v>0</v>
      </c>
      <c r="M8441">
        <f t="shared" si="263"/>
        <v>0</v>
      </c>
    </row>
    <row r="8442" spans="1:13" x14ac:dyDescent="0.4">
      <c r="A8442">
        <v>216.99122700000001</v>
      </c>
      <c r="B8442">
        <v>-1188.662793</v>
      </c>
      <c r="F8442">
        <v>216.99122700000001</v>
      </c>
      <c r="G8442">
        <v>-1188.662793</v>
      </c>
      <c r="L8442">
        <f t="shared" si="262"/>
        <v>0</v>
      </c>
      <c r="M8442">
        <f t="shared" si="263"/>
        <v>0</v>
      </c>
    </row>
    <row r="8443" spans="1:13" x14ac:dyDescent="0.4">
      <c r="A8443">
        <v>479.028977</v>
      </c>
      <c r="B8443">
        <v>187.86585700000001</v>
      </c>
      <c r="F8443">
        <v>479.028977</v>
      </c>
      <c r="G8443">
        <v>187.86585700000001</v>
      </c>
      <c r="L8443">
        <f t="shared" si="262"/>
        <v>0</v>
      </c>
      <c r="M8443">
        <f t="shared" si="263"/>
        <v>0</v>
      </c>
    </row>
    <row r="8444" spans="1:13" x14ac:dyDescent="0.4">
      <c r="A8444">
        <v>432.73086000000001</v>
      </c>
      <c r="B8444">
        <v>-839.69084299999997</v>
      </c>
      <c r="F8444">
        <v>432.73086000000001</v>
      </c>
      <c r="G8444">
        <v>-839.69084299999997</v>
      </c>
      <c r="L8444">
        <f t="shared" si="262"/>
        <v>0</v>
      </c>
      <c r="M8444">
        <f t="shared" si="263"/>
        <v>0</v>
      </c>
    </row>
    <row r="8445" spans="1:13" x14ac:dyDescent="0.4">
      <c r="A8445">
        <v>-413.05358200000001</v>
      </c>
      <c r="B8445">
        <v>600.37208899999996</v>
      </c>
      <c r="F8445">
        <v>-413.05358200000001</v>
      </c>
      <c r="G8445">
        <v>600.37208899999996</v>
      </c>
      <c r="L8445">
        <f t="shared" si="262"/>
        <v>0</v>
      </c>
      <c r="M8445">
        <f t="shared" si="263"/>
        <v>0</v>
      </c>
    </row>
    <row r="8446" spans="1:13" x14ac:dyDescent="0.4">
      <c r="A8446">
        <v>-34.526235999999997</v>
      </c>
      <c r="B8446">
        <v>-56.237552000000001</v>
      </c>
      <c r="F8446">
        <v>-34.526235999999997</v>
      </c>
      <c r="G8446">
        <v>-56.237552000000001</v>
      </c>
      <c r="L8446">
        <f t="shared" si="262"/>
        <v>0</v>
      </c>
      <c r="M8446">
        <f t="shared" si="263"/>
        <v>0</v>
      </c>
    </row>
    <row r="8447" spans="1:13" x14ac:dyDescent="0.4">
      <c r="A8447">
        <v>693.53395699999999</v>
      </c>
      <c r="B8447">
        <v>-597.81895699999995</v>
      </c>
      <c r="F8447">
        <v>693.53395699999999</v>
      </c>
      <c r="G8447">
        <v>-597.81895699999995</v>
      </c>
      <c r="L8447">
        <f t="shared" si="262"/>
        <v>0</v>
      </c>
      <c r="M8447">
        <f t="shared" si="263"/>
        <v>0</v>
      </c>
    </row>
    <row r="8448" spans="1:13" x14ac:dyDescent="0.4">
      <c r="A8448">
        <v>302.92393600000003</v>
      </c>
      <c r="B8448">
        <v>-197.14332200000001</v>
      </c>
      <c r="F8448">
        <v>302.92393600000003</v>
      </c>
      <c r="G8448">
        <v>-197.14332200000001</v>
      </c>
      <c r="L8448">
        <f t="shared" si="262"/>
        <v>0</v>
      </c>
      <c r="M8448">
        <f t="shared" si="263"/>
        <v>0</v>
      </c>
    </row>
    <row r="8449" spans="1:13" x14ac:dyDescent="0.4">
      <c r="A8449">
        <v>-742.76356099999998</v>
      </c>
      <c r="B8449">
        <v>-742.852484</v>
      </c>
      <c r="F8449">
        <v>-742.76356099999998</v>
      </c>
      <c r="G8449">
        <v>-742.852484</v>
      </c>
      <c r="L8449">
        <f t="shared" si="262"/>
        <v>0</v>
      </c>
      <c r="M8449">
        <f t="shared" si="263"/>
        <v>0</v>
      </c>
    </row>
    <row r="8450" spans="1:13" x14ac:dyDescent="0.4">
      <c r="A8450">
        <v>-176.127791</v>
      </c>
      <c r="B8450">
        <v>16.169729</v>
      </c>
      <c r="F8450">
        <v>-176.127791</v>
      </c>
      <c r="G8450">
        <v>16.169729</v>
      </c>
      <c r="L8450">
        <f t="shared" ref="L8450:L8513" si="264">A8450-F8450</f>
        <v>0</v>
      </c>
      <c r="M8450">
        <f t="shared" ref="M8450:M8513" si="265">B8450-G8450</f>
        <v>0</v>
      </c>
    </row>
    <row r="8451" spans="1:13" x14ac:dyDescent="0.4">
      <c r="A8451">
        <v>258.45376800000003</v>
      </c>
      <c r="B8451">
        <v>905.05269499999997</v>
      </c>
      <c r="F8451">
        <v>258.45376800000003</v>
      </c>
      <c r="G8451">
        <v>905.05269499999997</v>
      </c>
      <c r="L8451">
        <f t="shared" si="264"/>
        <v>0</v>
      </c>
      <c r="M8451">
        <f t="shared" si="265"/>
        <v>0</v>
      </c>
    </row>
    <row r="8452" spans="1:13" x14ac:dyDescent="0.4">
      <c r="A8452">
        <v>-523.76023599999996</v>
      </c>
      <c r="B8452">
        <v>-415.752341</v>
      </c>
      <c r="F8452">
        <v>-523.76023599999996</v>
      </c>
      <c r="G8452">
        <v>-415.752341</v>
      </c>
      <c r="L8452">
        <f t="shared" si="264"/>
        <v>0</v>
      </c>
      <c r="M8452">
        <f t="shared" si="265"/>
        <v>0</v>
      </c>
    </row>
    <row r="8453" spans="1:13" x14ac:dyDescent="0.4">
      <c r="A8453">
        <v>407.52160700000002</v>
      </c>
      <c r="B8453">
        <v>44.286254</v>
      </c>
      <c r="F8453">
        <v>407.52160700000002</v>
      </c>
      <c r="G8453">
        <v>44.286254</v>
      </c>
      <c r="L8453">
        <f t="shared" si="264"/>
        <v>0</v>
      </c>
      <c r="M8453">
        <f t="shared" si="265"/>
        <v>0</v>
      </c>
    </row>
    <row r="8454" spans="1:13" x14ac:dyDescent="0.4">
      <c r="A8454">
        <v>961.19326699999999</v>
      </c>
      <c r="B8454">
        <v>-563.87010099999998</v>
      </c>
      <c r="F8454">
        <v>961.19326699999999</v>
      </c>
      <c r="G8454">
        <v>-563.87010099999998</v>
      </c>
      <c r="L8454">
        <f t="shared" si="264"/>
        <v>0</v>
      </c>
      <c r="M8454">
        <f t="shared" si="265"/>
        <v>0</v>
      </c>
    </row>
    <row r="8455" spans="1:13" x14ac:dyDescent="0.4">
      <c r="A8455">
        <v>-270.67718600000001</v>
      </c>
      <c r="B8455">
        <v>-991.19897200000003</v>
      </c>
      <c r="F8455">
        <v>-270.67718600000001</v>
      </c>
      <c r="G8455">
        <v>-991.19897200000003</v>
      </c>
      <c r="L8455">
        <f t="shared" si="264"/>
        <v>0</v>
      </c>
      <c r="M8455">
        <f t="shared" si="265"/>
        <v>0</v>
      </c>
    </row>
    <row r="8456" spans="1:13" x14ac:dyDescent="0.4">
      <c r="A8456">
        <v>661.17365800000005</v>
      </c>
      <c r="B8456">
        <v>-859.91411600000004</v>
      </c>
      <c r="F8456">
        <v>661.17365800000005</v>
      </c>
      <c r="G8456">
        <v>-859.91411600000004</v>
      </c>
      <c r="L8456">
        <f t="shared" si="264"/>
        <v>0</v>
      </c>
      <c r="M8456">
        <f t="shared" si="265"/>
        <v>0</v>
      </c>
    </row>
    <row r="8457" spans="1:13" x14ac:dyDescent="0.4">
      <c r="A8457">
        <v>672.15315399999997</v>
      </c>
      <c r="B8457">
        <v>124.169937</v>
      </c>
      <c r="F8457">
        <v>672.15315399999997</v>
      </c>
      <c r="G8457">
        <v>124.169937</v>
      </c>
      <c r="L8457">
        <f t="shared" si="264"/>
        <v>0</v>
      </c>
      <c r="M8457">
        <f t="shared" si="265"/>
        <v>0</v>
      </c>
    </row>
    <row r="8458" spans="1:13" x14ac:dyDescent="0.4">
      <c r="A8458">
        <v>-171.544949</v>
      </c>
      <c r="B8458">
        <v>-724.49278800000002</v>
      </c>
      <c r="F8458">
        <v>-171.544949</v>
      </c>
      <c r="G8458">
        <v>-724.49278800000002</v>
      </c>
      <c r="L8458">
        <f t="shared" si="264"/>
        <v>0</v>
      </c>
      <c r="M8458">
        <f t="shared" si="265"/>
        <v>0</v>
      </c>
    </row>
    <row r="8459" spans="1:13" x14ac:dyDescent="0.4">
      <c r="A8459">
        <v>-399.95662600000003</v>
      </c>
      <c r="B8459">
        <v>637.70969400000001</v>
      </c>
      <c r="F8459">
        <v>-399.95662600000003</v>
      </c>
      <c r="G8459">
        <v>637.70969400000001</v>
      </c>
      <c r="L8459">
        <f t="shared" si="264"/>
        <v>0</v>
      </c>
      <c r="M8459">
        <f t="shared" si="265"/>
        <v>0</v>
      </c>
    </row>
    <row r="8460" spans="1:13" x14ac:dyDescent="0.4">
      <c r="A8460">
        <v>289.28255899999999</v>
      </c>
      <c r="B8460">
        <v>-290.69311499999998</v>
      </c>
      <c r="F8460">
        <v>289.28255899999999</v>
      </c>
      <c r="G8460">
        <v>-290.69311499999998</v>
      </c>
      <c r="L8460">
        <f t="shared" si="264"/>
        <v>0</v>
      </c>
      <c r="M8460">
        <f t="shared" si="265"/>
        <v>0</v>
      </c>
    </row>
    <row r="8461" spans="1:13" x14ac:dyDescent="0.4">
      <c r="A8461">
        <v>-483.49034499999999</v>
      </c>
      <c r="B8461">
        <v>733.96294799999998</v>
      </c>
      <c r="F8461">
        <v>-483.49034499999999</v>
      </c>
      <c r="G8461">
        <v>733.96294799999998</v>
      </c>
      <c r="L8461">
        <f t="shared" si="264"/>
        <v>0</v>
      </c>
      <c r="M8461">
        <f t="shared" si="265"/>
        <v>0</v>
      </c>
    </row>
    <row r="8462" spans="1:13" x14ac:dyDescent="0.4">
      <c r="A8462">
        <v>-924.44391800000005</v>
      </c>
      <c r="B8462">
        <v>-268.73891800000001</v>
      </c>
      <c r="F8462">
        <v>-924.44391800000005</v>
      </c>
      <c r="G8462">
        <v>-268.73891800000001</v>
      </c>
      <c r="L8462">
        <f t="shared" si="264"/>
        <v>0</v>
      </c>
      <c r="M8462">
        <f t="shared" si="265"/>
        <v>0</v>
      </c>
    </row>
    <row r="8463" spans="1:13" x14ac:dyDescent="0.4">
      <c r="A8463">
        <v>554.01162299999999</v>
      </c>
      <c r="B8463">
        <v>118.677438</v>
      </c>
      <c r="F8463">
        <v>554.01162299999999</v>
      </c>
      <c r="G8463">
        <v>118.677438</v>
      </c>
      <c r="L8463">
        <f t="shared" si="264"/>
        <v>0</v>
      </c>
      <c r="M8463">
        <f t="shared" si="265"/>
        <v>0</v>
      </c>
    </row>
    <row r="8464" spans="1:13" x14ac:dyDescent="0.4">
      <c r="A8464">
        <v>-611.71327499999995</v>
      </c>
      <c r="B8464">
        <v>-322.69340699999998</v>
      </c>
      <c r="F8464">
        <v>-611.71327499999995</v>
      </c>
      <c r="G8464">
        <v>-322.69340699999998</v>
      </c>
      <c r="L8464">
        <f t="shared" si="264"/>
        <v>0</v>
      </c>
      <c r="M8464">
        <f t="shared" si="265"/>
        <v>0</v>
      </c>
    </row>
    <row r="8465" spans="1:13" x14ac:dyDescent="0.4">
      <c r="A8465">
        <v>505.04984300000001</v>
      </c>
      <c r="B8465">
        <v>68.712517000000005</v>
      </c>
      <c r="F8465">
        <v>505.04984300000001</v>
      </c>
      <c r="G8465">
        <v>68.712517000000005</v>
      </c>
      <c r="L8465">
        <f t="shared" si="264"/>
        <v>0</v>
      </c>
      <c r="M8465">
        <f t="shared" si="265"/>
        <v>0</v>
      </c>
    </row>
    <row r="8466" spans="1:13" x14ac:dyDescent="0.4">
      <c r="A8466">
        <v>285.48696999999999</v>
      </c>
      <c r="B8466">
        <v>669.17055300000004</v>
      </c>
      <c r="F8466">
        <v>285.48696999999999</v>
      </c>
      <c r="G8466">
        <v>669.17055300000004</v>
      </c>
      <c r="L8466">
        <f t="shared" si="264"/>
        <v>0</v>
      </c>
      <c r="M8466">
        <f t="shared" si="265"/>
        <v>0</v>
      </c>
    </row>
    <row r="8467" spans="1:13" x14ac:dyDescent="0.4">
      <c r="A8467">
        <v>-447.17091599999998</v>
      </c>
      <c r="B8467">
        <v>140.781826</v>
      </c>
      <c r="F8467">
        <v>-447.17091599999998</v>
      </c>
      <c r="G8467">
        <v>140.781826</v>
      </c>
      <c r="L8467">
        <f t="shared" si="264"/>
        <v>0</v>
      </c>
      <c r="M8467">
        <f t="shared" si="265"/>
        <v>0</v>
      </c>
    </row>
    <row r="8468" spans="1:13" x14ac:dyDescent="0.4">
      <c r="A8468">
        <v>340.024879</v>
      </c>
      <c r="B8468">
        <v>470.74526600000002</v>
      </c>
      <c r="F8468">
        <v>340.024879</v>
      </c>
      <c r="G8468">
        <v>470.74526600000002</v>
      </c>
      <c r="L8468">
        <f t="shared" si="264"/>
        <v>0</v>
      </c>
      <c r="M8468">
        <f t="shared" si="265"/>
        <v>0</v>
      </c>
    </row>
    <row r="8469" spans="1:13" x14ac:dyDescent="0.4">
      <c r="A8469">
        <v>702.76434700000004</v>
      </c>
      <c r="B8469">
        <v>-520.62925800000005</v>
      </c>
      <c r="F8469">
        <v>702.76434700000004</v>
      </c>
      <c r="G8469">
        <v>-520.62925800000005</v>
      </c>
      <c r="L8469">
        <f t="shared" si="264"/>
        <v>0</v>
      </c>
      <c r="M8469">
        <f t="shared" si="265"/>
        <v>0</v>
      </c>
    </row>
    <row r="8470" spans="1:13" x14ac:dyDescent="0.4">
      <c r="A8470">
        <v>1138.4500969999999</v>
      </c>
      <c r="B8470">
        <v>-538.60476000000006</v>
      </c>
      <c r="F8470">
        <v>1138.4500969999999</v>
      </c>
      <c r="G8470">
        <v>-538.60476000000006</v>
      </c>
      <c r="L8470">
        <f t="shared" si="264"/>
        <v>0</v>
      </c>
      <c r="M8470">
        <f t="shared" si="265"/>
        <v>0</v>
      </c>
    </row>
    <row r="8471" spans="1:13" x14ac:dyDescent="0.4">
      <c r="A8471">
        <v>956.18398000000002</v>
      </c>
      <c r="B8471">
        <v>491.73869400000001</v>
      </c>
      <c r="F8471">
        <v>956.18398000000002</v>
      </c>
      <c r="G8471">
        <v>491.73869400000001</v>
      </c>
      <c r="L8471">
        <f t="shared" si="264"/>
        <v>0</v>
      </c>
      <c r="M8471">
        <f t="shared" si="265"/>
        <v>0</v>
      </c>
    </row>
    <row r="8472" spans="1:13" x14ac:dyDescent="0.4">
      <c r="A8472">
        <v>-234.56187199999999</v>
      </c>
      <c r="B8472">
        <v>-739.08120599999995</v>
      </c>
      <c r="F8472">
        <v>-234.56187199999999</v>
      </c>
      <c r="G8472">
        <v>-739.08120599999995</v>
      </c>
      <c r="L8472">
        <f t="shared" si="264"/>
        <v>0</v>
      </c>
      <c r="M8472">
        <f t="shared" si="265"/>
        <v>0</v>
      </c>
    </row>
    <row r="8473" spans="1:13" x14ac:dyDescent="0.4">
      <c r="A8473">
        <v>-636.49569599999995</v>
      </c>
      <c r="B8473">
        <v>-505.51174200000003</v>
      </c>
      <c r="F8473">
        <v>-636.49569599999995</v>
      </c>
      <c r="G8473">
        <v>-505.51174200000003</v>
      </c>
      <c r="L8473">
        <f t="shared" si="264"/>
        <v>0</v>
      </c>
      <c r="M8473">
        <f t="shared" si="265"/>
        <v>0</v>
      </c>
    </row>
    <row r="8474" spans="1:13" x14ac:dyDescent="0.4">
      <c r="A8474">
        <v>-1135.0970950000001</v>
      </c>
      <c r="B8474">
        <v>-450.963774</v>
      </c>
      <c r="F8474">
        <v>-1135.0970950000001</v>
      </c>
      <c r="G8474">
        <v>-450.963774</v>
      </c>
      <c r="L8474">
        <f t="shared" si="264"/>
        <v>0</v>
      </c>
      <c r="M8474">
        <f t="shared" si="265"/>
        <v>0</v>
      </c>
    </row>
    <row r="8475" spans="1:13" x14ac:dyDescent="0.4">
      <c r="A8475">
        <v>-148.04012</v>
      </c>
      <c r="B8475">
        <v>481.71343899999999</v>
      </c>
      <c r="F8475">
        <v>-148.04012</v>
      </c>
      <c r="G8475">
        <v>481.71343899999999</v>
      </c>
      <c r="L8475">
        <f t="shared" si="264"/>
        <v>0</v>
      </c>
      <c r="M8475">
        <f t="shared" si="265"/>
        <v>0</v>
      </c>
    </row>
    <row r="8476" spans="1:13" x14ac:dyDescent="0.4">
      <c r="A8476">
        <v>-143.63879399999999</v>
      </c>
      <c r="B8476">
        <v>510.675388</v>
      </c>
      <c r="F8476">
        <v>-143.63879399999999</v>
      </c>
      <c r="G8476">
        <v>510.675388</v>
      </c>
      <c r="L8476">
        <f t="shared" si="264"/>
        <v>0</v>
      </c>
      <c r="M8476">
        <f t="shared" si="265"/>
        <v>0</v>
      </c>
    </row>
    <row r="8477" spans="1:13" x14ac:dyDescent="0.4">
      <c r="A8477">
        <v>-60.475740000000002</v>
      </c>
      <c r="B8477">
        <v>933.15602200000001</v>
      </c>
      <c r="F8477">
        <v>-60.475740000000002</v>
      </c>
      <c r="G8477">
        <v>933.15602200000001</v>
      </c>
      <c r="L8477">
        <f t="shared" si="264"/>
        <v>0</v>
      </c>
      <c r="M8477">
        <f t="shared" si="265"/>
        <v>0</v>
      </c>
    </row>
    <row r="8478" spans="1:13" x14ac:dyDescent="0.4">
      <c r="A8478">
        <v>630.78190099999995</v>
      </c>
      <c r="B8478">
        <v>-399.84581300000002</v>
      </c>
      <c r="F8478">
        <v>630.78190099999995</v>
      </c>
      <c r="G8478">
        <v>-399.84581300000002</v>
      </c>
      <c r="L8478">
        <f t="shared" si="264"/>
        <v>0</v>
      </c>
      <c r="M8478">
        <f t="shared" si="265"/>
        <v>0</v>
      </c>
    </row>
    <row r="8479" spans="1:13" x14ac:dyDescent="0.4">
      <c r="A8479">
        <v>-205.01445200000001</v>
      </c>
      <c r="B8479">
        <v>184.763442</v>
      </c>
      <c r="F8479">
        <v>-205.01445200000001</v>
      </c>
      <c r="G8479">
        <v>184.763442</v>
      </c>
      <c r="L8479">
        <f t="shared" si="264"/>
        <v>0</v>
      </c>
      <c r="M8479">
        <f t="shared" si="265"/>
        <v>0</v>
      </c>
    </row>
    <row r="8480" spans="1:13" x14ac:dyDescent="0.4">
      <c r="A8480">
        <v>-92.610196999999999</v>
      </c>
      <c r="B8480">
        <v>-63.551740000000002</v>
      </c>
      <c r="F8480">
        <v>-92.610196999999999</v>
      </c>
      <c r="G8480">
        <v>-63.551740000000002</v>
      </c>
      <c r="L8480">
        <f t="shared" si="264"/>
        <v>0</v>
      </c>
      <c r="M8480">
        <f t="shared" si="265"/>
        <v>0</v>
      </c>
    </row>
    <row r="8481" spans="1:13" x14ac:dyDescent="0.4">
      <c r="A8481">
        <v>-456.99990500000001</v>
      </c>
      <c r="B8481">
        <v>810.64203299999997</v>
      </c>
      <c r="F8481">
        <v>-456.99990500000001</v>
      </c>
      <c r="G8481">
        <v>810.64203299999997</v>
      </c>
      <c r="L8481">
        <f t="shared" si="264"/>
        <v>0</v>
      </c>
      <c r="M8481">
        <f t="shared" si="265"/>
        <v>0</v>
      </c>
    </row>
    <row r="8482" spans="1:13" x14ac:dyDescent="0.4">
      <c r="A8482">
        <v>-246.96020100000001</v>
      </c>
      <c r="B8482">
        <v>-331.80015800000001</v>
      </c>
      <c r="F8482">
        <v>-246.96020100000001</v>
      </c>
      <c r="G8482">
        <v>-331.80015800000001</v>
      </c>
      <c r="L8482">
        <f t="shared" si="264"/>
        <v>0</v>
      </c>
      <c r="M8482">
        <f t="shared" si="265"/>
        <v>0</v>
      </c>
    </row>
    <row r="8483" spans="1:13" x14ac:dyDescent="0.4">
      <c r="A8483">
        <v>106.618574</v>
      </c>
      <c r="B8483">
        <v>519.03715299999999</v>
      </c>
      <c r="F8483">
        <v>106.618574</v>
      </c>
      <c r="G8483">
        <v>519.03715299999999</v>
      </c>
      <c r="L8483">
        <f t="shared" si="264"/>
        <v>0</v>
      </c>
      <c r="M8483">
        <f t="shared" si="265"/>
        <v>0</v>
      </c>
    </row>
    <row r="8484" spans="1:13" x14ac:dyDescent="0.4">
      <c r="A8484">
        <v>426.25635</v>
      </c>
      <c r="B8484">
        <v>-330.562634</v>
      </c>
      <c r="F8484">
        <v>426.25635</v>
      </c>
      <c r="G8484">
        <v>-330.562634</v>
      </c>
      <c r="L8484">
        <f t="shared" si="264"/>
        <v>0</v>
      </c>
      <c r="M8484">
        <f t="shared" si="265"/>
        <v>0</v>
      </c>
    </row>
    <row r="8485" spans="1:13" x14ac:dyDescent="0.4">
      <c r="A8485">
        <v>-1327.2993369999999</v>
      </c>
      <c r="B8485">
        <v>-99.382750999999999</v>
      </c>
      <c r="F8485">
        <v>-1327.2993369999999</v>
      </c>
      <c r="G8485">
        <v>-99.382750999999999</v>
      </c>
      <c r="L8485">
        <f t="shared" si="264"/>
        <v>0</v>
      </c>
      <c r="M8485">
        <f t="shared" si="265"/>
        <v>0</v>
      </c>
    </row>
    <row r="8486" spans="1:13" x14ac:dyDescent="0.4">
      <c r="A8486">
        <v>-663.54517399999997</v>
      </c>
      <c r="B8486">
        <v>-11.335637</v>
      </c>
      <c r="F8486">
        <v>-663.54517399999997</v>
      </c>
      <c r="G8486">
        <v>-11.335637</v>
      </c>
      <c r="L8486">
        <f t="shared" si="264"/>
        <v>0</v>
      </c>
      <c r="M8486">
        <f t="shared" si="265"/>
        <v>0</v>
      </c>
    </row>
    <row r="8487" spans="1:13" x14ac:dyDescent="0.4">
      <c r="A8487">
        <v>518.14575300000001</v>
      </c>
      <c r="B8487">
        <v>281.26449400000001</v>
      </c>
      <c r="F8487">
        <v>518.14575300000001</v>
      </c>
      <c r="G8487">
        <v>281.26449400000001</v>
      </c>
      <c r="L8487">
        <f t="shared" si="264"/>
        <v>0</v>
      </c>
      <c r="M8487">
        <f t="shared" si="265"/>
        <v>0</v>
      </c>
    </row>
    <row r="8488" spans="1:13" x14ac:dyDescent="0.4">
      <c r="A8488">
        <v>-962.35147400000005</v>
      </c>
      <c r="B8488">
        <v>935.36021600000004</v>
      </c>
      <c r="F8488">
        <v>-962.35147400000005</v>
      </c>
      <c r="G8488">
        <v>935.36021600000004</v>
      </c>
      <c r="L8488">
        <f t="shared" si="264"/>
        <v>0</v>
      </c>
      <c r="M8488">
        <f t="shared" si="265"/>
        <v>0</v>
      </c>
    </row>
    <row r="8489" spans="1:13" x14ac:dyDescent="0.4">
      <c r="A8489">
        <v>-191.16341299999999</v>
      </c>
      <c r="B8489">
        <v>-667.38874499999997</v>
      </c>
      <c r="F8489">
        <v>-191.16341299999999</v>
      </c>
      <c r="G8489">
        <v>-667.38874499999997</v>
      </c>
      <c r="L8489">
        <f t="shared" si="264"/>
        <v>0</v>
      </c>
      <c r="M8489">
        <f t="shared" si="265"/>
        <v>0</v>
      </c>
    </row>
    <row r="8490" spans="1:13" x14ac:dyDescent="0.4">
      <c r="A8490">
        <v>483.47985399999999</v>
      </c>
      <c r="B8490">
        <v>1116.8412450000001</v>
      </c>
      <c r="F8490">
        <v>483.47985399999999</v>
      </c>
      <c r="G8490">
        <v>1116.8412450000001</v>
      </c>
      <c r="L8490">
        <f t="shared" si="264"/>
        <v>0</v>
      </c>
      <c r="M8490">
        <f t="shared" si="265"/>
        <v>0</v>
      </c>
    </row>
    <row r="8491" spans="1:13" x14ac:dyDescent="0.4">
      <c r="A8491">
        <v>-551.55251199999998</v>
      </c>
      <c r="B8491">
        <v>-1110.9685609999999</v>
      </c>
      <c r="F8491">
        <v>-551.55251199999998</v>
      </c>
      <c r="G8491">
        <v>-1110.9685609999999</v>
      </c>
      <c r="L8491">
        <f t="shared" si="264"/>
        <v>0</v>
      </c>
      <c r="M8491">
        <f t="shared" si="265"/>
        <v>0</v>
      </c>
    </row>
    <row r="8492" spans="1:13" x14ac:dyDescent="0.4">
      <c r="A8492">
        <v>-604.32176400000003</v>
      </c>
      <c r="B8492">
        <v>-337.26592900000003</v>
      </c>
      <c r="F8492">
        <v>-604.32176400000003</v>
      </c>
      <c r="G8492">
        <v>-337.26592900000003</v>
      </c>
      <c r="L8492">
        <f t="shared" si="264"/>
        <v>0</v>
      </c>
      <c r="M8492">
        <f t="shared" si="265"/>
        <v>0</v>
      </c>
    </row>
    <row r="8493" spans="1:13" x14ac:dyDescent="0.4">
      <c r="A8493">
        <v>-305.12464299999999</v>
      </c>
      <c r="B8493">
        <v>749.852802</v>
      </c>
      <c r="F8493">
        <v>-305.12464299999999</v>
      </c>
      <c r="G8493">
        <v>749.852802</v>
      </c>
      <c r="L8493">
        <f t="shared" si="264"/>
        <v>0</v>
      </c>
      <c r="M8493">
        <f t="shared" si="265"/>
        <v>0</v>
      </c>
    </row>
    <row r="8494" spans="1:13" x14ac:dyDescent="0.4">
      <c r="A8494">
        <v>605.35959200000002</v>
      </c>
      <c r="B8494">
        <v>1020.232908</v>
      </c>
      <c r="F8494">
        <v>605.35959200000002</v>
      </c>
      <c r="G8494">
        <v>1020.232908</v>
      </c>
      <c r="L8494">
        <f t="shared" si="264"/>
        <v>0</v>
      </c>
      <c r="M8494">
        <f t="shared" si="265"/>
        <v>0</v>
      </c>
    </row>
    <row r="8495" spans="1:13" x14ac:dyDescent="0.4">
      <c r="A8495">
        <v>-265.210849</v>
      </c>
      <c r="B8495">
        <v>-1423.9007839999999</v>
      </c>
      <c r="F8495">
        <v>-265.210849</v>
      </c>
      <c r="G8495">
        <v>-1423.9007839999999</v>
      </c>
      <c r="L8495">
        <f t="shared" si="264"/>
        <v>0</v>
      </c>
      <c r="M8495">
        <f t="shared" si="265"/>
        <v>0</v>
      </c>
    </row>
    <row r="8496" spans="1:13" x14ac:dyDescent="0.4">
      <c r="A8496">
        <v>-697.02814599999999</v>
      </c>
      <c r="B8496">
        <v>449.323781</v>
      </c>
      <c r="F8496">
        <v>-697.02814599999999</v>
      </c>
      <c r="G8496">
        <v>449.323781</v>
      </c>
      <c r="L8496">
        <f t="shared" si="264"/>
        <v>0</v>
      </c>
      <c r="M8496">
        <f t="shared" si="265"/>
        <v>0</v>
      </c>
    </row>
    <row r="8497" spans="1:13" x14ac:dyDescent="0.4">
      <c r="A8497">
        <v>-1298.02748</v>
      </c>
      <c r="B8497">
        <v>-153.15973700000001</v>
      </c>
      <c r="F8497">
        <v>-1298.02748</v>
      </c>
      <c r="G8497">
        <v>-153.15973700000001</v>
      </c>
      <c r="L8497">
        <f t="shared" si="264"/>
        <v>0</v>
      </c>
      <c r="M8497">
        <f t="shared" si="265"/>
        <v>0</v>
      </c>
    </row>
    <row r="8498" spans="1:13" x14ac:dyDescent="0.4">
      <c r="A8498">
        <v>-41.827094000000002</v>
      </c>
      <c r="B8498">
        <v>341.48065500000001</v>
      </c>
      <c r="F8498">
        <v>-41.827094000000002</v>
      </c>
      <c r="G8498">
        <v>341.48065500000001</v>
      </c>
      <c r="L8498">
        <f t="shared" si="264"/>
        <v>0</v>
      </c>
      <c r="M8498">
        <f t="shared" si="265"/>
        <v>0</v>
      </c>
    </row>
    <row r="8499" spans="1:13" x14ac:dyDescent="0.4">
      <c r="A8499">
        <v>142.55747500000001</v>
      </c>
      <c r="B8499">
        <v>-648.65098</v>
      </c>
      <c r="F8499">
        <v>142.55747500000001</v>
      </c>
      <c r="G8499">
        <v>-648.65098</v>
      </c>
      <c r="L8499">
        <f t="shared" si="264"/>
        <v>0</v>
      </c>
      <c r="M8499">
        <f t="shared" si="265"/>
        <v>0</v>
      </c>
    </row>
    <row r="8500" spans="1:13" x14ac:dyDescent="0.4">
      <c r="A8500">
        <v>332.14091200000001</v>
      </c>
      <c r="B8500">
        <v>-90.896822</v>
      </c>
      <c r="F8500">
        <v>332.14091200000001</v>
      </c>
      <c r="G8500">
        <v>-90.896822</v>
      </c>
      <c r="L8500">
        <f t="shared" si="264"/>
        <v>0</v>
      </c>
      <c r="M8500">
        <f t="shared" si="265"/>
        <v>0</v>
      </c>
    </row>
    <row r="8501" spans="1:13" x14ac:dyDescent="0.4">
      <c r="A8501">
        <v>-499.52808399999998</v>
      </c>
      <c r="B8501">
        <v>702.14385000000004</v>
      </c>
      <c r="F8501">
        <v>-499.52808399999998</v>
      </c>
      <c r="G8501">
        <v>702.14385000000004</v>
      </c>
      <c r="L8501">
        <f t="shared" si="264"/>
        <v>0</v>
      </c>
      <c r="M8501">
        <f t="shared" si="265"/>
        <v>0</v>
      </c>
    </row>
    <row r="8502" spans="1:13" x14ac:dyDescent="0.4">
      <c r="A8502">
        <v>-103.69968799999999</v>
      </c>
      <c r="B8502">
        <v>-1245.56468</v>
      </c>
      <c r="F8502">
        <v>-103.69968799999999</v>
      </c>
      <c r="G8502">
        <v>-1245.56468</v>
      </c>
      <c r="L8502">
        <f t="shared" si="264"/>
        <v>0</v>
      </c>
      <c r="M8502">
        <f t="shared" si="265"/>
        <v>0</v>
      </c>
    </row>
    <row r="8503" spans="1:13" x14ac:dyDescent="0.4">
      <c r="A8503">
        <v>102.107494</v>
      </c>
      <c r="B8503">
        <v>561.31548699999996</v>
      </c>
      <c r="F8503">
        <v>102.107494</v>
      </c>
      <c r="G8503">
        <v>561.31548699999996</v>
      </c>
      <c r="L8503">
        <f t="shared" si="264"/>
        <v>0</v>
      </c>
      <c r="M8503">
        <f t="shared" si="265"/>
        <v>0</v>
      </c>
    </row>
    <row r="8504" spans="1:13" x14ac:dyDescent="0.4">
      <c r="A8504">
        <v>45.916778999999998</v>
      </c>
      <c r="B8504">
        <v>-203.02020999999999</v>
      </c>
      <c r="F8504">
        <v>45.916778999999998</v>
      </c>
      <c r="G8504">
        <v>-203.02020999999999</v>
      </c>
      <c r="L8504">
        <f t="shared" si="264"/>
        <v>0</v>
      </c>
      <c r="M8504">
        <f t="shared" si="265"/>
        <v>0</v>
      </c>
    </row>
    <row r="8505" spans="1:13" x14ac:dyDescent="0.4">
      <c r="A8505">
        <v>243.18379300000001</v>
      </c>
      <c r="B8505">
        <v>-836.47373100000004</v>
      </c>
      <c r="F8505">
        <v>243.18379300000001</v>
      </c>
      <c r="G8505">
        <v>-836.47373100000004</v>
      </c>
      <c r="L8505">
        <f t="shared" si="264"/>
        <v>0</v>
      </c>
      <c r="M8505">
        <f t="shared" si="265"/>
        <v>0</v>
      </c>
    </row>
    <row r="8506" spans="1:13" x14ac:dyDescent="0.4">
      <c r="A8506">
        <v>-174.00184100000001</v>
      </c>
      <c r="B8506">
        <v>-461.673655</v>
      </c>
      <c r="F8506">
        <v>-174.00184100000001</v>
      </c>
      <c r="G8506">
        <v>-461.673655</v>
      </c>
      <c r="L8506">
        <f t="shared" si="264"/>
        <v>0</v>
      </c>
      <c r="M8506">
        <f t="shared" si="265"/>
        <v>0</v>
      </c>
    </row>
    <row r="8507" spans="1:13" x14ac:dyDescent="0.4">
      <c r="A8507">
        <v>905.114688</v>
      </c>
      <c r="B8507">
        <v>795.78942700000005</v>
      </c>
      <c r="F8507">
        <v>905.114688</v>
      </c>
      <c r="G8507">
        <v>795.78942700000005</v>
      </c>
      <c r="L8507">
        <f t="shared" si="264"/>
        <v>0</v>
      </c>
      <c r="M8507">
        <f t="shared" si="265"/>
        <v>0</v>
      </c>
    </row>
    <row r="8508" spans="1:13" x14ac:dyDescent="0.4">
      <c r="A8508">
        <v>440.16325699999999</v>
      </c>
      <c r="B8508">
        <v>102.69708799999999</v>
      </c>
      <c r="F8508">
        <v>440.16325699999999</v>
      </c>
      <c r="G8508">
        <v>102.69708799999999</v>
      </c>
      <c r="L8508">
        <f t="shared" si="264"/>
        <v>0</v>
      </c>
      <c r="M8508">
        <f t="shared" si="265"/>
        <v>0</v>
      </c>
    </row>
    <row r="8509" spans="1:13" x14ac:dyDescent="0.4">
      <c r="A8509">
        <v>-522.36193800000001</v>
      </c>
      <c r="B8509">
        <v>180.49456699999999</v>
      </c>
      <c r="F8509">
        <v>-522.36193800000001</v>
      </c>
      <c r="G8509">
        <v>180.49456699999999</v>
      </c>
      <c r="L8509">
        <f t="shared" si="264"/>
        <v>0</v>
      </c>
      <c r="M8509">
        <f t="shared" si="265"/>
        <v>0</v>
      </c>
    </row>
    <row r="8510" spans="1:13" x14ac:dyDescent="0.4">
      <c r="A8510">
        <v>58.070757</v>
      </c>
      <c r="B8510">
        <v>-284.37987900000002</v>
      </c>
      <c r="F8510">
        <v>58.070757</v>
      </c>
      <c r="G8510">
        <v>-284.37987900000002</v>
      </c>
      <c r="L8510">
        <f t="shared" si="264"/>
        <v>0</v>
      </c>
      <c r="M8510">
        <f t="shared" si="265"/>
        <v>0</v>
      </c>
    </row>
    <row r="8511" spans="1:13" x14ac:dyDescent="0.4">
      <c r="A8511">
        <v>-15.144030000000001</v>
      </c>
      <c r="B8511">
        <v>1158.1357459999999</v>
      </c>
      <c r="F8511">
        <v>-15.144030000000001</v>
      </c>
      <c r="G8511">
        <v>1158.1357459999999</v>
      </c>
      <c r="L8511">
        <f t="shared" si="264"/>
        <v>0</v>
      </c>
      <c r="M8511">
        <f t="shared" si="265"/>
        <v>0</v>
      </c>
    </row>
    <row r="8512" spans="1:13" x14ac:dyDescent="0.4">
      <c r="A8512">
        <v>-412.72891299999998</v>
      </c>
      <c r="B8512">
        <v>-360.37541399999998</v>
      </c>
      <c r="F8512">
        <v>-412.72891299999998</v>
      </c>
      <c r="G8512">
        <v>-360.37541399999998</v>
      </c>
      <c r="L8512">
        <f t="shared" si="264"/>
        <v>0</v>
      </c>
      <c r="M8512">
        <f t="shared" si="265"/>
        <v>0</v>
      </c>
    </row>
    <row r="8513" spans="1:13" x14ac:dyDescent="0.4">
      <c r="A8513">
        <v>820.41639899999996</v>
      </c>
      <c r="B8513">
        <v>454.18793899999997</v>
      </c>
      <c r="F8513">
        <v>820.41639899999996</v>
      </c>
      <c r="G8513">
        <v>454.18793899999997</v>
      </c>
      <c r="L8513">
        <f t="shared" si="264"/>
        <v>0</v>
      </c>
      <c r="M8513">
        <f t="shared" si="265"/>
        <v>0</v>
      </c>
    </row>
    <row r="8514" spans="1:13" x14ac:dyDescent="0.4">
      <c r="A8514">
        <v>86.617316000000002</v>
      </c>
      <c r="B8514">
        <v>1120.8268519999999</v>
      </c>
      <c r="F8514">
        <v>86.617316000000002</v>
      </c>
      <c r="G8514">
        <v>1120.8268519999999</v>
      </c>
      <c r="L8514">
        <f t="shared" ref="L8514:L8577" si="266">A8514-F8514</f>
        <v>0</v>
      </c>
      <c r="M8514">
        <f t="shared" ref="M8514:M8577" si="267">B8514-G8514</f>
        <v>0</v>
      </c>
    </row>
    <row r="8515" spans="1:13" x14ac:dyDescent="0.4">
      <c r="A8515">
        <v>-384.65695899999997</v>
      </c>
      <c r="B8515">
        <v>-42.019534</v>
      </c>
      <c r="F8515">
        <v>-384.65695899999997</v>
      </c>
      <c r="G8515">
        <v>-42.019534</v>
      </c>
      <c r="L8515">
        <f t="shared" si="266"/>
        <v>0</v>
      </c>
      <c r="M8515">
        <f t="shared" si="267"/>
        <v>0</v>
      </c>
    </row>
    <row r="8516" spans="1:13" x14ac:dyDescent="0.4">
      <c r="A8516">
        <v>-190.67727500000001</v>
      </c>
      <c r="B8516">
        <v>179.25206399999999</v>
      </c>
      <c r="F8516">
        <v>-190.67727500000001</v>
      </c>
      <c r="G8516">
        <v>179.25206399999999</v>
      </c>
      <c r="L8516">
        <f t="shared" si="266"/>
        <v>0</v>
      </c>
      <c r="M8516">
        <f t="shared" si="267"/>
        <v>0</v>
      </c>
    </row>
    <row r="8517" spans="1:13" x14ac:dyDescent="0.4">
      <c r="A8517">
        <v>-622.49687200000005</v>
      </c>
      <c r="B8517">
        <v>-784.01505399999996</v>
      </c>
      <c r="F8517">
        <v>-622.49687200000005</v>
      </c>
      <c r="G8517">
        <v>-784.01505399999996</v>
      </c>
      <c r="L8517">
        <f t="shared" si="266"/>
        <v>0</v>
      </c>
      <c r="M8517">
        <f t="shared" si="267"/>
        <v>0</v>
      </c>
    </row>
    <row r="8518" spans="1:13" x14ac:dyDescent="0.4">
      <c r="A8518">
        <v>-786.88230899999996</v>
      </c>
      <c r="B8518">
        <v>658.18699200000003</v>
      </c>
      <c r="F8518">
        <v>-786.88230899999996</v>
      </c>
      <c r="G8518">
        <v>658.18699200000003</v>
      </c>
      <c r="L8518">
        <f t="shared" si="266"/>
        <v>0</v>
      </c>
      <c r="M8518">
        <f t="shared" si="267"/>
        <v>0</v>
      </c>
    </row>
    <row r="8519" spans="1:13" x14ac:dyDescent="0.4">
      <c r="A8519">
        <v>-313.96298000000002</v>
      </c>
      <c r="B8519">
        <v>-1333.4288899999999</v>
      </c>
      <c r="F8519">
        <v>-313.96298000000002</v>
      </c>
      <c r="G8519">
        <v>-1333.4288899999999</v>
      </c>
      <c r="L8519">
        <f t="shared" si="266"/>
        <v>0</v>
      </c>
      <c r="M8519">
        <f t="shared" si="267"/>
        <v>0</v>
      </c>
    </row>
    <row r="8520" spans="1:13" x14ac:dyDescent="0.4">
      <c r="A8520">
        <v>450.91723999999999</v>
      </c>
      <c r="B8520">
        <v>-277.73155200000002</v>
      </c>
      <c r="F8520">
        <v>450.91723999999999</v>
      </c>
      <c r="G8520">
        <v>-277.73155200000002</v>
      </c>
      <c r="L8520">
        <f t="shared" si="266"/>
        <v>0</v>
      </c>
      <c r="M8520">
        <f t="shared" si="267"/>
        <v>0</v>
      </c>
    </row>
    <row r="8521" spans="1:13" x14ac:dyDescent="0.4">
      <c r="A8521">
        <v>-288.00400000000002</v>
      </c>
      <c r="B8521">
        <v>12.438613999999999</v>
      </c>
      <c r="F8521">
        <v>-288.00400000000002</v>
      </c>
      <c r="G8521">
        <v>12.438613999999999</v>
      </c>
      <c r="L8521">
        <f t="shared" si="266"/>
        <v>0</v>
      </c>
      <c r="M8521">
        <f t="shared" si="267"/>
        <v>0</v>
      </c>
    </row>
    <row r="8522" spans="1:13" x14ac:dyDescent="0.4">
      <c r="A8522">
        <v>-3.8079830000000001</v>
      </c>
      <c r="B8522">
        <v>626.00338199999999</v>
      </c>
      <c r="F8522">
        <v>-3.8079830000000001</v>
      </c>
      <c r="G8522">
        <v>626.00338199999999</v>
      </c>
      <c r="L8522">
        <f t="shared" si="266"/>
        <v>0</v>
      </c>
      <c r="M8522">
        <f t="shared" si="267"/>
        <v>0</v>
      </c>
    </row>
    <row r="8523" spans="1:13" x14ac:dyDescent="0.4">
      <c r="A8523">
        <v>379.92749800000001</v>
      </c>
      <c r="B8523">
        <v>-42.322631999999999</v>
      </c>
      <c r="F8523">
        <v>379.92749800000001</v>
      </c>
      <c r="G8523">
        <v>-42.322631999999999</v>
      </c>
      <c r="L8523">
        <f t="shared" si="266"/>
        <v>0</v>
      </c>
      <c r="M8523">
        <f t="shared" si="267"/>
        <v>0</v>
      </c>
    </row>
    <row r="8524" spans="1:13" x14ac:dyDescent="0.4">
      <c r="A8524">
        <v>13.629625000000001</v>
      </c>
      <c r="B8524">
        <v>839.67268899999999</v>
      </c>
      <c r="F8524">
        <v>13.629625000000001</v>
      </c>
      <c r="G8524">
        <v>839.67268899999999</v>
      </c>
      <c r="L8524">
        <f t="shared" si="266"/>
        <v>0</v>
      </c>
      <c r="M8524">
        <f t="shared" si="267"/>
        <v>0</v>
      </c>
    </row>
    <row r="8525" spans="1:13" x14ac:dyDescent="0.4">
      <c r="A8525">
        <v>-885.01882000000001</v>
      </c>
      <c r="B8525">
        <v>35.488515</v>
      </c>
      <c r="F8525">
        <v>-885.01882000000001</v>
      </c>
      <c r="G8525">
        <v>35.488515</v>
      </c>
      <c r="L8525">
        <f t="shared" si="266"/>
        <v>0</v>
      </c>
      <c r="M8525">
        <f t="shared" si="267"/>
        <v>0</v>
      </c>
    </row>
    <row r="8526" spans="1:13" x14ac:dyDescent="0.4">
      <c r="A8526">
        <v>889.83881599999995</v>
      </c>
      <c r="B8526">
        <v>813.65829199999996</v>
      </c>
      <c r="F8526">
        <v>889.83881599999995</v>
      </c>
      <c r="G8526">
        <v>813.65829199999996</v>
      </c>
      <c r="L8526">
        <f t="shared" si="266"/>
        <v>0</v>
      </c>
      <c r="M8526">
        <f t="shared" si="267"/>
        <v>0</v>
      </c>
    </row>
    <row r="8527" spans="1:13" x14ac:dyDescent="0.4">
      <c r="A8527">
        <v>698.47290399999997</v>
      </c>
      <c r="B8527">
        <v>419.33148699999998</v>
      </c>
      <c r="F8527">
        <v>698.47290399999997</v>
      </c>
      <c r="G8527">
        <v>419.33148699999998</v>
      </c>
      <c r="L8527">
        <f t="shared" si="266"/>
        <v>0</v>
      </c>
      <c r="M8527">
        <f t="shared" si="267"/>
        <v>0</v>
      </c>
    </row>
    <row r="8528" spans="1:13" x14ac:dyDescent="0.4">
      <c r="A8528">
        <v>-439.33992999999998</v>
      </c>
      <c r="B8528">
        <v>-135.94556900000001</v>
      </c>
      <c r="F8528">
        <v>-439.33992999999998</v>
      </c>
      <c r="G8528">
        <v>-135.94556900000001</v>
      </c>
      <c r="L8528">
        <f t="shared" si="266"/>
        <v>0</v>
      </c>
      <c r="M8528">
        <f t="shared" si="267"/>
        <v>0</v>
      </c>
    </row>
    <row r="8529" spans="1:13" x14ac:dyDescent="0.4">
      <c r="A8529">
        <v>-803.68323099999998</v>
      </c>
      <c r="B8529">
        <v>-935.68614300000002</v>
      </c>
      <c r="F8529">
        <v>-803.68323099999998</v>
      </c>
      <c r="G8529">
        <v>-935.68614300000002</v>
      </c>
      <c r="L8529">
        <f t="shared" si="266"/>
        <v>0</v>
      </c>
      <c r="M8529">
        <f t="shared" si="267"/>
        <v>0</v>
      </c>
    </row>
    <row r="8530" spans="1:13" x14ac:dyDescent="0.4">
      <c r="A8530">
        <v>1149.116548</v>
      </c>
      <c r="B8530">
        <v>2.5510100000000002</v>
      </c>
      <c r="F8530">
        <v>1149.116548</v>
      </c>
      <c r="G8530">
        <v>2.5510100000000002</v>
      </c>
      <c r="L8530">
        <f t="shared" si="266"/>
        <v>0</v>
      </c>
      <c r="M8530">
        <f t="shared" si="267"/>
        <v>0</v>
      </c>
    </row>
    <row r="8531" spans="1:13" x14ac:dyDescent="0.4">
      <c r="A8531">
        <v>782.26828799999998</v>
      </c>
      <c r="B8531">
        <v>-298.85372000000001</v>
      </c>
      <c r="F8531">
        <v>782.26828799999998</v>
      </c>
      <c r="G8531">
        <v>-298.85372000000001</v>
      </c>
      <c r="L8531">
        <f t="shared" si="266"/>
        <v>0</v>
      </c>
      <c r="M8531">
        <f t="shared" si="267"/>
        <v>0</v>
      </c>
    </row>
    <row r="8532" spans="1:13" x14ac:dyDescent="0.4">
      <c r="A8532">
        <v>864.67637100000002</v>
      </c>
      <c r="B8532">
        <v>-393.62031899999999</v>
      </c>
      <c r="F8532">
        <v>864.67637100000002</v>
      </c>
      <c r="G8532">
        <v>-393.62031899999999</v>
      </c>
      <c r="L8532">
        <f t="shared" si="266"/>
        <v>0</v>
      </c>
      <c r="M8532">
        <f t="shared" si="267"/>
        <v>0</v>
      </c>
    </row>
    <row r="8533" spans="1:13" x14ac:dyDescent="0.4">
      <c r="A8533">
        <v>555.28288799999996</v>
      </c>
      <c r="B8533">
        <v>-355.97203300000001</v>
      </c>
      <c r="F8533">
        <v>555.28288799999996</v>
      </c>
      <c r="G8533">
        <v>-355.97203300000001</v>
      </c>
      <c r="L8533">
        <f t="shared" si="266"/>
        <v>0</v>
      </c>
      <c r="M8533">
        <f t="shared" si="267"/>
        <v>0</v>
      </c>
    </row>
    <row r="8534" spans="1:13" x14ac:dyDescent="0.4">
      <c r="A8534">
        <v>522.63961099999995</v>
      </c>
      <c r="B8534">
        <v>-291.502589</v>
      </c>
      <c r="F8534">
        <v>522.63961099999995</v>
      </c>
      <c r="G8534">
        <v>-291.502589</v>
      </c>
      <c r="L8534">
        <f t="shared" si="266"/>
        <v>0</v>
      </c>
      <c r="M8534">
        <f t="shared" si="267"/>
        <v>0</v>
      </c>
    </row>
    <row r="8535" spans="1:13" x14ac:dyDescent="0.4">
      <c r="A8535">
        <v>-544.51183100000003</v>
      </c>
      <c r="B8535">
        <v>157.386777</v>
      </c>
      <c r="F8535">
        <v>-544.51183100000003</v>
      </c>
      <c r="G8535">
        <v>157.386777</v>
      </c>
      <c r="L8535">
        <f t="shared" si="266"/>
        <v>0</v>
      </c>
      <c r="M8535">
        <f t="shared" si="267"/>
        <v>0</v>
      </c>
    </row>
    <row r="8536" spans="1:13" x14ac:dyDescent="0.4">
      <c r="A8536">
        <v>-3.3279459999999998</v>
      </c>
      <c r="B8536">
        <v>-50.218775000000001</v>
      </c>
      <c r="F8536">
        <v>-3.3279459999999998</v>
      </c>
      <c r="G8536">
        <v>-50.218775000000001</v>
      </c>
      <c r="L8536">
        <f t="shared" si="266"/>
        <v>0</v>
      </c>
      <c r="M8536">
        <f t="shared" si="267"/>
        <v>0</v>
      </c>
    </row>
    <row r="8537" spans="1:13" x14ac:dyDescent="0.4">
      <c r="A8537">
        <v>349.21715399999999</v>
      </c>
      <c r="B8537">
        <v>87.233269000000007</v>
      </c>
      <c r="F8537">
        <v>349.21715399999999</v>
      </c>
      <c r="G8537">
        <v>87.233269000000007</v>
      </c>
      <c r="L8537">
        <f t="shared" si="266"/>
        <v>0</v>
      </c>
      <c r="M8537">
        <f t="shared" si="267"/>
        <v>0</v>
      </c>
    </row>
    <row r="8538" spans="1:13" x14ac:dyDescent="0.4">
      <c r="A8538">
        <v>28.175364999999999</v>
      </c>
      <c r="B8538">
        <v>801.35252100000002</v>
      </c>
      <c r="F8538">
        <v>28.175364999999999</v>
      </c>
      <c r="G8538">
        <v>801.35252100000002</v>
      </c>
      <c r="L8538">
        <f t="shared" si="266"/>
        <v>0</v>
      </c>
      <c r="M8538">
        <f t="shared" si="267"/>
        <v>0</v>
      </c>
    </row>
    <row r="8539" spans="1:13" x14ac:dyDescent="0.4">
      <c r="A8539">
        <v>315.30219899999997</v>
      </c>
      <c r="B8539">
        <v>-685.86982999999998</v>
      </c>
      <c r="F8539">
        <v>315.30219899999997</v>
      </c>
      <c r="G8539">
        <v>-685.86982999999998</v>
      </c>
      <c r="L8539">
        <f t="shared" si="266"/>
        <v>0</v>
      </c>
      <c r="M8539">
        <f t="shared" si="267"/>
        <v>0</v>
      </c>
    </row>
    <row r="8540" spans="1:13" x14ac:dyDescent="0.4">
      <c r="A8540">
        <v>25.190335999999999</v>
      </c>
      <c r="B8540">
        <v>407.57043199999998</v>
      </c>
      <c r="F8540">
        <v>25.190335999999999</v>
      </c>
      <c r="G8540">
        <v>407.57043199999998</v>
      </c>
      <c r="L8540">
        <f t="shared" si="266"/>
        <v>0</v>
      </c>
      <c r="M8540">
        <f t="shared" si="267"/>
        <v>0</v>
      </c>
    </row>
    <row r="8541" spans="1:13" x14ac:dyDescent="0.4">
      <c r="A8541">
        <v>6.6180599999999998</v>
      </c>
      <c r="B8541">
        <v>-464.43941100000001</v>
      </c>
      <c r="F8541">
        <v>6.6180599999999998</v>
      </c>
      <c r="G8541">
        <v>-464.43941100000001</v>
      </c>
      <c r="L8541">
        <f t="shared" si="266"/>
        <v>0</v>
      </c>
      <c r="M8541">
        <f t="shared" si="267"/>
        <v>0</v>
      </c>
    </row>
    <row r="8542" spans="1:13" x14ac:dyDescent="0.4">
      <c r="A8542">
        <v>31.019123</v>
      </c>
      <c r="B8542">
        <v>271.05346900000001</v>
      </c>
      <c r="F8542">
        <v>31.019123</v>
      </c>
      <c r="G8542">
        <v>271.05346900000001</v>
      </c>
      <c r="L8542">
        <f t="shared" si="266"/>
        <v>0</v>
      </c>
      <c r="M8542">
        <f t="shared" si="267"/>
        <v>0</v>
      </c>
    </row>
    <row r="8543" spans="1:13" x14ac:dyDescent="0.4">
      <c r="A8543">
        <v>459.39410700000002</v>
      </c>
      <c r="B8543">
        <v>37.675834000000002</v>
      </c>
      <c r="F8543">
        <v>459.39410700000002</v>
      </c>
      <c r="G8543">
        <v>37.675834000000002</v>
      </c>
      <c r="L8543">
        <f t="shared" si="266"/>
        <v>0</v>
      </c>
      <c r="M8543">
        <f t="shared" si="267"/>
        <v>0</v>
      </c>
    </row>
    <row r="8544" spans="1:13" x14ac:dyDescent="0.4">
      <c r="A8544">
        <v>834.96167500000001</v>
      </c>
      <c r="B8544">
        <v>-433.08594699999998</v>
      </c>
      <c r="F8544">
        <v>834.96167500000001</v>
      </c>
      <c r="G8544">
        <v>-433.08594699999998</v>
      </c>
      <c r="L8544">
        <f t="shared" si="266"/>
        <v>0</v>
      </c>
      <c r="M8544">
        <f t="shared" si="267"/>
        <v>0</v>
      </c>
    </row>
    <row r="8545" spans="1:13" x14ac:dyDescent="0.4">
      <c r="A8545">
        <v>-303.04626100000002</v>
      </c>
      <c r="B8545">
        <v>335.43195600000001</v>
      </c>
      <c r="F8545">
        <v>-303.04626100000002</v>
      </c>
      <c r="G8545">
        <v>335.43195600000001</v>
      </c>
      <c r="L8545">
        <f t="shared" si="266"/>
        <v>0</v>
      </c>
      <c r="M8545">
        <f t="shared" si="267"/>
        <v>0</v>
      </c>
    </row>
    <row r="8546" spans="1:13" x14ac:dyDescent="0.4">
      <c r="A8546">
        <v>-548.03058999999996</v>
      </c>
      <c r="B8546">
        <v>258.50640800000002</v>
      </c>
      <c r="F8546">
        <v>-548.03058999999996</v>
      </c>
      <c r="G8546">
        <v>258.50640800000002</v>
      </c>
      <c r="L8546">
        <f t="shared" si="266"/>
        <v>0</v>
      </c>
      <c r="M8546">
        <f t="shared" si="267"/>
        <v>0</v>
      </c>
    </row>
    <row r="8547" spans="1:13" x14ac:dyDescent="0.4">
      <c r="A8547">
        <v>-539.78340400000002</v>
      </c>
      <c r="B8547">
        <v>869.06783299999995</v>
      </c>
      <c r="F8547">
        <v>-539.78340400000002</v>
      </c>
      <c r="G8547">
        <v>869.06783299999995</v>
      </c>
      <c r="L8547">
        <f t="shared" si="266"/>
        <v>0</v>
      </c>
      <c r="M8547">
        <f t="shared" si="267"/>
        <v>0</v>
      </c>
    </row>
    <row r="8548" spans="1:13" x14ac:dyDescent="0.4">
      <c r="A8548">
        <v>440.58244500000001</v>
      </c>
      <c r="B8548">
        <v>-817.12694799999997</v>
      </c>
      <c r="F8548">
        <v>440.58244500000001</v>
      </c>
      <c r="G8548">
        <v>-817.12694799999997</v>
      </c>
      <c r="L8548">
        <f t="shared" si="266"/>
        <v>0</v>
      </c>
      <c r="M8548">
        <f t="shared" si="267"/>
        <v>0</v>
      </c>
    </row>
    <row r="8549" spans="1:13" x14ac:dyDescent="0.4">
      <c r="A8549">
        <v>44.076571000000001</v>
      </c>
      <c r="B8549">
        <v>-497.42729800000001</v>
      </c>
      <c r="F8549">
        <v>44.076571000000001</v>
      </c>
      <c r="G8549">
        <v>-497.42729800000001</v>
      </c>
      <c r="L8549">
        <f t="shared" si="266"/>
        <v>0</v>
      </c>
      <c r="M8549">
        <f t="shared" si="267"/>
        <v>0</v>
      </c>
    </row>
    <row r="8550" spans="1:13" x14ac:dyDescent="0.4">
      <c r="A8550">
        <v>-228.05295699999999</v>
      </c>
      <c r="B8550">
        <v>166.68696600000001</v>
      </c>
      <c r="F8550">
        <v>-228.05295699999999</v>
      </c>
      <c r="G8550">
        <v>166.68696600000001</v>
      </c>
      <c r="L8550">
        <f t="shared" si="266"/>
        <v>0</v>
      </c>
      <c r="M8550">
        <f t="shared" si="267"/>
        <v>0</v>
      </c>
    </row>
    <row r="8551" spans="1:13" x14ac:dyDescent="0.4">
      <c r="A8551">
        <v>550.07549500000005</v>
      </c>
      <c r="B8551">
        <v>280.22417899999999</v>
      </c>
      <c r="F8551">
        <v>550.07549500000005</v>
      </c>
      <c r="G8551">
        <v>280.22417899999999</v>
      </c>
      <c r="L8551">
        <f t="shared" si="266"/>
        <v>0</v>
      </c>
      <c r="M8551">
        <f t="shared" si="267"/>
        <v>0</v>
      </c>
    </row>
    <row r="8552" spans="1:13" x14ac:dyDescent="0.4">
      <c r="A8552">
        <v>-765.68791299999998</v>
      </c>
      <c r="B8552">
        <v>78.733964</v>
      </c>
      <c r="F8552">
        <v>-765.68791299999998</v>
      </c>
      <c r="G8552">
        <v>78.733964</v>
      </c>
      <c r="L8552">
        <f t="shared" si="266"/>
        <v>0</v>
      </c>
      <c r="M8552">
        <f t="shared" si="267"/>
        <v>0</v>
      </c>
    </row>
    <row r="8553" spans="1:13" x14ac:dyDescent="0.4">
      <c r="A8553">
        <v>53.040630999999998</v>
      </c>
      <c r="B8553">
        <v>812.18027700000005</v>
      </c>
      <c r="F8553">
        <v>53.040630999999998</v>
      </c>
      <c r="G8553">
        <v>812.18027700000005</v>
      </c>
      <c r="L8553">
        <f t="shared" si="266"/>
        <v>0</v>
      </c>
      <c r="M8553">
        <f t="shared" si="267"/>
        <v>0</v>
      </c>
    </row>
    <row r="8554" spans="1:13" x14ac:dyDescent="0.4">
      <c r="A8554">
        <v>898.74521600000003</v>
      </c>
      <c r="B8554">
        <v>500.42176899999998</v>
      </c>
      <c r="F8554">
        <v>898.74521600000003</v>
      </c>
      <c r="G8554">
        <v>500.42176899999998</v>
      </c>
      <c r="L8554">
        <f t="shared" si="266"/>
        <v>0</v>
      </c>
      <c r="M8554">
        <f t="shared" si="267"/>
        <v>0</v>
      </c>
    </row>
    <row r="8555" spans="1:13" x14ac:dyDescent="0.4">
      <c r="A8555">
        <v>893.95925299999999</v>
      </c>
      <c r="B8555">
        <v>-98.908111000000005</v>
      </c>
      <c r="F8555">
        <v>893.95925299999999</v>
      </c>
      <c r="G8555">
        <v>-98.908111000000005</v>
      </c>
      <c r="L8555">
        <f t="shared" si="266"/>
        <v>0</v>
      </c>
      <c r="M8555">
        <f t="shared" si="267"/>
        <v>0</v>
      </c>
    </row>
    <row r="8556" spans="1:13" x14ac:dyDescent="0.4">
      <c r="A8556">
        <v>118.468593</v>
      </c>
      <c r="B8556">
        <v>-243.24382499999999</v>
      </c>
      <c r="F8556">
        <v>118.468593</v>
      </c>
      <c r="G8556">
        <v>-243.24382499999999</v>
      </c>
      <c r="L8556">
        <f t="shared" si="266"/>
        <v>0</v>
      </c>
      <c r="M8556">
        <f t="shared" si="267"/>
        <v>0</v>
      </c>
    </row>
    <row r="8557" spans="1:13" x14ac:dyDescent="0.4">
      <c r="A8557">
        <v>589.50186900000006</v>
      </c>
      <c r="B8557">
        <v>-126.361389</v>
      </c>
      <c r="F8557">
        <v>589.50186900000006</v>
      </c>
      <c r="G8557">
        <v>-126.361389</v>
      </c>
      <c r="L8557">
        <f t="shared" si="266"/>
        <v>0</v>
      </c>
      <c r="M8557">
        <f t="shared" si="267"/>
        <v>0</v>
      </c>
    </row>
    <row r="8558" spans="1:13" x14ac:dyDescent="0.4">
      <c r="A8558">
        <v>-47.79627</v>
      </c>
      <c r="B8558">
        <v>-39.448819999999998</v>
      </c>
      <c r="F8558">
        <v>-47.79627</v>
      </c>
      <c r="G8558">
        <v>-39.448819999999998</v>
      </c>
      <c r="L8558">
        <f t="shared" si="266"/>
        <v>0</v>
      </c>
      <c r="M8558">
        <f t="shared" si="267"/>
        <v>0</v>
      </c>
    </row>
    <row r="8559" spans="1:13" x14ac:dyDescent="0.4">
      <c r="A8559">
        <v>88.605766000000003</v>
      </c>
      <c r="B8559">
        <v>462.35592800000001</v>
      </c>
      <c r="F8559">
        <v>88.605766000000003</v>
      </c>
      <c r="G8559">
        <v>462.35592800000001</v>
      </c>
      <c r="L8559">
        <f t="shared" si="266"/>
        <v>0</v>
      </c>
      <c r="M8559">
        <f t="shared" si="267"/>
        <v>0</v>
      </c>
    </row>
    <row r="8560" spans="1:13" x14ac:dyDescent="0.4">
      <c r="A8560">
        <v>-189.69190800000001</v>
      </c>
      <c r="B8560">
        <v>125.57866199999999</v>
      </c>
      <c r="F8560">
        <v>-189.69190800000001</v>
      </c>
      <c r="G8560">
        <v>125.57866199999999</v>
      </c>
      <c r="L8560">
        <f t="shared" si="266"/>
        <v>0</v>
      </c>
      <c r="M8560">
        <f t="shared" si="267"/>
        <v>0</v>
      </c>
    </row>
    <row r="8561" spans="1:13" x14ac:dyDescent="0.4">
      <c r="A8561">
        <v>263.30671799999999</v>
      </c>
      <c r="B8561">
        <v>-445.42989399999999</v>
      </c>
      <c r="F8561">
        <v>263.30671799999999</v>
      </c>
      <c r="G8561">
        <v>-445.42989399999999</v>
      </c>
      <c r="L8561">
        <f t="shared" si="266"/>
        <v>0</v>
      </c>
      <c r="M8561">
        <f t="shared" si="267"/>
        <v>0</v>
      </c>
    </row>
    <row r="8562" spans="1:13" x14ac:dyDescent="0.4">
      <c r="A8562">
        <v>-41.254832999999998</v>
      </c>
      <c r="B8562">
        <v>-34.356574999999999</v>
      </c>
      <c r="F8562">
        <v>-41.254832999999998</v>
      </c>
      <c r="G8562">
        <v>-34.356574999999999</v>
      </c>
      <c r="L8562">
        <f t="shared" si="266"/>
        <v>0</v>
      </c>
      <c r="M8562">
        <f t="shared" si="267"/>
        <v>0</v>
      </c>
    </row>
    <row r="8563" spans="1:13" x14ac:dyDescent="0.4">
      <c r="A8563">
        <v>-722.43365900000003</v>
      </c>
      <c r="B8563">
        <v>-765.65104299999996</v>
      </c>
      <c r="F8563">
        <v>-722.43365900000003</v>
      </c>
      <c r="G8563">
        <v>-765.65104299999996</v>
      </c>
      <c r="L8563">
        <f t="shared" si="266"/>
        <v>0</v>
      </c>
      <c r="M8563">
        <f t="shared" si="267"/>
        <v>0</v>
      </c>
    </row>
    <row r="8564" spans="1:13" x14ac:dyDescent="0.4">
      <c r="A8564">
        <v>-10.265722999999999</v>
      </c>
      <c r="B8564">
        <v>-866.91708500000004</v>
      </c>
      <c r="F8564">
        <v>-10.265722999999999</v>
      </c>
      <c r="G8564">
        <v>-866.91708500000004</v>
      </c>
      <c r="L8564">
        <f t="shared" si="266"/>
        <v>0</v>
      </c>
      <c r="M8564">
        <f t="shared" si="267"/>
        <v>0</v>
      </c>
    </row>
    <row r="8565" spans="1:13" x14ac:dyDescent="0.4">
      <c r="A8565">
        <v>-38.098765999999998</v>
      </c>
      <c r="B8565">
        <v>227.92548400000001</v>
      </c>
      <c r="F8565">
        <v>-38.098765999999998</v>
      </c>
      <c r="G8565">
        <v>227.92548400000001</v>
      </c>
      <c r="L8565">
        <f t="shared" si="266"/>
        <v>0</v>
      </c>
      <c r="M8565">
        <f t="shared" si="267"/>
        <v>0</v>
      </c>
    </row>
    <row r="8566" spans="1:13" x14ac:dyDescent="0.4">
      <c r="A8566">
        <v>-39.270375999999999</v>
      </c>
      <c r="B8566">
        <v>-479.05231700000002</v>
      </c>
      <c r="F8566">
        <v>-39.270375999999999</v>
      </c>
      <c r="G8566">
        <v>-479.05231700000002</v>
      </c>
      <c r="L8566">
        <f t="shared" si="266"/>
        <v>0</v>
      </c>
      <c r="M8566">
        <f t="shared" si="267"/>
        <v>0</v>
      </c>
    </row>
    <row r="8567" spans="1:13" x14ac:dyDescent="0.4">
      <c r="A8567">
        <v>-110.775649</v>
      </c>
      <c r="B8567">
        <v>-1070.3774330000001</v>
      </c>
      <c r="F8567">
        <v>-110.775649</v>
      </c>
      <c r="G8567">
        <v>-1070.3774330000001</v>
      </c>
      <c r="L8567">
        <f t="shared" si="266"/>
        <v>0</v>
      </c>
      <c r="M8567">
        <f t="shared" si="267"/>
        <v>0</v>
      </c>
    </row>
    <row r="8568" spans="1:13" x14ac:dyDescent="0.4">
      <c r="A8568">
        <v>313.70937900000001</v>
      </c>
      <c r="B8568">
        <v>380.368045</v>
      </c>
      <c r="F8568">
        <v>313.70937900000001</v>
      </c>
      <c r="G8568">
        <v>380.368045</v>
      </c>
      <c r="L8568">
        <f t="shared" si="266"/>
        <v>0</v>
      </c>
      <c r="M8568">
        <f t="shared" si="267"/>
        <v>0</v>
      </c>
    </row>
    <row r="8569" spans="1:13" x14ac:dyDescent="0.4">
      <c r="A8569">
        <v>-418.47914400000002</v>
      </c>
      <c r="B8569">
        <v>-1095.7573199999999</v>
      </c>
      <c r="F8569">
        <v>-418.47914400000002</v>
      </c>
      <c r="G8569">
        <v>-1095.7573199999999</v>
      </c>
      <c r="L8569">
        <f t="shared" si="266"/>
        <v>0</v>
      </c>
      <c r="M8569">
        <f t="shared" si="267"/>
        <v>0</v>
      </c>
    </row>
    <row r="8570" spans="1:13" x14ac:dyDescent="0.4">
      <c r="A8570">
        <v>-803.35436100000004</v>
      </c>
      <c r="B8570">
        <v>-280.21410500000002</v>
      </c>
      <c r="F8570">
        <v>-803.35436100000004</v>
      </c>
      <c r="G8570">
        <v>-280.21410500000002</v>
      </c>
      <c r="L8570">
        <f t="shared" si="266"/>
        <v>0</v>
      </c>
      <c r="M8570">
        <f t="shared" si="267"/>
        <v>0</v>
      </c>
    </row>
    <row r="8571" spans="1:13" x14ac:dyDescent="0.4">
      <c r="A8571">
        <v>306.90578099999999</v>
      </c>
      <c r="B8571">
        <v>126.8991</v>
      </c>
      <c r="F8571">
        <v>306.90578099999999</v>
      </c>
      <c r="G8571">
        <v>126.8991</v>
      </c>
      <c r="L8571">
        <f t="shared" si="266"/>
        <v>0</v>
      </c>
      <c r="M8571">
        <f t="shared" si="267"/>
        <v>0</v>
      </c>
    </row>
    <row r="8572" spans="1:13" x14ac:dyDescent="0.4">
      <c r="A8572">
        <v>46.645342999999997</v>
      </c>
      <c r="B8572">
        <v>-279.88067799999999</v>
      </c>
      <c r="F8572">
        <v>46.645342999999997</v>
      </c>
      <c r="G8572">
        <v>-279.88067799999999</v>
      </c>
      <c r="L8572">
        <f t="shared" si="266"/>
        <v>0</v>
      </c>
      <c r="M8572">
        <f t="shared" si="267"/>
        <v>0</v>
      </c>
    </row>
    <row r="8573" spans="1:13" x14ac:dyDescent="0.4">
      <c r="A8573">
        <v>-401.02891</v>
      </c>
      <c r="B8573">
        <v>691.21345499999995</v>
      </c>
      <c r="F8573">
        <v>-401.02891</v>
      </c>
      <c r="G8573">
        <v>691.21345499999995</v>
      </c>
      <c r="L8573">
        <f t="shared" si="266"/>
        <v>0</v>
      </c>
      <c r="M8573">
        <f t="shared" si="267"/>
        <v>0</v>
      </c>
    </row>
    <row r="8574" spans="1:13" x14ac:dyDescent="0.4">
      <c r="A8574">
        <v>-37.519869</v>
      </c>
      <c r="B8574">
        <v>-42.062009000000003</v>
      </c>
      <c r="F8574">
        <v>-37.519869</v>
      </c>
      <c r="G8574">
        <v>-42.062009000000003</v>
      </c>
      <c r="L8574">
        <f t="shared" si="266"/>
        <v>0</v>
      </c>
      <c r="M8574">
        <f t="shared" si="267"/>
        <v>0</v>
      </c>
    </row>
    <row r="8575" spans="1:13" x14ac:dyDescent="0.4">
      <c r="A8575">
        <v>-939.33154300000001</v>
      </c>
      <c r="B8575">
        <v>215.31250399999999</v>
      </c>
      <c r="F8575">
        <v>-939.33154300000001</v>
      </c>
      <c r="G8575">
        <v>215.31250399999999</v>
      </c>
      <c r="L8575">
        <f t="shared" si="266"/>
        <v>0</v>
      </c>
      <c r="M8575">
        <f t="shared" si="267"/>
        <v>0</v>
      </c>
    </row>
    <row r="8576" spans="1:13" x14ac:dyDescent="0.4">
      <c r="A8576">
        <v>-454.75182899999999</v>
      </c>
      <c r="B8576">
        <v>237.393879</v>
      </c>
      <c r="F8576">
        <v>-454.75182899999999</v>
      </c>
      <c r="G8576">
        <v>237.393879</v>
      </c>
      <c r="L8576">
        <f t="shared" si="266"/>
        <v>0</v>
      </c>
      <c r="M8576">
        <f t="shared" si="267"/>
        <v>0</v>
      </c>
    </row>
    <row r="8577" spans="1:13" x14ac:dyDescent="0.4">
      <c r="A8577">
        <v>-662.305475</v>
      </c>
      <c r="B8577">
        <v>-828.59600399999999</v>
      </c>
      <c r="F8577">
        <v>-662.305475</v>
      </c>
      <c r="G8577">
        <v>-828.59600399999999</v>
      </c>
      <c r="L8577">
        <f t="shared" si="266"/>
        <v>0</v>
      </c>
      <c r="M8577">
        <f t="shared" si="267"/>
        <v>0</v>
      </c>
    </row>
    <row r="8578" spans="1:13" x14ac:dyDescent="0.4">
      <c r="A8578">
        <v>-523.91856199999995</v>
      </c>
      <c r="B8578">
        <v>-625.64278999999999</v>
      </c>
      <c r="F8578">
        <v>-523.91856199999995</v>
      </c>
      <c r="G8578">
        <v>-625.64278999999999</v>
      </c>
      <c r="L8578">
        <f t="shared" ref="L8578:L8641" si="268">A8578-F8578</f>
        <v>0</v>
      </c>
      <c r="M8578">
        <f t="shared" ref="M8578:M8641" si="269">B8578-G8578</f>
        <v>0</v>
      </c>
    </row>
    <row r="8579" spans="1:13" x14ac:dyDescent="0.4">
      <c r="A8579">
        <v>-194.916944</v>
      </c>
      <c r="B8579">
        <v>140.98917599999999</v>
      </c>
      <c r="F8579">
        <v>-194.916944</v>
      </c>
      <c r="G8579">
        <v>140.98917599999999</v>
      </c>
      <c r="L8579">
        <f t="shared" si="268"/>
        <v>0</v>
      </c>
      <c r="M8579">
        <f t="shared" si="269"/>
        <v>0</v>
      </c>
    </row>
    <row r="8580" spans="1:13" x14ac:dyDescent="0.4">
      <c r="A8580">
        <v>-349.11283600000002</v>
      </c>
      <c r="B8580">
        <v>-56.722833000000001</v>
      </c>
      <c r="F8580">
        <v>-349.11283600000002</v>
      </c>
      <c r="G8580">
        <v>-56.722833000000001</v>
      </c>
      <c r="L8580">
        <f t="shared" si="268"/>
        <v>0</v>
      </c>
      <c r="M8580">
        <f t="shared" si="269"/>
        <v>0</v>
      </c>
    </row>
    <row r="8581" spans="1:13" x14ac:dyDescent="0.4">
      <c r="A8581">
        <v>173.27184099999999</v>
      </c>
      <c r="B8581">
        <v>-590.46930299999997</v>
      </c>
      <c r="F8581">
        <v>173.27184099999999</v>
      </c>
      <c r="G8581">
        <v>-590.46930299999997</v>
      </c>
      <c r="L8581">
        <f t="shared" si="268"/>
        <v>0</v>
      </c>
      <c r="M8581">
        <f t="shared" si="269"/>
        <v>0</v>
      </c>
    </row>
    <row r="8582" spans="1:13" x14ac:dyDescent="0.4">
      <c r="A8582">
        <v>-162.457708</v>
      </c>
      <c r="B8582">
        <v>152.37089800000001</v>
      </c>
      <c r="F8582">
        <v>-162.457708</v>
      </c>
      <c r="G8582">
        <v>152.37089800000001</v>
      </c>
      <c r="L8582">
        <f t="shared" si="268"/>
        <v>0</v>
      </c>
      <c r="M8582">
        <f t="shared" si="269"/>
        <v>0</v>
      </c>
    </row>
    <row r="8583" spans="1:13" x14ac:dyDescent="0.4">
      <c r="A8583">
        <v>-1334.8773900000001</v>
      </c>
      <c r="B8583">
        <v>-76.208894000000001</v>
      </c>
      <c r="F8583">
        <v>-1334.8773900000001</v>
      </c>
      <c r="G8583">
        <v>-76.208894000000001</v>
      </c>
      <c r="L8583">
        <f t="shared" si="268"/>
        <v>0</v>
      </c>
      <c r="M8583">
        <f t="shared" si="269"/>
        <v>0</v>
      </c>
    </row>
    <row r="8584" spans="1:13" x14ac:dyDescent="0.4">
      <c r="A8584">
        <v>207.93861200000001</v>
      </c>
      <c r="B8584">
        <v>489.05720000000002</v>
      </c>
      <c r="F8584">
        <v>207.93861200000001</v>
      </c>
      <c r="G8584">
        <v>489.05720000000002</v>
      </c>
      <c r="L8584">
        <f t="shared" si="268"/>
        <v>0</v>
      </c>
      <c r="M8584">
        <f t="shared" si="269"/>
        <v>0</v>
      </c>
    </row>
    <row r="8585" spans="1:13" x14ac:dyDescent="0.4">
      <c r="A8585">
        <v>-627.65423899999996</v>
      </c>
      <c r="B8585">
        <v>74.424094999999994</v>
      </c>
      <c r="F8585">
        <v>-627.65423899999996</v>
      </c>
      <c r="G8585">
        <v>74.424094999999994</v>
      </c>
      <c r="L8585">
        <f t="shared" si="268"/>
        <v>0</v>
      </c>
      <c r="M8585">
        <f t="shared" si="269"/>
        <v>0</v>
      </c>
    </row>
    <row r="8586" spans="1:13" x14ac:dyDescent="0.4">
      <c r="A8586">
        <v>693.90194399999996</v>
      </c>
      <c r="B8586">
        <v>13.115975000000001</v>
      </c>
      <c r="F8586">
        <v>693.90194399999996</v>
      </c>
      <c r="G8586">
        <v>13.115975000000001</v>
      </c>
      <c r="L8586">
        <f t="shared" si="268"/>
        <v>0</v>
      </c>
      <c r="M8586">
        <f t="shared" si="269"/>
        <v>0</v>
      </c>
    </row>
    <row r="8587" spans="1:13" x14ac:dyDescent="0.4">
      <c r="A8587">
        <v>-2.1718229999999998</v>
      </c>
      <c r="B8587">
        <v>1490.4173149999999</v>
      </c>
      <c r="F8587">
        <v>-2.1718229999999998</v>
      </c>
      <c r="G8587">
        <v>1490.4173149999999</v>
      </c>
      <c r="L8587">
        <f t="shared" si="268"/>
        <v>0</v>
      </c>
      <c r="M8587">
        <f t="shared" si="269"/>
        <v>0</v>
      </c>
    </row>
    <row r="8588" spans="1:13" x14ac:dyDescent="0.4">
      <c r="A8588">
        <v>-103.01579599999999</v>
      </c>
      <c r="B8588">
        <v>-465.226584</v>
      </c>
      <c r="F8588">
        <v>-103.01579599999999</v>
      </c>
      <c r="G8588">
        <v>-465.226584</v>
      </c>
      <c r="L8588">
        <f t="shared" si="268"/>
        <v>0</v>
      </c>
      <c r="M8588">
        <f t="shared" si="269"/>
        <v>0</v>
      </c>
    </row>
    <row r="8589" spans="1:13" x14ac:dyDescent="0.4">
      <c r="A8589">
        <v>-151.53055800000001</v>
      </c>
      <c r="B8589">
        <v>101.34547600000001</v>
      </c>
      <c r="F8589">
        <v>-151.53055800000001</v>
      </c>
      <c r="G8589">
        <v>101.34547600000001</v>
      </c>
      <c r="L8589">
        <f t="shared" si="268"/>
        <v>0</v>
      </c>
      <c r="M8589">
        <f t="shared" si="269"/>
        <v>0</v>
      </c>
    </row>
    <row r="8590" spans="1:13" x14ac:dyDescent="0.4">
      <c r="A8590">
        <v>732.19142099999999</v>
      </c>
      <c r="B8590">
        <v>9.4793470000000006</v>
      </c>
      <c r="F8590">
        <v>732.19142099999999</v>
      </c>
      <c r="G8590">
        <v>9.4793470000000006</v>
      </c>
      <c r="L8590">
        <f t="shared" si="268"/>
        <v>0</v>
      </c>
      <c r="M8590">
        <f t="shared" si="269"/>
        <v>0</v>
      </c>
    </row>
    <row r="8591" spans="1:13" x14ac:dyDescent="0.4">
      <c r="A8591">
        <v>1032.6939110000001</v>
      </c>
      <c r="B8591">
        <v>-1317.8615600000001</v>
      </c>
      <c r="F8591">
        <v>1032.6939110000001</v>
      </c>
      <c r="G8591">
        <v>-1317.8615600000001</v>
      </c>
      <c r="L8591">
        <f t="shared" si="268"/>
        <v>0</v>
      </c>
      <c r="M8591">
        <f t="shared" si="269"/>
        <v>0</v>
      </c>
    </row>
    <row r="8592" spans="1:13" x14ac:dyDescent="0.4">
      <c r="A8592">
        <v>725.11179200000004</v>
      </c>
      <c r="B8592">
        <v>343.30713400000002</v>
      </c>
      <c r="F8592">
        <v>725.11179200000004</v>
      </c>
      <c r="G8592">
        <v>343.30713400000002</v>
      </c>
      <c r="L8592">
        <f t="shared" si="268"/>
        <v>0</v>
      </c>
      <c r="M8592">
        <f t="shared" si="269"/>
        <v>0</v>
      </c>
    </row>
    <row r="8593" spans="1:13" x14ac:dyDescent="0.4">
      <c r="A8593">
        <v>346.74926199999999</v>
      </c>
      <c r="B8593">
        <v>-184.980986</v>
      </c>
      <c r="F8593">
        <v>346.74926199999999</v>
      </c>
      <c r="G8593">
        <v>-184.980986</v>
      </c>
      <c r="L8593">
        <f t="shared" si="268"/>
        <v>0</v>
      </c>
      <c r="M8593">
        <f t="shared" si="269"/>
        <v>0</v>
      </c>
    </row>
    <row r="8594" spans="1:13" x14ac:dyDescent="0.4">
      <c r="A8594">
        <v>513.08147599999995</v>
      </c>
      <c r="B8594">
        <v>-610.88453900000002</v>
      </c>
      <c r="F8594">
        <v>513.08147599999995</v>
      </c>
      <c r="G8594">
        <v>-610.88453900000002</v>
      </c>
      <c r="L8594">
        <f t="shared" si="268"/>
        <v>0</v>
      </c>
      <c r="M8594">
        <f t="shared" si="269"/>
        <v>0</v>
      </c>
    </row>
    <row r="8595" spans="1:13" x14ac:dyDescent="0.4">
      <c r="A8595">
        <v>-282.07560799999999</v>
      </c>
      <c r="B8595">
        <v>195.64327</v>
      </c>
      <c r="F8595">
        <v>-282.07560799999999</v>
      </c>
      <c r="G8595">
        <v>195.64327</v>
      </c>
      <c r="L8595">
        <f t="shared" si="268"/>
        <v>0</v>
      </c>
      <c r="M8595">
        <f t="shared" si="269"/>
        <v>0</v>
      </c>
    </row>
    <row r="8596" spans="1:13" x14ac:dyDescent="0.4">
      <c r="A8596">
        <v>-49.976328000000002</v>
      </c>
      <c r="B8596">
        <v>-530.89060400000005</v>
      </c>
      <c r="F8596">
        <v>-49.976328000000002</v>
      </c>
      <c r="G8596">
        <v>-530.89060400000005</v>
      </c>
      <c r="L8596">
        <f t="shared" si="268"/>
        <v>0</v>
      </c>
      <c r="M8596">
        <f t="shared" si="269"/>
        <v>0</v>
      </c>
    </row>
    <row r="8597" spans="1:13" x14ac:dyDescent="0.4">
      <c r="A8597">
        <v>-26.237254</v>
      </c>
      <c r="B8597">
        <v>597.29773299999999</v>
      </c>
      <c r="F8597">
        <v>-26.237254</v>
      </c>
      <c r="G8597">
        <v>597.29773299999999</v>
      </c>
      <c r="L8597">
        <f t="shared" si="268"/>
        <v>0</v>
      </c>
      <c r="M8597">
        <f t="shared" si="269"/>
        <v>0</v>
      </c>
    </row>
    <row r="8598" spans="1:13" x14ac:dyDescent="0.4">
      <c r="A8598">
        <v>-37.514906000000003</v>
      </c>
      <c r="B8598">
        <v>523.79128400000002</v>
      </c>
      <c r="F8598">
        <v>-37.514906000000003</v>
      </c>
      <c r="G8598">
        <v>523.79128400000002</v>
      </c>
      <c r="L8598">
        <f t="shared" si="268"/>
        <v>0</v>
      </c>
      <c r="M8598">
        <f t="shared" si="269"/>
        <v>0</v>
      </c>
    </row>
    <row r="8599" spans="1:13" x14ac:dyDescent="0.4">
      <c r="A8599">
        <v>-161.52195599999999</v>
      </c>
      <c r="B8599">
        <v>399.038905</v>
      </c>
      <c r="F8599">
        <v>-161.52195599999999</v>
      </c>
      <c r="G8599">
        <v>399.038905</v>
      </c>
      <c r="L8599">
        <f t="shared" si="268"/>
        <v>0</v>
      </c>
      <c r="M8599">
        <f t="shared" si="269"/>
        <v>0</v>
      </c>
    </row>
    <row r="8600" spans="1:13" x14ac:dyDescent="0.4">
      <c r="A8600">
        <v>-131.493899</v>
      </c>
      <c r="B8600">
        <v>582.97731899999997</v>
      </c>
      <c r="F8600">
        <v>-131.493899</v>
      </c>
      <c r="G8600">
        <v>582.97731899999997</v>
      </c>
      <c r="L8600">
        <f t="shared" si="268"/>
        <v>0</v>
      </c>
      <c r="M8600">
        <f t="shared" si="269"/>
        <v>0</v>
      </c>
    </row>
    <row r="8601" spans="1:13" x14ac:dyDescent="0.4">
      <c r="A8601">
        <v>187.75973500000001</v>
      </c>
      <c r="B8601">
        <v>-215.55214599999999</v>
      </c>
      <c r="F8601">
        <v>187.75973500000001</v>
      </c>
      <c r="G8601">
        <v>-215.55214599999999</v>
      </c>
      <c r="L8601">
        <f t="shared" si="268"/>
        <v>0</v>
      </c>
      <c r="M8601">
        <f t="shared" si="269"/>
        <v>0</v>
      </c>
    </row>
    <row r="8602" spans="1:13" x14ac:dyDescent="0.4">
      <c r="A8602">
        <v>271.18261899999999</v>
      </c>
      <c r="B8602">
        <v>-569.977124</v>
      </c>
      <c r="F8602">
        <v>271.18261899999999</v>
      </c>
      <c r="G8602">
        <v>-569.977124</v>
      </c>
      <c r="L8602">
        <f t="shared" si="268"/>
        <v>0</v>
      </c>
      <c r="M8602">
        <f t="shared" si="269"/>
        <v>0</v>
      </c>
    </row>
    <row r="8603" spans="1:13" x14ac:dyDescent="0.4">
      <c r="A8603">
        <v>70.084549999999993</v>
      </c>
      <c r="B8603">
        <v>-490.92238099999997</v>
      </c>
      <c r="F8603">
        <v>70.084549999999993</v>
      </c>
      <c r="G8603">
        <v>-490.92238099999997</v>
      </c>
      <c r="L8603">
        <f t="shared" si="268"/>
        <v>0</v>
      </c>
      <c r="M8603">
        <f t="shared" si="269"/>
        <v>0</v>
      </c>
    </row>
    <row r="8604" spans="1:13" x14ac:dyDescent="0.4">
      <c r="A8604">
        <v>-760.17522799999995</v>
      </c>
      <c r="B8604">
        <v>-738.59590100000003</v>
      </c>
      <c r="F8604">
        <v>-760.17522799999995</v>
      </c>
      <c r="G8604">
        <v>-738.59590100000003</v>
      </c>
      <c r="L8604">
        <f t="shared" si="268"/>
        <v>0</v>
      </c>
      <c r="M8604">
        <f t="shared" si="269"/>
        <v>0</v>
      </c>
    </row>
    <row r="8605" spans="1:13" x14ac:dyDescent="0.4">
      <c r="A8605">
        <v>-431.47276399999998</v>
      </c>
      <c r="B8605">
        <v>-251.462479</v>
      </c>
      <c r="F8605">
        <v>-431.47276399999998</v>
      </c>
      <c r="G8605">
        <v>-251.462479</v>
      </c>
      <c r="L8605">
        <f t="shared" si="268"/>
        <v>0</v>
      </c>
      <c r="M8605">
        <f t="shared" si="269"/>
        <v>0</v>
      </c>
    </row>
    <row r="8606" spans="1:13" x14ac:dyDescent="0.4">
      <c r="A8606">
        <v>-280.24015600000001</v>
      </c>
      <c r="B8606">
        <v>-2.04671</v>
      </c>
      <c r="F8606">
        <v>-280.24015600000001</v>
      </c>
      <c r="G8606">
        <v>-2.04671</v>
      </c>
      <c r="L8606">
        <f t="shared" si="268"/>
        <v>0</v>
      </c>
      <c r="M8606">
        <f t="shared" si="269"/>
        <v>0</v>
      </c>
    </row>
    <row r="8607" spans="1:13" x14ac:dyDescent="0.4">
      <c r="A8607">
        <v>225.531936</v>
      </c>
      <c r="B8607">
        <v>341.69611600000002</v>
      </c>
      <c r="F8607">
        <v>225.531936</v>
      </c>
      <c r="G8607">
        <v>341.69611600000002</v>
      </c>
      <c r="L8607">
        <f t="shared" si="268"/>
        <v>0</v>
      </c>
      <c r="M8607">
        <f t="shared" si="269"/>
        <v>0</v>
      </c>
    </row>
    <row r="8608" spans="1:13" x14ac:dyDescent="0.4">
      <c r="A8608">
        <v>406.76643300000001</v>
      </c>
      <c r="B8608">
        <v>-277.52084100000002</v>
      </c>
      <c r="F8608">
        <v>406.76643300000001</v>
      </c>
      <c r="G8608">
        <v>-277.52084100000002</v>
      </c>
      <c r="L8608">
        <f t="shared" si="268"/>
        <v>0</v>
      </c>
      <c r="M8608">
        <f t="shared" si="269"/>
        <v>0</v>
      </c>
    </row>
    <row r="8609" spans="1:13" x14ac:dyDescent="0.4">
      <c r="A8609">
        <v>-169.74070800000001</v>
      </c>
      <c r="B8609">
        <v>163.642911</v>
      </c>
      <c r="F8609">
        <v>-169.74070800000001</v>
      </c>
      <c r="G8609">
        <v>163.642911</v>
      </c>
      <c r="L8609">
        <f t="shared" si="268"/>
        <v>0</v>
      </c>
      <c r="M8609">
        <f t="shared" si="269"/>
        <v>0</v>
      </c>
    </row>
    <row r="8610" spans="1:13" x14ac:dyDescent="0.4">
      <c r="A8610">
        <v>336.95509900000002</v>
      </c>
      <c r="B8610">
        <v>175.66712999999999</v>
      </c>
      <c r="F8610">
        <v>336.95509900000002</v>
      </c>
      <c r="G8610">
        <v>175.66712999999999</v>
      </c>
      <c r="L8610">
        <f t="shared" si="268"/>
        <v>0</v>
      </c>
      <c r="M8610">
        <f t="shared" si="269"/>
        <v>0</v>
      </c>
    </row>
    <row r="8611" spans="1:13" x14ac:dyDescent="0.4">
      <c r="A8611">
        <v>222.750137</v>
      </c>
      <c r="B8611">
        <v>16.912348999999999</v>
      </c>
      <c r="F8611">
        <v>222.750137</v>
      </c>
      <c r="G8611">
        <v>16.912348999999999</v>
      </c>
      <c r="L8611">
        <f t="shared" si="268"/>
        <v>0</v>
      </c>
      <c r="M8611">
        <f t="shared" si="269"/>
        <v>0</v>
      </c>
    </row>
    <row r="8612" spans="1:13" x14ac:dyDescent="0.4">
      <c r="A8612">
        <v>356.66452900000002</v>
      </c>
      <c r="B8612">
        <v>466.66648700000002</v>
      </c>
      <c r="F8612">
        <v>356.66452900000002</v>
      </c>
      <c r="G8612">
        <v>466.66648700000002</v>
      </c>
      <c r="L8612">
        <f t="shared" si="268"/>
        <v>0</v>
      </c>
      <c r="M8612">
        <f t="shared" si="269"/>
        <v>0</v>
      </c>
    </row>
    <row r="8613" spans="1:13" x14ac:dyDescent="0.4">
      <c r="A8613">
        <v>-211.877669</v>
      </c>
      <c r="B8613">
        <v>-350.90786800000001</v>
      </c>
      <c r="F8613">
        <v>-211.877669</v>
      </c>
      <c r="G8613">
        <v>-350.90786800000001</v>
      </c>
      <c r="L8613">
        <f t="shared" si="268"/>
        <v>0</v>
      </c>
      <c r="M8613">
        <f t="shared" si="269"/>
        <v>0</v>
      </c>
    </row>
    <row r="8614" spans="1:13" x14ac:dyDescent="0.4">
      <c r="A8614">
        <v>-308.22737599999999</v>
      </c>
      <c r="B8614">
        <v>661.37600799999996</v>
      </c>
      <c r="F8614">
        <v>-308.22737599999999</v>
      </c>
      <c r="G8614">
        <v>661.37600799999996</v>
      </c>
      <c r="L8614">
        <f t="shared" si="268"/>
        <v>0</v>
      </c>
      <c r="M8614">
        <f t="shared" si="269"/>
        <v>0</v>
      </c>
    </row>
    <row r="8615" spans="1:13" x14ac:dyDescent="0.4">
      <c r="A8615">
        <v>403.311307</v>
      </c>
      <c r="B8615">
        <v>-1088.3239619999999</v>
      </c>
      <c r="F8615">
        <v>403.311307</v>
      </c>
      <c r="G8615">
        <v>-1088.3239619999999</v>
      </c>
      <c r="L8615">
        <f t="shared" si="268"/>
        <v>0</v>
      </c>
      <c r="M8615">
        <f t="shared" si="269"/>
        <v>0</v>
      </c>
    </row>
    <row r="8616" spans="1:13" x14ac:dyDescent="0.4">
      <c r="A8616">
        <v>-384.96579700000001</v>
      </c>
      <c r="B8616">
        <v>-334.04225500000001</v>
      </c>
      <c r="F8616">
        <v>-384.96579700000001</v>
      </c>
      <c r="G8616">
        <v>-334.04225500000001</v>
      </c>
      <c r="L8616">
        <f t="shared" si="268"/>
        <v>0</v>
      </c>
      <c r="M8616">
        <f t="shared" si="269"/>
        <v>0</v>
      </c>
    </row>
    <row r="8617" spans="1:13" x14ac:dyDescent="0.4">
      <c r="A8617">
        <v>-334.669804</v>
      </c>
      <c r="B8617">
        <v>-73.607746000000006</v>
      </c>
      <c r="F8617">
        <v>-334.669804</v>
      </c>
      <c r="G8617">
        <v>-73.607746000000006</v>
      </c>
      <c r="L8617">
        <f t="shared" si="268"/>
        <v>0</v>
      </c>
      <c r="M8617">
        <f t="shared" si="269"/>
        <v>0</v>
      </c>
    </row>
    <row r="8618" spans="1:13" x14ac:dyDescent="0.4">
      <c r="A8618">
        <v>-290.20193599999999</v>
      </c>
      <c r="B8618">
        <v>543.09555999999998</v>
      </c>
      <c r="F8618">
        <v>-290.20193599999999</v>
      </c>
      <c r="G8618">
        <v>543.09555999999998</v>
      </c>
      <c r="L8618">
        <f t="shared" si="268"/>
        <v>0</v>
      </c>
      <c r="M8618">
        <f t="shared" si="269"/>
        <v>0</v>
      </c>
    </row>
    <row r="8619" spans="1:13" x14ac:dyDescent="0.4">
      <c r="A8619">
        <v>591.47121600000003</v>
      </c>
      <c r="B8619">
        <v>40.520851</v>
      </c>
      <c r="F8619">
        <v>591.47121600000003</v>
      </c>
      <c r="G8619">
        <v>40.520851</v>
      </c>
      <c r="L8619">
        <f t="shared" si="268"/>
        <v>0</v>
      </c>
      <c r="M8619">
        <f t="shared" si="269"/>
        <v>0</v>
      </c>
    </row>
    <row r="8620" spans="1:13" x14ac:dyDescent="0.4">
      <c r="A8620">
        <v>-747.02271399999995</v>
      </c>
      <c r="B8620">
        <v>-159.26609199999999</v>
      </c>
      <c r="F8620">
        <v>-747.02271399999995</v>
      </c>
      <c r="G8620">
        <v>-159.26609199999999</v>
      </c>
      <c r="L8620">
        <f t="shared" si="268"/>
        <v>0</v>
      </c>
      <c r="M8620">
        <f t="shared" si="269"/>
        <v>0</v>
      </c>
    </row>
    <row r="8621" spans="1:13" x14ac:dyDescent="0.4">
      <c r="A8621">
        <v>921.00125800000001</v>
      </c>
      <c r="B8621">
        <v>114.206571</v>
      </c>
      <c r="F8621">
        <v>921.00125800000001</v>
      </c>
      <c r="G8621">
        <v>114.206571</v>
      </c>
      <c r="L8621">
        <f t="shared" si="268"/>
        <v>0</v>
      </c>
      <c r="M8621">
        <f t="shared" si="269"/>
        <v>0</v>
      </c>
    </row>
    <row r="8622" spans="1:13" x14ac:dyDescent="0.4">
      <c r="A8622">
        <v>-328.30374</v>
      </c>
      <c r="B8622">
        <v>811.10555499999998</v>
      </c>
      <c r="F8622">
        <v>-328.30374</v>
      </c>
      <c r="G8622">
        <v>811.10555499999998</v>
      </c>
      <c r="L8622">
        <f t="shared" si="268"/>
        <v>0</v>
      </c>
      <c r="M8622">
        <f t="shared" si="269"/>
        <v>0</v>
      </c>
    </row>
    <row r="8623" spans="1:13" x14ac:dyDescent="0.4">
      <c r="A8623">
        <v>1149.9472900000001</v>
      </c>
      <c r="B8623">
        <v>-250.99501699999999</v>
      </c>
      <c r="F8623">
        <v>1149.9472900000001</v>
      </c>
      <c r="G8623">
        <v>-250.99501699999999</v>
      </c>
      <c r="L8623">
        <f t="shared" si="268"/>
        <v>0</v>
      </c>
      <c r="M8623">
        <f t="shared" si="269"/>
        <v>0</v>
      </c>
    </row>
    <row r="8624" spans="1:13" x14ac:dyDescent="0.4">
      <c r="A8624">
        <v>314.37243799999999</v>
      </c>
      <c r="B8624">
        <v>634.63280699999996</v>
      </c>
      <c r="F8624">
        <v>314.37243799999999</v>
      </c>
      <c r="G8624">
        <v>634.63280699999996</v>
      </c>
      <c r="L8624">
        <f t="shared" si="268"/>
        <v>0</v>
      </c>
      <c r="M8624">
        <f t="shared" si="269"/>
        <v>0</v>
      </c>
    </row>
    <row r="8625" spans="1:13" x14ac:dyDescent="0.4">
      <c r="A8625">
        <v>-493.53693900000002</v>
      </c>
      <c r="B8625">
        <v>-55.802636</v>
      </c>
      <c r="F8625">
        <v>-493.53693900000002</v>
      </c>
      <c r="G8625">
        <v>-55.802636</v>
      </c>
      <c r="L8625">
        <f t="shared" si="268"/>
        <v>0</v>
      </c>
      <c r="M8625">
        <f t="shared" si="269"/>
        <v>0</v>
      </c>
    </row>
    <row r="8626" spans="1:13" x14ac:dyDescent="0.4">
      <c r="A8626">
        <v>1591.1340580000001</v>
      </c>
      <c r="B8626">
        <v>969.30361400000004</v>
      </c>
      <c r="F8626">
        <v>1591.1340580000001</v>
      </c>
      <c r="G8626">
        <v>969.30361400000004</v>
      </c>
      <c r="L8626">
        <f t="shared" si="268"/>
        <v>0</v>
      </c>
      <c r="M8626">
        <f t="shared" si="269"/>
        <v>0</v>
      </c>
    </row>
    <row r="8627" spans="1:13" x14ac:dyDescent="0.4">
      <c r="A8627">
        <v>508.69407899999999</v>
      </c>
      <c r="B8627">
        <v>-60.932572999999998</v>
      </c>
      <c r="F8627">
        <v>508.69407899999999</v>
      </c>
      <c r="G8627">
        <v>-60.932572999999998</v>
      </c>
      <c r="L8627">
        <f t="shared" si="268"/>
        <v>0</v>
      </c>
      <c r="M8627">
        <f t="shared" si="269"/>
        <v>0</v>
      </c>
    </row>
    <row r="8628" spans="1:13" x14ac:dyDescent="0.4">
      <c r="A8628">
        <v>-103.91202800000001</v>
      </c>
      <c r="B8628">
        <v>371.48498799999999</v>
      </c>
      <c r="F8628">
        <v>-103.91202800000001</v>
      </c>
      <c r="G8628">
        <v>371.48498799999999</v>
      </c>
      <c r="L8628">
        <f t="shared" si="268"/>
        <v>0</v>
      </c>
      <c r="M8628">
        <f t="shared" si="269"/>
        <v>0</v>
      </c>
    </row>
    <row r="8629" spans="1:13" x14ac:dyDescent="0.4">
      <c r="A8629">
        <v>250.729074</v>
      </c>
      <c r="B8629">
        <v>373.20681500000001</v>
      </c>
      <c r="F8629">
        <v>250.729074</v>
      </c>
      <c r="G8629">
        <v>373.20681500000001</v>
      </c>
      <c r="L8629">
        <f t="shared" si="268"/>
        <v>0</v>
      </c>
      <c r="M8629">
        <f t="shared" si="269"/>
        <v>0</v>
      </c>
    </row>
    <row r="8630" spans="1:13" x14ac:dyDescent="0.4">
      <c r="A8630">
        <v>-650.10642800000005</v>
      </c>
      <c r="B8630">
        <v>-551.58195699999999</v>
      </c>
      <c r="F8630">
        <v>-650.10642800000005</v>
      </c>
      <c r="G8630">
        <v>-551.58195699999999</v>
      </c>
      <c r="L8630">
        <f t="shared" si="268"/>
        <v>0</v>
      </c>
      <c r="M8630">
        <f t="shared" si="269"/>
        <v>0</v>
      </c>
    </row>
    <row r="8631" spans="1:13" x14ac:dyDescent="0.4">
      <c r="A8631">
        <v>182.254119</v>
      </c>
      <c r="B8631">
        <v>333.557526</v>
      </c>
      <c r="F8631">
        <v>182.254119</v>
      </c>
      <c r="G8631">
        <v>333.557526</v>
      </c>
      <c r="L8631">
        <f t="shared" si="268"/>
        <v>0</v>
      </c>
      <c r="M8631">
        <f t="shared" si="269"/>
        <v>0</v>
      </c>
    </row>
    <row r="8632" spans="1:13" x14ac:dyDescent="0.4">
      <c r="A8632">
        <v>-842.52982999999995</v>
      </c>
      <c r="B8632">
        <v>210.72599099999999</v>
      </c>
      <c r="F8632">
        <v>-842.52982999999995</v>
      </c>
      <c r="G8632">
        <v>210.72599099999999</v>
      </c>
      <c r="L8632">
        <f t="shared" si="268"/>
        <v>0</v>
      </c>
      <c r="M8632">
        <f t="shared" si="269"/>
        <v>0</v>
      </c>
    </row>
    <row r="8633" spans="1:13" x14ac:dyDescent="0.4">
      <c r="A8633">
        <v>-563.84629900000004</v>
      </c>
      <c r="B8633">
        <v>-713.67924200000004</v>
      </c>
      <c r="F8633">
        <v>-563.84629900000004</v>
      </c>
      <c r="G8633">
        <v>-713.67924200000004</v>
      </c>
      <c r="L8633">
        <f t="shared" si="268"/>
        <v>0</v>
      </c>
      <c r="M8633">
        <f t="shared" si="269"/>
        <v>0</v>
      </c>
    </row>
    <row r="8634" spans="1:13" x14ac:dyDescent="0.4">
      <c r="A8634">
        <v>710.83153000000004</v>
      </c>
      <c r="B8634">
        <v>-158.20168100000001</v>
      </c>
      <c r="F8634">
        <v>710.83153000000004</v>
      </c>
      <c r="G8634">
        <v>-158.20168100000001</v>
      </c>
      <c r="L8634">
        <f t="shared" si="268"/>
        <v>0</v>
      </c>
      <c r="M8634">
        <f t="shared" si="269"/>
        <v>0</v>
      </c>
    </row>
    <row r="8635" spans="1:13" x14ac:dyDescent="0.4">
      <c r="A8635">
        <v>-263.45844199999999</v>
      </c>
      <c r="B8635">
        <v>-41.995224999999998</v>
      </c>
      <c r="F8635">
        <v>-263.45844199999999</v>
      </c>
      <c r="G8635">
        <v>-41.995224999999998</v>
      </c>
      <c r="L8635">
        <f t="shared" si="268"/>
        <v>0</v>
      </c>
      <c r="M8635">
        <f t="shared" si="269"/>
        <v>0</v>
      </c>
    </row>
    <row r="8636" spans="1:13" x14ac:dyDescent="0.4">
      <c r="A8636">
        <v>571.07265600000005</v>
      </c>
      <c r="B8636">
        <v>283.19726300000002</v>
      </c>
      <c r="F8636">
        <v>571.07265600000005</v>
      </c>
      <c r="G8636">
        <v>283.19726300000002</v>
      </c>
      <c r="L8636">
        <f t="shared" si="268"/>
        <v>0</v>
      </c>
      <c r="M8636">
        <f t="shared" si="269"/>
        <v>0</v>
      </c>
    </row>
    <row r="8637" spans="1:13" x14ac:dyDescent="0.4">
      <c r="A8637">
        <v>25.794360000000001</v>
      </c>
      <c r="B8637">
        <v>140.69183200000001</v>
      </c>
      <c r="F8637">
        <v>25.794360000000001</v>
      </c>
      <c r="G8637">
        <v>140.69183200000001</v>
      </c>
      <c r="L8637">
        <f t="shared" si="268"/>
        <v>0</v>
      </c>
      <c r="M8637">
        <f t="shared" si="269"/>
        <v>0</v>
      </c>
    </row>
    <row r="8638" spans="1:13" x14ac:dyDescent="0.4">
      <c r="A8638">
        <v>-54.858474000000001</v>
      </c>
      <c r="B8638">
        <v>-281.86955899999998</v>
      </c>
      <c r="F8638">
        <v>-54.858474000000001</v>
      </c>
      <c r="G8638">
        <v>-281.86955899999998</v>
      </c>
      <c r="L8638">
        <f t="shared" si="268"/>
        <v>0</v>
      </c>
      <c r="M8638">
        <f t="shared" si="269"/>
        <v>0</v>
      </c>
    </row>
    <row r="8639" spans="1:13" x14ac:dyDescent="0.4">
      <c r="A8639">
        <v>1067.4527270000001</v>
      </c>
      <c r="B8639">
        <v>-856.02391599999999</v>
      </c>
      <c r="F8639">
        <v>1067.4527270000001</v>
      </c>
      <c r="G8639">
        <v>-856.02391599999999</v>
      </c>
      <c r="L8639">
        <f t="shared" si="268"/>
        <v>0</v>
      </c>
      <c r="M8639">
        <f t="shared" si="269"/>
        <v>0</v>
      </c>
    </row>
    <row r="8640" spans="1:13" x14ac:dyDescent="0.4">
      <c r="A8640">
        <v>167.450616</v>
      </c>
      <c r="B8640">
        <v>-1494.9021809999999</v>
      </c>
      <c r="F8640">
        <v>167.450616</v>
      </c>
      <c r="G8640">
        <v>-1494.9021809999999</v>
      </c>
      <c r="L8640">
        <f t="shared" si="268"/>
        <v>0</v>
      </c>
      <c r="M8640">
        <f t="shared" si="269"/>
        <v>0</v>
      </c>
    </row>
    <row r="8641" spans="1:13" x14ac:dyDescent="0.4">
      <c r="A8641">
        <v>-275.96886899999998</v>
      </c>
      <c r="B8641">
        <v>-539.129909</v>
      </c>
      <c r="F8641">
        <v>-275.96886899999998</v>
      </c>
      <c r="G8641">
        <v>-539.129909</v>
      </c>
      <c r="L8641">
        <f t="shared" si="268"/>
        <v>0</v>
      </c>
      <c r="M8641">
        <f t="shared" si="269"/>
        <v>0</v>
      </c>
    </row>
    <row r="8642" spans="1:13" x14ac:dyDescent="0.4">
      <c r="A8642">
        <v>-222.058853</v>
      </c>
      <c r="B8642">
        <v>-529.16312300000004</v>
      </c>
      <c r="F8642">
        <v>-222.058853</v>
      </c>
      <c r="G8642">
        <v>-529.16312300000004</v>
      </c>
      <c r="L8642">
        <f t="shared" ref="L8642:L8705" si="270">A8642-F8642</f>
        <v>0</v>
      </c>
      <c r="M8642">
        <f t="shared" ref="M8642:M8705" si="271">B8642-G8642</f>
        <v>0</v>
      </c>
    </row>
    <row r="8643" spans="1:13" x14ac:dyDescent="0.4">
      <c r="A8643">
        <v>64.227085000000002</v>
      </c>
      <c r="B8643">
        <v>22.063970000000001</v>
      </c>
      <c r="F8643">
        <v>64.227085000000002</v>
      </c>
      <c r="G8643">
        <v>22.063970000000001</v>
      </c>
      <c r="L8643">
        <f t="shared" si="270"/>
        <v>0</v>
      </c>
      <c r="M8643">
        <f t="shared" si="271"/>
        <v>0</v>
      </c>
    </row>
    <row r="8644" spans="1:13" x14ac:dyDescent="0.4">
      <c r="A8644">
        <v>-506.80704200000002</v>
      </c>
      <c r="B8644">
        <v>393.33651500000002</v>
      </c>
      <c r="F8644">
        <v>-506.80704200000002</v>
      </c>
      <c r="G8644">
        <v>393.33651500000002</v>
      </c>
      <c r="L8644">
        <f t="shared" si="270"/>
        <v>0</v>
      </c>
      <c r="M8644">
        <f t="shared" si="271"/>
        <v>0</v>
      </c>
    </row>
    <row r="8645" spans="1:13" x14ac:dyDescent="0.4">
      <c r="A8645">
        <v>114.25195100000001</v>
      </c>
      <c r="B8645">
        <v>509.79651100000001</v>
      </c>
      <c r="F8645">
        <v>114.25195100000001</v>
      </c>
      <c r="G8645">
        <v>509.79651100000001</v>
      </c>
      <c r="L8645">
        <f t="shared" si="270"/>
        <v>0</v>
      </c>
      <c r="M8645">
        <f t="shared" si="271"/>
        <v>0</v>
      </c>
    </row>
    <row r="8646" spans="1:13" x14ac:dyDescent="0.4">
      <c r="A8646">
        <v>509.72745700000002</v>
      </c>
      <c r="B8646">
        <v>1187.090596</v>
      </c>
      <c r="F8646">
        <v>509.72745700000002</v>
      </c>
      <c r="G8646">
        <v>1187.090596</v>
      </c>
      <c r="L8646">
        <f t="shared" si="270"/>
        <v>0</v>
      </c>
      <c r="M8646">
        <f t="shared" si="271"/>
        <v>0</v>
      </c>
    </row>
    <row r="8647" spans="1:13" x14ac:dyDescent="0.4">
      <c r="A8647">
        <v>-365.52281499999998</v>
      </c>
      <c r="B8647">
        <v>282.88283899999999</v>
      </c>
      <c r="F8647">
        <v>-365.52281499999998</v>
      </c>
      <c r="G8647">
        <v>282.88283899999999</v>
      </c>
      <c r="L8647">
        <f t="shared" si="270"/>
        <v>0</v>
      </c>
      <c r="M8647">
        <f t="shared" si="271"/>
        <v>0</v>
      </c>
    </row>
    <row r="8648" spans="1:13" x14ac:dyDescent="0.4">
      <c r="A8648">
        <v>-736.59040600000003</v>
      </c>
      <c r="B8648">
        <v>-15.433745999999999</v>
      </c>
      <c r="F8648">
        <v>-736.59040600000003</v>
      </c>
      <c r="G8648">
        <v>-15.433745999999999</v>
      </c>
      <c r="L8648">
        <f t="shared" si="270"/>
        <v>0</v>
      </c>
      <c r="M8648">
        <f t="shared" si="271"/>
        <v>0</v>
      </c>
    </row>
    <row r="8649" spans="1:13" x14ac:dyDescent="0.4">
      <c r="A8649">
        <v>132.115037</v>
      </c>
      <c r="B8649">
        <v>-877.90062</v>
      </c>
      <c r="F8649">
        <v>132.115037</v>
      </c>
      <c r="G8649">
        <v>-877.90062</v>
      </c>
      <c r="L8649">
        <f t="shared" si="270"/>
        <v>0</v>
      </c>
      <c r="M8649">
        <f t="shared" si="271"/>
        <v>0</v>
      </c>
    </row>
    <row r="8650" spans="1:13" x14ac:dyDescent="0.4">
      <c r="A8650">
        <v>-1368.6044509999999</v>
      </c>
      <c r="B8650">
        <v>-1136.627847</v>
      </c>
      <c r="F8650">
        <v>-1368.6044509999999</v>
      </c>
      <c r="G8650">
        <v>-1136.627847</v>
      </c>
      <c r="L8650">
        <f t="shared" si="270"/>
        <v>0</v>
      </c>
      <c r="M8650">
        <f t="shared" si="271"/>
        <v>0</v>
      </c>
    </row>
    <row r="8651" spans="1:13" x14ac:dyDescent="0.4">
      <c r="A8651">
        <v>-675.96638499999995</v>
      </c>
      <c r="B8651">
        <v>90.428387999999998</v>
      </c>
      <c r="F8651">
        <v>-675.96638499999995</v>
      </c>
      <c r="G8651">
        <v>90.428387999999998</v>
      </c>
      <c r="L8651">
        <f t="shared" si="270"/>
        <v>0</v>
      </c>
      <c r="M8651">
        <f t="shared" si="271"/>
        <v>0</v>
      </c>
    </row>
    <row r="8652" spans="1:13" x14ac:dyDescent="0.4">
      <c r="A8652">
        <v>826.58663799999999</v>
      </c>
      <c r="B8652">
        <v>465.13085599999999</v>
      </c>
      <c r="F8652">
        <v>826.58663799999999</v>
      </c>
      <c r="G8652">
        <v>465.13085599999999</v>
      </c>
      <c r="L8652">
        <f t="shared" si="270"/>
        <v>0</v>
      </c>
      <c r="M8652">
        <f t="shared" si="271"/>
        <v>0</v>
      </c>
    </row>
    <row r="8653" spans="1:13" x14ac:dyDescent="0.4">
      <c r="A8653">
        <v>281.792419</v>
      </c>
      <c r="B8653">
        <v>-391.40890899999999</v>
      </c>
      <c r="F8653">
        <v>281.792419</v>
      </c>
      <c r="G8653">
        <v>-391.40890899999999</v>
      </c>
      <c r="L8653">
        <f t="shared" si="270"/>
        <v>0</v>
      </c>
      <c r="M8653">
        <f t="shared" si="271"/>
        <v>0</v>
      </c>
    </row>
    <row r="8654" spans="1:13" x14ac:dyDescent="0.4">
      <c r="A8654">
        <v>-55.762663000000003</v>
      </c>
      <c r="B8654">
        <v>412.53849000000002</v>
      </c>
      <c r="F8654">
        <v>-55.762663000000003</v>
      </c>
      <c r="G8654">
        <v>412.53849000000002</v>
      </c>
      <c r="L8654">
        <f t="shared" si="270"/>
        <v>0</v>
      </c>
      <c r="M8654">
        <f t="shared" si="271"/>
        <v>0</v>
      </c>
    </row>
    <row r="8655" spans="1:13" x14ac:dyDescent="0.4">
      <c r="A8655">
        <v>-238.72833700000001</v>
      </c>
      <c r="B8655">
        <v>-865.02557899999999</v>
      </c>
      <c r="F8655">
        <v>-238.72833700000001</v>
      </c>
      <c r="G8655">
        <v>-865.02557899999999</v>
      </c>
      <c r="L8655">
        <f t="shared" si="270"/>
        <v>0</v>
      </c>
      <c r="M8655">
        <f t="shared" si="271"/>
        <v>0</v>
      </c>
    </row>
    <row r="8656" spans="1:13" x14ac:dyDescent="0.4">
      <c r="A8656">
        <v>-187.766482</v>
      </c>
      <c r="B8656">
        <v>1094.7815350000001</v>
      </c>
      <c r="F8656">
        <v>-187.766482</v>
      </c>
      <c r="G8656">
        <v>1094.7815350000001</v>
      </c>
      <c r="L8656">
        <f t="shared" si="270"/>
        <v>0</v>
      </c>
      <c r="M8656">
        <f t="shared" si="271"/>
        <v>0</v>
      </c>
    </row>
    <row r="8657" spans="1:13" x14ac:dyDescent="0.4">
      <c r="A8657">
        <v>-375.52580599999999</v>
      </c>
      <c r="B8657">
        <v>445.03807799999998</v>
      </c>
      <c r="F8657">
        <v>-375.52580599999999</v>
      </c>
      <c r="G8657">
        <v>445.03807799999998</v>
      </c>
      <c r="L8657">
        <f t="shared" si="270"/>
        <v>0</v>
      </c>
      <c r="M8657">
        <f t="shared" si="271"/>
        <v>0</v>
      </c>
    </row>
    <row r="8658" spans="1:13" x14ac:dyDescent="0.4">
      <c r="A8658">
        <v>348.65250900000001</v>
      </c>
      <c r="B8658">
        <v>-722.98575100000005</v>
      </c>
      <c r="F8658">
        <v>348.65250900000001</v>
      </c>
      <c r="G8658">
        <v>-722.98575100000005</v>
      </c>
      <c r="L8658">
        <f t="shared" si="270"/>
        <v>0</v>
      </c>
      <c r="M8658">
        <f t="shared" si="271"/>
        <v>0</v>
      </c>
    </row>
    <row r="8659" spans="1:13" x14ac:dyDescent="0.4">
      <c r="A8659">
        <v>24.030021000000001</v>
      </c>
      <c r="B8659">
        <v>141.980603</v>
      </c>
      <c r="F8659">
        <v>24.030021000000001</v>
      </c>
      <c r="G8659">
        <v>141.980603</v>
      </c>
      <c r="L8659">
        <f t="shared" si="270"/>
        <v>0</v>
      </c>
      <c r="M8659">
        <f t="shared" si="271"/>
        <v>0</v>
      </c>
    </row>
    <row r="8660" spans="1:13" x14ac:dyDescent="0.4">
      <c r="A8660">
        <v>-435.73922499999998</v>
      </c>
      <c r="B8660">
        <v>-211.71345500000001</v>
      </c>
      <c r="F8660">
        <v>-435.73922499999998</v>
      </c>
      <c r="G8660">
        <v>-211.71345500000001</v>
      </c>
      <c r="L8660">
        <f t="shared" si="270"/>
        <v>0</v>
      </c>
      <c r="M8660">
        <f t="shared" si="271"/>
        <v>0</v>
      </c>
    </row>
    <row r="8661" spans="1:13" x14ac:dyDescent="0.4">
      <c r="A8661">
        <v>23.489221000000001</v>
      </c>
      <c r="B8661">
        <v>-11.500007999999999</v>
      </c>
      <c r="F8661">
        <v>23.489221000000001</v>
      </c>
      <c r="G8661">
        <v>-11.500007999999999</v>
      </c>
      <c r="L8661">
        <f t="shared" si="270"/>
        <v>0</v>
      </c>
      <c r="M8661">
        <f t="shared" si="271"/>
        <v>0</v>
      </c>
    </row>
    <row r="8662" spans="1:13" x14ac:dyDescent="0.4">
      <c r="A8662">
        <v>261.04177299999998</v>
      </c>
      <c r="B8662">
        <v>134.523796</v>
      </c>
      <c r="F8662">
        <v>261.04177299999998</v>
      </c>
      <c r="G8662">
        <v>134.523796</v>
      </c>
      <c r="L8662">
        <f t="shared" si="270"/>
        <v>0</v>
      </c>
      <c r="M8662">
        <f t="shared" si="271"/>
        <v>0</v>
      </c>
    </row>
    <row r="8663" spans="1:13" x14ac:dyDescent="0.4">
      <c r="A8663">
        <v>-531.51984400000003</v>
      </c>
      <c r="B8663">
        <v>-0.90549999999999997</v>
      </c>
      <c r="F8663">
        <v>-531.51984400000003</v>
      </c>
      <c r="G8663">
        <v>-0.90549999999999997</v>
      </c>
      <c r="L8663">
        <f t="shared" si="270"/>
        <v>0</v>
      </c>
      <c r="M8663">
        <f t="shared" si="271"/>
        <v>0</v>
      </c>
    </row>
    <row r="8664" spans="1:13" x14ac:dyDescent="0.4">
      <c r="A8664">
        <v>-252.162194</v>
      </c>
      <c r="B8664">
        <v>27.996821000000001</v>
      </c>
      <c r="F8664">
        <v>-252.162194</v>
      </c>
      <c r="G8664">
        <v>27.996821000000001</v>
      </c>
      <c r="L8664">
        <f t="shared" si="270"/>
        <v>0</v>
      </c>
      <c r="M8664">
        <f t="shared" si="271"/>
        <v>0</v>
      </c>
    </row>
    <row r="8665" spans="1:13" x14ac:dyDescent="0.4">
      <c r="A8665">
        <v>1214.946952</v>
      </c>
      <c r="B8665">
        <v>54.494211999999997</v>
      </c>
      <c r="F8665">
        <v>1214.946952</v>
      </c>
      <c r="G8665">
        <v>54.494211999999997</v>
      </c>
      <c r="L8665">
        <f t="shared" si="270"/>
        <v>0</v>
      </c>
      <c r="M8665">
        <f t="shared" si="271"/>
        <v>0</v>
      </c>
    </row>
    <row r="8666" spans="1:13" x14ac:dyDescent="0.4">
      <c r="A8666">
        <v>160.11070100000001</v>
      </c>
      <c r="B8666">
        <v>162.16359499999999</v>
      </c>
      <c r="F8666">
        <v>160.11070100000001</v>
      </c>
      <c r="G8666">
        <v>162.16359499999999</v>
      </c>
      <c r="L8666">
        <f t="shared" si="270"/>
        <v>0</v>
      </c>
      <c r="M8666">
        <f t="shared" si="271"/>
        <v>0</v>
      </c>
    </row>
    <row r="8667" spans="1:13" x14ac:dyDescent="0.4">
      <c r="A8667">
        <v>197.30246199999999</v>
      </c>
      <c r="B8667">
        <v>-1202.70615</v>
      </c>
      <c r="F8667">
        <v>197.30246199999999</v>
      </c>
      <c r="G8667">
        <v>-1202.70615</v>
      </c>
      <c r="L8667">
        <f t="shared" si="270"/>
        <v>0</v>
      </c>
      <c r="M8667">
        <f t="shared" si="271"/>
        <v>0</v>
      </c>
    </row>
    <row r="8668" spans="1:13" x14ac:dyDescent="0.4">
      <c r="A8668">
        <v>162.10787400000001</v>
      </c>
      <c r="B8668">
        <v>-120.45592499999999</v>
      </c>
      <c r="F8668">
        <v>162.10787400000001</v>
      </c>
      <c r="G8668">
        <v>-120.45592499999999</v>
      </c>
      <c r="L8668">
        <f t="shared" si="270"/>
        <v>0</v>
      </c>
      <c r="M8668">
        <f t="shared" si="271"/>
        <v>0</v>
      </c>
    </row>
    <row r="8669" spans="1:13" x14ac:dyDescent="0.4">
      <c r="A8669">
        <v>468.17361199999999</v>
      </c>
      <c r="B8669">
        <v>352.02377100000001</v>
      </c>
      <c r="F8669">
        <v>468.17361199999999</v>
      </c>
      <c r="G8669">
        <v>352.02377100000001</v>
      </c>
      <c r="L8669">
        <f t="shared" si="270"/>
        <v>0</v>
      </c>
      <c r="M8669">
        <f t="shared" si="271"/>
        <v>0</v>
      </c>
    </row>
    <row r="8670" spans="1:13" x14ac:dyDescent="0.4">
      <c r="A8670">
        <v>111.075996</v>
      </c>
      <c r="B8670">
        <v>-1078.81414</v>
      </c>
      <c r="F8670">
        <v>111.075996</v>
      </c>
      <c r="G8670">
        <v>-1078.81414</v>
      </c>
      <c r="L8670">
        <f t="shared" si="270"/>
        <v>0</v>
      </c>
      <c r="M8670">
        <f t="shared" si="271"/>
        <v>0</v>
      </c>
    </row>
    <row r="8671" spans="1:13" x14ac:dyDescent="0.4">
      <c r="A8671">
        <v>-638.65174400000001</v>
      </c>
      <c r="B8671">
        <v>73.658707000000007</v>
      </c>
      <c r="F8671">
        <v>-638.65174400000001</v>
      </c>
      <c r="G8671">
        <v>73.658707000000007</v>
      </c>
      <c r="L8671">
        <f t="shared" si="270"/>
        <v>0</v>
      </c>
      <c r="M8671">
        <f t="shared" si="271"/>
        <v>0</v>
      </c>
    </row>
    <row r="8672" spans="1:13" x14ac:dyDescent="0.4">
      <c r="A8672">
        <v>-356.12751200000002</v>
      </c>
      <c r="B8672">
        <v>-733.53227700000002</v>
      </c>
      <c r="F8672">
        <v>-356.12751200000002</v>
      </c>
      <c r="G8672">
        <v>-733.53227700000002</v>
      </c>
      <c r="L8672">
        <f t="shared" si="270"/>
        <v>0</v>
      </c>
      <c r="M8672">
        <f t="shared" si="271"/>
        <v>0</v>
      </c>
    </row>
    <row r="8673" spans="1:13" x14ac:dyDescent="0.4">
      <c r="A8673">
        <v>217.35281499999999</v>
      </c>
      <c r="B8673">
        <v>644.33753000000002</v>
      </c>
      <c r="F8673">
        <v>217.35281499999999</v>
      </c>
      <c r="G8673">
        <v>644.33753000000002</v>
      </c>
      <c r="L8673">
        <f t="shared" si="270"/>
        <v>0</v>
      </c>
      <c r="M8673">
        <f t="shared" si="271"/>
        <v>0</v>
      </c>
    </row>
    <row r="8674" spans="1:13" x14ac:dyDescent="0.4">
      <c r="A8674">
        <v>207.586479</v>
      </c>
      <c r="B8674">
        <v>-84.443492000000006</v>
      </c>
      <c r="F8674">
        <v>207.586479</v>
      </c>
      <c r="G8674">
        <v>-84.443492000000006</v>
      </c>
      <c r="L8674">
        <f t="shared" si="270"/>
        <v>0</v>
      </c>
      <c r="M8674">
        <f t="shared" si="271"/>
        <v>0</v>
      </c>
    </row>
    <row r="8675" spans="1:13" x14ac:dyDescent="0.4">
      <c r="A8675">
        <v>64.839624999999998</v>
      </c>
      <c r="B8675">
        <v>-587.38213499999995</v>
      </c>
      <c r="F8675">
        <v>64.839624999999998</v>
      </c>
      <c r="G8675">
        <v>-587.38213499999995</v>
      </c>
      <c r="L8675">
        <f t="shared" si="270"/>
        <v>0</v>
      </c>
      <c r="M8675">
        <f t="shared" si="271"/>
        <v>0</v>
      </c>
    </row>
    <row r="8676" spans="1:13" x14ac:dyDescent="0.4">
      <c r="A8676">
        <v>-117.478009</v>
      </c>
      <c r="B8676">
        <v>-399.83585799999997</v>
      </c>
      <c r="F8676">
        <v>-117.478009</v>
      </c>
      <c r="G8676">
        <v>-399.83585799999997</v>
      </c>
      <c r="L8676">
        <f t="shared" si="270"/>
        <v>0</v>
      </c>
      <c r="M8676">
        <f t="shared" si="271"/>
        <v>0</v>
      </c>
    </row>
    <row r="8677" spans="1:13" x14ac:dyDescent="0.4">
      <c r="A8677">
        <v>493.45628199999999</v>
      </c>
      <c r="B8677">
        <v>-34.418146999999998</v>
      </c>
      <c r="F8677">
        <v>493.45628199999999</v>
      </c>
      <c r="G8677">
        <v>-34.418146999999998</v>
      </c>
      <c r="L8677">
        <f t="shared" si="270"/>
        <v>0</v>
      </c>
      <c r="M8677">
        <f t="shared" si="271"/>
        <v>0</v>
      </c>
    </row>
    <row r="8678" spans="1:13" x14ac:dyDescent="0.4">
      <c r="A8678">
        <v>469.82051300000001</v>
      </c>
      <c r="B8678">
        <v>588.06370000000004</v>
      </c>
      <c r="F8678">
        <v>469.82051300000001</v>
      </c>
      <c r="G8678">
        <v>588.06370000000004</v>
      </c>
      <c r="L8678">
        <f t="shared" si="270"/>
        <v>0</v>
      </c>
      <c r="M8678">
        <f t="shared" si="271"/>
        <v>0</v>
      </c>
    </row>
    <row r="8679" spans="1:13" x14ac:dyDescent="0.4">
      <c r="A8679">
        <v>245.634074</v>
      </c>
      <c r="B8679">
        <v>-111.40378699999999</v>
      </c>
      <c r="F8679">
        <v>245.634074</v>
      </c>
      <c r="G8679">
        <v>-111.40378699999999</v>
      </c>
      <c r="L8679">
        <f t="shared" si="270"/>
        <v>0</v>
      </c>
      <c r="M8679">
        <f t="shared" si="271"/>
        <v>0</v>
      </c>
    </row>
    <row r="8680" spans="1:13" x14ac:dyDescent="0.4">
      <c r="A8680">
        <v>-668.21328500000004</v>
      </c>
      <c r="B8680">
        <v>184.07911100000001</v>
      </c>
      <c r="F8680">
        <v>-668.21328500000004</v>
      </c>
      <c r="G8680">
        <v>184.07911100000001</v>
      </c>
      <c r="L8680">
        <f t="shared" si="270"/>
        <v>0</v>
      </c>
      <c r="M8680">
        <f t="shared" si="271"/>
        <v>0</v>
      </c>
    </row>
    <row r="8681" spans="1:13" x14ac:dyDescent="0.4">
      <c r="A8681">
        <v>-1150.8262749999999</v>
      </c>
      <c r="B8681">
        <v>1733.4813349999999</v>
      </c>
      <c r="F8681">
        <v>-1150.8262749999999</v>
      </c>
      <c r="G8681">
        <v>1733.4813349999999</v>
      </c>
      <c r="L8681">
        <f t="shared" si="270"/>
        <v>0</v>
      </c>
      <c r="M8681">
        <f t="shared" si="271"/>
        <v>0</v>
      </c>
    </row>
    <row r="8682" spans="1:13" x14ac:dyDescent="0.4">
      <c r="A8682">
        <v>-1002.8422389999999</v>
      </c>
      <c r="B8682">
        <v>-629.35946100000001</v>
      </c>
      <c r="F8682">
        <v>-1002.8422389999999</v>
      </c>
      <c r="G8682">
        <v>-629.35946100000001</v>
      </c>
      <c r="L8682">
        <f t="shared" si="270"/>
        <v>0</v>
      </c>
      <c r="M8682">
        <f t="shared" si="271"/>
        <v>0</v>
      </c>
    </row>
    <row r="8683" spans="1:13" x14ac:dyDescent="0.4">
      <c r="A8683">
        <v>445.42746</v>
      </c>
      <c r="B8683">
        <v>65.020619999999994</v>
      </c>
      <c r="F8683">
        <v>445.42746</v>
      </c>
      <c r="G8683">
        <v>65.020619999999994</v>
      </c>
      <c r="L8683">
        <f t="shared" si="270"/>
        <v>0</v>
      </c>
      <c r="M8683">
        <f t="shared" si="271"/>
        <v>0</v>
      </c>
    </row>
    <row r="8684" spans="1:13" x14ac:dyDescent="0.4">
      <c r="A8684">
        <v>878.76167899999996</v>
      </c>
      <c r="B8684">
        <v>494.55405400000001</v>
      </c>
      <c r="F8684">
        <v>878.76167899999996</v>
      </c>
      <c r="G8684">
        <v>494.55405400000001</v>
      </c>
      <c r="L8684">
        <f t="shared" si="270"/>
        <v>0</v>
      </c>
      <c r="M8684">
        <f t="shared" si="271"/>
        <v>0</v>
      </c>
    </row>
    <row r="8685" spans="1:13" x14ac:dyDescent="0.4">
      <c r="A8685">
        <v>198.61506</v>
      </c>
      <c r="B8685">
        <v>70.323734999999999</v>
      </c>
      <c r="F8685">
        <v>198.61506</v>
      </c>
      <c r="G8685">
        <v>70.323734999999999</v>
      </c>
      <c r="L8685">
        <f t="shared" si="270"/>
        <v>0</v>
      </c>
      <c r="M8685">
        <f t="shared" si="271"/>
        <v>0</v>
      </c>
    </row>
    <row r="8686" spans="1:13" x14ac:dyDescent="0.4">
      <c r="A8686">
        <v>-446.35246100000001</v>
      </c>
      <c r="B8686">
        <v>-124.84391100000001</v>
      </c>
      <c r="F8686">
        <v>-446.35246100000001</v>
      </c>
      <c r="G8686">
        <v>-124.84391100000001</v>
      </c>
      <c r="L8686">
        <f t="shared" si="270"/>
        <v>0</v>
      </c>
      <c r="M8686">
        <f t="shared" si="271"/>
        <v>0</v>
      </c>
    </row>
    <row r="8687" spans="1:13" x14ac:dyDescent="0.4">
      <c r="A8687">
        <v>927.80021499999998</v>
      </c>
      <c r="B8687">
        <v>-710.62310500000001</v>
      </c>
      <c r="F8687">
        <v>927.80021499999998</v>
      </c>
      <c r="G8687">
        <v>-710.62310500000001</v>
      </c>
      <c r="L8687">
        <f t="shared" si="270"/>
        <v>0</v>
      </c>
      <c r="M8687">
        <f t="shared" si="271"/>
        <v>0</v>
      </c>
    </row>
    <row r="8688" spans="1:13" x14ac:dyDescent="0.4">
      <c r="A8688">
        <v>198.83360500000001</v>
      </c>
      <c r="B8688">
        <v>-135.06006600000001</v>
      </c>
      <c r="F8688">
        <v>198.83360500000001</v>
      </c>
      <c r="G8688">
        <v>-135.06006600000001</v>
      </c>
      <c r="L8688">
        <f t="shared" si="270"/>
        <v>0</v>
      </c>
      <c r="M8688">
        <f t="shared" si="271"/>
        <v>0</v>
      </c>
    </row>
    <row r="8689" spans="1:13" x14ac:dyDescent="0.4">
      <c r="A8689">
        <v>1.55924</v>
      </c>
      <c r="B8689">
        <v>235.508793</v>
      </c>
      <c r="F8689">
        <v>1.55924</v>
      </c>
      <c r="G8689">
        <v>235.508793</v>
      </c>
      <c r="L8689">
        <f t="shared" si="270"/>
        <v>0</v>
      </c>
      <c r="M8689">
        <f t="shared" si="271"/>
        <v>0</v>
      </c>
    </row>
    <row r="8690" spans="1:13" x14ac:dyDescent="0.4">
      <c r="A8690">
        <v>-264.72123199999999</v>
      </c>
      <c r="B8690">
        <v>-145.19359299999999</v>
      </c>
      <c r="F8690">
        <v>-264.72123199999999</v>
      </c>
      <c r="G8690">
        <v>-145.19359299999999</v>
      </c>
      <c r="L8690">
        <f t="shared" si="270"/>
        <v>0</v>
      </c>
      <c r="M8690">
        <f t="shared" si="271"/>
        <v>0</v>
      </c>
    </row>
    <row r="8691" spans="1:13" x14ac:dyDescent="0.4">
      <c r="A8691">
        <v>478.58473800000002</v>
      </c>
      <c r="B8691">
        <v>260.23175300000003</v>
      </c>
      <c r="F8691">
        <v>478.58473800000002</v>
      </c>
      <c r="G8691">
        <v>260.23175300000003</v>
      </c>
      <c r="L8691">
        <f t="shared" si="270"/>
        <v>0</v>
      </c>
      <c r="M8691">
        <f t="shared" si="271"/>
        <v>0</v>
      </c>
    </row>
    <row r="8692" spans="1:13" x14ac:dyDescent="0.4">
      <c r="A8692">
        <v>365.56002100000001</v>
      </c>
      <c r="B8692">
        <v>508.26760300000001</v>
      </c>
      <c r="F8692">
        <v>365.56002100000001</v>
      </c>
      <c r="G8692">
        <v>508.26760300000001</v>
      </c>
      <c r="L8692">
        <f t="shared" si="270"/>
        <v>0</v>
      </c>
      <c r="M8692">
        <f t="shared" si="271"/>
        <v>0</v>
      </c>
    </row>
    <row r="8693" spans="1:13" x14ac:dyDescent="0.4">
      <c r="A8693">
        <v>-15.467776000000001</v>
      </c>
      <c r="B8693">
        <v>-1495.184863</v>
      </c>
      <c r="F8693">
        <v>-15.467776000000001</v>
      </c>
      <c r="G8693">
        <v>-1495.184863</v>
      </c>
      <c r="L8693">
        <f t="shared" si="270"/>
        <v>0</v>
      </c>
      <c r="M8693">
        <f t="shared" si="271"/>
        <v>0</v>
      </c>
    </row>
    <row r="8694" spans="1:13" x14ac:dyDescent="0.4">
      <c r="A8694">
        <v>295.67837200000002</v>
      </c>
      <c r="B8694">
        <v>-258.38804800000003</v>
      </c>
      <c r="F8694">
        <v>295.67837200000002</v>
      </c>
      <c r="G8694">
        <v>-258.38804800000003</v>
      </c>
      <c r="L8694">
        <f t="shared" si="270"/>
        <v>0</v>
      </c>
      <c r="M8694">
        <f t="shared" si="271"/>
        <v>0</v>
      </c>
    </row>
    <row r="8695" spans="1:13" x14ac:dyDescent="0.4">
      <c r="A8695">
        <v>475.17190399999998</v>
      </c>
      <c r="B8695">
        <v>766.10055399999999</v>
      </c>
      <c r="F8695">
        <v>475.17190399999998</v>
      </c>
      <c r="G8695">
        <v>766.10055399999999</v>
      </c>
      <c r="L8695">
        <f t="shared" si="270"/>
        <v>0</v>
      </c>
      <c r="M8695">
        <f t="shared" si="271"/>
        <v>0</v>
      </c>
    </row>
    <row r="8696" spans="1:13" x14ac:dyDescent="0.4">
      <c r="A8696">
        <v>-165.34450899999999</v>
      </c>
      <c r="B8696">
        <v>-599.22304999999994</v>
      </c>
      <c r="F8696">
        <v>-165.34450899999999</v>
      </c>
      <c r="G8696">
        <v>-599.22304999999994</v>
      </c>
      <c r="L8696">
        <f t="shared" si="270"/>
        <v>0</v>
      </c>
      <c r="M8696">
        <f t="shared" si="271"/>
        <v>0</v>
      </c>
    </row>
    <row r="8697" spans="1:13" x14ac:dyDescent="0.4">
      <c r="A8697">
        <v>-978.70169399999997</v>
      </c>
      <c r="B8697">
        <v>-63.244387000000003</v>
      </c>
      <c r="F8697">
        <v>-978.70169399999997</v>
      </c>
      <c r="G8697">
        <v>-63.244387000000003</v>
      </c>
      <c r="L8697">
        <f t="shared" si="270"/>
        <v>0</v>
      </c>
      <c r="M8697">
        <f t="shared" si="271"/>
        <v>0</v>
      </c>
    </row>
    <row r="8698" spans="1:13" x14ac:dyDescent="0.4">
      <c r="A8698">
        <v>-1266.7240529999999</v>
      </c>
      <c r="B8698">
        <v>-126.681934</v>
      </c>
      <c r="F8698">
        <v>-1266.7240529999999</v>
      </c>
      <c r="G8698">
        <v>-126.681934</v>
      </c>
      <c r="L8698">
        <f t="shared" si="270"/>
        <v>0</v>
      </c>
      <c r="M8698">
        <f t="shared" si="271"/>
        <v>0</v>
      </c>
    </row>
    <row r="8699" spans="1:13" x14ac:dyDescent="0.4">
      <c r="A8699">
        <v>78.670558</v>
      </c>
      <c r="B8699">
        <v>920.48566300000005</v>
      </c>
      <c r="F8699">
        <v>78.670558</v>
      </c>
      <c r="G8699">
        <v>920.48566300000005</v>
      </c>
      <c r="L8699">
        <f t="shared" si="270"/>
        <v>0</v>
      </c>
      <c r="M8699">
        <f t="shared" si="271"/>
        <v>0</v>
      </c>
    </row>
    <row r="8700" spans="1:13" x14ac:dyDescent="0.4">
      <c r="A8700">
        <v>191.334292</v>
      </c>
      <c r="B8700">
        <v>-44.005858000000003</v>
      </c>
      <c r="F8700">
        <v>191.334292</v>
      </c>
      <c r="G8700">
        <v>-44.005858000000003</v>
      </c>
      <c r="L8700">
        <f t="shared" si="270"/>
        <v>0</v>
      </c>
      <c r="M8700">
        <f t="shared" si="271"/>
        <v>0</v>
      </c>
    </row>
    <row r="8701" spans="1:13" x14ac:dyDescent="0.4">
      <c r="A8701">
        <v>326.20004999999998</v>
      </c>
      <c r="B8701">
        <v>347.871441</v>
      </c>
      <c r="F8701">
        <v>326.20004999999998</v>
      </c>
      <c r="G8701">
        <v>347.871441</v>
      </c>
      <c r="L8701">
        <f t="shared" si="270"/>
        <v>0</v>
      </c>
      <c r="M8701">
        <f t="shared" si="271"/>
        <v>0</v>
      </c>
    </row>
    <row r="8702" spans="1:13" x14ac:dyDescent="0.4">
      <c r="A8702">
        <v>-222.24366499999999</v>
      </c>
      <c r="B8702">
        <v>405.51337000000001</v>
      </c>
      <c r="F8702">
        <v>-222.24366499999999</v>
      </c>
      <c r="G8702">
        <v>405.51337000000001</v>
      </c>
      <c r="L8702">
        <f t="shared" si="270"/>
        <v>0</v>
      </c>
      <c r="M8702">
        <f t="shared" si="271"/>
        <v>0</v>
      </c>
    </row>
    <row r="8703" spans="1:13" x14ac:dyDescent="0.4">
      <c r="A8703">
        <v>-313.11489499999999</v>
      </c>
      <c r="B8703">
        <v>768.99467800000002</v>
      </c>
      <c r="F8703">
        <v>-313.11489499999999</v>
      </c>
      <c r="G8703">
        <v>768.99467800000002</v>
      </c>
      <c r="L8703">
        <f t="shared" si="270"/>
        <v>0</v>
      </c>
      <c r="M8703">
        <f t="shared" si="271"/>
        <v>0</v>
      </c>
    </row>
    <row r="8704" spans="1:13" x14ac:dyDescent="0.4">
      <c r="A8704">
        <v>802.44386699999995</v>
      </c>
      <c r="B8704">
        <v>-265.568826</v>
      </c>
      <c r="F8704">
        <v>802.44386699999995</v>
      </c>
      <c r="G8704">
        <v>-265.568826</v>
      </c>
      <c r="L8704">
        <f t="shared" si="270"/>
        <v>0</v>
      </c>
      <c r="M8704">
        <f t="shared" si="271"/>
        <v>0</v>
      </c>
    </row>
    <row r="8705" spans="1:13" x14ac:dyDescent="0.4">
      <c r="A8705">
        <v>-244.93759399999999</v>
      </c>
      <c r="B8705">
        <v>-310.68357800000001</v>
      </c>
      <c r="F8705">
        <v>-244.93759399999999</v>
      </c>
      <c r="G8705">
        <v>-310.68357800000001</v>
      </c>
      <c r="L8705">
        <f t="shared" si="270"/>
        <v>0</v>
      </c>
      <c r="M8705">
        <f t="shared" si="271"/>
        <v>0</v>
      </c>
    </row>
    <row r="8706" spans="1:13" x14ac:dyDescent="0.4">
      <c r="A8706">
        <v>558.44522099999995</v>
      </c>
      <c r="B8706">
        <v>-590.61231899999996</v>
      </c>
      <c r="F8706">
        <v>558.44522099999995</v>
      </c>
      <c r="G8706">
        <v>-590.61231899999996</v>
      </c>
      <c r="L8706">
        <f t="shared" ref="L8706:L8769" si="272">A8706-F8706</f>
        <v>0</v>
      </c>
      <c r="M8706">
        <f t="shared" ref="M8706:M8769" si="273">B8706-G8706</f>
        <v>0</v>
      </c>
    </row>
    <row r="8707" spans="1:13" x14ac:dyDescent="0.4">
      <c r="A8707">
        <v>517.72266400000001</v>
      </c>
      <c r="B8707">
        <v>21.305893000000001</v>
      </c>
      <c r="F8707">
        <v>517.72266400000001</v>
      </c>
      <c r="G8707">
        <v>21.305893000000001</v>
      </c>
      <c r="L8707">
        <f t="shared" si="272"/>
        <v>0</v>
      </c>
      <c r="M8707">
        <f t="shared" si="273"/>
        <v>0</v>
      </c>
    </row>
    <row r="8708" spans="1:13" x14ac:dyDescent="0.4">
      <c r="A8708">
        <v>423.05956700000002</v>
      </c>
      <c r="B8708">
        <v>-197.324208</v>
      </c>
      <c r="F8708">
        <v>423.05956700000002</v>
      </c>
      <c r="G8708">
        <v>-197.324208</v>
      </c>
      <c r="L8708">
        <f t="shared" si="272"/>
        <v>0</v>
      </c>
      <c r="M8708">
        <f t="shared" si="273"/>
        <v>0</v>
      </c>
    </row>
    <row r="8709" spans="1:13" x14ac:dyDescent="0.4">
      <c r="A8709">
        <v>-1217.2541980000001</v>
      </c>
      <c r="B8709">
        <v>-219.32357300000001</v>
      </c>
      <c r="F8709">
        <v>-1217.2541980000001</v>
      </c>
      <c r="G8709">
        <v>-219.32357300000001</v>
      </c>
      <c r="L8709">
        <f t="shared" si="272"/>
        <v>0</v>
      </c>
      <c r="M8709">
        <f t="shared" si="273"/>
        <v>0</v>
      </c>
    </row>
    <row r="8710" spans="1:13" x14ac:dyDescent="0.4">
      <c r="A8710">
        <v>379.45692200000002</v>
      </c>
      <c r="B8710">
        <v>186.16711699999999</v>
      </c>
      <c r="F8710">
        <v>379.45692200000002</v>
      </c>
      <c r="G8710">
        <v>186.16711699999999</v>
      </c>
      <c r="L8710">
        <f t="shared" si="272"/>
        <v>0</v>
      </c>
      <c r="M8710">
        <f t="shared" si="273"/>
        <v>0</v>
      </c>
    </row>
    <row r="8711" spans="1:13" x14ac:dyDescent="0.4">
      <c r="A8711">
        <v>470.30093299999999</v>
      </c>
      <c r="B8711">
        <v>-560.47483499999998</v>
      </c>
      <c r="F8711">
        <v>470.30093299999999</v>
      </c>
      <c r="G8711">
        <v>-560.47483499999998</v>
      </c>
      <c r="L8711">
        <f t="shared" si="272"/>
        <v>0</v>
      </c>
      <c r="M8711">
        <f t="shared" si="273"/>
        <v>0</v>
      </c>
    </row>
    <row r="8712" spans="1:13" x14ac:dyDescent="0.4">
      <c r="A8712">
        <v>-394.16415599999999</v>
      </c>
      <c r="B8712">
        <v>343.734577</v>
      </c>
      <c r="F8712">
        <v>-394.16415599999999</v>
      </c>
      <c r="G8712">
        <v>343.734577</v>
      </c>
      <c r="L8712">
        <f t="shared" si="272"/>
        <v>0</v>
      </c>
      <c r="M8712">
        <f t="shared" si="273"/>
        <v>0</v>
      </c>
    </row>
    <row r="8713" spans="1:13" x14ac:dyDescent="0.4">
      <c r="A8713">
        <v>176.07962900000001</v>
      </c>
      <c r="B8713">
        <v>43.750115000000001</v>
      </c>
      <c r="F8713">
        <v>176.07962900000001</v>
      </c>
      <c r="G8713">
        <v>43.750115000000001</v>
      </c>
      <c r="L8713">
        <f t="shared" si="272"/>
        <v>0</v>
      </c>
      <c r="M8713">
        <f t="shared" si="273"/>
        <v>0</v>
      </c>
    </row>
    <row r="8714" spans="1:13" x14ac:dyDescent="0.4">
      <c r="A8714">
        <v>-522.64023799999995</v>
      </c>
      <c r="B8714">
        <v>-176.550961</v>
      </c>
      <c r="F8714">
        <v>-522.64023799999995</v>
      </c>
      <c r="G8714">
        <v>-176.550961</v>
      </c>
      <c r="L8714">
        <f t="shared" si="272"/>
        <v>0</v>
      </c>
      <c r="M8714">
        <f t="shared" si="273"/>
        <v>0</v>
      </c>
    </row>
    <row r="8715" spans="1:13" x14ac:dyDescent="0.4">
      <c r="A8715">
        <v>-171.92944399999999</v>
      </c>
      <c r="B8715">
        <v>514.54900399999997</v>
      </c>
      <c r="F8715">
        <v>-171.92944399999999</v>
      </c>
      <c r="G8715">
        <v>514.54900399999997</v>
      </c>
      <c r="L8715">
        <f t="shared" si="272"/>
        <v>0</v>
      </c>
      <c r="M8715">
        <f t="shared" si="273"/>
        <v>0</v>
      </c>
    </row>
    <row r="8716" spans="1:13" x14ac:dyDescent="0.4">
      <c r="A8716">
        <v>-243.37470400000001</v>
      </c>
      <c r="B8716">
        <v>110.620653</v>
      </c>
      <c r="F8716">
        <v>-243.37470400000001</v>
      </c>
      <c r="G8716">
        <v>110.620653</v>
      </c>
      <c r="L8716">
        <f t="shared" si="272"/>
        <v>0</v>
      </c>
      <c r="M8716">
        <f t="shared" si="273"/>
        <v>0</v>
      </c>
    </row>
    <row r="8717" spans="1:13" x14ac:dyDescent="0.4">
      <c r="A8717">
        <v>552.54179199999999</v>
      </c>
      <c r="B8717">
        <v>325.12184000000002</v>
      </c>
      <c r="F8717">
        <v>552.54179199999999</v>
      </c>
      <c r="G8717">
        <v>325.12184000000002</v>
      </c>
      <c r="L8717">
        <f t="shared" si="272"/>
        <v>0</v>
      </c>
      <c r="M8717">
        <f t="shared" si="273"/>
        <v>0</v>
      </c>
    </row>
    <row r="8718" spans="1:13" x14ac:dyDescent="0.4">
      <c r="A8718">
        <v>669.10441500000002</v>
      </c>
      <c r="B8718">
        <v>-211.27847399999999</v>
      </c>
      <c r="F8718">
        <v>669.10441500000002</v>
      </c>
      <c r="G8718">
        <v>-211.27847399999999</v>
      </c>
      <c r="L8718">
        <f t="shared" si="272"/>
        <v>0</v>
      </c>
      <c r="M8718">
        <f t="shared" si="273"/>
        <v>0</v>
      </c>
    </row>
    <row r="8719" spans="1:13" x14ac:dyDescent="0.4">
      <c r="A8719">
        <v>208.24696299999999</v>
      </c>
      <c r="B8719">
        <v>-186.95353900000001</v>
      </c>
      <c r="F8719">
        <v>208.24696299999999</v>
      </c>
      <c r="G8719">
        <v>-186.95353900000001</v>
      </c>
      <c r="L8719">
        <f t="shared" si="272"/>
        <v>0</v>
      </c>
      <c r="M8719">
        <f t="shared" si="273"/>
        <v>0</v>
      </c>
    </row>
    <row r="8720" spans="1:13" x14ac:dyDescent="0.4">
      <c r="A8720">
        <v>-52.695822</v>
      </c>
      <c r="B8720">
        <v>-1566.614084</v>
      </c>
      <c r="F8720">
        <v>-52.695822</v>
      </c>
      <c r="G8720">
        <v>-1566.614084</v>
      </c>
      <c r="L8720">
        <f t="shared" si="272"/>
        <v>0</v>
      </c>
      <c r="M8720">
        <f t="shared" si="273"/>
        <v>0</v>
      </c>
    </row>
    <row r="8721" spans="1:13" x14ac:dyDescent="0.4">
      <c r="A8721">
        <v>-105.114293</v>
      </c>
      <c r="B8721">
        <v>-494.81858399999999</v>
      </c>
      <c r="F8721">
        <v>-105.114293</v>
      </c>
      <c r="G8721">
        <v>-494.81858399999999</v>
      </c>
      <c r="L8721">
        <f t="shared" si="272"/>
        <v>0</v>
      </c>
      <c r="M8721">
        <f t="shared" si="273"/>
        <v>0</v>
      </c>
    </row>
    <row r="8722" spans="1:13" x14ac:dyDescent="0.4">
      <c r="A8722">
        <v>627.48231699999997</v>
      </c>
      <c r="B8722">
        <v>-75.328508999999997</v>
      </c>
      <c r="F8722">
        <v>627.48231699999997</v>
      </c>
      <c r="G8722">
        <v>-75.328508999999997</v>
      </c>
      <c r="L8722">
        <f t="shared" si="272"/>
        <v>0</v>
      </c>
      <c r="M8722">
        <f t="shared" si="273"/>
        <v>0</v>
      </c>
    </row>
    <row r="8723" spans="1:13" x14ac:dyDescent="0.4">
      <c r="A8723">
        <v>173.61134999999999</v>
      </c>
      <c r="B8723">
        <v>-485.54673300000002</v>
      </c>
      <c r="F8723">
        <v>173.61134999999999</v>
      </c>
      <c r="G8723">
        <v>-485.54673300000002</v>
      </c>
      <c r="L8723">
        <f t="shared" si="272"/>
        <v>0</v>
      </c>
      <c r="M8723">
        <f t="shared" si="273"/>
        <v>0</v>
      </c>
    </row>
    <row r="8724" spans="1:13" x14ac:dyDescent="0.4">
      <c r="A8724">
        <v>521.66536199999996</v>
      </c>
      <c r="B8724">
        <v>421.55370199999999</v>
      </c>
      <c r="F8724">
        <v>521.66536199999996</v>
      </c>
      <c r="G8724">
        <v>421.55370199999999</v>
      </c>
      <c r="L8724">
        <f t="shared" si="272"/>
        <v>0</v>
      </c>
      <c r="M8724">
        <f t="shared" si="273"/>
        <v>0</v>
      </c>
    </row>
    <row r="8725" spans="1:13" x14ac:dyDescent="0.4">
      <c r="A8725">
        <v>-310.68035400000002</v>
      </c>
      <c r="B8725">
        <v>65.138463999999999</v>
      </c>
      <c r="F8725">
        <v>-310.68035400000002</v>
      </c>
      <c r="G8725">
        <v>65.138463999999999</v>
      </c>
      <c r="L8725">
        <f t="shared" si="272"/>
        <v>0</v>
      </c>
      <c r="M8725">
        <f t="shared" si="273"/>
        <v>0</v>
      </c>
    </row>
    <row r="8726" spans="1:13" x14ac:dyDescent="0.4">
      <c r="A8726">
        <v>-802.80711099999996</v>
      </c>
      <c r="B8726">
        <v>-551.33477800000003</v>
      </c>
      <c r="F8726">
        <v>-802.80711099999996</v>
      </c>
      <c r="G8726">
        <v>-551.33477800000003</v>
      </c>
      <c r="L8726">
        <f t="shared" si="272"/>
        <v>0</v>
      </c>
      <c r="M8726">
        <f t="shared" si="273"/>
        <v>0</v>
      </c>
    </row>
    <row r="8727" spans="1:13" x14ac:dyDescent="0.4">
      <c r="A8727">
        <v>307.01288</v>
      </c>
      <c r="B8727">
        <v>1107.157776</v>
      </c>
      <c r="F8727">
        <v>307.01288</v>
      </c>
      <c r="G8727">
        <v>1107.157776</v>
      </c>
      <c r="L8727">
        <f t="shared" si="272"/>
        <v>0</v>
      </c>
      <c r="M8727">
        <f t="shared" si="273"/>
        <v>0</v>
      </c>
    </row>
    <row r="8728" spans="1:13" x14ac:dyDescent="0.4">
      <c r="A8728">
        <v>439.05797799999999</v>
      </c>
      <c r="B8728">
        <v>-944.69386299999996</v>
      </c>
      <c r="F8728">
        <v>439.05797799999999</v>
      </c>
      <c r="G8728">
        <v>-944.69386299999996</v>
      </c>
      <c r="L8728">
        <f t="shared" si="272"/>
        <v>0</v>
      </c>
      <c r="M8728">
        <f t="shared" si="273"/>
        <v>0</v>
      </c>
    </row>
    <row r="8729" spans="1:13" x14ac:dyDescent="0.4">
      <c r="A8729">
        <v>159.76054999999999</v>
      </c>
      <c r="B8729">
        <v>1059.8468539999999</v>
      </c>
      <c r="F8729">
        <v>159.76054999999999</v>
      </c>
      <c r="G8729">
        <v>1059.8468539999999</v>
      </c>
      <c r="L8729">
        <f t="shared" si="272"/>
        <v>0</v>
      </c>
      <c r="M8729">
        <f t="shared" si="273"/>
        <v>0</v>
      </c>
    </row>
    <row r="8730" spans="1:13" x14ac:dyDescent="0.4">
      <c r="A8730">
        <v>1420.412114</v>
      </c>
      <c r="B8730">
        <v>529.884366</v>
      </c>
      <c r="F8730">
        <v>1420.412114</v>
      </c>
      <c r="G8730">
        <v>529.884366</v>
      </c>
      <c r="L8730">
        <f t="shared" si="272"/>
        <v>0</v>
      </c>
      <c r="M8730">
        <f t="shared" si="273"/>
        <v>0</v>
      </c>
    </row>
    <row r="8731" spans="1:13" x14ac:dyDescent="0.4">
      <c r="A8731">
        <v>755.60591099999999</v>
      </c>
      <c r="B8731">
        <v>315.602735</v>
      </c>
      <c r="F8731">
        <v>755.60591099999999</v>
      </c>
      <c r="G8731">
        <v>315.602735</v>
      </c>
      <c r="L8731">
        <f t="shared" si="272"/>
        <v>0</v>
      </c>
      <c r="M8731">
        <f t="shared" si="273"/>
        <v>0</v>
      </c>
    </row>
    <row r="8732" spans="1:13" x14ac:dyDescent="0.4">
      <c r="A8732">
        <v>219.75454400000001</v>
      </c>
      <c r="B8732">
        <v>-558.05382699999996</v>
      </c>
      <c r="F8732">
        <v>219.75454400000001</v>
      </c>
      <c r="G8732">
        <v>-558.05382699999996</v>
      </c>
      <c r="L8732">
        <f t="shared" si="272"/>
        <v>0</v>
      </c>
      <c r="M8732">
        <f t="shared" si="273"/>
        <v>0</v>
      </c>
    </row>
    <row r="8733" spans="1:13" x14ac:dyDescent="0.4">
      <c r="A8733">
        <v>1185.1956640000001</v>
      </c>
      <c r="B8733">
        <v>288.98568699999998</v>
      </c>
      <c r="F8733">
        <v>1185.1956640000001</v>
      </c>
      <c r="G8733">
        <v>288.98568699999998</v>
      </c>
      <c r="L8733">
        <f t="shared" si="272"/>
        <v>0</v>
      </c>
      <c r="M8733">
        <f t="shared" si="273"/>
        <v>0</v>
      </c>
    </row>
    <row r="8734" spans="1:13" x14ac:dyDescent="0.4">
      <c r="A8734">
        <v>7.1663259999999998</v>
      </c>
      <c r="B8734">
        <v>-327.57113500000003</v>
      </c>
      <c r="F8734">
        <v>7.1663259999999998</v>
      </c>
      <c r="G8734">
        <v>-327.57113500000003</v>
      </c>
      <c r="L8734">
        <f t="shared" si="272"/>
        <v>0</v>
      </c>
      <c r="M8734">
        <f t="shared" si="273"/>
        <v>0</v>
      </c>
    </row>
    <row r="8735" spans="1:13" x14ac:dyDescent="0.4">
      <c r="A8735">
        <v>-80.585543999999999</v>
      </c>
      <c r="B8735">
        <v>362.77554900000001</v>
      </c>
      <c r="F8735">
        <v>-80.585543999999999</v>
      </c>
      <c r="G8735">
        <v>362.77554900000001</v>
      </c>
      <c r="L8735">
        <f t="shared" si="272"/>
        <v>0</v>
      </c>
      <c r="M8735">
        <f t="shared" si="273"/>
        <v>0</v>
      </c>
    </row>
    <row r="8736" spans="1:13" x14ac:dyDescent="0.4">
      <c r="A8736">
        <v>-133.68121600000001</v>
      </c>
      <c r="B8736">
        <v>1657.824314</v>
      </c>
      <c r="F8736">
        <v>-133.68121600000001</v>
      </c>
      <c r="G8736">
        <v>1657.824314</v>
      </c>
      <c r="L8736">
        <f t="shared" si="272"/>
        <v>0</v>
      </c>
      <c r="M8736">
        <f t="shared" si="273"/>
        <v>0</v>
      </c>
    </row>
    <row r="8737" spans="1:13" x14ac:dyDescent="0.4">
      <c r="A8737">
        <v>-472.538116</v>
      </c>
      <c r="B8737">
        <v>240.40948800000001</v>
      </c>
      <c r="F8737">
        <v>-472.538116</v>
      </c>
      <c r="G8737">
        <v>240.40948800000001</v>
      </c>
      <c r="L8737">
        <f t="shared" si="272"/>
        <v>0</v>
      </c>
      <c r="M8737">
        <f t="shared" si="273"/>
        <v>0</v>
      </c>
    </row>
    <row r="8738" spans="1:13" x14ac:dyDescent="0.4">
      <c r="A8738">
        <v>661.66868599999998</v>
      </c>
      <c r="B8738">
        <v>282.81285300000002</v>
      </c>
      <c r="F8738">
        <v>661.66868599999998</v>
      </c>
      <c r="G8738">
        <v>282.81285300000002</v>
      </c>
      <c r="L8738">
        <f t="shared" si="272"/>
        <v>0</v>
      </c>
      <c r="M8738">
        <f t="shared" si="273"/>
        <v>0</v>
      </c>
    </row>
    <row r="8739" spans="1:13" x14ac:dyDescent="0.4">
      <c r="A8739">
        <v>283.68909100000002</v>
      </c>
      <c r="B8739">
        <v>315.43505399999998</v>
      </c>
      <c r="F8739">
        <v>283.68909100000002</v>
      </c>
      <c r="G8739">
        <v>315.43505399999998</v>
      </c>
      <c r="L8739">
        <f t="shared" si="272"/>
        <v>0</v>
      </c>
      <c r="M8739">
        <f t="shared" si="273"/>
        <v>0</v>
      </c>
    </row>
    <row r="8740" spans="1:13" x14ac:dyDescent="0.4">
      <c r="A8740">
        <v>-662.09425399999998</v>
      </c>
      <c r="B8740">
        <v>48.477621999999997</v>
      </c>
      <c r="F8740">
        <v>-662.09425399999998</v>
      </c>
      <c r="G8740">
        <v>48.477621999999997</v>
      </c>
      <c r="L8740">
        <f t="shared" si="272"/>
        <v>0</v>
      </c>
      <c r="M8740">
        <f t="shared" si="273"/>
        <v>0</v>
      </c>
    </row>
    <row r="8741" spans="1:13" x14ac:dyDescent="0.4">
      <c r="A8741">
        <v>-1062.517468</v>
      </c>
      <c r="B8741">
        <v>-279.78176400000001</v>
      </c>
      <c r="F8741">
        <v>-1062.517468</v>
      </c>
      <c r="G8741">
        <v>-279.78176400000001</v>
      </c>
      <c r="L8741">
        <f t="shared" si="272"/>
        <v>0</v>
      </c>
      <c r="M8741">
        <f t="shared" si="273"/>
        <v>0</v>
      </c>
    </row>
    <row r="8742" spans="1:13" x14ac:dyDescent="0.4">
      <c r="A8742">
        <v>-1477.342956</v>
      </c>
      <c r="B8742">
        <v>1101.273498</v>
      </c>
      <c r="F8742">
        <v>-1477.342956</v>
      </c>
      <c r="G8742">
        <v>1101.273498</v>
      </c>
      <c r="L8742">
        <f t="shared" si="272"/>
        <v>0</v>
      </c>
      <c r="M8742">
        <f t="shared" si="273"/>
        <v>0</v>
      </c>
    </row>
    <row r="8743" spans="1:13" x14ac:dyDescent="0.4">
      <c r="A8743">
        <v>348.99112100000002</v>
      </c>
      <c r="B8743">
        <v>1833.8426710000001</v>
      </c>
      <c r="F8743">
        <v>348.99112100000002</v>
      </c>
      <c r="G8743">
        <v>1833.8426710000001</v>
      </c>
      <c r="L8743">
        <f t="shared" si="272"/>
        <v>0</v>
      </c>
      <c r="M8743">
        <f t="shared" si="273"/>
        <v>0</v>
      </c>
    </row>
    <row r="8744" spans="1:13" x14ac:dyDescent="0.4">
      <c r="A8744">
        <v>159.19460000000001</v>
      </c>
      <c r="B8744">
        <v>-300.438131</v>
      </c>
      <c r="F8744">
        <v>159.19460000000001</v>
      </c>
      <c r="G8744">
        <v>-300.438131</v>
      </c>
      <c r="L8744">
        <f t="shared" si="272"/>
        <v>0</v>
      </c>
      <c r="M8744">
        <f t="shared" si="273"/>
        <v>0</v>
      </c>
    </row>
    <row r="8745" spans="1:13" x14ac:dyDescent="0.4">
      <c r="A8745">
        <v>411.15897999999999</v>
      </c>
      <c r="B8745">
        <v>-10.608326</v>
      </c>
      <c r="F8745">
        <v>411.15897999999999</v>
      </c>
      <c r="G8745">
        <v>-10.608326</v>
      </c>
      <c r="L8745">
        <f t="shared" si="272"/>
        <v>0</v>
      </c>
      <c r="M8745">
        <f t="shared" si="273"/>
        <v>0</v>
      </c>
    </row>
    <row r="8746" spans="1:13" x14ac:dyDescent="0.4">
      <c r="A8746">
        <v>201.85719499999999</v>
      </c>
      <c r="B8746">
        <v>-458.57245499999999</v>
      </c>
      <c r="F8746">
        <v>201.85719499999999</v>
      </c>
      <c r="G8746">
        <v>-458.57245499999999</v>
      </c>
      <c r="L8746">
        <f t="shared" si="272"/>
        <v>0</v>
      </c>
      <c r="M8746">
        <f t="shared" si="273"/>
        <v>0</v>
      </c>
    </row>
    <row r="8747" spans="1:13" x14ac:dyDescent="0.4">
      <c r="A8747">
        <v>-364.82074399999999</v>
      </c>
      <c r="B8747">
        <v>-493.04695900000002</v>
      </c>
      <c r="F8747">
        <v>-364.82074399999999</v>
      </c>
      <c r="G8747">
        <v>-493.04695900000002</v>
      </c>
      <c r="L8747">
        <f t="shared" si="272"/>
        <v>0</v>
      </c>
      <c r="M8747">
        <f t="shared" si="273"/>
        <v>0</v>
      </c>
    </row>
    <row r="8748" spans="1:13" x14ac:dyDescent="0.4">
      <c r="A8748">
        <v>1082.938165</v>
      </c>
      <c r="B8748">
        <v>-218.56116299999999</v>
      </c>
      <c r="F8748">
        <v>1082.938165</v>
      </c>
      <c r="G8748">
        <v>-218.56116299999999</v>
      </c>
      <c r="L8748">
        <f t="shared" si="272"/>
        <v>0</v>
      </c>
      <c r="M8748">
        <f t="shared" si="273"/>
        <v>0</v>
      </c>
    </row>
    <row r="8749" spans="1:13" x14ac:dyDescent="0.4">
      <c r="A8749">
        <v>80.794064000000006</v>
      </c>
      <c r="B8749">
        <v>-619.45667600000002</v>
      </c>
      <c r="F8749">
        <v>80.794064000000006</v>
      </c>
      <c r="G8749">
        <v>-619.45667600000002</v>
      </c>
      <c r="L8749">
        <f t="shared" si="272"/>
        <v>0</v>
      </c>
      <c r="M8749">
        <f t="shared" si="273"/>
        <v>0</v>
      </c>
    </row>
    <row r="8750" spans="1:13" x14ac:dyDescent="0.4">
      <c r="A8750">
        <v>307.86704500000002</v>
      </c>
      <c r="B8750">
        <v>-212.74273099999999</v>
      </c>
      <c r="F8750">
        <v>307.86704500000002</v>
      </c>
      <c r="G8750">
        <v>-212.74273099999999</v>
      </c>
      <c r="L8750">
        <f t="shared" si="272"/>
        <v>0</v>
      </c>
      <c r="M8750">
        <f t="shared" si="273"/>
        <v>0</v>
      </c>
    </row>
    <row r="8751" spans="1:13" x14ac:dyDescent="0.4">
      <c r="A8751">
        <v>-897.94300899999996</v>
      </c>
      <c r="B8751">
        <v>225.568849</v>
      </c>
      <c r="F8751">
        <v>-897.94300899999996</v>
      </c>
      <c r="G8751">
        <v>225.568849</v>
      </c>
      <c r="L8751">
        <f t="shared" si="272"/>
        <v>0</v>
      </c>
      <c r="M8751">
        <f t="shared" si="273"/>
        <v>0</v>
      </c>
    </row>
    <row r="8752" spans="1:13" x14ac:dyDescent="0.4">
      <c r="A8752">
        <v>726.79388300000005</v>
      </c>
      <c r="B8752">
        <v>-447.79569199999997</v>
      </c>
      <c r="F8752">
        <v>726.79388300000005</v>
      </c>
      <c r="G8752">
        <v>-447.79569199999997</v>
      </c>
      <c r="L8752">
        <f t="shared" si="272"/>
        <v>0</v>
      </c>
      <c r="M8752">
        <f t="shared" si="273"/>
        <v>0</v>
      </c>
    </row>
    <row r="8753" spans="1:13" x14ac:dyDescent="0.4">
      <c r="A8753">
        <v>-200.412396</v>
      </c>
      <c r="B8753">
        <v>430.96758999999997</v>
      </c>
      <c r="F8753">
        <v>-200.412396</v>
      </c>
      <c r="G8753">
        <v>430.96758999999997</v>
      </c>
      <c r="L8753">
        <f t="shared" si="272"/>
        <v>0</v>
      </c>
      <c r="M8753">
        <f t="shared" si="273"/>
        <v>0</v>
      </c>
    </row>
    <row r="8754" spans="1:13" x14ac:dyDescent="0.4">
      <c r="A8754">
        <v>765.215506</v>
      </c>
      <c r="B8754">
        <v>-240.01486399999999</v>
      </c>
      <c r="F8754">
        <v>765.215506</v>
      </c>
      <c r="G8754">
        <v>-240.01486399999999</v>
      </c>
      <c r="L8754">
        <f t="shared" si="272"/>
        <v>0</v>
      </c>
      <c r="M8754">
        <f t="shared" si="273"/>
        <v>0</v>
      </c>
    </row>
    <row r="8755" spans="1:13" x14ac:dyDescent="0.4">
      <c r="A8755">
        <v>109.166601</v>
      </c>
      <c r="B8755">
        <v>331.670568</v>
      </c>
      <c r="F8755">
        <v>109.166601</v>
      </c>
      <c r="G8755">
        <v>331.670568</v>
      </c>
      <c r="L8755">
        <f t="shared" si="272"/>
        <v>0</v>
      </c>
      <c r="M8755">
        <f t="shared" si="273"/>
        <v>0</v>
      </c>
    </row>
    <row r="8756" spans="1:13" x14ac:dyDescent="0.4">
      <c r="A8756">
        <v>-168.622624</v>
      </c>
      <c r="B8756">
        <v>372.95468599999998</v>
      </c>
      <c r="F8756">
        <v>-168.622624</v>
      </c>
      <c r="G8756">
        <v>372.95468599999998</v>
      </c>
      <c r="L8756">
        <f t="shared" si="272"/>
        <v>0</v>
      </c>
      <c r="M8756">
        <f t="shared" si="273"/>
        <v>0</v>
      </c>
    </row>
    <row r="8757" spans="1:13" x14ac:dyDescent="0.4">
      <c r="A8757">
        <v>590.15390300000001</v>
      </c>
      <c r="B8757">
        <v>-382.389161</v>
      </c>
      <c r="F8757">
        <v>590.15390300000001</v>
      </c>
      <c r="G8757">
        <v>-382.389161</v>
      </c>
      <c r="L8757">
        <f t="shared" si="272"/>
        <v>0</v>
      </c>
      <c r="M8757">
        <f t="shared" si="273"/>
        <v>0</v>
      </c>
    </row>
    <row r="8758" spans="1:13" x14ac:dyDescent="0.4">
      <c r="A8758">
        <v>-119.32884199999999</v>
      </c>
      <c r="B8758">
        <v>-182.82805200000001</v>
      </c>
      <c r="F8758">
        <v>-119.32884199999999</v>
      </c>
      <c r="G8758">
        <v>-182.82805200000001</v>
      </c>
      <c r="L8758">
        <f t="shared" si="272"/>
        <v>0</v>
      </c>
      <c r="M8758">
        <f t="shared" si="273"/>
        <v>0</v>
      </c>
    </row>
    <row r="8759" spans="1:13" x14ac:dyDescent="0.4">
      <c r="A8759">
        <v>955.19645600000001</v>
      </c>
      <c r="B8759">
        <v>-957.39291400000002</v>
      </c>
      <c r="F8759">
        <v>955.19645600000001</v>
      </c>
      <c r="G8759">
        <v>-957.39291400000002</v>
      </c>
      <c r="L8759">
        <f t="shared" si="272"/>
        <v>0</v>
      </c>
      <c r="M8759">
        <f t="shared" si="273"/>
        <v>0</v>
      </c>
    </row>
    <row r="8760" spans="1:13" x14ac:dyDescent="0.4">
      <c r="A8760">
        <v>-661.12514499999997</v>
      </c>
      <c r="B8760">
        <v>-277.70313499999997</v>
      </c>
      <c r="F8760">
        <v>-661.12514499999997</v>
      </c>
      <c r="G8760">
        <v>-277.70313499999997</v>
      </c>
      <c r="L8760">
        <f t="shared" si="272"/>
        <v>0</v>
      </c>
      <c r="M8760">
        <f t="shared" si="273"/>
        <v>0</v>
      </c>
    </row>
    <row r="8761" spans="1:13" x14ac:dyDescent="0.4">
      <c r="A8761">
        <v>-288.78033699999997</v>
      </c>
      <c r="B8761">
        <v>-1160.3817630000001</v>
      </c>
      <c r="F8761">
        <v>-288.78033699999997</v>
      </c>
      <c r="G8761">
        <v>-1160.3817630000001</v>
      </c>
      <c r="L8761">
        <f t="shared" si="272"/>
        <v>0</v>
      </c>
      <c r="M8761">
        <f t="shared" si="273"/>
        <v>0</v>
      </c>
    </row>
    <row r="8762" spans="1:13" x14ac:dyDescent="0.4">
      <c r="A8762">
        <v>230.235536</v>
      </c>
      <c r="B8762">
        <v>200.08286000000001</v>
      </c>
      <c r="F8762">
        <v>230.235536</v>
      </c>
      <c r="G8762">
        <v>200.08286000000001</v>
      </c>
      <c r="L8762">
        <f t="shared" si="272"/>
        <v>0</v>
      </c>
      <c r="M8762">
        <f t="shared" si="273"/>
        <v>0</v>
      </c>
    </row>
    <row r="8763" spans="1:13" x14ac:dyDescent="0.4">
      <c r="A8763">
        <v>184.10290499999999</v>
      </c>
      <c r="B8763">
        <v>-351.93004200000001</v>
      </c>
      <c r="F8763">
        <v>184.10290499999999</v>
      </c>
      <c r="G8763">
        <v>-351.93004200000001</v>
      </c>
      <c r="L8763">
        <f t="shared" si="272"/>
        <v>0</v>
      </c>
      <c r="M8763">
        <f t="shared" si="273"/>
        <v>0</v>
      </c>
    </row>
    <row r="8764" spans="1:13" x14ac:dyDescent="0.4">
      <c r="A8764">
        <v>-103.727845</v>
      </c>
      <c r="B8764">
        <v>-706.05930999999998</v>
      </c>
      <c r="F8764">
        <v>-103.727845</v>
      </c>
      <c r="G8764">
        <v>-706.05930999999998</v>
      </c>
      <c r="L8764">
        <f t="shared" si="272"/>
        <v>0</v>
      </c>
      <c r="M8764">
        <f t="shared" si="273"/>
        <v>0</v>
      </c>
    </row>
    <row r="8765" spans="1:13" x14ac:dyDescent="0.4">
      <c r="A8765">
        <v>-391.69955299999998</v>
      </c>
      <c r="B8765">
        <v>1190.7036370000001</v>
      </c>
      <c r="F8765">
        <v>-391.69955299999998</v>
      </c>
      <c r="G8765">
        <v>1190.7036370000001</v>
      </c>
      <c r="L8765">
        <f t="shared" si="272"/>
        <v>0</v>
      </c>
      <c r="M8765">
        <f t="shared" si="273"/>
        <v>0</v>
      </c>
    </row>
    <row r="8766" spans="1:13" x14ac:dyDescent="0.4">
      <c r="A8766">
        <v>219.60686899999999</v>
      </c>
      <c r="B8766">
        <v>1120.0873899999999</v>
      </c>
      <c r="F8766">
        <v>219.60686899999999</v>
      </c>
      <c r="G8766">
        <v>1120.0873899999999</v>
      </c>
      <c r="L8766">
        <f t="shared" si="272"/>
        <v>0</v>
      </c>
      <c r="M8766">
        <f t="shared" si="273"/>
        <v>0</v>
      </c>
    </row>
    <row r="8767" spans="1:13" x14ac:dyDescent="0.4">
      <c r="A8767">
        <v>-41.327461999999997</v>
      </c>
      <c r="B8767">
        <v>965.89944800000001</v>
      </c>
      <c r="F8767">
        <v>-41.327461999999997</v>
      </c>
      <c r="G8767">
        <v>965.89944800000001</v>
      </c>
      <c r="L8767">
        <f t="shared" si="272"/>
        <v>0</v>
      </c>
      <c r="M8767">
        <f t="shared" si="273"/>
        <v>0</v>
      </c>
    </row>
    <row r="8768" spans="1:13" x14ac:dyDescent="0.4">
      <c r="A8768">
        <v>178.08922000000001</v>
      </c>
      <c r="B8768">
        <v>-636.08581200000003</v>
      </c>
      <c r="F8768">
        <v>178.08922000000001</v>
      </c>
      <c r="G8768">
        <v>-636.08581200000003</v>
      </c>
      <c r="L8768">
        <f t="shared" si="272"/>
        <v>0</v>
      </c>
      <c r="M8768">
        <f t="shared" si="273"/>
        <v>0</v>
      </c>
    </row>
    <row r="8769" spans="1:13" x14ac:dyDescent="0.4">
      <c r="A8769">
        <v>-245.65034399999999</v>
      </c>
      <c r="B8769">
        <v>-299.220011</v>
      </c>
      <c r="F8769">
        <v>-245.65034399999999</v>
      </c>
      <c r="G8769">
        <v>-299.220011</v>
      </c>
      <c r="L8769">
        <f t="shared" si="272"/>
        <v>0</v>
      </c>
      <c r="M8769">
        <f t="shared" si="273"/>
        <v>0</v>
      </c>
    </row>
    <row r="8770" spans="1:13" x14ac:dyDescent="0.4">
      <c r="A8770">
        <v>480.43612999999999</v>
      </c>
      <c r="B8770">
        <v>335.55989</v>
      </c>
      <c r="F8770">
        <v>480.43612999999999</v>
      </c>
      <c r="G8770">
        <v>335.55989</v>
      </c>
      <c r="L8770">
        <f t="shared" ref="L8770:L8833" si="274">A8770-F8770</f>
        <v>0</v>
      </c>
      <c r="M8770">
        <f t="shared" ref="M8770:M8833" si="275">B8770-G8770</f>
        <v>0</v>
      </c>
    </row>
    <row r="8771" spans="1:13" x14ac:dyDescent="0.4">
      <c r="A8771">
        <v>-629.32883700000002</v>
      </c>
      <c r="B8771">
        <v>-156.775352</v>
      </c>
      <c r="F8771">
        <v>-629.32883700000002</v>
      </c>
      <c r="G8771">
        <v>-156.775352</v>
      </c>
      <c r="L8771">
        <f t="shared" si="274"/>
        <v>0</v>
      </c>
      <c r="M8771">
        <f t="shared" si="275"/>
        <v>0</v>
      </c>
    </row>
    <row r="8772" spans="1:13" x14ac:dyDescent="0.4">
      <c r="A8772">
        <v>-215.02077600000001</v>
      </c>
      <c r="B8772">
        <v>574.51520300000004</v>
      </c>
      <c r="F8772">
        <v>-215.02077600000001</v>
      </c>
      <c r="G8772">
        <v>574.51520300000004</v>
      </c>
      <c r="L8772">
        <f t="shared" si="274"/>
        <v>0</v>
      </c>
      <c r="M8772">
        <f t="shared" si="275"/>
        <v>0</v>
      </c>
    </row>
    <row r="8773" spans="1:13" x14ac:dyDescent="0.4">
      <c r="A8773">
        <v>349.984872</v>
      </c>
      <c r="B8773">
        <v>183.980536</v>
      </c>
      <c r="F8773">
        <v>349.984872</v>
      </c>
      <c r="G8773">
        <v>183.980536</v>
      </c>
      <c r="L8773">
        <f t="shared" si="274"/>
        <v>0</v>
      </c>
      <c r="M8773">
        <f t="shared" si="275"/>
        <v>0</v>
      </c>
    </row>
    <row r="8774" spans="1:13" x14ac:dyDescent="0.4">
      <c r="A8774">
        <v>-511.40422899999999</v>
      </c>
      <c r="B8774">
        <v>-428.11026700000002</v>
      </c>
      <c r="F8774">
        <v>-511.40422899999999</v>
      </c>
      <c r="G8774">
        <v>-428.11026700000002</v>
      </c>
      <c r="L8774">
        <f t="shared" si="274"/>
        <v>0</v>
      </c>
      <c r="M8774">
        <f t="shared" si="275"/>
        <v>0</v>
      </c>
    </row>
    <row r="8775" spans="1:13" x14ac:dyDescent="0.4">
      <c r="A8775">
        <v>278.97170899999998</v>
      </c>
      <c r="B8775">
        <v>-297.68242800000002</v>
      </c>
      <c r="F8775">
        <v>278.97170899999998</v>
      </c>
      <c r="G8775">
        <v>-297.68242800000002</v>
      </c>
      <c r="L8775">
        <f t="shared" si="274"/>
        <v>0</v>
      </c>
      <c r="M8775">
        <f t="shared" si="275"/>
        <v>0</v>
      </c>
    </row>
    <row r="8776" spans="1:13" x14ac:dyDescent="0.4">
      <c r="A8776">
        <v>-184.134398</v>
      </c>
      <c r="B8776">
        <v>-761.87914599999999</v>
      </c>
      <c r="F8776">
        <v>-184.134398</v>
      </c>
      <c r="G8776">
        <v>-761.87914599999999</v>
      </c>
      <c r="L8776">
        <f t="shared" si="274"/>
        <v>0</v>
      </c>
      <c r="M8776">
        <f t="shared" si="275"/>
        <v>0</v>
      </c>
    </row>
    <row r="8777" spans="1:13" x14ac:dyDescent="0.4">
      <c r="A8777">
        <v>1014.239192</v>
      </c>
      <c r="B8777">
        <v>246.811894</v>
      </c>
      <c r="F8777">
        <v>1014.239192</v>
      </c>
      <c r="G8777">
        <v>246.811894</v>
      </c>
      <c r="L8777">
        <f t="shared" si="274"/>
        <v>0</v>
      </c>
      <c r="M8777">
        <f t="shared" si="275"/>
        <v>0</v>
      </c>
    </row>
    <row r="8778" spans="1:13" x14ac:dyDescent="0.4">
      <c r="A8778">
        <v>1589.520608</v>
      </c>
      <c r="B8778">
        <v>-49.325553999999997</v>
      </c>
      <c r="F8778">
        <v>1589.520608</v>
      </c>
      <c r="G8778">
        <v>-49.325553999999997</v>
      </c>
      <c r="L8778">
        <f t="shared" si="274"/>
        <v>0</v>
      </c>
      <c r="M8778">
        <f t="shared" si="275"/>
        <v>0</v>
      </c>
    </row>
    <row r="8779" spans="1:13" x14ac:dyDescent="0.4">
      <c r="A8779">
        <v>62.941834999999998</v>
      </c>
      <c r="B8779">
        <v>-547.20319400000005</v>
      </c>
      <c r="F8779">
        <v>62.941834999999998</v>
      </c>
      <c r="G8779">
        <v>-547.20319400000005</v>
      </c>
      <c r="L8779">
        <f t="shared" si="274"/>
        <v>0</v>
      </c>
      <c r="M8779">
        <f t="shared" si="275"/>
        <v>0</v>
      </c>
    </row>
    <row r="8780" spans="1:13" x14ac:dyDescent="0.4">
      <c r="A8780">
        <v>-110.126576</v>
      </c>
      <c r="B8780">
        <v>665.13660800000002</v>
      </c>
      <c r="F8780">
        <v>-110.126576</v>
      </c>
      <c r="G8780">
        <v>665.13660800000002</v>
      </c>
      <c r="L8780">
        <f t="shared" si="274"/>
        <v>0</v>
      </c>
      <c r="M8780">
        <f t="shared" si="275"/>
        <v>0</v>
      </c>
    </row>
    <row r="8781" spans="1:13" x14ac:dyDescent="0.4">
      <c r="A8781">
        <v>-12.388854</v>
      </c>
      <c r="B8781">
        <v>19.344069000000001</v>
      </c>
      <c r="F8781">
        <v>-12.388854</v>
      </c>
      <c r="G8781">
        <v>19.344069000000001</v>
      </c>
      <c r="L8781">
        <f t="shared" si="274"/>
        <v>0</v>
      </c>
      <c r="M8781">
        <f t="shared" si="275"/>
        <v>0</v>
      </c>
    </row>
    <row r="8782" spans="1:13" x14ac:dyDescent="0.4">
      <c r="A8782">
        <v>280.59621700000002</v>
      </c>
      <c r="B8782">
        <v>-53.524121999999998</v>
      </c>
      <c r="F8782">
        <v>280.59621700000002</v>
      </c>
      <c r="G8782">
        <v>-53.524121999999998</v>
      </c>
      <c r="L8782">
        <f t="shared" si="274"/>
        <v>0</v>
      </c>
      <c r="M8782">
        <f t="shared" si="275"/>
        <v>0</v>
      </c>
    </row>
    <row r="8783" spans="1:13" x14ac:dyDescent="0.4">
      <c r="A8783">
        <v>85.94802</v>
      </c>
      <c r="B8783">
        <v>913.68140200000005</v>
      </c>
      <c r="F8783">
        <v>85.94802</v>
      </c>
      <c r="G8783">
        <v>913.68140200000005</v>
      </c>
      <c r="L8783">
        <f t="shared" si="274"/>
        <v>0</v>
      </c>
      <c r="M8783">
        <f t="shared" si="275"/>
        <v>0</v>
      </c>
    </row>
    <row r="8784" spans="1:13" x14ac:dyDescent="0.4">
      <c r="A8784">
        <v>-273.43093199999998</v>
      </c>
      <c r="B8784">
        <v>-540.96847100000002</v>
      </c>
      <c r="F8784">
        <v>-273.43093199999998</v>
      </c>
      <c r="G8784">
        <v>-540.96847100000002</v>
      </c>
      <c r="L8784">
        <f t="shared" si="274"/>
        <v>0</v>
      </c>
      <c r="M8784">
        <f t="shared" si="275"/>
        <v>0</v>
      </c>
    </row>
    <row r="8785" spans="1:13" x14ac:dyDescent="0.4">
      <c r="A8785">
        <v>-141.838099</v>
      </c>
      <c r="B8785">
        <v>-781.82309999999995</v>
      </c>
      <c r="F8785">
        <v>-141.838099</v>
      </c>
      <c r="G8785">
        <v>-781.82309999999995</v>
      </c>
      <c r="L8785">
        <f t="shared" si="274"/>
        <v>0</v>
      </c>
      <c r="M8785">
        <f t="shared" si="275"/>
        <v>0</v>
      </c>
    </row>
    <row r="8786" spans="1:13" x14ac:dyDescent="0.4">
      <c r="A8786">
        <v>16.595445000000002</v>
      </c>
      <c r="B8786">
        <v>-322.94811600000003</v>
      </c>
      <c r="F8786">
        <v>16.595445000000002</v>
      </c>
      <c r="G8786">
        <v>-322.94811600000003</v>
      </c>
      <c r="L8786">
        <f t="shared" si="274"/>
        <v>0</v>
      </c>
      <c r="M8786">
        <f t="shared" si="275"/>
        <v>0</v>
      </c>
    </row>
    <row r="8787" spans="1:13" x14ac:dyDescent="0.4">
      <c r="A8787">
        <v>-1016.9484179999999</v>
      </c>
      <c r="B8787">
        <v>66.989784</v>
      </c>
      <c r="F8787">
        <v>-1016.9484179999999</v>
      </c>
      <c r="G8787">
        <v>66.989784</v>
      </c>
      <c r="L8787">
        <f t="shared" si="274"/>
        <v>0</v>
      </c>
      <c r="M8787">
        <f t="shared" si="275"/>
        <v>0</v>
      </c>
    </row>
    <row r="8788" spans="1:13" x14ac:dyDescent="0.4">
      <c r="A8788">
        <v>523.91838299999995</v>
      </c>
      <c r="B8788">
        <v>-46.386642999999999</v>
      </c>
      <c r="F8788">
        <v>523.91838299999995</v>
      </c>
      <c r="G8788">
        <v>-46.386642999999999</v>
      </c>
      <c r="L8788">
        <f t="shared" si="274"/>
        <v>0</v>
      </c>
      <c r="M8788">
        <f t="shared" si="275"/>
        <v>0</v>
      </c>
    </row>
    <row r="8789" spans="1:13" x14ac:dyDescent="0.4">
      <c r="A8789">
        <v>-181.14478500000001</v>
      </c>
      <c r="B8789">
        <v>992.64687000000004</v>
      </c>
      <c r="F8789">
        <v>-181.14478500000001</v>
      </c>
      <c r="G8789">
        <v>992.64687000000004</v>
      </c>
      <c r="L8789">
        <f t="shared" si="274"/>
        <v>0</v>
      </c>
      <c r="M8789">
        <f t="shared" si="275"/>
        <v>0</v>
      </c>
    </row>
    <row r="8790" spans="1:13" x14ac:dyDescent="0.4">
      <c r="A8790">
        <v>-268.61649799999998</v>
      </c>
      <c r="B8790">
        <v>-695.30442400000004</v>
      </c>
      <c r="F8790">
        <v>-268.61649799999998</v>
      </c>
      <c r="G8790">
        <v>-695.30442400000004</v>
      </c>
      <c r="L8790">
        <f t="shared" si="274"/>
        <v>0</v>
      </c>
      <c r="M8790">
        <f t="shared" si="275"/>
        <v>0</v>
      </c>
    </row>
    <row r="8791" spans="1:13" x14ac:dyDescent="0.4">
      <c r="A8791">
        <v>621.08877299999995</v>
      </c>
      <c r="B8791">
        <v>627.794623</v>
      </c>
      <c r="F8791">
        <v>621.08877299999995</v>
      </c>
      <c r="G8791">
        <v>627.794623</v>
      </c>
      <c r="L8791">
        <f t="shared" si="274"/>
        <v>0</v>
      </c>
      <c r="M8791">
        <f t="shared" si="275"/>
        <v>0</v>
      </c>
    </row>
    <row r="8792" spans="1:13" x14ac:dyDescent="0.4">
      <c r="A8792">
        <v>688.02843399999995</v>
      </c>
      <c r="B8792">
        <v>497.440065</v>
      </c>
      <c r="F8792">
        <v>688.02843399999995</v>
      </c>
      <c r="G8792">
        <v>497.440065</v>
      </c>
      <c r="L8792">
        <f t="shared" si="274"/>
        <v>0</v>
      </c>
      <c r="M8792">
        <f t="shared" si="275"/>
        <v>0</v>
      </c>
    </row>
    <row r="8793" spans="1:13" x14ac:dyDescent="0.4">
      <c r="A8793">
        <v>-9.6047170000000008</v>
      </c>
      <c r="B8793">
        <v>-8.0189979999999998</v>
      </c>
      <c r="F8793">
        <v>-9.6047170000000008</v>
      </c>
      <c r="G8793">
        <v>-8.0189979999999998</v>
      </c>
      <c r="L8793">
        <f t="shared" si="274"/>
        <v>0</v>
      </c>
      <c r="M8793">
        <f t="shared" si="275"/>
        <v>0</v>
      </c>
    </row>
    <row r="8794" spans="1:13" x14ac:dyDescent="0.4">
      <c r="A8794">
        <v>113.932444</v>
      </c>
      <c r="B8794">
        <v>18.125374999999998</v>
      </c>
      <c r="F8794">
        <v>113.932444</v>
      </c>
      <c r="G8794">
        <v>18.125374999999998</v>
      </c>
      <c r="L8794">
        <f t="shared" si="274"/>
        <v>0</v>
      </c>
      <c r="M8794">
        <f t="shared" si="275"/>
        <v>0</v>
      </c>
    </row>
    <row r="8795" spans="1:13" x14ac:dyDescent="0.4">
      <c r="A8795">
        <v>505.64379200000002</v>
      </c>
      <c r="B8795">
        <v>-376.36319200000003</v>
      </c>
      <c r="F8795">
        <v>505.64379200000002</v>
      </c>
      <c r="G8795">
        <v>-376.36319200000003</v>
      </c>
      <c r="L8795">
        <f t="shared" si="274"/>
        <v>0</v>
      </c>
      <c r="M8795">
        <f t="shared" si="275"/>
        <v>0</v>
      </c>
    </row>
    <row r="8796" spans="1:13" x14ac:dyDescent="0.4">
      <c r="A8796">
        <v>-626.91923199999997</v>
      </c>
      <c r="B8796">
        <v>453.03844500000002</v>
      </c>
      <c r="F8796">
        <v>-626.91923199999997</v>
      </c>
      <c r="G8796">
        <v>453.03844500000002</v>
      </c>
      <c r="L8796">
        <f t="shared" si="274"/>
        <v>0</v>
      </c>
      <c r="M8796">
        <f t="shared" si="275"/>
        <v>0</v>
      </c>
    </row>
    <row r="8797" spans="1:13" x14ac:dyDescent="0.4">
      <c r="A8797">
        <v>505.88755300000003</v>
      </c>
      <c r="B8797">
        <v>-428.48880100000002</v>
      </c>
      <c r="F8797">
        <v>505.88755300000003</v>
      </c>
      <c r="G8797">
        <v>-428.48880100000002</v>
      </c>
      <c r="L8797">
        <f t="shared" si="274"/>
        <v>0</v>
      </c>
      <c r="M8797">
        <f t="shared" si="275"/>
        <v>0</v>
      </c>
    </row>
    <row r="8798" spans="1:13" x14ac:dyDescent="0.4">
      <c r="A8798">
        <v>1020.503563</v>
      </c>
      <c r="B8798">
        <v>703.77285400000005</v>
      </c>
      <c r="F8798">
        <v>1020.503563</v>
      </c>
      <c r="G8798">
        <v>703.77285400000005</v>
      </c>
      <c r="L8798">
        <f t="shared" si="274"/>
        <v>0</v>
      </c>
      <c r="M8798">
        <f t="shared" si="275"/>
        <v>0</v>
      </c>
    </row>
    <row r="8799" spans="1:13" x14ac:dyDescent="0.4">
      <c r="A8799">
        <v>489.22189100000003</v>
      </c>
      <c r="B8799">
        <v>-390.99241499999999</v>
      </c>
      <c r="F8799">
        <v>489.22189100000003</v>
      </c>
      <c r="G8799">
        <v>-390.99241499999999</v>
      </c>
      <c r="L8799">
        <f t="shared" si="274"/>
        <v>0</v>
      </c>
      <c r="M8799">
        <f t="shared" si="275"/>
        <v>0</v>
      </c>
    </row>
    <row r="8800" spans="1:13" x14ac:dyDescent="0.4">
      <c r="A8800">
        <v>-588.37592299999994</v>
      </c>
      <c r="B8800">
        <v>364.925342</v>
      </c>
      <c r="F8800">
        <v>-588.37592299999994</v>
      </c>
      <c r="G8800">
        <v>364.925342</v>
      </c>
      <c r="L8800">
        <f t="shared" si="274"/>
        <v>0</v>
      </c>
      <c r="M8800">
        <f t="shared" si="275"/>
        <v>0</v>
      </c>
    </row>
    <row r="8801" spans="1:13" x14ac:dyDescent="0.4">
      <c r="A8801">
        <v>-974.80297900000005</v>
      </c>
      <c r="B8801">
        <v>-56.737873</v>
      </c>
      <c r="F8801">
        <v>-974.80297900000005</v>
      </c>
      <c r="G8801">
        <v>-56.737873</v>
      </c>
      <c r="L8801">
        <f t="shared" si="274"/>
        <v>0</v>
      </c>
      <c r="M8801">
        <f t="shared" si="275"/>
        <v>0</v>
      </c>
    </row>
    <row r="8802" spans="1:13" x14ac:dyDescent="0.4">
      <c r="A8802">
        <v>-543.40427299999999</v>
      </c>
      <c r="B8802">
        <v>122.78498399999999</v>
      </c>
      <c r="F8802">
        <v>-543.40427299999999</v>
      </c>
      <c r="G8802">
        <v>122.78498399999999</v>
      </c>
      <c r="L8802">
        <f t="shared" si="274"/>
        <v>0</v>
      </c>
      <c r="M8802">
        <f t="shared" si="275"/>
        <v>0</v>
      </c>
    </row>
    <row r="8803" spans="1:13" x14ac:dyDescent="0.4">
      <c r="A8803">
        <v>-724.03444100000002</v>
      </c>
      <c r="B8803">
        <v>130.13604699999999</v>
      </c>
      <c r="F8803">
        <v>-724.03444100000002</v>
      </c>
      <c r="G8803">
        <v>130.13604699999999</v>
      </c>
      <c r="L8803">
        <f t="shared" si="274"/>
        <v>0</v>
      </c>
      <c r="M8803">
        <f t="shared" si="275"/>
        <v>0</v>
      </c>
    </row>
    <row r="8804" spans="1:13" x14ac:dyDescent="0.4">
      <c r="A8804">
        <v>-130.6129</v>
      </c>
      <c r="B8804">
        <v>-603.65508799999998</v>
      </c>
      <c r="F8804">
        <v>-130.6129</v>
      </c>
      <c r="G8804">
        <v>-603.65508799999998</v>
      </c>
      <c r="L8804">
        <f t="shared" si="274"/>
        <v>0</v>
      </c>
      <c r="M8804">
        <f t="shared" si="275"/>
        <v>0</v>
      </c>
    </row>
    <row r="8805" spans="1:13" x14ac:dyDescent="0.4">
      <c r="A8805">
        <v>-1.8092090000000001</v>
      </c>
      <c r="B8805">
        <v>241.77104199999999</v>
      </c>
      <c r="F8805">
        <v>-1.8092090000000001</v>
      </c>
      <c r="G8805">
        <v>241.77104199999999</v>
      </c>
      <c r="L8805">
        <f t="shared" si="274"/>
        <v>0</v>
      </c>
      <c r="M8805">
        <f t="shared" si="275"/>
        <v>0</v>
      </c>
    </row>
    <row r="8806" spans="1:13" x14ac:dyDescent="0.4">
      <c r="A8806">
        <v>-128.044467</v>
      </c>
      <c r="B8806">
        <v>60.460230000000003</v>
      </c>
      <c r="F8806">
        <v>-128.044467</v>
      </c>
      <c r="G8806">
        <v>60.460230000000003</v>
      </c>
      <c r="L8806">
        <f t="shared" si="274"/>
        <v>0</v>
      </c>
      <c r="M8806">
        <f t="shared" si="275"/>
        <v>0</v>
      </c>
    </row>
    <row r="8807" spans="1:13" x14ac:dyDescent="0.4">
      <c r="A8807">
        <v>238.746579</v>
      </c>
      <c r="B8807">
        <v>70.905687</v>
      </c>
      <c r="F8807">
        <v>238.746579</v>
      </c>
      <c r="G8807">
        <v>70.905687</v>
      </c>
      <c r="L8807">
        <f t="shared" si="274"/>
        <v>0</v>
      </c>
      <c r="M8807">
        <f t="shared" si="275"/>
        <v>0</v>
      </c>
    </row>
    <row r="8808" spans="1:13" x14ac:dyDescent="0.4">
      <c r="A8808">
        <v>-332.89196399999997</v>
      </c>
      <c r="B8808">
        <v>198.20384100000001</v>
      </c>
      <c r="F8808">
        <v>-332.89196399999997</v>
      </c>
      <c r="G8808">
        <v>198.20384100000001</v>
      </c>
      <c r="L8808">
        <f t="shared" si="274"/>
        <v>0</v>
      </c>
      <c r="M8808">
        <f t="shared" si="275"/>
        <v>0</v>
      </c>
    </row>
    <row r="8809" spans="1:13" x14ac:dyDescent="0.4">
      <c r="A8809">
        <v>-74.007305000000002</v>
      </c>
      <c r="B8809">
        <v>1050.1126850000001</v>
      </c>
      <c r="F8809">
        <v>-74.007305000000002</v>
      </c>
      <c r="G8809">
        <v>1050.1126850000001</v>
      </c>
      <c r="L8809">
        <f t="shared" si="274"/>
        <v>0</v>
      </c>
      <c r="M8809">
        <f t="shared" si="275"/>
        <v>0</v>
      </c>
    </row>
    <row r="8810" spans="1:13" x14ac:dyDescent="0.4">
      <c r="A8810">
        <v>-480.98789900000003</v>
      </c>
      <c r="B8810">
        <v>300.46829400000001</v>
      </c>
      <c r="F8810">
        <v>-480.98789900000003</v>
      </c>
      <c r="G8810">
        <v>300.46829400000001</v>
      </c>
      <c r="L8810">
        <f t="shared" si="274"/>
        <v>0</v>
      </c>
      <c r="M8810">
        <f t="shared" si="275"/>
        <v>0</v>
      </c>
    </row>
    <row r="8811" spans="1:13" x14ac:dyDescent="0.4">
      <c r="A8811">
        <v>587.91009299999996</v>
      </c>
      <c r="B8811">
        <v>-443.01471400000003</v>
      </c>
      <c r="F8811">
        <v>587.91009299999996</v>
      </c>
      <c r="G8811">
        <v>-443.01471400000003</v>
      </c>
      <c r="L8811">
        <f t="shared" si="274"/>
        <v>0</v>
      </c>
      <c r="M8811">
        <f t="shared" si="275"/>
        <v>0</v>
      </c>
    </row>
    <row r="8812" spans="1:13" x14ac:dyDescent="0.4">
      <c r="A8812">
        <v>-877.41849300000001</v>
      </c>
      <c r="B8812">
        <v>660.60484099999996</v>
      </c>
      <c r="F8812">
        <v>-877.41849300000001</v>
      </c>
      <c r="G8812">
        <v>660.60484099999996</v>
      </c>
      <c r="L8812">
        <f t="shared" si="274"/>
        <v>0</v>
      </c>
      <c r="M8812">
        <f t="shared" si="275"/>
        <v>0</v>
      </c>
    </row>
    <row r="8813" spans="1:13" x14ac:dyDescent="0.4">
      <c r="A8813">
        <v>-289.78544799999997</v>
      </c>
      <c r="B8813">
        <v>585.04649199999994</v>
      </c>
      <c r="F8813">
        <v>-289.78544799999997</v>
      </c>
      <c r="G8813">
        <v>585.04649199999994</v>
      </c>
      <c r="L8813">
        <f t="shared" si="274"/>
        <v>0</v>
      </c>
      <c r="M8813">
        <f t="shared" si="275"/>
        <v>0</v>
      </c>
    </row>
    <row r="8814" spans="1:13" x14ac:dyDescent="0.4">
      <c r="A8814">
        <v>-493.47096599999998</v>
      </c>
      <c r="B8814">
        <v>31.048333</v>
      </c>
      <c r="F8814">
        <v>-493.47096599999998</v>
      </c>
      <c r="G8814">
        <v>31.048333</v>
      </c>
      <c r="L8814">
        <f t="shared" si="274"/>
        <v>0</v>
      </c>
      <c r="M8814">
        <f t="shared" si="275"/>
        <v>0</v>
      </c>
    </row>
    <row r="8815" spans="1:13" x14ac:dyDescent="0.4">
      <c r="A8815">
        <v>162.48120900000001</v>
      </c>
      <c r="B8815">
        <v>869.54164000000003</v>
      </c>
      <c r="F8815">
        <v>162.48120900000001</v>
      </c>
      <c r="G8815">
        <v>869.54164000000003</v>
      </c>
      <c r="L8815">
        <f t="shared" si="274"/>
        <v>0</v>
      </c>
      <c r="M8815">
        <f t="shared" si="275"/>
        <v>0</v>
      </c>
    </row>
    <row r="8816" spans="1:13" x14ac:dyDescent="0.4">
      <c r="A8816">
        <v>-487.97974199999999</v>
      </c>
      <c r="B8816">
        <v>-11.425464</v>
      </c>
      <c r="F8816">
        <v>-487.97974199999999</v>
      </c>
      <c r="G8816">
        <v>-11.425464</v>
      </c>
      <c r="L8816">
        <f t="shared" si="274"/>
        <v>0</v>
      </c>
      <c r="M8816">
        <f t="shared" si="275"/>
        <v>0</v>
      </c>
    </row>
    <row r="8817" spans="1:13" x14ac:dyDescent="0.4">
      <c r="A8817">
        <v>-531.29407700000002</v>
      </c>
      <c r="B8817">
        <v>-836.43482600000004</v>
      </c>
      <c r="F8817">
        <v>-531.29407700000002</v>
      </c>
      <c r="G8817">
        <v>-836.43482600000004</v>
      </c>
      <c r="L8817">
        <f t="shared" si="274"/>
        <v>0</v>
      </c>
      <c r="M8817">
        <f t="shared" si="275"/>
        <v>0</v>
      </c>
    </row>
    <row r="8818" spans="1:13" x14ac:dyDescent="0.4">
      <c r="A8818">
        <v>-925.79356600000006</v>
      </c>
      <c r="B8818">
        <v>754.202043</v>
      </c>
      <c r="F8818">
        <v>-925.79356600000006</v>
      </c>
      <c r="G8818">
        <v>754.202043</v>
      </c>
      <c r="L8818">
        <f t="shared" si="274"/>
        <v>0</v>
      </c>
      <c r="M8818">
        <f t="shared" si="275"/>
        <v>0</v>
      </c>
    </row>
    <row r="8819" spans="1:13" x14ac:dyDescent="0.4">
      <c r="A8819">
        <v>376.50609400000002</v>
      </c>
      <c r="B8819">
        <v>-681.14126999999996</v>
      </c>
      <c r="F8819">
        <v>376.50609400000002</v>
      </c>
      <c r="G8819">
        <v>-681.14126999999996</v>
      </c>
      <c r="L8819">
        <f t="shared" si="274"/>
        <v>0</v>
      </c>
      <c r="M8819">
        <f t="shared" si="275"/>
        <v>0</v>
      </c>
    </row>
    <row r="8820" spans="1:13" x14ac:dyDescent="0.4">
      <c r="A8820">
        <v>-144.01214999999999</v>
      </c>
      <c r="B8820">
        <v>-958.94117400000005</v>
      </c>
      <c r="F8820">
        <v>-144.01214999999999</v>
      </c>
      <c r="G8820">
        <v>-958.94117400000005</v>
      </c>
      <c r="L8820">
        <f t="shared" si="274"/>
        <v>0</v>
      </c>
      <c r="M8820">
        <f t="shared" si="275"/>
        <v>0</v>
      </c>
    </row>
    <row r="8821" spans="1:13" x14ac:dyDescent="0.4">
      <c r="A8821">
        <v>122.69820799999999</v>
      </c>
      <c r="B8821">
        <v>74.701633000000001</v>
      </c>
      <c r="F8821">
        <v>122.69820799999999</v>
      </c>
      <c r="G8821">
        <v>74.701633000000001</v>
      </c>
      <c r="L8821">
        <f t="shared" si="274"/>
        <v>0</v>
      </c>
      <c r="M8821">
        <f t="shared" si="275"/>
        <v>0</v>
      </c>
    </row>
    <row r="8822" spans="1:13" x14ac:dyDescent="0.4">
      <c r="A8822">
        <v>76.942283000000003</v>
      </c>
      <c r="B8822">
        <v>1420.163378</v>
      </c>
      <c r="F8822">
        <v>76.942283000000003</v>
      </c>
      <c r="G8822">
        <v>1420.163378</v>
      </c>
      <c r="L8822">
        <f t="shared" si="274"/>
        <v>0</v>
      </c>
      <c r="M8822">
        <f t="shared" si="275"/>
        <v>0</v>
      </c>
    </row>
    <row r="8823" spans="1:13" x14ac:dyDescent="0.4">
      <c r="A8823">
        <v>553.45090600000003</v>
      </c>
      <c r="B8823">
        <v>661.73060199999998</v>
      </c>
      <c r="F8823">
        <v>553.45090600000003</v>
      </c>
      <c r="G8823">
        <v>661.73060199999998</v>
      </c>
      <c r="L8823">
        <f t="shared" si="274"/>
        <v>0</v>
      </c>
      <c r="M8823">
        <f t="shared" si="275"/>
        <v>0</v>
      </c>
    </row>
    <row r="8824" spans="1:13" x14ac:dyDescent="0.4">
      <c r="A8824">
        <v>-274.93631499999998</v>
      </c>
      <c r="B8824">
        <v>-405.32398000000001</v>
      </c>
      <c r="F8824">
        <v>-274.93631499999998</v>
      </c>
      <c r="G8824">
        <v>-405.32398000000001</v>
      </c>
      <c r="L8824">
        <f t="shared" si="274"/>
        <v>0</v>
      </c>
      <c r="M8824">
        <f t="shared" si="275"/>
        <v>0</v>
      </c>
    </row>
    <row r="8825" spans="1:13" x14ac:dyDescent="0.4">
      <c r="A8825">
        <v>317.25738899999999</v>
      </c>
      <c r="B8825">
        <v>-483.38757399999997</v>
      </c>
      <c r="F8825">
        <v>317.25738899999999</v>
      </c>
      <c r="G8825">
        <v>-483.38757399999997</v>
      </c>
      <c r="L8825">
        <f t="shared" si="274"/>
        <v>0</v>
      </c>
      <c r="M8825">
        <f t="shared" si="275"/>
        <v>0</v>
      </c>
    </row>
    <row r="8826" spans="1:13" x14ac:dyDescent="0.4">
      <c r="A8826">
        <v>-502.63047499999999</v>
      </c>
      <c r="B8826">
        <v>89.200710999999998</v>
      </c>
      <c r="F8826">
        <v>-502.63047499999999</v>
      </c>
      <c r="G8826">
        <v>89.200710999999998</v>
      </c>
      <c r="L8826">
        <f t="shared" si="274"/>
        <v>0</v>
      </c>
      <c r="M8826">
        <f t="shared" si="275"/>
        <v>0</v>
      </c>
    </row>
    <row r="8827" spans="1:13" x14ac:dyDescent="0.4">
      <c r="A8827">
        <v>-47.498655999999997</v>
      </c>
      <c r="B8827">
        <v>659.33929799999999</v>
      </c>
      <c r="F8827">
        <v>-47.498655999999997</v>
      </c>
      <c r="G8827">
        <v>659.33929799999999</v>
      </c>
      <c r="L8827">
        <f t="shared" si="274"/>
        <v>0</v>
      </c>
      <c r="M8827">
        <f t="shared" si="275"/>
        <v>0</v>
      </c>
    </row>
    <row r="8828" spans="1:13" x14ac:dyDescent="0.4">
      <c r="A8828">
        <v>892.25926700000002</v>
      </c>
      <c r="B8828">
        <v>708.66584399999999</v>
      </c>
      <c r="F8828">
        <v>892.25926700000002</v>
      </c>
      <c r="G8828">
        <v>708.66584399999999</v>
      </c>
      <c r="L8828">
        <f t="shared" si="274"/>
        <v>0</v>
      </c>
      <c r="M8828">
        <f t="shared" si="275"/>
        <v>0</v>
      </c>
    </row>
    <row r="8829" spans="1:13" x14ac:dyDescent="0.4">
      <c r="A8829">
        <v>605.81299100000001</v>
      </c>
      <c r="B8829">
        <v>240.63925699999999</v>
      </c>
      <c r="F8829">
        <v>605.81299100000001</v>
      </c>
      <c r="G8829">
        <v>240.63925699999999</v>
      </c>
      <c r="L8829">
        <f t="shared" si="274"/>
        <v>0</v>
      </c>
      <c r="M8829">
        <f t="shared" si="275"/>
        <v>0</v>
      </c>
    </row>
    <row r="8830" spans="1:13" x14ac:dyDescent="0.4">
      <c r="A8830">
        <v>-156.98408699999999</v>
      </c>
      <c r="B8830">
        <v>-7.3107360000000003</v>
      </c>
      <c r="F8830">
        <v>-156.98408699999999</v>
      </c>
      <c r="G8830">
        <v>-7.3107360000000003</v>
      </c>
      <c r="L8830">
        <f t="shared" si="274"/>
        <v>0</v>
      </c>
      <c r="M8830">
        <f t="shared" si="275"/>
        <v>0</v>
      </c>
    </row>
    <row r="8831" spans="1:13" x14ac:dyDescent="0.4">
      <c r="A8831">
        <v>343.73812299999997</v>
      </c>
      <c r="B8831">
        <v>282.54258199999998</v>
      </c>
      <c r="F8831">
        <v>343.73812299999997</v>
      </c>
      <c r="G8831">
        <v>282.54258199999998</v>
      </c>
      <c r="L8831">
        <f t="shared" si="274"/>
        <v>0</v>
      </c>
      <c r="M8831">
        <f t="shared" si="275"/>
        <v>0</v>
      </c>
    </row>
    <row r="8832" spans="1:13" x14ac:dyDescent="0.4">
      <c r="A8832">
        <v>586.62031000000002</v>
      </c>
      <c r="B8832">
        <v>502.34618599999999</v>
      </c>
      <c r="F8832">
        <v>586.62031000000002</v>
      </c>
      <c r="G8832">
        <v>502.34618599999999</v>
      </c>
      <c r="L8832">
        <f t="shared" si="274"/>
        <v>0</v>
      </c>
      <c r="M8832">
        <f t="shared" si="275"/>
        <v>0</v>
      </c>
    </row>
    <row r="8833" spans="1:13" x14ac:dyDescent="0.4">
      <c r="A8833">
        <v>-656.24362199999996</v>
      </c>
      <c r="B8833">
        <v>230.295027</v>
      </c>
      <c r="F8833">
        <v>-656.24362199999996</v>
      </c>
      <c r="G8833">
        <v>230.295027</v>
      </c>
      <c r="L8833">
        <f t="shared" si="274"/>
        <v>0</v>
      </c>
      <c r="M8833">
        <f t="shared" si="275"/>
        <v>0</v>
      </c>
    </row>
    <row r="8834" spans="1:13" x14ac:dyDescent="0.4">
      <c r="A8834">
        <v>-1017.556724</v>
      </c>
      <c r="B8834">
        <v>-8.9488470000000007</v>
      </c>
      <c r="F8834">
        <v>-1017.556724</v>
      </c>
      <c r="G8834">
        <v>-8.9488470000000007</v>
      </c>
      <c r="L8834">
        <f t="shared" ref="L8834:L8897" si="276">A8834-F8834</f>
        <v>0</v>
      </c>
      <c r="M8834">
        <f t="shared" ref="M8834:M8897" si="277">B8834-G8834</f>
        <v>0</v>
      </c>
    </row>
    <row r="8835" spans="1:13" x14ac:dyDescent="0.4">
      <c r="A8835">
        <v>465.31386199999997</v>
      </c>
      <c r="B8835">
        <v>-719.36108400000001</v>
      </c>
      <c r="F8835">
        <v>465.31386199999997</v>
      </c>
      <c r="G8835">
        <v>-719.36108400000001</v>
      </c>
      <c r="L8835">
        <f t="shared" si="276"/>
        <v>0</v>
      </c>
      <c r="M8835">
        <f t="shared" si="277"/>
        <v>0</v>
      </c>
    </row>
    <row r="8836" spans="1:13" x14ac:dyDescent="0.4">
      <c r="A8836">
        <v>435.185273</v>
      </c>
      <c r="B8836">
        <v>339.40017899999998</v>
      </c>
      <c r="F8836">
        <v>435.185273</v>
      </c>
      <c r="G8836">
        <v>339.40017899999998</v>
      </c>
      <c r="L8836">
        <f t="shared" si="276"/>
        <v>0</v>
      </c>
      <c r="M8836">
        <f t="shared" si="277"/>
        <v>0</v>
      </c>
    </row>
    <row r="8837" spans="1:13" x14ac:dyDescent="0.4">
      <c r="A8837">
        <v>-492.27292399999999</v>
      </c>
      <c r="B8837">
        <v>-545.65715399999999</v>
      </c>
      <c r="F8837">
        <v>-492.27292399999999</v>
      </c>
      <c r="G8837">
        <v>-545.65715399999999</v>
      </c>
      <c r="L8837">
        <f t="shared" si="276"/>
        <v>0</v>
      </c>
      <c r="M8837">
        <f t="shared" si="277"/>
        <v>0</v>
      </c>
    </row>
    <row r="8838" spans="1:13" x14ac:dyDescent="0.4">
      <c r="A8838">
        <v>496.12196</v>
      </c>
      <c r="B8838">
        <v>-872.08635300000003</v>
      </c>
      <c r="F8838">
        <v>496.12196</v>
      </c>
      <c r="G8838">
        <v>-872.08635300000003</v>
      </c>
      <c r="L8838">
        <f t="shared" si="276"/>
        <v>0</v>
      </c>
      <c r="M8838">
        <f t="shared" si="277"/>
        <v>0</v>
      </c>
    </row>
    <row r="8839" spans="1:13" x14ac:dyDescent="0.4">
      <c r="A8839">
        <v>304.351133</v>
      </c>
      <c r="B8839">
        <v>-307.89993500000003</v>
      </c>
      <c r="F8839">
        <v>304.351133</v>
      </c>
      <c r="G8839">
        <v>-307.89993500000003</v>
      </c>
      <c r="L8839">
        <f t="shared" si="276"/>
        <v>0</v>
      </c>
      <c r="M8839">
        <f t="shared" si="277"/>
        <v>0</v>
      </c>
    </row>
    <row r="8840" spans="1:13" x14ac:dyDescent="0.4">
      <c r="A8840">
        <v>894.50677099999996</v>
      </c>
      <c r="B8840">
        <v>-183.003252</v>
      </c>
      <c r="F8840">
        <v>894.50677099999996</v>
      </c>
      <c r="G8840">
        <v>-183.003252</v>
      </c>
      <c r="L8840">
        <f t="shared" si="276"/>
        <v>0</v>
      </c>
      <c r="M8840">
        <f t="shared" si="277"/>
        <v>0</v>
      </c>
    </row>
    <row r="8841" spans="1:13" x14ac:dyDescent="0.4">
      <c r="A8841">
        <v>-956.56502999999998</v>
      </c>
      <c r="B8841">
        <v>-10.628672999999999</v>
      </c>
      <c r="F8841">
        <v>-956.56502999999998</v>
      </c>
      <c r="G8841">
        <v>-10.628672999999999</v>
      </c>
      <c r="L8841">
        <f t="shared" si="276"/>
        <v>0</v>
      </c>
      <c r="M8841">
        <f t="shared" si="277"/>
        <v>0</v>
      </c>
    </row>
    <row r="8842" spans="1:13" x14ac:dyDescent="0.4">
      <c r="A8842">
        <v>140.238114</v>
      </c>
      <c r="B8842">
        <v>393.36029200000002</v>
      </c>
      <c r="F8842">
        <v>140.238114</v>
      </c>
      <c r="G8842">
        <v>393.36029200000002</v>
      </c>
      <c r="L8842">
        <f t="shared" si="276"/>
        <v>0</v>
      </c>
      <c r="M8842">
        <f t="shared" si="277"/>
        <v>0</v>
      </c>
    </row>
    <row r="8843" spans="1:13" x14ac:dyDescent="0.4">
      <c r="A8843">
        <v>-352.62379399999998</v>
      </c>
      <c r="B8843">
        <v>432.498853</v>
      </c>
      <c r="F8843">
        <v>-352.62379399999998</v>
      </c>
      <c r="G8843">
        <v>432.498853</v>
      </c>
      <c r="L8843">
        <f t="shared" si="276"/>
        <v>0</v>
      </c>
      <c r="M8843">
        <f t="shared" si="277"/>
        <v>0</v>
      </c>
    </row>
    <row r="8844" spans="1:13" x14ac:dyDescent="0.4">
      <c r="A8844">
        <v>-818.21166900000003</v>
      </c>
      <c r="B8844">
        <v>-241.67269400000001</v>
      </c>
      <c r="F8844">
        <v>-818.21166900000003</v>
      </c>
      <c r="G8844">
        <v>-241.67269400000001</v>
      </c>
      <c r="L8844">
        <f t="shared" si="276"/>
        <v>0</v>
      </c>
      <c r="M8844">
        <f t="shared" si="277"/>
        <v>0</v>
      </c>
    </row>
    <row r="8845" spans="1:13" x14ac:dyDescent="0.4">
      <c r="A8845">
        <v>564.48198300000001</v>
      </c>
      <c r="B8845">
        <v>59.490889000000003</v>
      </c>
      <c r="F8845">
        <v>564.48198300000001</v>
      </c>
      <c r="G8845">
        <v>59.490889000000003</v>
      </c>
      <c r="L8845">
        <f t="shared" si="276"/>
        <v>0</v>
      </c>
      <c r="M8845">
        <f t="shared" si="277"/>
        <v>0</v>
      </c>
    </row>
    <row r="8846" spans="1:13" x14ac:dyDescent="0.4">
      <c r="A8846">
        <v>-716.09438599999999</v>
      </c>
      <c r="B8846">
        <v>1148.9079710000001</v>
      </c>
      <c r="F8846">
        <v>-716.09438599999999</v>
      </c>
      <c r="G8846">
        <v>1148.9079710000001</v>
      </c>
      <c r="L8846">
        <f t="shared" si="276"/>
        <v>0</v>
      </c>
      <c r="M8846">
        <f t="shared" si="277"/>
        <v>0</v>
      </c>
    </row>
    <row r="8847" spans="1:13" x14ac:dyDescent="0.4">
      <c r="A8847">
        <v>512.46586000000002</v>
      </c>
      <c r="B8847">
        <v>-110.700665</v>
      </c>
      <c r="F8847">
        <v>512.46586000000002</v>
      </c>
      <c r="G8847">
        <v>-110.700665</v>
      </c>
      <c r="L8847">
        <f t="shared" si="276"/>
        <v>0</v>
      </c>
      <c r="M8847">
        <f t="shared" si="277"/>
        <v>0</v>
      </c>
    </row>
    <row r="8848" spans="1:13" x14ac:dyDescent="0.4">
      <c r="A8848">
        <v>-330.526027</v>
      </c>
      <c r="B8848">
        <v>771.56721200000004</v>
      </c>
      <c r="F8848">
        <v>-330.526027</v>
      </c>
      <c r="G8848">
        <v>771.56721200000004</v>
      </c>
      <c r="L8848">
        <f t="shared" si="276"/>
        <v>0</v>
      </c>
      <c r="M8848">
        <f t="shared" si="277"/>
        <v>0</v>
      </c>
    </row>
    <row r="8849" spans="1:13" x14ac:dyDescent="0.4">
      <c r="A8849">
        <v>15.438791</v>
      </c>
      <c r="B8849">
        <v>628.47831599999995</v>
      </c>
      <c r="F8849">
        <v>15.438791</v>
      </c>
      <c r="G8849">
        <v>628.47831599999995</v>
      </c>
      <c r="L8849">
        <f t="shared" si="276"/>
        <v>0</v>
      </c>
      <c r="M8849">
        <f t="shared" si="277"/>
        <v>0</v>
      </c>
    </row>
    <row r="8850" spans="1:13" x14ac:dyDescent="0.4">
      <c r="A8850">
        <v>-236.130394</v>
      </c>
      <c r="B8850">
        <v>1143.3064859999999</v>
      </c>
      <c r="F8850">
        <v>-236.130394</v>
      </c>
      <c r="G8850">
        <v>1143.3064859999999</v>
      </c>
      <c r="L8850">
        <f t="shared" si="276"/>
        <v>0</v>
      </c>
      <c r="M8850">
        <f t="shared" si="277"/>
        <v>0</v>
      </c>
    </row>
    <row r="8851" spans="1:13" x14ac:dyDescent="0.4">
      <c r="A8851">
        <v>80.846344000000002</v>
      </c>
      <c r="B8851">
        <v>176.301739</v>
      </c>
      <c r="F8851">
        <v>80.846344000000002</v>
      </c>
      <c r="G8851">
        <v>176.301739</v>
      </c>
      <c r="L8851">
        <f t="shared" si="276"/>
        <v>0</v>
      </c>
      <c r="M8851">
        <f t="shared" si="277"/>
        <v>0</v>
      </c>
    </row>
    <row r="8852" spans="1:13" x14ac:dyDescent="0.4">
      <c r="A8852">
        <v>-286.02046200000001</v>
      </c>
      <c r="B8852">
        <v>-700.94687199999998</v>
      </c>
      <c r="F8852">
        <v>-286.02046200000001</v>
      </c>
      <c r="G8852">
        <v>-700.94687199999998</v>
      </c>
      <c r="L8852">
        <f t="shared" si="276"/>
        <v>0</v>
      </c>
      <c r="M8852">
        <f t="shared" si="277"/>
        <v>0</v>
      </c>
    </row>
    <row r="8853" spans="1:13" x14ac:dyDescent="0.4">
      <c r="A8853">
        <v>240.27981700000001</v>
      </c>
      <c r="B8853">
        <v>207.22600199999999</v>
      </c>
      <c r="F8853">
        <v>240.27981700000001</v>
      </c>
      <c r="G8853">
        <v>207.22600199999999</v>
      </c>
      <c r="L8853">
        <f t="shared" si="276"/>
        <v>0</v>
      </c>
      <c r="M8853">
        <f t="shared" si="277"/>
        <v>0</v>
      </c>
    </row>
    <row r="8854" spans="1:13" x14ac:dyDescent="0.4">
      <c r="A8854">
        <v>-207.295986</v>
      </c>
      <c r="B8854">
        <v>-274.75472100000002</v>
      </c>
      <c r="F8854">
        <v>-207.295986</v>
      </c>
      <c r="G8854">
        <v>-274.75472100000002</v>
      </c>
      <c r="L8854">
        <f t="shared" si="276"/>
        <v>0</v>
      </c>
      <c r="M8854">
        <f t="shared" si="277"/>
        <v>0</v>
      </c>
    </row>
    <row r="8855" spans="1:13" x14ac:dyDescent="0.4">
      <c r="A8855">
        <v>103.10802700000001</v>
      </c>
      <c r="B8855">
        <v>-264.37708400000002</v>
      </c>
      <c r="F8855">
        <v>103.10802700000001</v>
      </c>
      <c r="G8855">
        <v>-264.37708400000002</v>
      </c>
      <c r="L8855">
        <f t="shared" si="276"/>
        <v>0</v>
      </c>
      <c r="M8855">
        <f t="shared" si="277"/>
        <v>0</v>
      </c>
    </row>
    <row r="8856" spans="1:13" x14ac:dyDescent="0.4">
      <c r="A8856">
        <v>-250.60357200000001</v>
      </c>
      <c r="B8856">
        <v>-1033.3418879999999</v>
      </c>
      <c r="F8856">
        <v>-250.60357200000001</v>
      </c>
      <c r="G8856">
        <v>-1033.3418879999999</v>
      </c>
      <c r="L8856">
        <f t="shared" si="276"/>
        <v>0</v>
      </c>
      <c r="M8856">
        <f t="shared" si="277"/>
        <v>0</v>
      </c>
    </row>
    <row r="8857" spans="1:13" x14ac:dyDescent="0.4">
      <c r="A8857">
        <v>-143.94946400000001</v>
      </c>
      <c r="B8857">
        <v>62.724773999999996</v>
      </c>
      <c r="F8857">
        <v>-143.94946400000001</v>
      </c>
      <c r="G8857">
        <v>62.724773999999996</v>
      </c>
      <c r="L8857">
        <f t="shared" si="276"/>
        <v>0</v>
      </c>
      <c r="M8857">
        <f t="shared" si="277"/>
        <v>0</v>
      </c>
    </row>
    <row r="8858" spans="1:13" x14ac:dyDescent="0.4">
      <c r="A8858">
        <v>1487.6136309999999</v>
      </c>
      <c r="B8858">
        <v>-477.34313400000002</v>
      </c>
      <c r="F8858">
        <v>1487.6136309999999</v>
      </c>
      <c r="G8858">
        <v>-477.34313400000002</v>
      </c>
      <c r="L8858">
        <f t="shared" si="276"/>
        <v>0</v>
      </c>
      <c r="M8858">
        <f t="shared" si="277"/>
        <v>0</v>
      </c>
    </row>
    <row r="8859" spans="1:13" x14ac:dyDescent="0.4">
      <c r="A8859">
        <v>425.31033400000001</v>
      </c>
      <c r="B8859">
        <v>1.68062</v>
      </c>
      <c r="F8859">
        <v>425.31033400000001</v>
      </c>
      <c r="G8859">
        <v>1.68062</v>
      </c>
      <c r="L8859">
        <f t="shared" si="276"/>
        <v>0</v>
      </c>
      <c r="M8859">
        <f t="shared" si="277"/>
        <v>0</v>
      </c>
    </row>
    <row r="8860" spans="1:13" x14ac:dyDescent="0.4">
      <c r="A8860">
        <v>276.67480499999999</v>
      </c>
      <c r="B8860">
        <v>-126.756911</v>
      </c>
      <c r="F8860">
        <v>276.67480499999999</v>
      </c>
      <c r="G8860">
        <v>-126.756911</v>
      </c>
      <c r="L8860">
        <f t="shared" si="276"/>
        <v>0</v>
      </c>
      <c r="M8860">
        <f t="shared" si="277"/>
        <v>0</v>
      </c>
    </row>
    <row r="8861" spans="1:13" x14ac:dyDescent="0.4">
      <c r="A8861">
        <v>-138.14434800000001</v>
      </c>
      <c r="B8861">
        <v>376.016954</v>
      </c>
      <c r="F8861">
        <v>-138.14434800000001</v>
      </c>
      <c r="G8861">
        <v>376.016954</v>
      </c>
      <c r="L8861">
        <f t="shared" si="276"/>
        <v>0</v>
      </c>
      <c r="M8861">
        <f t="shared" si="277"/>
        <v>0</v>
      </c>
    </row>
    <row r="8862" spans="1:13" x14ac:dyDescent="0.4">
      <c r="A8862">
        <v>832.34368400000005</v>
      </c>
      <c r="B8862">
        <v>-919.91614500000003</v>
      </c>
      <c r="F8862">
        <v>832.34368400000005</v>
      </c>
      <c r="G8862">
        <v>-919.91614500000003</v>
      </c>
      <c r="L8862">
        <f t="shared" si="276"/>
        <v>0</v>
      </c>
      <c r="M8862">
        <f t="shared" si="277"/>
        <v>0</v>
      </c>
    </row>
    <row r="8863" spans="1:13" x14ac:dyDescent="0.4">
      <c r="A8863">
        <v>-115.349456</v>
      </c>
      <c r="B8863">
        <v>883.65231100000005</v>
      </c>
      <c r="F8863">
        <v>-115.349456</v>
      </c>
      <c r="G8863">
        <v>883.65231100000005</v>
      </c>
      <c r="L8863">
        <f t="shared" si="276"/>
        <v>0</v>
      </c>
      <c r="M8863">
        <f t="shared" si="277"/>
        <v>0</v>
      </c>
    </row>
    <row r="8864" spans="1:13" x14ac:dyDescent="0.4">
      <c r="A8864">
        <v>639.97690699999998</v>
      </c>
      <c r="B8864">
        <v>251.64169200000001</v>
      </c>
      <c r="F8864">
        <v>639.97690699999998</v>
      </c>
      <c r="G8864">
        <v>251.64169200000001</v>
      </c>
      <c r="L8864">
        <f t="shared" si="276"/>
        <v>0</v>
      </c>
      <c r="M8864">
        <f t="shared" si="277"/>
        <v>0</v>
      </c>
    </row>
    <row r="8865" spans="1:13" x14ac:dyDescent="0.4">
      <c r="A8865">
        <v>-508.75762800000001</v>
      </c>
      <c r="B8865">
        <v>-1189.1499180000001</v>
      </c>
      <c r="F8865">
        <v>-508.75762800000001</v>
      </c>
      <c r="G8865">
        <v>-1189.1499180000001</v>
      </c>
      <c r="L8865">
        <f t="shared" si="276"/>
        <v>0</v>
      </c>
      <c r="M8865">
        <f t="shared" si="277"/>
        <v>0</v>
      </c>
    </row>
    <row r="8866" spans="1:13" x14ac:dyDescent="0.4">
      <c r="A8866">
        <v>-150.99722800000001</v>
      </c>
      <c r="B8866">
        <v>-460.29808800000001</v>
      </c>
      <c r="F8866">
        <v>-150.99722800000001</v>
      </c>
      <c r="G8866">
        <v>-460.29808800000001</v>
      </c>
      <c r="L8866">
        <f t="shared" si="276"/>
        <v>0</v>
      </c>
      <c r="M8866">
        <f t="shared" si="277"/>
        <v>0</v>
      </c>
    </row>
    <row r="8867" spans="1:13" x14ac:dyDescent="0.4">
      <c r="A8867">
        <v>1600.964962</v>
      </c>
      <c r="B8867">
        <v>-28.199321000000001</v>
      </c>
      <c r="F8867">
        <v>1600.964962</v>
      </c>
      <c r="G8867">
        <v>-28.199321000000001</v>
      </c>
      <c r="L8867">
        <f t="shared" si="276"/>
        <v>0</v>
      </c>
      <c r="M8867">
        <f t="shared" si="277"/>
        <v>0</v>
      </c>
    </row>
    <row r="8868" spans="1:13" x14ac:dyDescent="0.4">
      <c r="A8868">
        <v>103.775982</v>
      </c>
      <c r="B8868">
        <v>34.21564</v>
      </c>
      <c r="F8868">
        <v>103.775982</v>
      </c>
      <c r="G8868">
        <v>34.21564</v>
      </c>
      <c r="L8868">
        <f t="shared" si="276"/>
        <v>0</v>
      </c>
      <c r="M8868">
        <f t="shared" si="277"/>
        <v>0</v>
      </c>
    </row>
    <row r="8869" spans="1:13" x14ac:dyDescent="0.4">
      <c r="A8869">
        <v>1740.5844300000001</v>
      </c>
      <c r="B8869">
        <v>453.38778100000002</v>
      </c>
      <c r="F8869">
        <v>1740.5844300000001</v>
      </c>
      <c r="G8869">
        <v>453.38778100000002</v>
      </c>
      <c r="L8869">
        <f t="shared" si="276"/>
        <v>0</v>
      </c>
      <c r="M8869">
        <f t="shared" si="277"/>
        <v>0</v>
      </c>
    </row>
    <row r="8870" spans="1:13" x14ac:dyDescent="0.4">
      <c r="A8870">
        <v>210.36961700000001</v>
      </c>
      <c r="B8870">
        <v>-748.75785399999995</v>
      </c>
      <c r="F8870">
        <v>210.36961700000001</v>
      </c>
      <c r="G8870">
        <v>-748.75785399999995</v>
      </c>
      <c r="L8870">
        <f t="shared" si="276"/>
        <v>0</v>
      </c>
      <c r="M8870">
        <f t="shared" si="277"/>
        <v>0</v>
      </c>
    </row>
    <row r="8871" spans="1:13" x14ac:dyDescent="0.4">
      <c r="A8871">
        <v>86.312585999999996</v>
      </c>
      <c r="B8871">
        <v>-211.004515</v>
      </c>
      <c r="F8871">
        <v>86.312585999999996</v>
      </c>
      <c r="G8871">
        <v>-211.004515</v>
      </c>
      <c r="L8871">
        <f t="shared" si="276"/>
        <v>0</v>
      </c>
      <c r="M8871">
        <f t="shared" si="277"/>
        <v>0</v>
      </c>
    </row>
    <row r="8872" spans="1:13" x14ac:dyDescent="0.4">
      <c r="A8872">
        <v>62.356456999999999</v>
      </c>
      <c r="B8872">
        <v>666.73754299999996</v>
      </c>
      <c r="F8872">
        <v>62.356456999999999</v>
      </c>
      <c r="G8872">
        <v>666.73754299999996</v>
      </c>
      <c r="L8872">
        <f t="shared" si="276"/>
        <v>0</v>
      </c>
      <c r="M8872">
        <f t="shared" si="277"/>
        <v>0</v>
      </c>
    </row>
    <row r="8873" spans="1:13" x14ac:dyDescent="0.4">
      <c r="A8873">
        <v>-356.54903000000002</v>
      </c>
      <c r="B8873">
        <v>444.17312900000002</v>
      </c>
      <c r="F8873">
        <v>-356.54903000000002</v>
      </c>
      <c r="G8873">
        <v>444.17312900000002</v>
      </c>
      <c r="L8873">
        <f t="shared" si="276"/>
        <v>0</v>
      </c>
      <c r="M8873">
        <f t="shared" si="277"/>
        <v>0</v>
      </c>
    </row>
    <row r="8874" spans="1:13" x14ac:dyDescent="0.4">
      <c r="A8874">
        <v>284.11704500000002</v>
      </c>
      <c r="B8874">
        <v>492.50033200000001</v>
      </c>
      <c r="F8874">
        <v>284.11704500000002</v>
      </c>
      <c r="G8874">
        <v>492.50033200000001</v>
      </c>
      <c r="L8874">
        <f t="shared" si="276"/>
        <v>0</v>
      </c>
      <c r="M8874">
        <f t="shared" si="277"/>
        <v>0</v>
      </c>
    </row>
    <row r="8875" spans="1:13" x14ac:dyDescent="0.4">
      <c r="A8875">
        <v>-770.52869599999997</v>
      </c>
      <c r="B8875">
        <v>-343.69729699999999</v>
      </c>
      <c r="F8875">
        <v>-770.52869599999997</v>
      </c>
      <c r="G8875">
        <v>-343.69729699999999</v>
      </c>
      <c r="L8875">
        <f t="shared" si="276"/>
        <v>0</v>
      </c>
      <c r="M8875">
        <f t="shared" si="277"/>
        <v>0</v>
      </c>
    </row>
    <row r="8876" spans="1:13" x14ac:dyDescent="0.4">
      <c r="A8876">
        <v>-285.694052</v>
      </c>
      <c r="B8876">
        <v>-164.66968399999999</v>
      </c>
      <c r="F8876">
        <v>-285.694052</v>
      </c>
      <c r="G8876">
        <v>-164.66968399999999</v>
      </c>
      <c r="L8876">
        <f t="shared" si="276"/>
        <v>0</v>
      </c>
      <c r="M8876">
        <f t="shared" si="277"/>
        <v>0</v>
      </c>
    </row>
    <row r="8877" spans="1:13" x14ac:dyDescent="0.4">
      <c r="A8877">
        <v>310.53784000000002</v>
      </c>
      <c r="B8877">
        <v>-204.04717400000001</v>
      </c>
      <c r="F8877">
        <v>310.53784000000002</v>
      </c>
      <c r="G8877">
        <v>-204.04717400000001</v>
      </c>
      <c r="L8877">
        <f t="shared" si="276"/>
        <v>0</v>
      </c>
      <c r="M8877">
        <f t="shared" si="277"/>
        <v>0</v>
      </c>
    </row>
    <row r="8878" spans="1:13" x14ac:dyDescent="0.4">
      <c r="A8878">
        <v>233.12888599999999</v>
      </c>
      <c r="B8878">
        <v>-906.79722600000002</v>
      </c>
      <c r="F8878">
        <v>233.12888599999999</v>
      </c>
      <c r="G8878">
        <v>-906.79722600000002</v>
      </c>
      <c r="L8878">
        <f t="shared" si="276"/>
        <v>0</v>
      </c>
      <c r="M8878">
        <f t="shared" si="277"/>
        <v>0</v>
      </c>
    </row>
    <row r="8879" spans="1:13" x14ac:dyDescent="0.4">
      <c r="A8879">
        <v>-43.040730000000003</v>
      </c>
      <c r="B8879">
        <v>1053.234616</v>
      </c>
      <c r="F8879">
        <v>-43.040730000000003</v>
      </c>
      <c r="G8879">
        <v>1053.234616</v>
      </c>
      <c r="L8879">
        <f t="shared" si="276"/>
        <v>0</v>
      </c>
      <c r="M8879">
        <f t="shared" si="277"/>
        <v>0</v>
      </c>
    </row>
    <row r="8880" spans="1:13" x14ac:dyDescent="0.4">
      <c r="A8880">
        <v>155.13114400000001</v>
      </c>
      <c r="B8880">
        <v>461.09839599999998</v>
      </c>
      <c r="F8880">
        <v>155.13114400000001</v>
      </c>
      <c r="G8880">
        <v>461.09839599999998</v>
      </c>
      <c r="L8880">
        <f t="shared" si="276"/>
        <v>0</v>
      </c>
      <c r="M8880">
        <f t="shared" si="277"/>
        <v>0</v>
      </c>
    </row>
    <row r="8881" spans="1:13" x14ac:dyDescent="0.4">
      <c r="A8881">
        <v>-163.716364</v>
      </c>
      <c r="B8881">
        <v>-261.78567299999997</v>
      </c>
      <c r="F8881">
        <v>-163.716364</v>
      </c>
      <c r="G8881">
        <v>-261.78567299999997</v>
      </c>
      <c r="L8881">
        <f t="shared" si="276"/>
        <v>0</v>
      </c>
      <c r="M8881">
        <f t="shared" si="277"/>
        <v>0</v>
      </c>
    </row>
    <row r="8882" spans="1:13" x14ac:dyDescent="0.4">
      <c r="A8882">
        <v>232.88328100000001</v>
      </c>
      <c r="B8882">
        <v>515.55114900000001</v>
      </c>
      <c r="F8882">
        <v>232.88328100000001</v>
      </c>
      <c r="G8882">
        <v>515.55114900000001</v>
      </c>
      <c r="L8882">
        <f t="shared" si="276"/>
        <v>0</v>
      </c>
      <c r="M8882">
        <f t="shared" si="277"/>
        <v>0</v>
      </c>
    </row>
    <row r="8883" spans="1:13" x14ac:dyDescent="0.4">
      <c r="A8883">
        <v>-999.21888899999999</v>
      </c>
      <c r="B8883">
        <v>761.78136099999995</v>
      </c>
      <c r="F8883">
        <v>-999.21888899999999</v>
      </c>
      <c r="G8883">
        <v>761.78136099999995</v>
      </c>
      <c r="L8883">
        <f t="shared" si="276"/>
        <v>0</v>
      </c>
      <c r="M8883">
        <f t="shared" si="277"/>
        <v>0</v>
      </c>
    </row>
    <row r="8884" spans="1:13" x14ac:dyDescent="0.4">
      <c r="A8884">
        <v>-103.611335</v>
      </c>
      <c r="B8884">
        <v>11.317107</v>
      </c>
      <c r="F8884">
        <v>-103.611335</v>
      </c>
      <c r="G8884">
        <v>11.317107</v>
      </c>
      <c r="L8884">
        <f t="shared" si="276"/>
        <v>0</v>
      </c>
      <c r="M8884">
        <f t="shared" si="277"/>
        <v>0</v>
      </c>
    </row>
    <row r="8885" spans="1:13" x14ac:dyDescent="0.4">
      <c r="A8885">
        <v>-575.57928100000004</v>
      </c>
      <c r="B8885">
        <v>-1949.3988999999999</v>
      </c>
      <c r="F8885">
        <v>-575.57928100000004</v>
      </c>
      <c r="G8885">
        <v>-1949.3988999999999</v>
      </c>
      <c r="L8885">
        <f t="shared" si="276"/>
        <v>0</v>
      </c>
      <c r="M8885">
        <f t="shared" si="277"/>
        <v>0</v>
      </c>
    </row>
    <row r="8886" spans="1:13" x14ac:dyDescent="0.4">
      <c r="A8886">
        <v>110.682841</v>
      </c>
      <c r="B8886">
        <v>247.911158</v>
      </c>
      <c r="F8886">
        <v>110.682841</v>
      </c>
      <c r="G8886">
        <v>247.911158</v>
      </c>
      <c r="L8886">
        <f t="shared" si="276"/>
        <v>0</v>
      </c>
      <c r="M8886">
        <f t="shared" si="277"/>
        <v>0</v>
      </c>
    </row>
    <row r="8887" spans="1:13" x14ac:dyDescent="0.4">
      <c r="A8887">
        <v>27.889218</v>
      </c>
      <c r="B8887">
        <v>671.33135100000004</v>
      </c>
      <c r="F8887">
        <v>27.889218</v>
      </c>
      <c r="G8887">
        <v>671.33135100000004</v>
      </c>
      <c r="L8887">
        <f t="shared" si="276"/>
        <v>0</v>
      </c>
      <c r="M8887">
        <f t="shared" si="277"/>
        <v>0</v>
      </c>
    </row>
    <row r="8888" spans="1:13" x14ac:dyDescent="0.4">
      <c r="A8888">
        <v>-483.949411</v>
      </c>
      <c r="B8888">
        <v>439.01394199999999</v>
      </c>
      <c r="F8888">
        <v>-483.949411</v>
      </c>
      <c r="G8888">
        <v>439.01394199999999</v>
      </c>
      <c r="L8888">
        <f t="shared" si="276"/>
        <v>0</v>
      </c>
      <c r="M8888">
        <f t="shared" si="277"/>
        <v>0</v>
      </c>
    </row>
    <row r="8889" spans="1:13" x14ac:dyDescent="0.4">
      <c r="A8889">
        <v>670.28726900000004</v>
      </c>
      <c r="B8889">
        <v>-335.957154</v>
      </c>
      <c r="F8889">
        <v>670.28726900000004</v>
      </c>
      <c r="G8889">
        <v>-335.957154</v>
      </c>
      <c r="L8889">
        <f t="shared" si="276"/>
        <v>0</v>
      </c>
      <c r="M8889">
        <f t="shared" si="277"/>
        <v>0</v>
      </c>
    </row>
    <row r="8890" spans="1:13" x14ac:dyDescent="0.4">
      <c r="A8890">
        <v>-392.27873099999999</v>
      </c>
      <c r="B8890">
        <v>124.2741</v>
      </c>
      <c r="F8890">
        <v>-392.27873099999999</v>
      </c>
      <c r="G8890">
        <v>124.2741</v>
      </c>
      <c r="L8890">
        <f t="shared" si="276"/>
        <v>0</v>
      </c>
      <c r="M8890">
        <f t="shared" si="277"/>
        <v>0</v>
      </c>
    </row>
    <row r="8891" spans="1:13" x14ac:dyDescent="0.4">
      <c r="A8891">
        <v>128.62873300000001</v>
      </c>
      <c r="B8891">
        <v>-288.96586100000002</v>
      </c>
      <c r="F8891">
        <v>128.62873300000001</v>
      </c>
      <c r="G8891">
        <v>-288.96586100000002</v>
      </c>
      <c r="L8891">
        <f t="shared" si="276"/>
        <v>0</v>
      </c>
      <c r="M8891">
        <f t="shared" si="277"/>
        <v>0</v>
      </c>
    </row>
    <row r="8892" spans="1:13" x14ac:dyDescent="0.4">
      <c r="A8892">
        <v>1390.6563470000001</v>
      </c>
      <c r="B8892">
        <v>155.937152</v>
      </c>
      <c r="F8892">
        <v>1390.6563470000001</v>
      </c>
      <c r="G8892">
        <v>155.937152</v>
      </c>
      <c r="L8892">
        <f t="shared" si="276"/>
        <v>0</v>
      </c>
      <c r="M8892">
        <f t="shared" si="277"/>
        <v>0</v>
      </c>
    </row>
    <row r="8893" spans="1:13" x14ac:dyDescent="0.4">
      <c r="A8893">
        <v>-716.07385299999999</v>
      </c>
      <c r="B8893">
        <v>-1445.9590049999999</v>
      </c>
      <c r="F8893">
        <v>-716.07385299999999</v>
      </c>
      <c r="G8893">
        <v>-1445.9590049999999</v>
      </c>
      <c r="L8893">
        <f t="shared" si="276"/>
        <v>0</v>
      </c>
      <c r="M8893">
        <f t="shared" si="277"/>
        <v>0</v>
      </c>
    </row>
    <row r="8894" spans="1:13" x14ac:dyDescent="0.4">
      <c r="A8894">
        <v>-247.28490300000001</v>
      </c>
      <c r="B8894">
        <v>-1152.6865929999999</v>
      </c>
      <c r="F8894">
        <v>-247.28490300000001</v>
      </c>
      <c r="G8894">
        <v>-1152.6865929999999</v>
      </c>
      <c r="L8894">
        <f t="shared" si="276"/>
        <v>0</v>
      </c>
      <c r="M8894">
        <f t="shared" si="277"/>
        <v>0</v>
      </c>
    </row>
    <row r="8895" spans="1:13" x14ac:dyDescent="0.4">
      <c r="A8895">
        <v>-225.445526</v>
      </c>
      <c r="B8895">
        <v>-764.70662600000003</v>
      </c>
      <c r="F8895">
        <v>-225.445526</v>
      </c>
      <c r="G8895">
        <v>-764.70662600000003</v>
      </c>
      <c r="L8895">
        <f t="shared" si="276"/>
        <v>0</v>
      </c>
      <c r="M8895">
        <f t="shared" si="277"/>
        <v>0</v>
      </c>
    </row>
    <row r="8896" spans="1:13" x14ac:dyDescent="0.4">
      <c r="A8896">
        <v>-646.38950199999999</v>
      </c>
      <c r="B8896">
        <v>-133.66809599999999</v>
      </c>
      <c r="F8896">
        <v>-646.38950199999999</v>
      </c>
      <c r="G8896">
        <v>-133.66809599999999</v>
      </c>
      <c r="L8896">
        <f t="shared" si="276"/>
        <v>0</v>
      </c>
      <c r="M8896">
        <f t="shared" si="277"/>
        <v>0</v>
      </c>
    </row>
    <row r="8897" spans="1:13" x14ac:dyDescent="0.4">
      <c r="A8897">
        <v>810.36836000000005</v>
      </c>
      <c r="B8897">
        <v>395.202518</v>
      </c>
      <c r="F8897">
        <v>810.36836000000005</v>
      </c>
      <c r="G8897">
        <v>395.202518</v>
      </c>
      <c r="L8897">
        <f t="shared" si="276"/>
        <v>0</v>
      </c>
      <c r="M8897">
        <f t="shared" si="277"/>
        <v>0</v>
      </c>
    </row>
    <row r="8898" spans="1:13" x14ac:dyDescent="0.4">
      <c r="A8898">
        <v>659.43886099999997</v>
      </c>
      <c r="B8898">
        <v>353.20841000000001</v>
      </c>
      <c r="F8898">
        <v>659.43886099999997</v>
      </c>
      <c r="G8898">
        <v>353.20841000000001</v>
      </c>
      <c r="L8898">
        <f t="shared" ref="L8898:L8961" si="278">A8898-F8898</f>
        <v>0</v>
      </c>
      <c r="M8898">
        <f t="shared" ref="M8898:M8961" si="279">B8898-G8898</f>
        <v>0</v>
      </c>
    </row>
    <row r="8899" spans="1:13" x14ac:dyDescent="0.4">
      <c r="A8899">
        <v>1272.8731929999999</v>
      </c>
      <c r="B8899">
        <v>442.16655700000001</v>
      </c>
      <c r="F8899">
        <v>1272.8731929999999</v>
      </c>
      <c r="G8899">
        <v>442.16655700000001</v>
      </c>
      <c r="L8899">
        <f t="shared" si="278"/>
        <v>0</v>
      </c>
      <c r="M8899">
        <f t="shared" si="279"/>
        <v>0</v>
      </c>
    </row>
    <row r="8900" spans="1:13" x14ac:dyDescent="0.4">
      <c r="A8900">
        <v>-1114.6343179999999</v>
      </c>
      <c r="B8900">
        <v>-280.201392</v>
      </c>
      <c r="F8900">
        <v>-1114.6343179999999</v>
      </c>
      <c r="G8900">
        <v>-280.201392</v>
      </c>
      <c r="L8900">
        <f t="shared" si="278"/>
        <v>0</v>
      </c>
      <c r="M8900">
        <f t="shared" si="279"/>
        <v>0</v>
      </c>
    </row>
    <row r="8901" spans="1:13" x14ac:dyDescent="0.4">
      <c r="A8901">
        <v>574.163993</v>
      </c>
      <c r="B8901">
        <v>-37.224848000000001</v>
      </c>
      <c r="F8901">
        <v>574.163993</v>
      </c>
      <c r="G8901">
        <v>-37.224848000000001</v>
      </c>
      <c r="L8901">
        <f t="shared" si="278"/>
        <v>0</v>
      </c>
      <c r="M8901">
        <f t="shared" si="279"/>
        <v>0</v>
      </c>
    </row>
    <row r="8902" spans="1:13" x14ac:dyDescent="0.4">
      <c r="A8902">
        <v>42.170231999999999</v>
      </c>
      <c r="B8902">
        <v>-560.75115400000004</v>
      </c>
      <c r="F8902">
        <v>42.170231999999999</v>
      </c>
      <c r="G8902">
        <v>-560.75115400000004</v>
      </c>
      <c r="L8902">
        <f t="shared" si="278"/>
        <v>0</v>
      </c>
      <c r="M8902">
        <f t="shared" si="279"/>
        <v>0</v>
      </c>
    </row>
    <row r="8903" spans="1:13" x14ac:dyDescent="0.4">
      <c r="A8903">
        <v>-524.33308799999998</v>
      </c>
      <c r="B8903">
        <v>537.86968200000001</v>
      </c>
      <c r="F8903">
        <v>-524.33308799999998</v>
      </c>
      <c r="G8903">
        <v>537.86968200000001</v>
      </c>
      <c r="L8903">
        <f t="shared" si="278"/>
        <v>0</v>
      </c>
      <c r="M8903">
        <f t="shared" si="279"/>
        <v>0</v>
      </c>
    </row>
    <row r="8904" spans="1:13" x14ac:dyDescent="0.4">
      <c r="A8904">
        <v>-306.03590700000001</v>
      </c>
      <c r="B8904">
        <v>293.63033300000001</v>
      </c>
      <c r="F8904">
        <v>-306.03590700000001</v>
      </c>
      <c r="G8904">
        <v>293.63033300000001</v>
      </c>
      <c r="L8904">
        <f t="shared" si="278"/>
        <v>0</v>
      </c>
      <c r="M8904">
        <f t="shared" si="279"/>
        <v>0</v>
      </c>
    </row>
    <row r="8905" spans="1:13" x14ac:dyDescent="0.4">
      <c r="A8905">
        <v>-513.35530600000004</v>
      </c>
      <c r="B8905">
        <v>-567.39204900000004</v>
      </c>
      <c r="F8905">
        <v>-513.35530600000004</v>
      </c>
      <c r="G8905">
        <v>-567.39204900000004</v>
      </c>
      <c r="L8905">
        <f t="shared" si="278"/>
        <v>0</v>
      </c>
      <c r="M8905">
        <f t="shared" si="279"/>
        <v>0</v>
      </c>
    </row>
    <row r="8906" spans="1:13" x14ac:dyDescent="0.4">
      <c r="A8906">
        <v>1263.7803249999999</v>
      </c>
      <c r="B8906">
        <v>260.00118099999997</v>
      </c>
      <c r="F8906">
        <v>1263.7803249999999</v>
      </c>
      <c r="G8906">
        <v>260.00118099999997</v>
      </c>
      <c r="L8906">
        <f t="shared" si="278"/>
        <v>0</v>
      </c>
      <c r="M8906">
        <f t="shared" si="279"/>
        <v>0</v>
      </c>
    </row>
    <row r="8907" spans="1:13" x14ac:dyDescent="0.4">
      <c r="A8907">
        <v>-915.12532499999998</v>
      </c>
      <c r="B8907">
        <v>341.40523200000001</v>
      </c>
      <c r="F8907">
        <v>-915.12532499999998</v>
      </c>
      <c r="G8907">
        <v>341.40523200000001</v>
      </c>
      <c r="L8907">
        <f t="shared" si="278"/>
        <v>0</v>
      </c>
      <c r="M8907">
        <f t="shared" si="279"/>
        <v>0</v>
      </c>
    </row>
    <row r="8908" spans="1:13" x14ac:dyDescent="0.4">
      <c r="A8908">
        <v>81.359351000000004</v>
      </c>
      <c r="B8908">
        <v>149.818578</v>
      </c>
      <c r="F8908">
        <v>81.359351000000004</v>
      </c>
      <c r="G8908">
        <v>149.818578</v>
      </c>
      <c r="L8908">
        <f t="shared" si="278"/>
        <v>0</v>
      </c>
      <c r="M8908">
        <f t="shared" si="279"/>
        <v>0</v>
      </c>
    </row>
    <row r="8909" spans="1:13" x14ac:dyDescent="0.4">
      <c r="A8909">
        <v>1008.792269</v>
      </c>
      <c r="B8909">
        <v>215.696111</v>
      </c>
      <c r="F8909">
        <v>1008.792269</v>
      </c>
      <c r="G8909">
        <v>215.696111</v>
      </c>
      <c r="L8909">
        <f t="shared" si="278"/>
        <v>0</v>
      </c>
      <c r="M8909">
        <f t="shared" si="279"/>
        <v>0</v>
      </c>
    </row>
    <row r="8910" spans="1:13" x14ac:dyDescent="0.4">
      <c r="A8910">
        <v>-149.170908</v>
      </c>
      <c r="B8910">
        <v>-659.90074600000003</v>
      </c>
      <c r="F8910">
        <v>-149.170908</v>
      </c>
      <c r="G8910">
        <v>-659.90074600000003</v>
      </c>
      <c r="L8910">
        <f t="shared" si="278"/>
        <v>0</v>
      </c>
      <c r="M8910">
        <f t="shared" si="279"/>
        <v>0</v>
      </c>
    </row>
    <row r="8911" spans="1:13" x14ac:dyDescent="0.4">
      <c r="A8911">
        <v>105.374382</v>
      </c>
      <c r="B8911">
        <v>403.54581999999999</v>
      </c>
      <c r="F8911">
        <v>105.374382</v>
      </c>
      <c r="G8911">
        <v>403.54581999999999</v>
      </c>
      <c r="L8911">
        <f t="shared" si="278"/>
        <v>0</v>
      </c>
      <c r="M8911">
        <f t="shared" si="279"/>
        <v>0</v>
      </c>
    </row>
    <row r="8912" spans="1:13" x14ac:dyDescent="0.4">
      <c r="A8912">
        <v>-224.878906</v>
      </c>
      <c r="B8912">
        <v>-142.19658000000001</v>
      </c>
      <c r="F8912">
        <v>-224.878906</v>
      </c>
      <c r="G8912">
        <v>-142.19658000000001</v>
      </c>
      <c r="L8912">
        <f t="shared" si="278"/>
        <v>0</v>
      </c>
      <c r="M8912">
        <f t="shared" si="279"/>
        <v>0</v>
      </c>
    </row>
    <row r="8913" spans="1:13" x14ac:dyDescent="0.4">
      <c r="A8913">
        <v>-141.067408</v>
      </c>
      <c r="B8913">
        <v>-339.18727699999999</v>
      </c>
      <c r="F8913">
        <v>-141.067408</v>
      </c>
      <c r="G8913">
        <v>-339.18727699999999</v>
      </c>
      <c r="L8913">
        <f t="shared" si="278"/>
        <v>0</v>
      </c>
      <c r="M8913">
        <f t="shared" si="279"/>
        <v>0</v>
      </c>
    </row>
    <row r="8914" spans="1:13" x14ac:dyDescent="0.4">
      <c r="A8914">
        <v>470.02349700000002</v>
      </c>
      <c r="B8914">
        <v>-609.11690399999998</v>
      </c>
      <c r="F8914">
        <v>470.02349700000002</v>
      </c>
      <c r="G8914">
        <v>-609.11690399999998</v>
      </c>
      <c r="L8914">
        <f t="shared" si="278"/>
        <v>0</v>
      </c>
      <c r="M8914">
        <f t="shared" si="279"/>
        <v>0</v>
      </c>
    </row>
    <row r="8915" spans="1:13" x14ac:dyDescent="0.4">
      <c r="A8915">
        <v>-130.39272</v>
      </c>
      <c r="B8915">
        <v>-879.23864400000002</v>
      </c>
      <c r="F8915">
        <v>-130.39272</v>
      </c>
      <c r="G8915">
        <v>-879.23864400000002</v>
      </c>
      <c r="L8915">
        <f t="shared" si="278"/>
        <v>0</v>
      </c>
      <c r="M8915">
        <f t="shared" si="279"/>
        <v>0</v>
      </c>
    </row>
    <row r="8916" spans="1:13" x14ac:dyDescent="0.4">
      <c r="A8916">
        <v>-738.56939699999998</v>
      </c>
      <c r="B8916">
        <v>514.33814099999995</v>
      </c>
      <c r="F8916">
        <v>-738.56939699999998</v>
      </c>
      <c r="G8916">
        <v>514.33814099999995</v>
      </c>
      <c r="L8916">
        <f t="shared" si="278"/>
        <v>0</v>
      </c>
      <c r="M8916">
        <f t="shared" si="279"/>
        <v>0</v>
      </c>
    </row>
    <row r="8917" spans="1:13" x14ac:dyDescent="0.4">
      <c r="A8917">
        <v>-51.600565000000003</v>
      </c>
      <c r="B8917">
        <v>-36.097006999999998</v>
      </c>
      <c r="F8917">
        <v>-51.600565000000003</v>
      </c>
      <c r="G8917">
        <v>-36.097006999999998</v>
      </c>
      <c r="L8917">
        <f t="shared" si="278"/>
        <v>0</v>
      </c>
      <c r="M8917">
        <f t="shared" si="279"/>
        <v>0</v>
      </c>
    </row>
    <row r="8918" spans="1:13" x14ac:dyDescent="0.4">
      <c r="A8918">
        <v>-337.69350900000001</v>
      </c>
      <c r="B8918">
        <v>-600.05394899999999</v>
      </c>
      <c r="F8918">
        <v>-337.69350900000001</v>
      </c>
      <c r="G8918">
        <v>-600.05394899999999</v>
      </c>
      <c r="L8918">
        <f t="shared" si="278"/>
        <v>0</v>
      </c>
      <c r="M8918">
        <f t="shared" si="279"/>
        <v>0</v>
      </c>
    </row>
    <row r="8919" spans="1:13" x14ac:dyDescent="0.4">
      <c r="A8919">
        <v>-842.52347199999997</v>
      </c>
      <c r="B8919">
        <v>115.14362</v>
      </c>
      <c r="F8919">
        <v>-842.52347199999997</v>
      </c>
      <c r="G8919">
        <v>115.14362</v>
      </c>
      <c r="L8919">
        <f t="shared" si="278"/>
        <v>0</v>
      </c>
      <c r="M8919">
        <f t="shared" si="279"/>
        <v>0</v>
      </c>
    </row>
    <row r="8920" spans="1:13" x14ac:dyDescent="0.4">
      <c r="A8920">
        <v>525.89513599999998</v>
      </c>
      <c r="B8920">
        <v>75.097521999999998</v>
      </c>
      <c r="F8920">
        <v>525.89513599999998</v>
      </c>
      <c r="G8920">
        <v>75.097521999999998</v>
      </c>
      <c r="L8920">
        <f t="shared" si="278"/>
        <v>0</v>
      </c>
      <c r="M8920">
        <f t="shared" si="279"/>
        <v>0</v>
      </c>
    </row>
    <row r="8921" spans="1:13" x14ac:dyDescent="0.4">
      <c r="A8921">
        <v>41.766908999999998</v>
      </c>
      <c r="B8921">
        <v>762.01490799999999</v>
      </c>
      <c r="F8921">
        <v>41.766908999999998</v>
      </c>
      <c r="G8921">
        <v>762.01490799999999</v>
      </c>
      <c r="L8921">
        <f t="shared" si="278"/>
        <v>0</v>
      </c>
      <c r="M8921">
        <f t="shared" si="279"/>
        <v>0</v>
      </c>
    </row>
    <row r="8922" spans="1:13" x14ac:dyDescent="0.4">
      <c r="A8922">
        <v>596.80074400000001</v>
      </c>
      <c r="B8922">
        <v>365.77182099999999</v>
      </c>
      <c r="F8922">
        <v>596.80074400000001</v>
      </c>
      <c r="G8922">
        <v>365.77182099999999</v>
      </c>
      <c r="L8922">
        <f t="shared" si="278"/>
        <v>0</v>
      </c>
      <c r="M8922">
        <f t="shared" si="279"/>
        <v>0</v>
      </c>
    </row>
    <row r="8923" spans="1:13" x14ac:dyDescent="0.4">
      <c r="A8923">
        <v>-185.84426500000001</v>
      </c>
      <c r="B8923">
        <v>62.648757000000003</v>
      </c>
      <c r="F8923">
        <v>-185.84426500000001</v>
      </c>
      <c r="G8923">
        <v>62.648757000000003</v>
      </c>
      <c r="L8923">
        <f t="shared" si="278"/>
        <v>0</v>
      </c>
      <c r="M8923">
        <f t="shared" si="279"/>
        <v>0</v>
      </c>
    </row>
    <row r="8924" spans="1:13" x14ac:dyDescent="0.4">
      <c r="A8924">
        <v>1212.199783</v>
      </c>
      <c r="B8924">
        <v>307.27940899999999</v>
      </c>
      <c r="F8924">
        <v>1212.199783</v>
      </c>
      <c r="G8924">
        <v>307.27940899999999</v>
      </c>
      <c r="L8924">
        <f t="shared" si="278"/>
        <v>0</v>
      </c>
      <c r="M8924">
        <f t="shared" si="279"/>
        <v>0</v>
      </c>
    </row>
    <row r="8925" spans="1:13" x14ac:dyDescent="0.4">
      <c r="A8925">
        <v>-180.91693699999999</v>
      </c>
      <c r="B8925">
        <v>-425.19589000000002</v>
      </c>
      <c r="F8925">
        <v>-180.91693699999999</v>
      </c>
      <c r="G8925">
        <v>-425.19589000000002</v>
      </c>
      <c r="L8925">
        <f t="shared" si="278"/>
        <v>0</v>
      </c>
      <c r="M8925">
        <f t="shared" si="279"/>
        <v>0</v>
      </c>
    </row>
    <row r="8926" spans="1:13" x14ac:dyDescent="0.4">
      <c r="A8926">
        <v>-408.732529</v>
      </c>
      <c r="B8926">
        <v>1058.5691440000001</v>
      </c>
      <c r="F8926">
        <v>-408.732529</v>
      </c>
      <c r="G8926">
        <v>1058.5691440000001</v>
      </c>
      <c r="L8926">
        <f t="shared" si="278"/>
        <v>0</v>
      </c>
      <c r="M8926">
        <f t="shared" si="279"/>
        <v>0</v>
      </c>
    </row>
    <row r="8927" spans="1:13" x14ac:dyDescent="0.4">
      <c r="A8927">
        <v>880.55882499999996</v>
      </c>
      <c r="B8927">
        <v>-1298.0069590000001</v>
      </c>
      <c r="F8927">
        <v>880.55882499999996</v>
      </c>
      <c r="G8927">
        <v>-1298.0069590000001</v>
      </c>
      <c r="L8927">
        <f t="shared" si="278"/>
        <v>0</v>
      </c>
      <c r="M8927">
        <f t="shared" si="279"/>
        <v>0</v>
      </c>
    </row>
    <row r="8928" spans="1:13" x14ac:dyDescent="0.4">
      <c r="A8928">
        <v>-1306.463092</v>
      </c>
      <c r="B8928">
        <v>595.24532899999997</v>
      </c>
      <c r="F8928">
        <v>-1306.463092</v>
      </c>
      <c r="G8928">
        <v>595.24532899999997</v>
      </c>
      <c r="L8928">
        <f t="shared" si="278"/>
        <v>0</v>
      </c>
      <c r="M8928">
        <f t="shared" si="279"/>
        <v>0</v>
      </c>
    </row>
    <row r="8929" spans="1:13" x14ac:dyDescent="0.4">
      <c r="A8929">
        <v>465.94433099999998</v>
      </c>
      <c r="B8929">
        <v>151.87997200000001</v>
      </c>
      <c r="F8929">
        <v>465.94433099999998</v>
      </c>
      <c r="G8929">
        <v>151.87997200000001</v>
      </c>
      <c r="L8929">
        <f t="shared" si="278"/>
        <v>0</v>
      </c>
      <c r="M8929">
        <f t="shared" si="279"/>
        <v>0</v>
      </c>
    </row>
    <row r="8930" spans="1:13" x14ac:dyDescent="0.4">
      <c r="A8930">
        <v>-954.43952899999999</v>
      </c>
      <c r="B8930">
        <v>879.024902</v>
      </c>
      <c r="F8930">
        <v>-954.43952899999999</v>
      </c>
      <c r="G8930">
        <v>879.024902</v>
      </c>
      <c r="L8930">
        <f t="shared" si="278"/>
        <v>0</v>
      </c>
      <c r="M8930">
        <f t="shared" si="279"/>
        <v>0</v>
      </c>
    </row>
    <row r="8931" spans="1:13" x14ac:dyDescent="0.4">
      <c r="A8931">
        <v>-688.69816600000001</v>
      </c>
      <c r="B8931">
        <v>134.26088300000001</v>
      </c>
      <c r="F8931">
        <v>-688.69816600000001</v>
      </c>
      <c r="G8931">
        <v>134.26088300000001</v>
      </c>
      <c r="L8931">
        <f t="shared" si="278"/>
        <v>0</v>
      </c>
      <c r="M8931">
        <f t="shared" si="279"/>
        <v>0</v>
      </c>
    </row>
    <row r="8932" spans="1:13" x14ac:dyDescent="0.4">
      <c r="A8932">
        <v>907.63989700000002</v>
      </c>
      <c r="B8932">
        <v>-160.23256699999999</v>
      </c>
      <c r="F8932">
        <v>907.63989700000002</v>
      </c>
      <c r="G8932">
        <v>-160.23256699999999</v>
      </c>
      <c r="L8932">
        <f t="shared" si="278"/>
        <v>0</v>
      </c>
      <c r="M8932">
        <f t="shared" si="279"/>
        <v>0</v>
      </c>
    </row>
    <row r="8933" spans="1:13" x14ac:dyDescent="0.4">
      <c r="A8933">
        <v>-1066.970208</v>
      </c>
      <c r="B8933">
        <v>832.75915699999996</v>
      </c>
      <c r="F8933">
        <v>-1066.970208</v>
      </c>
      <c r="G8933">
        <v>832.75915699999996</v>
      </c>
      <c r="L8933">
        <f t="shared" si="278"/>
        <v>0</v>
      </c>
      <c r="M8933">
        <f t="shared" si="279"/>
        <v>0</v>
      </c>
    </row>
    <row r="8934" spans="1:13" x14ac:dyDescent="0.4">
      <c r="A8934">
        <v>-276.16098599999998</v>
      </c>
      <c r="B8934">
        <v>1296.0073319999999</v>
      </c>
      <c r="F8934">
        <v>-276.16098599999998</v>
      </c>
      <c r="G8934">
        <v>1296.0073319999999</v>
      </c>
      <c r="L8934">
        <f t="shared" si="278"/>
        <v>0</v>
      </c>
      <c r="M8934">
        <f t="shared" si="279"/>
        <v>0</v>
      </c>
    </row>
    <row r="8935" spans="1:13" x14ac:dyDescent="0.4">
      <c r="A8935">
        <v>-407.79877599999998</v>
      </c>
      <c r="B8935">
        <v>345.19241899999997</v>
      </c>
      <c r="F8935">
        <v>-407.79877599999998</v>
      </c>
      <c r="G8935">
        <v>345.19241899999997</v>
      </c>
      <c r="L8935">
        <f t="shared" si="278"/>
        <v>0</v>
      </c>
      <c r="M8935">
        <f t="shared" si="279"/>
        <v>0</v>
      </c>
    </row>
    <row r="8936" spans="1:13" x14ac:dyDescent="0.4">
      <c r="A8936">
        <v>855.33264999999994</v>
      </c>
      <c r="B8936">
        <v>-97.221439000000004</v>
      </c>
      <c r="F8936">
        <v>855.33264999999994</v>
      </c>
      <c r="G8936">
        <v>-97.221439000000004</v>
      </c>
      <c r="L8936">
        <f t="shared" si="278"/>
        <v>0</v>
      </c>
      <c r="M8936">
        <f t="shared" si="279"/>
        <v>0</v>
      </c>
    </row>
    <row r="8937" spans="1:13" x14ac:dyDescent="0.4">
      <c r="A8937">
        <v>877.85351200000002</v>
      </c>
      <c r="B8937">
        <v>-1199.6072710000001</v>
      </c>
      <c r="F8937">
        <v>877.85351200000002</v>
      </c>
      <c r="G8937">
        <v>-1199.6072710000001</v>
      </c>
      <c r="L8937">
        <f t="shared" si="278"/>
        <v>0</v>
      </c>
      <c r="M8937">
        <f t="shared" si="279"/>
        <v>0</v>
      </c>
    </row>
    <row r="8938" spans="1:13" x14ac:dyDescent="0.4">
      <c r="A8938">
        <v>-282.04211199999997</v>
      </c>
      <c r="B8938">
        <v>-232.02400700000001</v>
      </c>
      <c r="F8938">
        <v>-282.04211199999997</v>
      </c>
      <c r="G8938">
        <v>-232.02400700000001</v>
      </c>
      <c r="L8938">
        <f t="shared" si="278"/>
        <v>0</v>
      </c>
      <c r="M8938">
        <f t="shared" si="279"/>
        <v>0</v>
      </c>
    </row>
    <row r="8939" spans="1:13" x14ac:dyDescent="0.4">
      <c r="A8939">
        <v>540.20960400000001</v>
      </c>
      <c r="B8939">
        <v>-102.72641900000001</v>
      </c>
      <c r="F8939">
        <v>540.20960400000001</v>
      </c>
      <c r="G8939">
        <v>-102.72641900000001</v>
      </c>
      <c r="L8939">
        <f t="shared" si="278"/>
        <v>0</v>
      </c>
      <c r="M8939">
        <f t="shared" si="279"/>
        <v>0</v>
      </c>
    </row>
    <row r="8940" spans="1:13" x14ac:dyDescent="0.4">
      <c r="A8940">
        <v>93.168959999999998</v>
      </c>
      <c r="B8940">
        <v>349.96625299999999</v>
      </c>
      <c r="F8940">
        <v>93.168959999999998</v>
      </c>
      <c r="G8940">
        <v>349.96625299999999</v>
      </c>
      <c r="L8940">
        <f t="shared" si="278"/>
        <v>0</v>
      </c>
      <c r="M8940">
        <f t="shared" si="279"/>
        <v>0</v>
      </c>
    </row>
    <row r="8941" spans="1:13" x14ac:dyDescent="0.4">
      <c r="A8941">
        <v>-572.96464200000003</v>
      </c>
      <c r="B8941">
        <v>784.510448</v>
      </c>
      <c r="F8941">
        <v>-572.96464200000003</v>
      </c>
      <c r="G8941">
        <v>784.510448</v>
      </c>
      <c r="L8941">
        <f t="shared" si="278"/>
        <v>0</v>
      </c>
      <c r="M8941">
        <f t="shared" si="279"/>
        <v>0</v>
      </c>
    </row>
    <row r="8942" spans="1:13" x14ac:dyDescent="0.4">
      <c r="A8942">
        <v>-118.149435</v>
      </c>
      <c r="B8942">
        <v>34.564078000000002</v>
      </c>
      <c r="F8942">
        <v>-118.149435</v>
      </c>
      <c r="G8942">
        <v>34.564078000000002</v>
      </c>
      <c r="L8942">
        <f t="shared" si="278"/>
        <v>0</v>
      </c>
      <c r="M8942">
        <f t="shared" si="279"/>
        <v>0</v>
      </c>
    </row>
    <row r="8943" spans="1:13" x14ac:dyDescent="0.4">
      <c r="A8943">
        <v>193.245563</v>
      </c>
      <c r="B8943">
        <v>-416.910796</v>
      </c>
      <c r="F8943">
        <v>193.245563</v>
      </c>
      <c r="G8943">
        <v>-416.910796</v>
      </c>
      <c r="L8943">
        <f t="shared" si="278"/>
        <v>0</v>
      </c>
      <c r="M8943">
        <f t="shared" si="279"/>
        <v>0</v>
      </c>
    </row>
    <row r="8944" spans="1:13" x14ac:dyDescent="0.4">
      <c r="A8944">
        <v>-272.43124699999998</v>
      </c>
      <c r="B8944">
        <v>-384.34101199999998</v>
      </c>
      <c r="F8944">
        <v>-272.43124699999998</v>
      </c>
      <c r="G8944">
        <v>-384.34101199999998</v>
      </c>
      <c r="L8944">
        <f t="shared" si="278"/>
        <v>0</v>
      </c>
      <c r="M8944">
        <f t="shared" si="279"/>
        <v>0</v>
      </c>
    </row>
    <row r="8945" spans="1:13" x14ac:dyDescent="0.4">
      <c r="A8945">
        <v>691.95309499999996</v>
      </c>
      <c r="B8945">
        <v>-500.88041500000003</v>
      </c>
      <c r="F8945">
        <v>691.95309499999996</v>
      </c>
      <c r="G8945">
        <v>-500.88041500000003</v>
      </c>
      <c r="L8945">
        <f t="shared" si="278"/>
        <v>0</v>
      </c>
      <c r="M8945">
        <f t="shared" si="279"/>
        <v>0</v>
      </c>
    </row>
    <row r="8946" spans="1:13" x14ac:dyDescent="0.4">
      <c r="A8946">
        <v>-158.60682199999999</v>
      </c>
      <c r="B8946">
        <v>323.38499100000001</v>
      </c>
      <c r="F8946">
        <v>-158.60682199999999</v>
      </c>
      <c r="G8946">
        <v>323.38499100000001</v>
      </c>
      <c r="L8946">
        <f t="shared" si="278"/>
        <v>0</v>
      </c>
      <c r="M8946">
        <f t="shared" si="279"/>
        <v>0</v>
      </c>
    </row>
    <row r="8947" spans="1:13" x14ac:dyDescent="0.4">
      <c r="A8947">
        <v>230.29567599999999</v>
      </c>
      <c r="B8947">
        <v>103.30484300000001</v>
      </c>
      <c r="F8947">
        <v>230.29567599999999</v>
      </c>
      <c r="G8947">
        <v>103.30484300000001</v>
      </c>
      <c r="L8947">
        <f t="shared" si="278"/>
        <v>0</v>
      </c>
      <c r="M8947">
        <f t="shared" si="279"/>
        <v>0</v>
      </c>
    </row>
    <row r="8948" spans="1:13" x14ac:dyDescent="0.4">
      <c r="A8948">
        <v>1071.5272339999999</v>
      </c>
      <c r="B8948">
        <v>-122.16524</v>
      </c>
      <c r="F8948">
        <v>1071.5272339999999</v>
      </c>
      <c r="G8948">
        <v>-122.16524</v>
      </c>
      <c r="L8948">
        <f t="shared" si="278"/>
        <v>0</v>
      </c>
      <c r="M8948">
        <f t="shared" si="279"/>
        <v>0</v>
      </c>
    </row>
    <row r="8949" spans="1:13" x14ac:dyDescent="0.4">
      <c r="A8949">
        <v>237.122173</v>
      </c>
      <c r="B8949">
        <v>-596.26881900000001</v>
      </c>
      <c r="F8949">
        <v>237.122173</v>
      </c>
      <c r="G8949">
        <v>-596.26881900000001</v>
      </c>
      <c r="L8949">
        <f t="shared" si="278"/>
        <v>0</v>
      </c>
      <c r="M8949">
        <f t="shared" si="279"/>
        <v>0</v>
      </c>
    </row>
    <row r="8950" spans="1:13" x14ac:dyDescent="0.4">
      <c r="A8950">
        <v>-58.446469</v>
      </c>
      <c r="B8950">
        <v>100.826296</v>
      </c>
      <c r="F8950">
        <v>-58.446469</v>
      </c>
      <c r="G8950">
        <v>100.826296</v>
      </c>
      <c r="L8950">
        <f t="shared" si="278"/>
        <v>0</v>
      </c>
      <c r="M8950">
        <f t="shared" si="279"/>
        <v>0</v>
      </c>
    </row>
    <row r="8951" spans="1:13" x14ac:dyDescent="0.4">
      <c r="A8951">
        <v>-421.33588600000002</v>
      </c>
      <c r="B8951">
        <v>-108.84353</v>
      </c>
      <c r="F8951">
        <v>-421.33588600000002</v>
      </c>
      <c r="G8951">
        <v>-108.84353</v>
      </c>
      <c r="L8951">
        <f t="shared" si="278"/>
        <v>0</v>
      </c>
      <c r="M8951">
        <f t="shared" si="279"/>
        <v>0</v>
      </c>
    </row>
    <row r="8952" spans="1:13" x14ac:dyDescent="0.4">
      <c r="A8952">
        <v>535.57516699999996</v>
      </c>
      <c r="B8952">
        <v>850.06453699999997</v>
      </c>
      <c r="F8952">
        <v>535.57516699999996</v>
      </c>
      <c r="G8952">
        <v>850.06453699999997</v>
      </c>
      <c r="L8952">
        <f t="shared" si="278"/>
        <v>0</v>
      </c>
      <c r="M8952">
        <f t="shared" si="279"/>
        <v>0</v>
      </c>
    </row>
    <row r="8953" spans="1:13" x14ac:dyDescent="0.4">
      <c r="A8953">
        <v>528.48537299999998</v>
      </c>
      <c r="B8953">
        <v>680.99969799999997</v>
      </c>
      <c r="F8953">
        <v>528.48537299999998</v>
      </c>
      <c r="G8953">
        <v>680.99969799999997</v>
      </c>
      <c r="L8953">
        <f t="shared" si="278"/>
        <v>0</v>
      </c>
      <c r="M8953">
        <f t="shared" si="279"/>
        <v>0</v>
      </c>
    </row>
    <row r="8954" spans="1:13" x14ac:dyDescent="0.4">
      <c r="A8954">
        <v>-223.65208200000001</v>
      </c>
      <c r="B8954">
        <v>-688.84330899999998</v>
      </c>
      <c r="F8954">
        <v>-223.65208200000001</v>
      </c>
      <c r="G8954">
        <v>-688.84330899999998</v>
      </c>
      <c r="L8954">
        <f t="shared" si="278"/>
        <v>0</v>
      </c>
      <c r="M8954">
        <f t="shared" si="279"/>
        <v>0</v>
      </c>
    </row>
    <row r="8955" spans="1:13" x14ac:dyDescent="0.4">
      <c r="A8955">
        <v>-936.56754799999999</v>
      </c>
      <c r="B8955">
        <v>-794.92193999999995</v>
      </c>
      <c r="F8955">
        <v>-936.56754799999999</v>
      </c>
      <c r="G8955">
        <v>-794.92193999999995</v>
      </c>
      <c r="L8955">
        <f t="shared" si="278"/>
        <v>0</v>
      </c>
      <c r="M8955">
        <f t="shared" si="279"/>
        <v>0</v>
      </c>
    </row>
    <row r="8956" spans="1:13" x14ac:dyDescent="0.4">
      <c r="A8956">
        <v>548.68498599999998</v>
      </c>
      <c r="B8956">
        <v>300.231334</v>
      </c>
      <c r="F8956">
        <v>548.68498599999998</v>
      </c>
      <c r="G8956">
        <v>300.231334</v>
      </c>
      <c r="L8956">
        <f t="shared" si="278"/>
        <v>0</v>
      </c>
      <c r="M8956">
        <f t="shared" si="279"/>
        <v>0</v>
      </c>
    </row>
    <row r="8957" spans="1:13" x14ac:dyDescent="0.4">
      <c r="A8957">
        <v>-264.24576999999999</v>
      </c>
      <c r="B8957">
        <v>473.11338999999998</v>
      </c>
      <c r="F8957">
        <v>-264.24576999999999</v>
      </c>
      <c r="G8957">
        <v>473.11338999999998</v>
      </c>
      <c r="L8957">
        <f t="shared" si="278"/>
        <v>0</v>
      </c>
      <c r="M8957">
        <f t="shared" si="279"/>
        <v>0</v>
      </c>
    </row>
    <row r="8958" spans="1:13" x14ac:dyDescent="0.4">
      <c r="A8958">
        <v>-701.20214999999996</v>
      </c>
      <c r="B8958">
        <v>-818.33387500000003</v>
      </c>
      <c r="F8958">
        <v>-701.20214999999996</v>
      </c>
      <c r="G8958">
        <v>-818.33387500000003</v>
      </c>
      <c r="L8958">
        <f t="shared" si="278"/>
        <v>0</v>
      </c>
      <c r="M8958">
        <f t="shared" si="279"/>
        <v>0</v>
      </c>
    </row>
    <row r="8959" spans="1:13" x14ac:dyDescent="0.4">
      <c r="A8959">
        <v>-425.34384999999997</v>
      </c>
      <c r="B8959">
        <v>-181.19516400000001</v>
      </c>
      <c r="F8959">
        <v>-425.34384999999997</v>
      </c>
      <c r="G8959">
        <v>-181.19516400000001</v>
      </c>
      <c r="L8959">
        <f t="shared" si="278"/>
        <v>0</v>
      </c>
      <c r="M8959">
        <f t="shared" si="279"/>
        <v>0</v>
      </c>
    </row>
    <row r="8960" spans="1:13" x14ac:dyDescent="0.4">
      <c r="A8960">
        <v>187.74850000000001</v>
      </c>
      <c r="B8960">
        <v>419.632319</v>
      </c>
      <c r="F8960">
        <v>187.74850000000001</v>
      </c>
      <c r="G8960">
        <v>419.632319</v>
      </c>
      <c r="L8960">
        <f t="shared" si="278"/>
        <v>0</v>
      </c>
      <c r="M8960">
        <f t="shared" si="279"/>
        <v>0</v>
      </c>
    </row>
    <row r="8961" spans="1:13" x14ac:dyDescent="0.4">
      <c r="A8961">
        <v>220.885087</v>
      </c>
      <c r="B8961">
        <v>755.85959400000002</v>
      </c>
      <c r="F8961">
        <v>220.885087</v>
      </c>
      <c r="G8961">
        <v>755.85959400000002</v>
      </c>
      <c r="L8961">
        <f t="shared" si="278"/>
        <v>0</v>
      </c>
      <c r="M8961">
        <f t="shared" si="279"/>
        <v>0</v>
      </c>
    </row>
    <row r="8962" spans="1:13" x14ac:dyDescent="0.4">
      <c r="A8962">
        <v>-284.69542000000001</v>
      </c>
      <c r="B8962">
        <v>-807.35772299999996</v>
      </c>
      <c r="F8962">
        <v>-284.69542000000001</v>
      </c>
      <c r="G8962">
        <v>-807.35772299999996</v>
      </c>
      <c r="L8962">
        <f t="shared" ref="L8962:L9025" si="280">A8962-F8962</f>
        <v>0</v>
      </c>
      <c r="M8962">
        <f t="shared" ref="M8962:M9025" si="281">B8962-G8962</f>
        <v>0</v>
      </c>
    </row>
    <row r="8963" spans="1:13" x14ac:dyDescent="0.4">
      <c r="A8963">
        <v>-271.80016699999999</v>
      </c>
      <c r="B8963">
        <v>567.76645099999996</v>
      </c>
      <c r="F8963">
        <v>-271.80016699999999</v>
      </c>
      <c r="G8963">
        <v>567.76645099999996</v>
      </c>
      <c r="L8963">
        <f t="shared" si="280"/>
        <v>0</v>
      </c>
      <c r="M8963">
        <f t="shared" si="281"/>
        <v>0</v>
      </c>
    </row>
    <row r="8964" spans="1:13" x14ac:dyDescent="0.4">
      <c r="A8964">
        <v>-257.89043500000002</v>
      </c>
      <c r="B8964">
        <v>63.953724999999999</v>
      </c>
      <c r="F8964">
        <v>-257.89043500000002</v>
      </c>
      <c r="G8964">
        <v>63.953724999999999</v>
      </c>
      <c r="L8964">
        <f t="shared" si="280"/>
        <v>0</v>
      </c>
      <c r="M8964">
        <f t="shared" si="281"/>
        <v>0</v>
      </c>
    </row>
    <row r="8965" spans="1:13" x14ac:dyDescent="0.4">
      <c r="A8965">
        <v>-355.878488</v>
      </c>
      <c r="B8965">
        <v>-606.27966300000003</v>
      </c>
      <c r="F8965">
        <v>-355.878488</v>
      </c>
      <c r="G8965">
        <v>-606.27966300000003</v>
      </c>
      <c r="L8965">
        <f t="shared" si="280"/>
        <v>0</v>
      </c>
      <c r="M8965">
        <f t="shared" si="281"/>
        <v>0</v>
      </c>
    </row>
    <row r="8966" spans="1:13" x14ac:dyDescent="0.4">
      <c r="A8966">
        <v>-302.08878600000003</v>
      </c>
      <c r="B8966">
        <v>-214.02767600000001</v>
      </c>
      <c r="F8966">
        <v>-302.08878600000003</v>
      </c>
      <c r="G8966">
        <v>-214.02767600000001</v>
      </c>
      <c r="L8966">
        <f t="shared" si="280"/>
        <v>0</v>
      </c>
      <c r="M8966">
        <f t="shared" si="281"/>
        <v>0</v>
      </c>
    </row>
    <row r="8967" spans="1:13" x14ac:dyDescent="0.4">
      <c r="A8967">
        <v>211.71276499999999</v>
      </c>
      <c r="B8967">
        <v>124.162487</v>
      </c>
      <c r="F8967">
        <v>211.71276499999999</v>
      </c>
      <c r="G8967">
        <v>124.162487</v>
      </c>
      <c r="L8967">
        <f t="shared" si="280"/>
        <v>0</v>
      </c>
      <c r="M8967">
        <f t="shared" si="281"/>
        <v>0</v>
      </c>
    </row>
    <row r="8968" spans="1:13" x14ac:dyDescent="0.4">
      <c r="A8968">
        <v>-217.959329</v>
      </c>
      <c r="B8968">
        <v>-914.58237099999997</v>
      </c>
      <c r="F8968">
        <v>-217.959329</v>
      </c>
      <c r="G8968">
        <v>-914.58237099999997</v>
      </c>
      <c r="L8968">
        <f t="shared" si="280"/>
        <v>0</v>
      </c>
      <c r="M8968">
        <f t="shared" si="281"/>
        <v>0</v>
      </c>
    </row>
    <row r="8969" spans="1:13" x14ac:dyDescent="0.4">
      <c r="A8969">
        <v>207.44310300000001</v>
      </c>
      <c r="B8969">
        <v>-591.63219100000003</v>
      </c>
      <c r="F8969">
        <v>207.44310300000001</v>
      </c>
      <c r="G8969">
        <v>-591.63219100000003</v>
      </c>
      <c r="L8969">
        <f t="shared" si="280"/>
        <v>0</v>
      </c>
      <c r="M8969">
        <f t="shared" si="281"/>
        <v>0</v>
      </c>
    </row>
    <row r="8970" spans="1:13" x14ac:dyDescent="0.4">
      <c r="A8970">
        <v>512.54645800000003</v>
      </c>
      <c r="B8970">
        <v>964.63957000000005</v>
      </c>
      <c r="F8970">
        <v>512.54645800000003</v>
      </c>
      <c r="G8970">
        <v>964.63957000000005</v>
      </c>
      <c r="L8970">
        <f t="shared" si="280"/>
        <v>0</v>
      </c>
      <c r="M8970">
        <f t="shared" si="281"/>
        <v>0</v>
      </c>
    </row>
    <row r="8971" spans="1:13" x14ac:dyDescent="0.4">
      <c r="A8971">
        <v>-1013.665669</v>
      </c>
      <c r="B8971">
        <v>-465.80629299999998</v>
      </c>
      <c r="F8971">
        <v>-1013.665669</v>
      </c>
      <c r="G8971">
        <v>-465.80629299999998</v>
      </c>
      <c r="L8971">
        <f t="shared" si="280"/>
        <v>0</v>
      </c>
      <c r="M8971">
        <f t="shared" si="281"/>
        <v>0</v>
      </c>
    </row>
    <row r="8972" spans="1:13" x14ac:dyDescent="0.4">
      <c r="A8972">
        <v>37.972178999999997</v>
      </c>
      <c r="B8972">
        <v>399.83723099999997</v>
      </c>
      <c r="F8972">
        <v>37.972178999999997</v>
      </c>
      <c r="G8972">
        <v>399.83723099999997</v>
      </c>
      <c r="L8972">
        <f t="shared" si="280"/>
        <v>0</v>
      </c>
      <c r="M8972">
        <f t="shared" si="281"/>
        <v>0</v>
      </c>
    </row>
    <row r="8973" spans="1:13" x14ac:dyDescent="0.4">
      <c r="A8973">
        <v>910.36230899999998</v>
      </c>
      <c r="B8973">
        <v>-644.79158900000004</v>
      </c>
      <c r="F8973">
        <v>910.36230899999998</v>
      </c>
      <c r="G8973">
        <v>-644.79158900000004</v>
      </c>
      <c r="L8973">
        <f t="shared" si="280"/>
        <v>0</v>
      </c>
      <c r="M8973">
        <f t="shared" si="281"/>
        <v>0</v>
      </c>
    </row>
    <row r="8974" spans="1:13" x14ac:dyDescent="0.4">
      <c r="A8974">
        <v>380.987796</v>
      </c>
      <c r="B8974">
        <v>-597.83257200000003</v>
      </c>
      <c r="F8974">
        <v>380.987796</v>
      </c>
      <c r="G8974">
        <v>-597.83257200000003</v>
      </c>
      <c r="L8974">
        <f t="shared" si="280"/>
        <v>0</v>
      </c>
      <c r="M8974">
        <f t="shared" si="281"/>
        <v>0</v>
      </c>
    </row>
    <row r="8975" spans="1:13" x14ac:dyDescent="0.4">
      <c r="A8975">
        <v>-363.93941000000001</v>
      </c>
      <c r="B8975">
        <v>108.531772</v>
      </c>
      <c r="F8975">
        <v>-363.93941000000001</v>
      </c>
      <c r="G8975">
        <v>108.531772</v>
      </c>
      <c r="L8975">
        <f t="shared" si="280"/>
        <v>0</v>
      </c>
      <c r="M8975">
        <f t="shared" si="281"/>
        <v>0</v>
      </c>
    </row>
    <row r="8976" spans="1:13" x14ac:dyDescent="0.4">
      <c r="A8976">
        <v>-385.24926799999997</v>
      </c>
      <c r="B8976">
        <v>535.73106800000005</v>
      </c>
      <c r="F8976">
        <v>-385.24926799999997</v>
      </c>
      <c r="G8976">
        <v>535.73106800000005</v>
      </c>
      <c r="L8976">
        <f t="shared" si="280"/>
        <v>0</v>
      </c>
      <c r="M8976">
        <f t="shared" si="281"/>
        <v>0</v>
      </c>
    </row>
    <row r="8977" spans="1:13" x14ac:dyDescent="0.4">
      <c r="A8977">
        <v>650.85122999999999</v>
      </c>
      <c r="B8977">
        <v>1038.9279180000001</v>
      </c>
      <c r="F8977">
        <v>650.85122999999999</v>
      </c>
      <c r="G8977">
        <v>1038.9279180000001</v>
      </c>
      <c r="L8977">
        <f t="shared" si="280"/>
        <v>0</v>
      </c>
      <c r="M8977">
        <f t="shared" si="281"/>
        <v>0</v>
      </c>
    </row>
    <row r="8978" spans="1:13" x14ac:dyDescent="0.4">
      <c r="A8978">
        <v>461.61156</v>
      </c>
      <c r="B8978">
        <v>313.48715099999998</v>
      </c>
      <c r="F8978">
        <v>461.61156</v>
      </c>
      <c r="G8978">
        <v>313.48715099999998</v>
      </c>
      <c r="L8978">
        <f t="shared" si="280"/>
        <v>0</v>
      </c>
      <c r="M8978">
        <f t="shared" si="281"/>
        <v>0</v>
      </c>
    </row>
    <row r="8979" spans="1:13" x14ac:dyDescent="0.4">
      <c r="A8979">
        <v>-602.797865</v>
      </c>
      <c r="B8979">
        <v>161.65082100000001</v>
      </c>
      <c r="F8979">
        <v>-602.797865</v>
      </c>
      <c r="G8979">
        <v>161.65082100000001</v>
      </c>
      <c r="L8979">
        <f t="shared" si="280"/>
        <v>0</v>
      </c>
      <c r="M8979">
        <f t="shared" si="281"/>
        <v>0</v>
      </c>
    </row>
    <row r="8980" spans="1:13" x14ac:dyDescent="0.4">
      <c r="A8980">
        <v>-185.633871</v>
      </c>
      <c r="B8980">
        <v>130.56999200000001</v>
      </c>
      <c r="F8980">
        <v>-185.633871</v>
      </c>
      <c r="G8980">
        <v>130.56999200000001</v>
      </c>
      <c r="L8980">
        <f t="shared" si="280"/>
        <v>0</v>
      </c>
      <c r="M8980">
        <f t="shared" si="281"/>
        <v>0</v>
      </c>
    </row>
    <row r="8981" spans="1:13" x14ac:dyDescent="0.4">
      <c r="A8981">
        <v>-215.092635</v>
      </c>
      <c r="B8981">
        <v>-1099.2317949999999</v>
      </c>
      <c r="F8981">
        <v>-215.092635</v>
      </c>
      <c r="G8981">
        <v>-1099.2317949999999</v>
      </c>
      <c r="L8981">
        <f t="shared" si="280"/>
        <v>0</v>
      </c>
      <c r="M8981">
        <f t="shared" si="281"/>
        <v>0</v>
      </c>
    </row>
    <row r="8982" spans="1:13" x14ac:dyDescent="0.4">
      <c r="A8982">
        <v>1189.693438</v>
      </c>
      <c r="B8982">
        <v>74.258176000000006</v>
      </c>
      <c r="F8982">
        <v>1189.693438</v>
      </c>
      <c r="G8982">
        <v>74.258176000000006</v>
      </c>
      <c r="L8982">
        <f t="shared" si="280"/>
        <v>0</v>
      </c>
      <c r="M8982">
        <f t="shared" si="281"/>
        <v>0</v>
      </c>
    </row>
    <row r="8983" spans="1:13" x14ac:dyDescent="0.4">
      <c r="A8983">
        <v>1192.6495890000001</v>
      </c>
      <c r="B8983">
        <v>463.37271099999998</v>
      </c>
      <c r="F8983">
        <v>1192.6495890000001</v>
      </c>
      <c r="G8983">
        <v>463.37271099999998</v>
      </c>
      <c r="L8983">
        <f t="shared" si="280"/>
        <v>0</v>
      </c>
      <c r="M8983">
        <f t="shared" si="281"/>
        <v>0</v>
      </c>
    </row>
    <row r="8984" spans="1:13" x14ac:dyDescent="0.4">
      <c r="A8984">
        <v>143.016019</v>
      </c>
      <c r="B8984">
        <v>357.55370499999998</v>
      </c>
      <c r="F8984">
        <v>143.016019</v>
      </c>
      <c r="G8984">
        <v>357.55370499999998</v>
      </c>
      <c r="L8984">
        <f t="shared" si="280"/>
        <v>0</v>
      </c>
      <c r="M8984">
        <f t="shared" si="281"/>
        <v>0</v>
      </c>
    </row>
    <row r="8985" spans="1:13" x14ac:dyDescent="0.4">
      <c r="A8985">
        <v>-106.756834</v>
      </c>
      <c r="B8985">
        <v>154.18907100000001</v>
      </c>
      <c r="F8985">
        <v>-106.756834</v>
      </c>
      <c r="G8985">
        <v>154.18907100000001</v>
      </c>
      <c r="L8985">
        <f t="shared" si="280"/>
        <v>0</v>
      </c>
      <c r="M8985">
        <f t="shared" si="281"/>
        <v>0</v>
      </c>
    </row>
    <row r="8986" spans="1:13" x14ac:dyDescent="0.4">
      <c r="A8986">
        <v>-565.81566999999995</v>
      </c>
      <c r="B8986">
        <v>-1183.538902</v>
      </c>
      <c r="F8986">
        <v>-565.81566999999995</v>
      </c>
      <c r="G8986">
        <v>-1183.538902</v>
      </c>
      <c r="L8986">
        <f t="shared" si="280"/>
        <v>0</v>
      </c>
      <c r="M8986">
        <f t="shared" si="281"/>
        <v>0</v>
      </c>
    </row>
    <row r="8987" spans="1:13" x14ac:dyDescent="0.4">
      <c r="A8987">
        <v>869.61685399999999</v>
      </c>
      <c r="B8987">
        <v>328.93804999999998</v>
      </c>
      <c r="F8987">
        <v>869.61685399999999</v>
      </c>
      <c r="G8987">
        <v>328.93804999999998</v>
      </c>
      <c r="L8987">
        <f t="shared" si="280"/>
        <v>0</v>
      </c>
      <c r="M8987">
        <f t="shared" si="281"/>
        <v>0</v>
      </c>
    </row>
    <row r="8988" spans="1:13" x14ac:dyDescent="0.4">
      <c r="A8988">
        <v>-17.258544000000001</v>
      </c>
      <c r="B8988">
        <v>-754.48107900000002</v>
      </c>
      <c r="F8988">
        <v>-17.258544000000001</v>
      </c>
      <c r="G8988">
        <v>-754.48107900000002</v>
      </c>
      <c r="L8988">
        <f t="shared" si="280"/>
        <v>0</v>
      </c>
      <c r="M8988">
        <f t="shared" si="281"/>
        <v>0</v>
      </c>
    </row>
    <row r="8989" spans="1:13" x14ac:dyDescent="0.4">
      <c r="A8989">
        <v>75.546617999999995</v>
      </c>
      <c r="B8989">
        <v>-60.570599000000001</v>
      </c>
      <c r="F8989">
        <v>75.546617999999995</v>
      </c>
      <c r="G8989">
        <v>-60.570599000000001</v>
      </c>
      <c r="L8989">
        <f t="shared" si="280"/>
        <v>0</v>
      </c>
      <c r="M8989">
        <f t="shared" si="281"/>
        <v>0</v>
      </c>
    </row>
    <row r="8990" spans="1:13" x14ac:dyDescent="0.4">
      <c r="A8990">
        <v>752.09024899999997</v>
      </c>
      <c r="B8990">
        <v>-485.36871100000002</v>
      </c>
      <c r="F8990">
        <v>752.09024899999997</v>
      </c>
      <c r="G8990">
        <v>-485.36871100000002</v>
      </c>
      <c r="L8990">
        <f t="shared" si="280"/>
        <v>0</v>
      </c>
      <c r="M8990">
        <f t="shared" si="281"/>
        <v>0</v>
      </c>
    </row>
    <row r="8991" spans="1:13" x14ac:dyDescent="0.4">
      <c r="A8991">
        <v>1005.638958</v>
      </c>
      <c r="B8991">
        <v>201.685205</v>
      </c>
      <c r="F8991">
        <v>1005.638958</v>
      </c>
      <c r="G8991">
        <v>201.685205</v>
      </c>
      <c r="L8991">
        <f t="shared" si="280"/>
        <v>0</v>
      </c>
      <c r="M8991">
        <f t="shared" si="281"/>
        <v>0</v>
      </c>
    </row>
    <row r="8992" spans="1:13" x14ac:dyDescent="0.4">
      <c r="A8992">
        <v>932.83860700000002</v>
      </c>
      <c r="B8992">
        <v>-314.63762000000003</v>
      </c>
      <c r="F8992">
        <v>932.83860700000002</v>
      </c>
      <c r="G8992">
        <v>-314.63762000000003</v>
      </c>
      <c r="L8992">
        <f t="shared" si="280"/>
        <v>0</v>
      </c>
      <c r="M8992">
        <f t="shared" si="281"/>
        <v>0</v>
      </c>
    </row>
    <row r="8993" spans="1:13" x14ac:dyDescent="0.4">
      <c r="A8993">
        <v>-65.404951999999994</v>
      </c>
      <c r="B8993">
        <v>-546.71521499999994</v>
      </c>
      <c r="F8993">
        <v>-65.404951999999994</v>
      </c>
      <c r="G8993">
        <v>-546.71521499999994</v>
      </c>
      <c r="L8993">
        <f t="shared" si="280"/>
        <v>0</v>
      </c>
      <c r="M8993">
        <f t="shared" si="281"/>
        <v>0</v>
      </c>
    </row>
    <row r="8994" spans="1:13" x14ac:dyDescent="0.4">
      <c r="A8994">
        <v>782.02783799999997</v>
      </c>
      <c r="B8994">
        <v>111.15920300000001</v>
      </c>
      <c r="F8994">
        <v>782.02783799999997</v>
      </c>
      <c r="G8994">
        <v>111.15920300000001</v>
      </c>
      <c r="L8994">
        <f t="shared" si="280"/>
        <v>0</v>
      </c>
      <c r="M8994">
        <f t="shared" si="281"/>
        <v>0</v>
      </c>
    </row>
    <row r="8995" spans="1:13" x14ac:dyDescent="0.4">
      <c r="A8995">
        <v>588.427909</v>
      </c>
      <c r="B8995">
        <v>-28.915019000000001</v>
      </c>
      <c r="F8995">
        <v>588.427909</v>
      </c>
      <c r="G8995">
        <v>-28.915019000000001</v>
      </c>
      <c r="L8995">
        <f t="shared" si="280"/>
        <v>0</v>
      </c>
      <c r="M8995">
        <f t="shared" si="281"/>
        <v>0</v>
      </c>
    </row>
    <row r="8996" spans="1:13" x14ac:dyDescent="0.4">
      <c r="A8996">
        <v>-571.82373099999995</v>
      </c>
      <c r="B8996">
        <v>-297.75247200000001</v>
      </c>
      <c r="F8996">
        <v>-571.82373099999995</v>
      </c>
      <c r="G8996">
        <v>-297.75247200000001</v>
      </c>
      <c r="L8996">
        <f t="shared" si="280"/>
        <v>0</v>
      </c>
      <c r="M8996">
        <f t="shared" si="281"/>
        <v>0</v>
      </c>
    </row>
    <row r="8997" spans="1:13" x14ac:dyDescent="0.4">
      <c r="A8997">
        <v>-187.676377</v>
      </c>
      <c r="B8997">
        <v>-543.63879199999997</v>
      </c>
      <c r="F8997">
        <v>-187.676377</v>
      </c>
      <c r="G8997">
        <v>-543.63879199999997</v>
      </c>
      <c r="L8997">
        <f t="shared" si="280"/>
        <v>0</v>
      </c>
      <c r="M8997">
        <f t="shared" si="281"/>
        <v>0</v>
      </c>
    </row>
    <row r="8998" spans="1:13" x14ac:dyDescent="0.4">
      <c r="A8998">
        <v>-607.82260699999995</v>
      </c>
      <c r="B8998">
        <v>393.31011799999999</v>
      </c>
      <c r="F8998">
        <v>-607.82260699999995</v>
      </c>
      <c r="G8998">
        <v>393.31011799999999</v>
      </c>
      <c r="L8998">
        <f t="shared" si="280"/>
        <v>0</v>
      </c>
      <c r="M8998">
        <f t="shared" si="281"/>
        <v>0</v>
      </c>
    </row>
    <row r="8999" spans="1:13" x14ac:dyDescent="0.4">
      <c r="A8999">
        <v>-274.634141</v>
      </c>
      <c r="B8999">
        <v>132.66497200000001</v>
      </c>
      <c r="F8999">
        <v>-274.634141</v>
      </c>
      <c r="G8999">
        <v>132.66497200000001</v>
      </c>
      <c r="L8999">
        <f t="shared" si="280"/>
        <v>0</v>
      </c>
      <c r="M8999">
        <f t="shared" si="281"/>
        <v>0</v>
      </c>
    </row>
    <row r="9000" spans="1:13" x14ac:dyDescent="0.4">
      <c r="A9000">
        <v>-71.899388999999999</v>
      </c>
      <c r="B9000">
        <v>-366.02318100000002</v>
      </c>
      <c r="F9000">
        <v>-71.899388999999999</v>
      </c>
      <c r="G9000">
        <v>-366.02318100000002</v>
      </c>
      <c r="L9000">
        <f t="shared" si="280"/>
        <v>0</v>
      </c>
      <c r="M9000">
        <f t="shared" si="281"/>
        <v>0</v>
      </c>
    </row>
    <row r="9001" spans="1:13" x14ac:dyDescent="0.4">
      <c r="A9001">
        <v>-600.44275600000003</v>
      </c>
      <c r="B9001">
        <v>-268.34207199999997</v>
      </c>
      <c r="F9001">
        <v>-600.44275600000003</v>
      </c>
      <c r="G9001">
        <v>-268.34207199999997</v>
      </c>
      <c r="L9001">
        <f t="shared" si="280"/>
        <v>0</v>
      </c>
      <c r="M9001">
        <f t="shared" si="281"/>
        <v>0</v>
      </c>
    </row>
    <row r="9002" spans="1:13" x14ac:dyDescent="0.4">
      <c r="A9002">
        <v>-287.47400699999997</v>
      </c>
      <c r="B9002">
        <v>80.608226999999999</v>
      </c>
      <c r="F9002">
        <v>-287.47400699999997</v>
      </c>
      <c r="G9002">
        <v>80.608226999999999</v>
      </c>
      <c r="L9002">
        <f t="shared" si="280"/>
        <v>0</v>
      </c>
      <c r="M9002">
        <f t="shared" si="281"/>
        <v>0</v>
      </c>
    </row>
    <row r="9003" spans="1:13" x14ac:dyDescent="0.4">
      <c r="A9003">
        <v>-30.792998999999998</v>
      </c>
      <c r="B9003">
        <v>-25.206572999999999</v>
      </c>
      <c r="F9003">
        <v>-30.792998999999998</v>
      </c>
      <c r="G9003">
        <v>-25.206572999999999</v>
      </c>
      <c r="L9003">
        <f t="shared" si="280"/>
        <v>0</v>
      </c>
      <c r="M9003">
        <f t="shared" si="281"/>
        <v>0</v>
      </c>
    </row>
    <row r="9004" spans="1:13" x14ac:dyDescent="0.4">
      <c r="A9004">
        <v>-150.57884200000001</v>
      </c>
      <c r="B9004">
        <v>610.85311000000002</v>
      </c>
      <c r="F9004">
        <v>-150.57884200000001</v>
      </c>
      <c r="G9004">
        <v>610.85311000000002</v>
      </c>
      <c r="L9004">
        <f t="shared" si="280"/>
        <v>0</v>
      </c>
      <c r="M9004">
        <f t="shared" si="281"/>
        <v>0</v>
      </c>
    </row>
    <row r="9005" spans="1:13" x14ac:dyDescent="0.4">
      <c r="A9005">
        <v>745.04211499999997</v>
      </c>
      <c r="B9005">
        <v>727.11809600000004</v>
      </c>
      <c r="F9005">
        <v>745.04211499999997</v>
      </c>
      <c r="G9005">
        <v>727.11809600000004</v>
      </c>
      <c r="L9005">
        <f t="shared" si="280"/>
        <v>0</v>
      </c>
      <c r="M9005">
        <f t="shared" si="281"/>
        <v>0</v>
      </c>
    </row>
    <row r="9006" spans="1:13" x14ac:dyDescent="0.4">
      <c r="A9006">
        <v>-635.61515999999995</v>
      </c>
      <c r="B9006">
        <v>-216.26263</v>
      </c>
      <c r="F9006">
        <v>-635.61515999999995</v>
      </c>
      <c r="G9006">
        <v>-216.26263</v>
      </c>
      <c r="L9006">
        <f t="shared" si="280"/>
        <v>0</v>
      </c>
      <c r="M9006">
        <f t="shared" si="281"/>
        <v>0</v>
      </c>
    </row>
    <row r="9007" spans="1:13" x14ac:dyDescent="0.4">
      <c r="A9007">
        <v>684.923226</v>
      </c>
      <c r="B9007">
        <v>1209.50254</v>
      </c>
      <c r="F9007">
        <v>684.923226</v>
      </c>
      <c r="G9007">
        <v>1209.50254</v>
      </c>
      <c r="L9007">
        <f t="shared" si="280"/>
        <v>0</v>
      </c>
      <c r="M9007">
        <f t="shared" si="281"/>
        <v>0</v>
      </c>
    </row>
    <row r="9008" spans="1:13" x14ac:dyDescent="0.4">
      <c r="A9008">
        <v>464.773595</v>
      </c>
      <c r="B9008">
        <v>131.952595</v>
      </c>
      <c r="F9008">
        <v>464.773595</v>
      </c>
      <c r="G9008">
        <v>131.952595</v>
      </c>
      <c r="L9008">
        <f t="shared" si="280"/>
        <v>0</v>
      </c>
      <c r="M9008">
        <f t="shared" si="281"/>
        <v>0</v>
      </c>
    </row>
    <row r="9009" spans="1:13" x14ac:dyDescent="0.4">
      <c r="A9009">
        <v>-162.47619800000001</v>
      </c>
      <c r="B9009">
        <v>142.199229</v>
      </c>
      <c r="F9009">
        <v>-162.47619800000001</v>
      </c>
      <c r="G9009">
        <v>142.199229</v>
      </c>
      <c r="L9009">
        <f t="shared" si="280"/>
        <v>0</v>
      </c>
      <c r="M9009">
        <f t="shared" si="281"/>
        <v>0</v>
      </c>
    </row>
    <row r="9010" spans="1:13" x14ac:dyDescent="0.4">
      <c r="A9010">
        <v>314.08970199999999</v>
      </c>
      <c r="B9010">
        <v>-299.83163999999999</v>
      </c>
      <c r="F9010">
        <v>314.08970199999999</v>
      </c>
      <c r="G9010">
        <v>-299.83163999999999</v>
      </c>
      <c r="L9010">
        <f t="shared" si="280"/>
        <v>0</v>
      </c>
      <c r="M9010">
        <f t="shared" si="281"/>
        <v>0</v>
      </c>
    </row>
    <row r="9011" spans="1:13" x14ac:dyDescent="0.4">
      <c r="A9011">
        <v>-294.528707</v>
      </c>
      <c r="B9011">
        <v>-124.651448</v>
      </c>
      <c r="F9011">
        <v>-294.528707</v>
      </c>
      <c r="G9011">
        <v>-124.651448</v>
      </c>
      <c r="L9011">
        <f t="shared" si="280"/>
        <v>0</v>
      </c>
      <c r="M9011">
        <f t="shared" si="281"/>
        <v>0</v>
      </c>
    </row>
    <row r="9012" spans="1:13" x14ac:dyDescent="0.4">
      <c r="A9012">
        <v>-25.399183000000001</v>
      </c>
      <c r="B9012">
        <v>-699.75798999999995</v>
      </c>
      <c r="F9012">
        <v>-25.399183000000001</v>
      </c>
      <c r="G9012">
        <v>-699.75798999999995</v>
      </c>
      <c r="L9012">
        <f t="shared" si="280"/>
        <v>0</v>
      </c>
      <c r="M9012">
        <f t="shared" si="281"/>
        <v>0</v>
      </c>
    </row>
    <row r="9013" spans="1:13" x14ac:dyDescent="0.4">
      <c r="A9013">
        <v>-513.08317399999999</v>
      </c>
      <c r="B9013">
        <v>888.63426200000004</v>
      </c>
      <c r="F9013">
        <v>-513.08317399999999</v>
      </c>
      <c r="G9013">
        <v>888.63426200000004</v>
      </c>
      <c r="L9013">
        <f t="shared" si="280"/>
        <v>0</v>
      </c>
      <c r="M9013">
        <f t="shared" si="281"/>
        <v>0</v>
      </c>
    </row>
    <row r="9014" spans="1:13" x14ac:dyDescent="0.4">
      <c r="A9014">
        <v>-719.35752200000002</v>
      </c>
      <c r="B9014">
        <v>-610.75998700000002</v>
      </c>
      <c r="F9014">
        <v>-719.35752200000002</v>
      </c>
      <c r="G9014">
        <v>-610.75998700000002</v>
      </c>
      <c r="L9014">
        <f t="shared" si="280"/>
        <v>0</v>
      </c>
      <c r="M9014">
        <f t="shared" si="281"/>
        <v>0</v>
      </c>
    </row>
    <row r="9015" spans="1:13" x14ac:dyDescent="0.4">
      <c r="A9015">
        <v>-708.95543599999996</v>
      </c>
      <c r="B9015">
        <v>-131.50129000000001</v>
      </c>
      <c r="F9015">
        <v>-708.95543599999996</v>
      </c>
      <c r="G9015">
        <v>-131.50129000000001</v>
      </c>
      <c r="L9015">
        <f t="shared" si="280"/>
        <v>0</v>
      </c>
      <c r="M9015">
        <f t="shared" si="281"/>
        <v>0</v>
      </c>
    </row>
    <row r="9016" spans="1:13" x14ac:dyDescent="0.4">
      <c r="A9016">
        <v>-328.07045399999998</v>
      </c>
      <c r="B9016">
        <v>-110.15358500000001</v>
      </c>
      <c r="F9016">
        <v>-328.07045399999998</v>
      </c>
      <c r="G9016">
        <v>-110.15358500000001</v>
      </c>
      <c r="L9016">
        <f t="shared" si="280"/>
        <v>0</v>
      </c>
      <c r="M9016">
        <f t="shared" si="281"/>
        <v>0</v>
      </c>
    </row>
    <row r="9017" spans="1:13" x14ac:dyDescent="0.4">
      <c r="A9017">
        <v>-1165.6520419999999</v>
      </c>
      <c r="B9017">
        <v>335.37203099999999</v>
      </c>
      <c r="F9017">
        <v>-1165.6520419999999</v>
      </c>
      <c r="G9017">
        <v>335.37203099999999</v>
      </c>
      <c r="L9017">
        <f t="shared" si="280"/>
        <v>0</v>
      </c>
      <c r="M9017">
        <f t="shared" si="281"/>
        <v>0</v>
      </c>
    </row>
    <row r="9018" spans="1:13" x14ac:dyDescent="0.4">
      <c r="A9018">
        <v>942.61129800000003</v>
      </c>
      <c r="B9018">
        <v>-514.712354</v>
      </c>
      <c r="F9018">
        <v>942.61129800000003</v>
      </c>
      <c r="G9018">
        <v>-514.712354</v>
      </c>
      <c r="L9018">
        <f t="shared" si="280"/>
        <v>0</v>
      </c>
      <c r="M9018">
        <f t="shared" si="281"/>
        <v>0</v>
      </c>
    </row>
    <row r="9019" spans="1:13" x14ac:dyDescent="0.4">
      <c r="A9019">
        <v>356.29139600000002</v>
      </c>
      <c r="B9019">
        <v>668.39644199999998</v>
      </c>
      <c r="F9019">
        <v>356.29139600000002</v>
      </c>
      <c r="G9019">
        <v>668.39644199999998</v>
      </c>
      <c r="L9019">
        <f t="shared" si="280"/>
        <v>0</v>
      </c>
      <c r="M9019">
        <f t="shared" si="281"/>
        <v>0</v>
      </c>
    </row>
    <row r="9020" spans="1:13" x14ac:dyDescent="0.4">
      <c r="A9020">
        <v>-639.05123900000001</v>
      </c>
      <c r="B9020">
        <v>13.827071</v>
      </c>
      <c r="F9020">
        <v>-639.05123900000001</v>
      </c>
      <c r="G9020">
        <v>13.827071</v>
      </c>
      <c r="L9020">
        <f t="shared" si="280"/>
        <v>0</v>
      </c>
      <c r="M9020">
        <f t="shared" si="281"/>
        <v>0</v>
      </c>
    </row>
    <row r="9021" spans="1:13" x14ac:dyDescent="0.4">
      <c r="A9021">
        <v>366.19935600000002</v>
      </c>
      <c r="B9021">
        <v>597.06034</v>
      </c>
      <c r="F9021">
        <v>366.19935600000002</v>
      </c>
      <c r="G9021">
        <v>597.06034</v>
      </c>
      <c r="L9021">
        <f t="shared" si="280"/>
        <v>0</v>
      </c>
      <c r="M9021">
        <f t="shared" si="281"/>
        <v>0</v>
      </c>
    </row>
    <row r="9022" spans="1:13" x14ac:dyDescent="0.4">
      <c r="A9022">
        <v>79.021741000000006</v>
      </c>
      <c r="B9022">
        <v>-184.14478500000001</v>
      </c>
      <c r="F9022">
        <v>79.021741000000006</v>
      </c>
      <c r="G9022">
        <v>-184.14478500000001</v>
      </c>
      <c r="L9022">
        <f t="shared" si="280"/>
        <v>0</v>
      </c>
      <c r="M9022">
        <f t="shared" si="281"/>
        <v>0</v>
      </c>
    </row>
    <row r="9023" spans="1:13" x14ac:dyDescent="0.4">
      <c r="A9023">
        <v>181.85284300000001</v>
      </c>
      <c r="B9023">
        <v>24.594011999999999</v>
      </c>
      <c r="F9023">
        <v>181.85284300000001</v>
      </c>
      <c r="G9023">
        <v>24.594011999999999</v>
      </c>
      <c r="L9023">
        <f t="shared" si="280"/>
        <v>0</v>
      </c>
      <c r="M9023">
        <f t="shared" si="281"/>
        <v>0</v>
      </c>
    </row>
    <row r="9024" spans="1:13" x14ac:dyDescent="0.4">
      <c r="A9024">
        <v>-1410.16128</v>
      </c>
      <c r="B9024">
        <v>448.20317599999998</v>
      </c>
      <c r="F9024">
        <v>-1410.16128</v>
      </c>
      <c r="G9024">
        <v>448.20317599999998</v>
      </c>
      <c r="L9024">
        <f t="shared" si="280"/>
        <v>0</v>
      </c>
      <c r="M9024">
        <f t="shared" si="281"/>
        <v>0</v>
      </c>
    </row>
    <row r="9025" spans="1:13" x14ac:dyDescent="0.4">
      <c r="A9025">
        <v>906.33244000000002</v>
      </c>
      <c r="B9025">
        <v>-269.36409400000002</v>
      </c>
      <c r="F9025">
        <v>906.33244000000002</v>
      </c>
      <c r="G9025">
        <v>-269.36409400000002</v>
      </c>
      <c r="L9025">
        <f t="shared" si="280"/>
        <v>0</v>
      </c>
      <c r="M9025">
        <f t="shared" si="281"/>
        <v>0</v>
      </c>
    </row>
    <row r="9026" spans="1:13" x14ac:dyDescent="0.4">
      <c r="A9026">
        <v>775.91527599999995</v>
      </c>
      <c r="B9026">
        <v>-1136.754314</v>
      </c>
      <c r="F9026">
        <v>775.91527599999995</v>
      </c>
      <c r="G9026">
        <v>-1136.754314</v>
      </c>
      <c r="L9026">
        <f t="shared" ref="L9026:L9089" si="282">A9026-F9026</f>
        <v>0</v>
      </c>
      <c r="M9026">
        <f t="shared" ref="M9026:M9089" si="283">B9026-G9026</f>
        <v>0</v>
      </c>
    </row>
    <row r="9027" spans="1:13" x14ac:dyDescent="0.4">
      <c r="A9027">
        <v>-312.90182399999998</v>
      </c>
      <c r="B9027">
        <v>-375.93700999999999</v>
      </c>
      <c r="F9027">
        <v>-312.90182399999998</v>
      </c>
      <c r="G9027">
        <v>-375.93700999999999</v>
      </c>
      <c r="L9027">
        <f t="shared" si="282"/>
        <v>0</v>
      </c>
      <c r="M9027">
        <f t="shared" si="283"/>
        <v>0</v>
      </c>
    </row>
    <row r="9028" spans="1:13" x14ac:dyDescent="0.4">
      <c r="A9028">
        <v>325.53006399999998</v>
      </c>
      <c r="B9028">
        <v>575.09696899999994</v>
      </c>
      <c r="F9028">
        <v>325.53006399999998</v>
      </c>
      <c r="G9028">
        <v>575.09696899999994</v>
      </c>
      <c r="L9028">
        <f t="shared" si="282"/>
        <v>0</v>
      </c>
      <c r="M9028">
        <f t="shared" si="283"/>
        <v>0</v>
      </c>
    </row>
    <row r="9029" spans="1:13" x14ac:dyDescent="0.4">
      <c r="A9029">
        <v>-462.32777199999998</v>
      </c>
      <c r="B9029">
        <v>-73.311986000000005</v>
      </c>
      <c r="F9029">
        <v>-462.32777199999998</v>
      </c>
      <c r="G9029">
        <v>-73.311986000000005</v>
      </c>
      <c r="L9029">
        <f t="shared" si="282"/>
        <v>0</v>
      </c>
      <c r="M9029">
        <f t="shared" si="283"/>
        <v>0</v>
      </c>
    </row>
    <row r="9030" spans="1:13" x14ac:dyDescent="0.4">
      <c r="A9030">
        <v>-76.321061999999998</v>
      </c>
      <c r="B9030">
        <v>648.712491</v>
      </c>
      <c r="F9030">
        <v>-76.321061999999998</v>
      </c>
      <c r="G9030">
        <v>648.712491</v>
      </c>
      <c r="L9030">
        <f t="shared" si="282"/>
        <v>0</v>
      </c>
      <c r="M9030">
        <f t="shared" si="283"/>
        <v>0</v>
      </c>
    </row>
    <row r="9031" spans="1:13" x14ac:dyDescent="0.4">
      <c r="A9031">
        <v>1620.9746090000001</v>
      </c>
      <c r="B9031">
        <v>64.001340999999996</v>
      </c>
      <c r="F9031">
        <v>1620.9746090000001</v>
      </c>
      <c r="G9031">
        <v>64.001340999999996</v>
      </c>
      <c r="L9031">
        <f t="shared" si="282"/>
        <v>0</v>
      </c>
      <c r="M9031">
        <f t="shared" si="283"/>
        <v>0</v>
      </c>
    </row>
    <row r="9032" spans="1:13" x14ac:dyDescent="0.4">
      <c r="A9032">
        <v>-728.18655799999999</v>
      </c>
      <c r="B9032">
        <v>-93.039835999999994</v>
      </c>
      <c r="F9032">
        <v>-728.18655799999999</v>
      </c>
      <c r="G9032">
        <v>-93.039835999999994</v>
      </c>
      <c r="L9032">
        <f t="shared" si="282"/>
        <v>0</v>
      </c>
      <c r="M9032">
        <f t="shared" si="283"/>
        <v>0</v>
      </c>
    </row>
    <row r="9033" spans="1:13" x14ac:dyDescent="0.4">
      <c r="A9033">
        <v>300.172709</v>
      </c>
      <c r="B9033">
        <v>-171.81885500000001</v>
      </c>
      <c r="F9033">
        <v>300.172709</v>
      </c>
      <c r="G9033">
        <v>-171.81885500000001</v>
      </c>
      <c r="L9033">
        <f t="shared" si="282"/>
        <v>0</v>
      </c>
      <c r="M9033">
        <f t="shared" si="283"/>
        <v>0</v>
      </c>
    </row>
    <row r="9034" spans="1:13" x14ac:dyDescent="0.4">
      <c r="A9034">
        <v>416.69844499999999</v>
      </c>
      <c r="B9034">
        <v>177.924769</v>
      </c>
      <c r="F9034">
        <v>416.69844499999999</v>
      </c>
      <c r="G9034">
        <v>177.924769</v>
      </c>
      <c r="L9034">
        <f t="shared" si="282"/>
        <v>0</v>
      </c>
      <c r="M9034">
        <f t="shared" si="283"/>
        <v>0</v>
      </c>
    </row>
    <row r="9035" spans="1:13" x14ac:dyDescent="0.4">
      <c r="A9035">
        <v>-285.063849</v>
      </c>
      <c r="B9035">
        <v>-435.14900499999999</v>
      </c>
      <c r="F9035">
        <v>-285.063849</v>
      </c>
      <c r="G9035">
        <v>-435.14900499999999</v>
      </c>
      <c r="L9035">
        <f t="shared" si="282"/>
        <v>0</v>
      </c>
      <c r="M9035">
        <f t="shared" si="283"/>
        <v>0</v>
      </c>
    </row>
    <row r="9036" spans="1:13" x14ac:dyDescent="0.4">
      <c r="A9036">
        <v>-610.11696500000005</v>
      </c>
      <c r="B9036">
        <v>-201.353238</v>
      </c>
      <c r="F9036">
        <v>-610.11696500000005</v>
      </c>
      <c r="G9036">
        <v>-201.353238</v>
      </c>
      <c r="L9036">
        <f t="shared" si="282"/>
        <v>0</v>
      </c>
      <c r="M9036">
        <f t="shared" si="283"/>
        <v>0</v>
      </c>
    </row>
    <row r="9037" spans="1:13" x14ac:dyDescent="0.4">
      <c r="A9037">
        <v>270.36603200000002</v>
      </c>
      <c r="B9037">
        <v>-128.118504</v>
      </c>
      <c r="F9037">
        <v>270.36603200000002</v>
      </c>
      <c r="G9037">
        <v>-128.118504</v>
      </c>
      <c r="L9037">
        <f t="shared" si="282"/>
        <v>0</v>
      </c>
      <c r="M9037">
        <f t="shared" si="283"/>
        <v>0</v>
      </c>
    </row>
    <row r="9038" spans="1:13" x14ac:dyDescent="0.4">
      <c r="A9038">
        <v>-531.15316199999995</v>
      </c>
      <c r="B9038">
        <v>1339.6429330000001</v>
      </c>
      <c r="F9038">
        <v>-531.15316199999995</v>
      </c>
      <c r="G9038">
        <v>1339.6429330000001</v>
      </c>
      <c r="L9038">
        <f t="shared" si="282"/>
        <v>0</v>
      </c>
      <c r="M9038">
        <f t="shared" si="283"/>
        <v>0</v>
      </c>
    </row>
    <row r="9039" spans="1:13" x14ac:dyDescent="0.4">
      <c r="A9039">
        <v>-419.91434800000002</v>
      </c>
      <c r="B9039">
        <v>-138.434011</v>
      </c>
      <c r="F9039">
        <v>-419.91434800000002</v>
      </c>
      <c r="G9039">
        <v>-138.434011</v>
      </c>
      <c r="L9039">
        <f t="shared" si="282"/>
        <v>0</v>
      </c>
      <c r="M9039">
        <f t="shared" si="283"/>
        <v>0</v>
      </c>
    </row>
    <row r="9040" spans="1:13" x14ac:dyDescent="0.4">
      <c r="A9040">
        <v>227.588436</v>
      </c>
      <c r="B9040">
        <v>289.43653599999999</v>
      </c>
      <c r="F9040">
        <v>227.588436</v>
      </c>
      <c r="G9040">
        <v>289.43653599999999</v>
      </c>
      <c r="L9040">
        <f t="shared" si="282"/>
        <v>0</v>
      </c>
      <c r="M9040">
        <f t="shared" si="283"/>
        <v>0</v>
      </c>
    </row>
    <row r="9041" spans="1:13" x14ac:dyDescent="0.4">
      <c r="A9041">
        <v>564.68078300000002</v>
      </c>
      <c r="B9041">
        <v>406.75794100000002</v>
      </c>
      <c r="F9041">
        <v>564.68078300000002</v>
      </c>
      <c r="G9041">
        <v>406.75794100000002</v>
      </c>
      <c r="L9041">
        <f t="shared" si="282"/>
        <v>0</v>
      </c>
      <c r="M9041">
        <f t="shared" si="283"/>
        <v>0</v>
      </c>
    </row>
    <row r="9042" spans="1:13" x14ac:dyDescent="0.4">
      <c r="A9042">
        <v>392.82023199999998</v>
      </c>
      <c r="B9042">
        <v>-584.57232199999999</v>
      </c>
      <c r="F9042">
        <v>392.82023199999998</v>
      </c>
      <c r="G9042">
        <v>-584.57232199999999</v>
      </c>
      <c r="L9042">
        <f t="shared" si="282"/>
        <v>0</v>
      </c>
      <c r="M9042">
        <f t="shared" si="283"/>
        <v>0</v>
      </c>
    </row>
    <row r="9043" spans="1:13" x14ac:dyDescent="0.4">
      <c r="A9043">
        <v>465.017064</v>
      </c>
      <c r="B9043">
        <v>-626.73614099999998</v>
      </c>
      <c r="F9043">
        <v>465.017064</v>
      </c>
      <c r="G9043">
        <v>-626.73614099999998</v>
      </c>
      <c r="L9043">
        <f t="shared" si="282"/>
        <v>0</v>
      </c>
      <c r="M9043">
        <f t="shared" si="283"/>
        <v>0</v>
      </c>
    </row>
    <row r="9044" spans="1:13" x14ac:dyDescent="0.4">
      <c r="A9044">
        <v>-725.83713</v>
      </c>
      <c r="B9044">
        <v>-4.5893100000000002</v>
      </c>
      <c r="F9044">
        <v>-725.83713</v>
      </c>
      <c r="G9044">
        <v>-4.5893100000000002</v>
      </c>
      <c r="L9044">
        <f t="shared" si="282"/>
        <v>0</v>
      </c>
      <c r="M9044">
        <f t="shared" si="283"/>
        <v>0</v>
      </c>
    </row>
    <row r="9045" spans="1:13" x14ac:dyDescent="0.4">
      <c r="A9045">
        <v>1049.6780799999999</v>
      </c>
      <c r="B9045">
        <v>603.82524699999999</v>
      </c>
      <c r="F9045">
        <v>1049.6780799999999</v>
      </c>
      <c r="G9045">
        <v>603.82524699999999</v>
      </c>
      <c r="L9045">
        <f t="shared" si="282"/>
        <v>0</v>
      </c>
      <c r="M9045">
        <f t="shared" si="283"/>
        <v>0</v>
      </c>
    </row>
    <row r="9046" spans="1:13" x14ac:dyDescent="0.4">
      <c r="A9046">
        <v>562.22252000000003</v>
      </c>
      <c r="B9046">
        <v>-683.724513</v>
      </c>
      <c r="F9046">
        <v>562.22252000000003</v>
      </c>
      <c r="G9046">
        <v>-683.724513</v>
      </c>
      <c r="L9046">
        <f t="shared" si="282"/>
        <v>0</v>
      </c>
      <c r="M9046">
        <f t="shared" si="283"/>
        <v>0</v>
      </c>
    </row>
    <row r="9047" spans="1:13" x14ac:dyDescent="0.4">
      <c r="A9047">
        <v>-231.46462500000001</v>
      </c>
      <c r="B9047">
        <v>975.64666199999999</v>
      </c>
      <c r="F9047">
        <v>-231.46462500000001</v>
      </c>
      <c r="G9047">
        <v>975.64666199999999</v>
      </c>
      <c r="L9047">
        <f t="shared" si="282"/>
        <v>0</v>
      </c>
      <c r="M9047">
        <f t="shared" si="283"/>
        <v>0</v>
      </c>
    </row>
    <row r="9048" spans="1:13" x14ac:dyDescent="0.4">
      <c r="A9048">
        <v>-111.17546400000001</v>
      </c>
      <c r="B9048">
        <v>-1118.3736839999999</v>
      </c>
      <c r="F9048">
        <v>-111.17546400000001</v>
      </c>
      <c r="G9048">
        <v>-1118.3736839999999</v>
      </c>
      <c r="L9048">
        <f t="shared" si="282"/>
        <v>0</v>
      </c>
      <c r="M9048">
        <f t="shared" si="283"/>
        <v>0</v>
      </c>
    </row>
    <row r="9049" spans="1:13" x14ac:dyDescent="0.4">
      <c r="A9049">
        <v>404.49260800000002</v>
      </c>
      <c r="B9049">
        <v>21.777125999999999</v>
      </c>
      <c r="F9049">
        <v>404.49260800000002</v>
      </c>
      <c r="G9049">
        <v>21.777125999999999</v>
      </c>
      <c r="L9049">
        <f t="shared" si="282"/>
        <v>0</v>
      </c>
      <c r="M9049">
        <f t="shared" si="283"/>
        <v>0</v>
      </c>
    </row>
    <row r="9050" spans="1:13" x14ac:dyDescent="0.4">
      <c r="A9050">
        <v>-239.740589</v>
      </c>
      <c r="B9050">
        <v>110.996551</v>
      </c>
      <c r="F9050">
        <v>-239.740589</v>
      </c>
      <c r="G9050">
        <v>110.996551</v>
      </c>
      <c r="L9050">
        <f t="shared" si="282"/>
        <v>0</v>
      </c>
      <c r="M9050">
        <f t="shared" si="283"/>
        <v>0</v>
      </c>
    </row>
    <row r="9051" spans="1:13" x14ac:dyDescent="0.4">
      <c r="A9051">
        <v>-45.478718000000001</v>
      </c>
      <c r="B9051">
        <v>-842.88562999999999</v>
      </c>
      <c r="F9051">
        <v>-45.478718000000001</v>
      </c>
      <c r="G9051">
        <v>-842.88562999999999</v>
      </c>
      <c r="L9051">
        <f t="shared" si="282"/>
        <v>0</v>
      </c>
      <c r="M9051">
        <f t="shared" si="283"/>
        <v>0</v>
      </c>
    </row>
    <row r="9052" spans="1:13" x14ac:dyDescent="0.4">
      <c r="A9052">
        <v>83.064809999999994</v>
      </c>
      <c r="B9052">
        <v>-395.17996599999998</v>
      </c>
      <c r="F9052">
        <v>83.064809999999994</v>
      </c>
      <c r="G9052">
        <v>-395.17996599999998</v>
      </c>
      <c r="L9052">
        <f t="shared" si="282"/>
        <v>0</v>
      </c>
      <c r="M9052">
        <f t="shared" si="283"/>
        <v>0</v>
      </c>
    </row>
    <row r="9053" spans="1:13" x14ac:dyDescent="0.4">
      <c r="A9053">
        <v>442.53904999999997</v>
      </c>
      <c r="B9053">
        <v>-221.52591000000001</v>
      </c>
      <c r="F9053">
        <v>442.53904999999997</v>
      </c>
      <c r="G9053">
        <v>-221.52591000000001</v>
      </c>
      <c r="L9053">
        <f t="shared" si="282"/>
        <v>0</v>
      </c>
      <c r="M9053">
        <f t="shared" si="283"/>
        <v>0</v>
      </c>
    </row>
    <row r="9054" spans="1:13" x14ac:dyDescent="0.4">
      <c r="A9054">
        <v>-314.36833200000001</v>
      </c>
      <c r="B9054">
        <v>670.71645799999999</v>
      </c>
      <c r="F9054">
        <v>-314.36833200000001</v>
      </c>
      <c r="G9054">
        <v>670.71645799999999</v>
      </c>
      <c r="L9054">
        <f t="shared" si="282"/>
        <v>0</v>
      </c>
      <c r="M9054">
        <f t="shared" si="283"/>
        <v>0</v>
      </c>
    </row>
    <row r="9055" spans="1:13" x14ac:dyDescent="0.4">
      <c r="A9055">
        <v>243.04218800000001</v>
      </c>
      <c r="B9055">
        <v>158.96587700000001</v>
      </c>
      <c r="F9055">
        <v>243.04218800000001</v>
      </c>
      <c r="G9055">
        <v>158.96587700000001</v>
      </c>
      <c r="L9055">
        <f t="shared" si="282"/>
        <v>0</v>
      </c>
      <c r="M9055">
        <f t="shared" si="283"/>
        <v>0</v>
      </c>
    </row>
    <row r="9056" spans="1:13" x14ac:dyDescent="0.4">
      <c r="A9056">
        <v>-318.80317500000001</v>
      </c>
      <c r="B9056">
        <v>-34.013640000000002</v>
      </c>
      <c r="F9056">
        <v>-318.80317500000001</v>
      </c>
      <c r="G9056">
        <v>-34.013640000000002</v>
      </c>
      <c r="L9056">
        <f t="shared" si="282"/>
        <v>0</v>
      </c>
      <c r="M9056">
        <f t="shared" si="283"/>
        <v>0</v>
      </c>
    </row>
    <row r="9057" spans="1:13" x14ac:dyDescent="0.4">
      <c r="A9057">
        <v>-187.73629</v>
      </c>
      <c r="B9057">
        <v>-46.943477999999999</v>
      </c>
      <c r="F9057">
        <v>-187.73629</v>
      </c>
      <c r="G9057">
        <v>-46.943477999999999</v>
      </c>
      <c r="L9057">
        <f t="shared" si="282"/>
        <v>0</v>
      </c>
      <c r="M9057">
        <f t="shared" si="283"/>
        <v>0</v>
      </c>
    </row>
    <row r="9058" spans="1:13" x14ac:dyDescent="0.4">
      <c r="A9058">
        <v>-697.885535</v>
      </c>
      <c r="B9058">
        <v>-924.48546599999997</v>
      </c>
      <c r="F9058">
        <v>-697.885535</v>
      </c>
      <c r="G9058">
        <v>-924.48546599999997</v>
      </c>
      <c r="L9058">
        <f t="shared" si="282"/>
        <v>0</v>
      </c>
      <c r="M9058">
        <f t="shared" si="283"/>
        <v>0</v>
      </c>
    </row>
    <row r="9059" spans="1:13" x14ac:dyDescent="0.4">
      <c r="A9059">
        <v>458.356649</v>
      </c>
      <c r="B9059">
        <v>390.60144400000001</v>
      </c>
      <c r="F9059">
        <v>458.356649</v>
      </c>
      <c r="G9059">
        <v>390.60144400000001</v>
      </c>
      <c r="L9059">
        <f t="shared" si="282"/>
        <v>0</v>
      </c>
      <c r="M9059">
        <f t="shared" si="283"/>
        <v>0</v>
      </c>
    </row>
    <row r="9060" spans="1:13" x14ac:dyDescent="0.4">
      <c r="A9060">
        <v>680.97247400000003</v>
      </c>
      <c r="B9060">
        <v>314.698622</v>
      </c>
      <c r="F9060">
        <v>680.97247400000003</v>
      </c>
      <c r="G9060">
        <v>314.698622</v>
      </c>
      <c r="L9060">
        <f t="shared" si="282"/>
        <v>0</v>
      </c>
      <c r="M9060">
        <f t="shared" si="283"/>
        <v>0</v>
      </c>
    </row>
    <row r="9061" spans="1:13" x14ac:dyDescent="0.4">
      <c r="A9061">
        <v>-486.05533200000002</v>
      </c>
      <c r="B9061">
        <v>373.920008</v>
      </c>
      <c r="F9061">
        <v>-486.05533200000002</v>
      </c>
      <c r="G9061">
        <v>373.920008</v>
      </c>
      <c r="L9061">
        <f t="shared" si="282"/>
        <v>0</v>
      </c>
      <c r="M9061">
        <f t="shared" si="283"/>
        <v>0</v>
      </c>
    </row>
    <row r="9062" spans="1:13" x14ac:dyDescent="0.4">
      <c r="A9062">
        <v>249.615836</v>
      </c>
      <c r="B9062">
        <v>412.54406799999998</v>
      </c>
      <c r="F9062">
        <v>249.615836</v>
      </c>
      <c r="G9062">
        <v>412.54406799999998</v>
      </c>
      <c r="L9062">
        <f t="shared" si="282"/>
        <v>0</v>
      </c>
      <c r="M9062">
        <f t="shared" si="283"/>
        <v>0</v>
      </c>
    </row>
    <row r="9063" spans="1:13" x14ac:dyDescent="0.4">
      <c r="A9063">
        <v>-798.21837300000004</v>
      </c>
      <c r="B9063">
        <v>88.794873999999993</v>
      </c>
      <c r="F9063">
        <v>-798.21837300000004</v>
      </c>
      <c r="G9063">
        <v>88.794873999999993</v>
      </c>
      <c r="L9063">
        <f t="shared" si="282"/>
        <v>0</v>
      </c>
      <c r="M9063">
        <f t="shared" si="283"/>
        <v>0</v>
      </c>
    </row>
    <row r="9064" spans="1:13" x14ac:dyDescent="0.4">
      <c r="A9064">
        <v>-147.00871900000001</v>
      </c>
      <c r="B9064">
        <v>911.36178700000005</v>
      </c>
      <c r="F9064">
        <v>-147.00871900000001</v>
      </c>
      <c r="G9064">
        <v>911.36178700000005</v>
      </c>
      <c r="L9064">
        <f t="shared" si="282"/>
        <v>0</v>
      </c>
      <c r="M9064">
        <f t="shared" si="283"/>
        <v>0</v>
      </c>
    </row>
    <row r="9065" spans="1:13" x14ac:dyDescent="0.4">
      <c r="A9065">
        <v>-287.91584799999998</v>
      </c>
      <c r="B9065">
        <v>741.27310599999998</v>
      </c>
      <c r="F9065">
        <v>-287.91584799999998</v>
      </c>
      <c r="G9065">
        <v>741.27310599999998</v>
      </c>
      <c r="L9065">
        <f t="shared" si="282"/>
        <v>0</v>
      </c>
      <c r="M9065">
        <f t="shared" si="283"/>
        <v>0</v>
      </c>
    </row>
    <row r="9066" spans="1:13" x14ac:dyDescent="0.4">
      <c r="A9066">
        <v>913.40566100000001</v>
      </c>
      <c r="B9066">
        <v>657.76036599999998</v>
      </c>
      <c r="F9066">
        <v>913.40566100000001</v>
      </c>
      <c r="G9066">
        <v>657.76036599999998</v>
      </c>
      <c r="L9066">
        <f t="shared" si="282"/>
        <v>0</v>
      </c>
      <c r="M9066">
        <f t="shared" si="283"/>
        <v>0</v>
      </c>
    </row>
    <row r="9067" spans="1:13" x14ac:dyDescent="0.4">
      <c r="A9067">
        <v>-487.507925</v>
      </c>
      <c r="B9067">
        <v>164.52110500000001</v>
      </c>
      <c r="F9067">
        <v>-487.507925</v>
      </c>
      <c r="G9067">
        <v>164.52110500000001</v>
      </c>
      <c r="L9067">
        <f t="shared" si="282"/>
        <v>0</v>
      </c>
      <c r="M9067">
        <f t="shared" si="283"/>
        <v>0</v>
      </c>
    </row>
    <row r="9068" spans="1:13" x14ac:dyDescent="0.4">
      <c r="A9068">
        <v>-334.51357999999999</v>
      </c>
      <c r="B9068">
        <v>206.38254000000001</v>
      </c>
      <c r="F9068">
        <v>-334.51357999999999</v>
      </c>
      <c r="G9068">
        <v>206.38254000000001</v>
      </c>
      <c r="L9068">
        <f t="shared" si="282"/>
        <v>0</v>
      </c>
      <c r="M9068">
        <f t="shared" si="283"/>
        <v>0</v>
      </c>
    </row>
    <row r="9069" spans="1:13" x14ac:dyDescent="0.4">
      <c r="A9069">
        <v>126.529507</v>
      </c>
      <c r="B9069">
        <v>-116.027663</v>
      </c>
      <c r="F9069">
        <v>126.529507</v>
      </c>
      <c r="G9069">
        <v>-116.027663</v>
      </c>
      <c r="L9069">
        <f t="shared" si="282"/>
        <v>0</v>
      </c>
      <c r="M9069">
        <f t="shared" si="283"/>
        <v>0</v>
      </c>
    </row>
    <row r="9070" spans="1:13" x14ac:dyDescent="0.4">
      <c r="A9070">
        <v>167.70066199999999</v>
      </c>
      <c r="B9070">
        <v>304.17085400000002</v>
      </c>
      <c r="F9070">
        <v>167.70066199999999</v>
      </c>
      <c r="G9070">
        <v>304.17085400000002</v>
      </c>
      <c r="L9070">
        <f t="shared" si="282"/>
        <v>0</v>
      </c>
      <c r="M9070">
        <f t="shared" si="283"/>
        <v>0</v>
      </c>
    </row>
    <row r="9071" spans="1:13" x14ac:dyDescent="0.4">
      <c r="A9071">
        <v>651.48424799999998</v>
      </c>
      <c r="B9071">
        <v>-177.510212</v>
      </c>
      <c r="F9071">
        <v>651.48424799999998</v>
      </c>
      <c r="G9071">
        <v>-177.510212</v>
      </c>
      <c r="L9071">
        <f t="shared" si="282"/>
        <v>0</v>
      </c>
      <c r="M9071">
        <f t="shared" si="283"/>
        <v>0</v>
      </c>
    </row>
    <row r="9072" spans="1:13" x14ac:dyDescent="0.4">
      <c r="A9072">
        <v>153.25867099999999</v>
      </c>
      <c r="B9072">
        <v>-540.65933199999995</v>
      </c>
      <c r="F9072">
        <v>153.25867099999999</v>
      </c>
      <c r="G9072">
        <v>-540.65933199999995</v>
      </c>
      <c r="L9072">
        <f t="shared" si="282"/>
        <v>0</v>
      </c>
      <c r="M9072">
        <f t="shared" si="283"/>
        <v>0</v>
      </c>
    </row>
    <row r="9073" spans="1:13" x14ac:dyDescent="0.4">
      <c r="A9073">
        <v>-526.32864500000005</v>
      </c>
      <c r="B9073">
        <v>-322.61965099999998</v>
      </c>
      <c r="F9073">
        <v>-526.32864500000005</v>
      </c>
      <c r="G9073">
        <v>-322.61965099999998</v>
      </c>
      <c r="L9073">
        <f t="shared" si="282"/>
        <v>0</v>
      </c>
      <c r="M9073">
        <f t="shared" si="283"/>
        <v>0</v>
      </c>
    </row>
    <row r="9074" spans="1:13" x14ac:dyDescent="0.4">
      <c r="A9074">
        <v>401.30864500000001</v>
      </c>
      <c r="B9074">
        <v>-1137.9837010000001</v>
      </c>
      <c r="F9074">
        <v>401.30864500000001</v>
      </c>
      <c r="G9074">
        <v>-1137.9837010000001</v>
      </c>
      <c r="L9074">
        <f t="shared" si="282"/>
        <v>0</v>
      </c>
      <c r="M9074">
        <f t="shared" si="283"/>
        <v>0</v>
      </c>
    </row>
    <row r="9075" spans="1:13" x14ac:dyDescent="0.4">
      <c r="A9075">
        <v>-119.918871</v>
      </c>
      <c r="B9075">
        <v>82.380188000000004</v>
      </c>
      <c r="F9075">
        <v>-119.918871</v>
      </c>
      <c r="G9075">
        <v>82.380188000000004</v>
      </c>
      <c r="L9075">
        <f t="shared" si="282"/>
        <v>0</v>
      </c>
      <c r="M9075">
        <f t="shared" si="283"/>
        <v>0</v>
      </c>
    </row>
    <row r="9076" spans="1:13" x14ac:dyDescent="0.4">
      <c r="A9076">
        <v>-844.66872100000001</v>
      </c>
      <c r="B9076">
        <v>-585.38906799999995</v>
      </c>
      <c r="F9076">
        <v>-844.66872100000001</v>
      </c>
      <c r="G9076">
        <v>-585.38906799999995</v>
      </c>
      <c r="L9076">
        <f t="shared" si="282"/>
        <v>0</v>
      </c>
      <c r="M9076">
        <f t="shared" si="283"/>
        <v>0</v>
      </c>
    </row>
    <row r="9077" spans="1:13" x14ac:dyDescent="0.4">
      <c r="A9077">
        <v>-976.05638199999999</v>
      </c>
      <c r="B9077">
        <v>230.444354</v>
      </c>
      <c r="F9077">
        <v>-976.05638199999999</v>
      </c>
      <c r="G9077">
        <v>230.444354</v>
      </c>
      <c r="L9077">
        <f t="shared" si="282"/>
        <v>0</v>
      </c>
      <c r="M9077">
        <f t="shared" si="283"/>
        <v>0</v>
      </c>
    </row>
    <row r="9078" spans="1:13" x14ac:dyDescent="0.4">
      <c r="A9078">
        <v>104.008824</v>
      </c>
      <c r="B9078">
        <v>442.50955399999998</v>
      </c>
      <c r="F9078">
        <v>104.008824</v>
      </c>
      <c r="G9078">
        <v>442.50955399999998</v>
      </c>
      <c r="L9078">
        <f t="shared" si="282"/>
        <v>0</v>
      </c>
      <c r="M9078">
        <f t="shared" si="283"/>
        <v>0</v>
      </c>
    </row>
    <row r="9079" spans="1:13" x14ac:dyDescent="0.4">
      <c r="A9079">
        <v>496.67969199999999</v>
      </c>
      <c r="B9079">
        <v>221.27901600000001</v>
      </c>
      <c r="F9079">
        <v>496.67969199999999</v>
      </c>
      <c r="G9079">
        <v>221.27901600000001</v>
      </c>
      <c r="L9079">
        <f t="shared" si="282"/>
        <v>0</v>
      </c>
      <c r="M9079">
        <f t="shared" si="283"/>
        <v>0</v>
      </c>
    </row>
    <row r="9080" spans="1:13" x14ac:dyDescent="0.4">
      <c r="A9080">
        <v>237.382383</v>
      </c>
      <c r="B9080">
        <v>-803.214652</v>
      </c>
      <c r="F9080">
        <v>237.382383</v>
      </c>
      <c r="G9080">
        <v>-803.214652</v>
      </c>
      <c r="L9080">
        <f t="shared" si="282"/>
        <v>0</v>
      </c>
      <c r="M9080">
        <f t="shared" si="283"/>
        <v>0</v>
      </c>
    </row>
    <row r="9081" spans="1:13" x14ac:dyDescent="0.4">
      <c r="A9081">
        <v>862.34396800000002</v>
      </c>
      <c r="B9081">
        <v>144.437389</v>
      </c>
      <c r="F9081">
        <v>862.34396800000002</v>
      </c>
      <c r="G9081">
        <v>144.437389</v>
      </c>
      <c r="L9081">
        <f t="shared" si="282"/>
        <v>0</v>
      </c>
      <c r="M9081">
        <f t="shared" si="283"/>
        <v>0</v>
      </c>
    </row>
    <row r="9082" spans="1:13" x14ac:dyDescent="0.4">
      <c r="A9082">
        <v>-583.63505599999996</v>
      </c>
      <c r="B9082">
        <v>-503.36289299999999</v>
      </c>
      <c r="F9082">
        <v>-583.63505599999996</v>
      </c>
      <c r="G9082">
        <v>-503.36289299999999</v>
      </c>
      <c r="L9082">
        <f t="shared" si="282"/>
        <v>0</v>
      </c>
      <c r="M9082">
        <f t="shared" si="283"/>
        <v>0</v>
      </c>
    </row>
    <row r="9083" spans="1:13" x14ac:dyDescent="0.4">
      <c r="A9083">
        <v>15.070938</v>
      </c>
      <c r="B9083">
        <v>416.78069799999997</v>
      </c>
      <c r="F9083">
        <v>15.070938</v>
      </c>
      <c r="G9083">
        <v>416.78069799999997</v>
      </c>
      <c r="L9083">
        <f t="shared" si="282"/>
        <v>0</v>
      </c>
      <c r="M9083">
        <f t="shared" si="283"/>
        <v>0</v>
      </c>
    </row>
    <row r="9084" spans="1:13" x14ac:dyDescent="0.4">
      <c r="A9084">
        <v>-417.63028700000001</v>
      </c>
      <c r="B9084">
        <v>-288.56532099999998</v>
      </c>
      <c r="F9084">
        <v>-417.63028700000001</v>
      </c>
      <c r="G9084">
        <v>-288.56532099999998</v>
      </c>
      <c r="L9084">
        <f t="shared" si="282"/>
        <v>0</v>
      </c>
      <c r="M9084">
        <f t="shared" si="283"/>
        <v>0</v>
      </c>
    </row>
    <row r="9085" spans="1:13" x14ac:dyDescent="0.4">
      <c r="A9085">
        <v>-43.497869999999999</v>
      </c>
      <c r="B9085">
        <v>-318.80310200000002</v>
      </c>
      <c r="F9085">
        <v>-43.497869999999999</v>
      </c>
      <c r="G9085">
        <v>-318.80310200000002</v>
      </c>
      <c r="L9085">
        <f t="shared" si="282"/>
        <v>0</v>
      </c>
      <c r="M9085">
        <f t="shared" si="283"/>
        <v>0</v>
      </c>
    </row>
    <row r="9086" spans="1:13" x14ac:dyDescent="0.4">
      <c r="A9086">
        <v>-654.50081299999999</v>
      </c>
      <c r="B9086">
        <v>528.18820100000005</v>
      </c>
      <c r="F9086">
        <v>-654.50081299999999</v>
      </c>
      <c r="G9086">
        <v>528.18820100000005</v>
      </c>
      <c r="L9086">
        <f t="shared" si="282"/>
        <v>0</v>
      </c>
      <c r="M9086">
        <f t="shared" si="283"/>
        <v>0</v>
      </c>
    </row>
    <row r="9087" spans="1:13" x14ac:dyDescent="0.4">
      <c r="A9087">
        <v>200.904055</v>
      </c>
      <c r="B9087">
        <v>-7.3589570000000002</v>
      </c>
      <c r="F9087">
        <v>200.904055</v>
      </c>
      <c r="G9087">
        <v>-7.3589570000000002</v>
      </c>
      <c r="L9087">
        <f t="shared" si="282"/>
        <v>0</v>
      </c>
      <c r="M9087">
        <f t="shared" si="283"/>
        <v>0</v>
      </c>
    </row>
    <row r="9088" spans="1:13" x14ac:dyDescent="0.4">
      <c r="A9088">
        <v>669.03897500000005</v>
      </c>
      <c r="B9088">
        <v>-1126.831179</v>
      </c>
      <c r="F9088">
        <v>669.03897500000005</v>
      </c>
      <c r="G9088">
        <v>-1126.831179</v>
      </c>
      <c r="L9088">
        <f t="shared" si="282"/>
        <v>0</v>
      </c>
      <c r="M9088">
        <f t="shared" si="283"/>
        <v>0</v>
      </c>
    </row>
    <row r="9089" spans="1:13" x14ac:dyDescent="0.4">
      <c r="A9089">
        <v>-418.31754100000001</v>
      </c>
      <c r="B9089">
        <v>-880.13505999999995</v>
      </c>
      <c r="F9089">
        <v>-418.31754100000001</v>
      </c>
      <c r="G9089">
        <v>-880.13505999999995</v>
      </c>
      <c r="L9089">
        <f t="shared" si="282"/>
        <v>0</v>
      </c>
      <c r="M9089">
        <f t="shared" si="283"/>
        <v>0</v>
      </c>
    </row>
    <row r="9090" spans="1:13" x14ac:dyDescent="0.4">
      <c r="A9090">
        <v>-463.67709200000002</v>
      </c>
      <c r="B9090">
        <v>189.73533499999999</v>
      </c>
      <c r="F9090">
        <v>-463.67709200000002</v>
      </c>
      <c r="G9090">
        <v>189.73533499999999</v>
      </c>
      <c r="L9090">
        <f t="shared" ref="L9090:L9153" si="284">A9090-F9090</f>
        <v>0</v>
      </c>
      <c r="M9090">
        <f t="shared" ref="M9090:M9153" si="285">B9090-G9090</f>
        <v>0</v>
      </c>
    </row>
    <row r="9091" spans="1:13" x14ac:dyDescent="0.4">
      <c r="A9091">
        <v>192.69944100000001</v>
      </c>
      <c r="B9091">
        <v>-301.60814499999998</v>
      </c>
      <c r="F9091">
        <v>192.69944100000001</v>
      </c>
      <c r="G9091">
        <v>-301.60814499999998</v>
      </c>
      <c r="L9091">
        <f t="shared" si="284"/>
        <v>0</v>
      </c>
      <c r="M9091">
        <f t="shared" si="285"/>
        <v>0</v>
      </c>
    </row>
    <row r="9092" spans="1:13" x14ac:dyDescent="0.4">
      <c r="A9092">
        <v>14.950797</v>
      </c>
      <c r="B9092">
        <v>36.962198999999998</v>
      </c>
      <c r="F9092">
        <v>14.950797</v>
      </c>
      <c r="G9092">
        <v>36.962198999999998</v>
      </c>
      <c r="L9092">
        <f t="shared" si="284"/>
        <v>0</v>
      </c>
      <c r="M9092">
        <f t="shared" si="285"/>
        <v>0</v>
      </c>
    </row>
    <row r="9093" spans="1:13" x14ac:dyDescent="0.4">
      <c r="A9093">
        <v>-527.95923500000004</v>
      </c>
      <c r="B9093">
        <v>421.38683200000003</v>
      </c>
      <c r="F9093">
        <v>-527.95923500000004</v>
      </c>
      <c r="G9093">
        <v>421.38683200000003</v>
      </c>
      <c r="L9093">
        <f t="shared" si="284"/>
        <v>0</v>
      </c>
      <c r="M9093">
        <f t="shared" si="285"/>
        <v>0</v>
      </c>
    </row>
    <row r="9094" spans="1:13" x14ac:dyDescent="0.4">
      <c r="A9094">
        <v>557.58631400000002</v>
      </c>
      <c r="B9094">
        <v>618.64128800000003</v>
      </c>
      <c r="F9094">
        <v>557.58631400000002</v>
      </c>
      <c r="G9094">
        <v>618.64128800000003</v>
      </c>
      <c r="L9094">
        <f t="shared" si="284"/>
        <v>0</v>
      </c>
      <c r="M9094">
        <f t="shared" si="285"/>
        <v>0</v>
      </c>
    </row>
    <row r="9095" spans="1:13" x14ac:dyDescent="0.4">
      <c r="A9095">
        <v>298.03264200000001</v>
      </c>
      <c r="B9095">
        <v>-358.87391000000002</v>
      </c>
      <c r="F9095">
        <v>298.03264200000001</v>
      </c>
      <c r="G9095">
        <v>-358.87391000000002</v>
      </c>
      <c r="L9095">
        <f t="shared" si="284"/>
        <v>0</v>
      </c>
      <c r="M9095">
        <f t="shared" si="285"/>
        <v>0</v>
      </c>
    </row>
    <row r="9096" spans="1:13" x14ac:dyDescent="0.4">
      <c r="A9096">
        <v>154.090341</v>
      </c>
      <c r="B9096">
        <v>-147.444073</v>
      </c>
      <c r="F9096">
        <v>154.090341</v>
      </c>
      <c r="G9096">
        <v>-147.444073</v>
      </c>
      <c r="L9096">
        <f t="shared" si="284"/>
        <v>0</v>
      </c>
      <c r="M9096">
        <f t="shared" si="285"/>
        <v>0</v>
      </c>
    </row>
    <row r="9097" spans="1:13" x14ac:dyDescent="0.4">
      <c r="A9097">
        <v>278.36543699999999</v>
      </c>
      <c r="B9097">
        <v>115.024202</v>
      </c>
      <c r="F9097">
        <v>278.36543699999999</v>
      </c>
      <c r="G9097">
        <v>115.024202</v>
      </c>
      <c r="L9097">
        <f t="shared" si="284"/>
        <v>0</v>
      </c>
      <c r="M9097">
        <f t="shared" si="285"/>
        <v>0</v>
      </c>
    </row>
    <row r="9098" spans="1:13" x14ac:dyDescent="0.4">
      <c r="A9098">
        <v>617.29963599999996</v>
      </c>
      <c r="B9098">
        <v>538.45021899999995</v>
      </c>
      <c r="F9098">
        <v>617.29963599999996</v>
      </c>
      <c r="G9098">
        <v>538.45021899999995</v>
      </c>
      <c r="L9098">
        <f t="shared" si="284"/>
        <v>0</v>
      </c>
      <c r="M9098">
        <f t="shared" si="285"/>
        <v>0</v>
      </c>
    </row>
    <row r="9099" spans="1:13" x14ac:dyDescent="0.4">
      <c r="A9099">
        <v>307.55412200000001</v>
      </c>
      <c r="B9099">
        <v>-260.83888999999999</v>
      </c>
      <c r="F9099">
        <v>307.55412200000001</v>
      </c>
      <c r="G9099">
        <v>-260.83888999999999</v>
      </c>
      <c r="L9099">
        <f t="shared" si="284"/>
        <v>0</v>
      </c>
      <c r="M9099">
        <f t="shared" si="285"/>
        <v>0</v>
      </c>
    </row>
    <row r="9100" spans="1:13" x14ac:dyDescent="0.4">
      <c r="A9100">
        <v>382.781677</v>
      </c>
      <c r="B9100">
        <v>416.02993600000002</v>
      </c>
      <c r="F9100">
        <v>382.781677</v>
      </c>
      <c r="G9100">
        <v>416.02993600000002</v>
      </c>
      <c r="L9100">
        <f t="shared" si="284"/>
        <v>0</v>
      </c>
      <c r="M9100">
        <f t="shared" si="285"/>
        <v>0</v>
      </c>
    </row>
    <row r="9101" spans="1:13" x14ac:dyDescent="0.4">
      <c r="A9101">
        <v>-1646.522553</v>
      </c>
      <c r="B9101">
        <v>-431.75613099999998</v>
      </c>
      <c r="F9101">
        <v>-1646.522553</v>
      </c>
      <c r="G9101">
        <v>-431.75613099999998</v>
      </c>
      <c r="L9101">
        <f t="shared" si="284"/>
        <v>0</v>
      </c>
      <c r="M9101">
        <f t="shared" si="285"/>
        <v>0</v>
      </c>
    </row>
    <row r="9102" spans="1:13" x14ac:dyDescent="0.4">
      <c r="A9102">
        <v>-1085.0518239999999</v>
      </c>
      <c r="B9102">
        <v>-1283.627645</v>
      </c>
      <c r="F9102">
        <v>-1085.0518239999999</v>
      </c>
      <c r="G9102">
        <v>-1283.627645</v>
      </c>
      <c r="L9102">
        <f t="shared" si="284"/>
        <v>0</v>
      </c>
      <c r="M9102">
        <f t="shared" si="285"/>
        <v>0</v>
      </c>
    </row>
    <row r="9103" spans="1:13" x14ac:dyDescent="0.4">
      <c r="A9103">
        <v>-92.807535000000001</v>
      </c>
      <c r="B9103">
        <v>-157.48056299999999</v>
      </c>
      <c r="F9103">
        <v>-92.807535000000001</v>
      </c>
      <c r="G9103">
        <v>-157.48056299999999</v>
      </c>
      <c r="L9103">
        <f t="shared" si="284"/>
        <v>0</v>
      </c>
      <c r="M9103">
        <f t="shared" si="285"/>
        <v>0</v>
      </c>
    </row>
    <row r="9104" spans="1:13" x14ac:dyDescent="0.4">
      <c r="A9104">
        <v>-365.69123300000001</v>
      </c>
      <c r="B9104">
        <v>81.056173000000001</v>
      </c>
      <c r="F9104">
        <v>-365.69123300000001</v>
      </c>
      <c r="G9104">
        <v>81.056173000000001</v>
      </c>
      <c r="L9104">
        <f t="shared" si="284"/>
        <v>0</v>
      </c>
      <c r="M9104">
        <f t="shared" si="285"/>
        <v>0</v>
      </c>
    </row>
    <row r="9105" spans="1:13" x14ac:dyDescent="0.4">
      <c r="A9105">
        <v>-87.729264000000001</v>
      </c>
      <c r="B9105">
        <v>-1020.742872</v>
      </c>
      <c r="F9105">
        <v>-87.729264000000001</v>
      </c>
      <c r="G9105">
        <v>-1020.742872</v>
      </c>
      <c r="L9105">
        <f t="shared" si="284"/>
        <v>0</v>
      </c>
      <c r="M9105">
        <f t="shared" si="285"/>
        <v>0</v>
      </c>
    </row>
    <row r="9106" spans="1:13" x14ac:dyDescent="0.4">
      <c r="A9106">
        <v>0.18165300000000001</v>
      </c>
      <c r="B9106">
        <v>-404.931511</v>
      </c>
      <c r="F9106">
        <v>0.18165300000000001</v>
      </c>
      <c r="G9106">
        <v>-404.931511</v>
      </c>
      <c r="L9106">
        <f t="shared" si="284"/>
        <v>0</v>
      </c>
      <c r="M9106">
        <f t="shared" si="285"/>
        <v>0</v>
      </c>
    </row>
    <row r="9107" spans="1:13" x14ac:dyDescent="0.4">
      <c r="A9107">
        <v>-16.776494</v>
      </c>
      <c r="B9107">
        <v>152.140692</v>
      </c>
      <c r="F9107">
        <v>-16.776494</v>
      </c>
      <c r="G9107">
        <v>152.140692</v>
      </c>
      <c r="L9107">
        <f t="shared" si="284"/>
        <v>0</v>
      </c>
      <c r="M9107">
        <f t="shared" si="285"/>
        <v>0</v>
      </c>
    </row>
    <row r="9108" spans="1:13" x14ac:dyDescent="0.4">
      <c r="A9108">
        <v>-143.54276400000001</v>
      </c>
      <c r="B9108">
        <v>746.85583099999997</v>
      </c>
      <c r="F9108">
        <v>-143.54276400000001</v>
      </c>
      <c r="G9108">
        <v>746.85583099999997</v>
      </c>
      <c r="L9108">
        <f t="shared" si="284"/>
        <v>0</v>
      </c>
      <c r="M9108">
        <f t="shared" si="285"/>
        <v>0</v>
      </c>
    </row>
    <row r="9109" spans="1:13" x14ac:dyDescent="0.4">
      <c r="A9109">
        <v>76.300725</v>
      </c>
      <c r="B9109">
        <v>-7.9478939999999998</v>
      </c>
      <c r="F9109">
        <v>76.300725</v>
      </c>
      <c r="G9109">
        <v>-7.9478939999999998</v>
      </c>
      <c r="L9109">
        <f t="shared" si="284"/>
        <v>0</v>
      </c>
      <c r="M9109">
        <f t="shared" si="285"/>
        <v>0</v>
      </c>
    </row>
    <row r="9110" spans="1:13" x14ac:dyDescent="0.4">
      <c r="A9110">
        <v>0.730379</v>
      </c>
      <c r="B9110">
        <v>642.69073000000003</v>
      </c>
      <c r="F9110">
        <v>0.730379</v>
      </c>
      <c r="G9110">
        <v>642.69073000000003</v>
      </c>
      <c r="L9110">
        <f t="shared" si="284"/>
        <v>0</v>
      </c>
      <c r="M9110">
        <f t="shared" si="285"/>
        <v>0</v>
      </c>
    </row>
    <row r="9111" spans="1:13" x14ac:dyDescent="0.4">
      <c r="A9111">
        <v>77.633566999999999</v>
      </c>
      <c r="B9111">
        <v>-144.21089000000001</v>
      </c>
      <c r="F9111">
        <v>77.633566999999999</v>
      </c>
      <c r="G9111">
        <v>-144.21089000000001</v>
      </c>
      <c r="L9111">
        <f t="shared" si="284"/>
        <v>0</v>
      </c>
      <c r="M9111">
        <f t="shared" si="285"/>
        <v>0</v>
      </c>
    </row>
    <row r="9112" spans="1:13" x14ac:dyDescent="0.4">
      <c r="A9112">
        <v>125.60126200000001</v>
      </c>
      <c r="B9112">
        <v>-866.45671800000002</v>
      </c>
      <c r="F9112">
        <v>125.60126200000001</v>
      </c>
      <c r="G9112">
        <v>-866.45671800000002</v>
      </c>
      <c r="L9112">
        <f t="shared" si="284"/>
        <v>0</v>
      </c>
      <c r="M9112">
        <f t="shared" si="285"/>
        <v>0</v>
      </c>
    </row>
    <row r="9113" spans="1:13" x14ac:dyDescent="0.4">
      <c r="A9113">
        <v>-1534.695289</v>
      </c>
      <c r="B9113">
        <v>223.832066</v>
      </c>
      <c r="F9113">
        <v>-1534.695289</v>
      </c>
      <c r="G9113">
        <v>223.832066</v>
      </c>
      <c r="L9113">
        <f t="shared" si="284"/>
        <v>0</v>
      </c>
      <c r="M9113">
        <f t="shared" si="285"/>
        <v>0</v>
      </c>
    </row>
    <row r="9114" spans="1:13" x14ac:dyDescent="0.4">
      <c r="A9114">
        <v>865.61127499999998</v>
      </c>
      <c r="B9114">
        <v>96.127696</v>
      </c>
      <c r="F9114">
        <v>865.61127499999998</v>
      </c>
      <c r="G9114">
        <v>96.127696</v>
      </c>
      <c r="L9114">
        <f t="shared" si="284"/>
        <v>0</v>
      </c>
      <c r="M9114">
        <f t="shared" si="285"/>
        <v>0</v>
      </c>
    </row>
    <row r="9115" spans="1:13" x14ac:dyDescent="0.4">
      <c r="A9115">
        <v>-435.47436099999999</v>
      </c>
      <c r="B9115">
        <v>558.34517600000004</v>
      </c>
      <c r="F9115">
        <v>-435.47436099999999</v>
      </c>
      <c r="G9115">
        <v>558.34517600000004</v>
      </c>
      <c r="L9115">
        <f t="shared" si="284"/>
        <v>0</v>
      </c>
      <c r="M9115">
        <f t="shared" si="285"/>
        <v>0</v>
      </c>
    </row>
    <row r="9116" spans="1:13" x14ac:dyDescent="0.4">
      <c r="A9116">
        <v>-984.78898600000002</v>
      </c>
      <c r="B9116">
        <v>-917.77760499999999</v>
      </c>
      <c r="F9116">
        <v>-984.78898600000002</v>
      </c>
      <c r="G9116">
        <v>-917.77760499999999</v>
      </c>
      <c r="L9116">
        <f t="shared" si="284"/>
        <v>0</v>
      </c>
      <c r="M9116">
        <f t="shared" si="285"/>
        <v>0</v>
      </c>
    </row>
    <row r="9117" spans="1:13" x14ac:dyDescent="0.4">
      <c r="A9117">
        <v>563.66159600000003</v>
      </c>
      <c r="B9117">
        <v>957.75174000000004</v>
      </c>
      <c r="F9117">
        <v>563.66159600000003</v>
      </c>
      <c r="G9117">
        <v>957.75174000000004</v>
      </c>
      <c r="L9117">
        <f t="shared" si="284"/>
        <v>0</v>
      </c>
      <c r="M9117">
        <f t="shared" si="285"/>
        <v>0</v>
      </c>
    </row>
    <row r="9118" spans="1:13" x14ac:dyDescent="0.4">
      <c r="A9118">
        <v>-631.78443300000004</v>
      </c>
      <c r="B9118">
        <v>383.949748</v>
      </c>
      <c r="F9118">
        <v>-631.78443300000004</v>
      </c>
      <c r="G9118">
        <v>383.949748</v>
      </c>
      <c r="L9118">
        <f t="shared" si="284"/>
        <v>0</v>
      </c>
      <c r="M9118">
        <f t="shared" si="285"/>
        <v>0</v>
      </c>
    </row>
    <row r="9119" spans="1:13" x14ac:dyDescent="0.4">
      <c r="A9119">
        <v>-687.06968900000004</v>
      </c>
      <c r="B9119">
        <v>-657.97245299999997</v>
      </c>
      <c r="F9119">
        <v>-687.06968900000004</v>
      </c>
      <c r="G9119">
        <v>-657.97245299999997</v>
      </c>
      <c r="L9119">
        <f t="shared" si="284"/>
        <v>0</v>
      </c>
      <c r="M9119">
        <f t="shared" si="285"/>
        <v>0</v>
      </c>
    </row>
    <row r="9120" spans="1:13" x14ac:dyDescent="0.4">
      <c r="A9120">
        <v>752.35882000000004</v>
      </c>
      <c r="B9120">
        <v>295.767516</v>
      </c>
      <c r="F9120">
        <v>752.35882000000004</v>
      </c>
      <c r="G9120">
        <v>295.767516</v>
      </c>
      <c r="L9120">
        <f t="shared" si="284"/>
        <v>0</v>
      </c>
      <c r="M9120">
        <f t="shared" si="285"/>
        <v>0</v>
      </c>
    </row>
    <row r="9121" spans="1:13" x14ac:dyDescent="0.4">
      <c r="A9121">
        <v>104.345107</v>
      </c>
      <c r="B9121">
        <v>757.38481400000001</v>
      </c>
      <c r="F9121">
        <v>104.345107</v>
      </c>
      <c r="G9121">
        <v>757.38481400000001</v>
      </c>
      <c r="L9121">
        <f t="shared" si="284"/>
        <v>0</v>
      </c>
      <c r="M9121">
        <f t="shared" si="285"/>
        <v>0</v>
      </c>
    </row>
    <row r="9122" spans="1:13" x14ac:dyDescent="0.4">
      <c r="A9122">
        <v>53.171574999999997</v>
      </c>
      <c r="B9122">
        <v>-224.96421100000001</v>
      </c>
      <c r="F9122">
        <v>53.171574999999997</v>
      </c>
      <c r="G9122">
        <v>-224.96421100000001</v>
      </c>
      <c r="L9122">
        <f t="shared" si="284"/>
        <v>0</v>
      </c>
      <c r="M9122">
        <f t="shared" si="285"/>
        <v>0</v>
      </c>
    </row>
    <row r="9123" spans="1:13" x14ac:dyDescent="0.4">
      <c r="A9123">
        <v>-547.62027599999999</v>
      </c>
      <c r="B9123">
        <v>-379.39432199999999</v>
      </c>
      <c r="F9123">
        <v>-547.62027599999999</v>
      </c>
      <c r="G9123">
        <v>-379.39432199999999</v>
      </c>
      <c r="L9123">
        <f t="shared" si="284"/>
        <v>0</v>
      </c>
      <c r="M9123">
        <f t="shared" si="285"/>
        <v>0</v>
      </c>
    </row>
    <row r="9124" spans="1:13" x14ac:dyDescent="0.4">
      <c r="A9124">
        <v>-499.02084100000002</v>
      </c>
      <c r="B9124">
        <v>610.49284299999999</v>
      </c>
      <c r="F9124">
        <v>-499.02084100000002</v>
      </c>
      <c r="G9124">
        <v>610.49284299999999</v>
      </c>
      <c r="L9124">
        <f t="shared" si="284"/>
        <v>0</v>
      </c>
      <c r="M9124">
        <f t="shared" si="285"/>
        <v>0</v>
      </c>
    </row>
    <row r="9125" spans="1:13" x14ac:dyDescent="0.4">
      <c r="A9125">
        <v>-171.02869100000001</v>
      </c>
      <c r="B9125">
        <v>-182.69066000000001</v>
      </c>
      <c r="F9125">
        <v>-171.02869100000001</v>
      </c>
      <c r="G9125">
        <v>-182.69066000000001</v>
      </c>
      <c r="L9125">
        <f t="shared" si="284"/>
        <v>0</v>
      </c>
      <c r="M9125">
        <f t="shared" si="285"/>
        <v>0</v>
      </c>
    </row>
    <row r="9126" spans="1:13" x14ac:dyDescent="0.4">
      <c r="A9126">
        <v>-281.71103699999998</v>
      </c>
      <c r="B9126">
        <v>-2.3029920000000002</v>
      </c>
      <c r="F9126">
        <v>-281.71103699999998</v>
      </c>
      <c r="G9126">
        <v>-2.3029920000000002</v>
      </c>
      <c r="L9126">
        <f t="shared" si="284"/>
        <v>0</v>
      </c>
      <c r="M9126">
        <f t="shared" si="285"/>
        <v>0</v>
      </c>
    </row>
    <row r="9127" spans="1:13" x14ac:dyDescent="0.4">
      <c r="A9127">
        <v>397.80029500000001</v>
      </c>
      <c r="B9127">
        <v>-337.66994299999999</v>
      </c>
      <c r="F9127">
        <v>397.80029500000001</v>
      </c>
      <c r="G9127">
        <v>-337.66994299999999</v>
      </c>
      <c r="L9127">
        <f t="shared" si="284"/>
        <v>0</v>
      </c>
      <c r="M9127">
        <f t="shared" si="285"/>
        <v>0</v>
      </c>
    </row>
    <row r="9128" spans="1:13" x14ac:dyDescent="0.4">
      <c r="A9128">
        <v>-435.55730399999999</v>
      </c>
      <c r="B9128">
        <v>164.643531</v>
      </c>
      <c r="F9128">
        <v>-435.55730399999999</v>
      </c>
      <c r="G9128">
        <v>164.643531</v>
      </c>
      <c r="L9128">
        <f t="shared" si="284"/>
        <v>0</v>
      </c>
      <c r="M9128">
        <f t="shared" si="285"/>
        <v>0</v>
      </c>
    </row>
    <row r="9129" spans="1:13" x14ac:dyDescent="0.4">
      <c r="A9129">
        <v>794.55879700000003</v>
      </c>
      <c r="B9129">
        <v>-564.87624200000005</v>
      </c>
      <c r="F9129">
        <v>794.55879700000003</v>
      </c>
      <c r="G9129">
        <v>-564.87624200000005</v>
      </c>
      <c r="L9129">
        <f t="shared" si="284"/>
        <v>0</v>
      </c>
      <c r="M9129">
        <f t="shared" si="285"/>
        <v>0</v>
      </c>
    </row>
    <row r="9130" spans="1:13" x14ac:dyDescent="0.4">
      <c r="A9130">
        <v>320.49767500000002</v>
      </c>
      <c r="B9130">
        <v>-357.120812</v>
      </c>
      <c r="F9130">
        <v>320.49767500000002</v>
      </c>
      <c r="G9130">
        <v>-357.120812</v>
      </c>
      <c r="L9130">
        <f t="shared" si="284"/>
        <v>0</v>
      </c>
      <c r="M9130">
        <f t="shared" si="285"/>
        <v>0</v>
      </c>
    </row>
    <row r="9131" spans="1:13" x14ac:dyDescent="0.4">
      <c r="A9131">
        <v>188.63524200000001</v>
      </c>
      <c r="B9131">
        <v>211.517911</v>
      </c>
      <c r="F9131">
        <v>188.63524200000001</v>
      </c>
      <c r="G9131">
        <v>211.517911</v>
      </c>
      <c r="L9131">
        <f t="shared" si="284"/>
        <v>0</v>
      </c>
      <c r="M9131">
        <f t="shared" si="285"/>
        <v>0</v>
      </c>
    </row>
    <row r="9132" spans="1:13" x14ac:dyDescent="0.4">
      <c r="A9132">
        <v>-362.39550800000001</v>
      </c>
      <c r="B9132">
        <v>-834.72896900000001</v>
      </c>
      <c r="F9132">
        <v>-362.39550800000001</v>
      </c>
      <c r="G9132">
        <v>-834.72896900000001</v>
      </c>
      <c r="L9132">
        <f t="shared" si="284"/>
        <v>0</v>
      </c>
      <c r="M9132">
        <f t="shared" si="285"/>
        <v>0</v>
      </c>
    </row>
    <row r="9133" spans="1:13" x14ac:dyDescent="0.4">
      <c r="A9133">
        <v>-345.42345599999999</v>
      </c>
      <c r="B9133">
        <v>313.05103000000003</v>
      </c>
      <c r="F9133">
        <v>-345.42345599999999</v>
      </c>
      <c r="G9133">
        <v>313.05103000000003</v>
      </c>
      <c r="L9133">
        <f t="shared" si="284"/>
        <v>0</v>
      </c>
      <c r="M9133">
        <f t="shared" si="285"/>
        <v>0</v>
      </c>
    </row>
    <row r="9134" spans="1:13" x14ac:dyDescent="0.4">
      <c r="A9134">
        <v>-1054.5694570000001</v>
      </c>
      <c r="B9134">
        <v>-807.32840599999997</v>
      </c>
      <c r="F9134">
        <v>-1054.5694570000001</v>
      </c>
      <c r="G9134">
        <v>-807.32840599999997</v>
      </c>
      <c r="L9134">
        <f t="shared" si="284"/>
        <v>0</v>
      </c>
      <c r="M9134">
        <f t="shared" si="285"/>
        <v>0</v>
      </c>
    </row>
    <row r="9135" spans="1:13" x14ac:dyDescent="0.4">
      <c r="A9135">
        <v>372.63590299999998</v>
      </c>
      <c r="B9135">
        <v>368.903167</v>
      </c>
      <c r="F9135">
        <v>372.63590299999998</v>
      </c>
      <c r="G9135">
        <v>368.903167</v>
      </c>
      <c r="L9135">
        <f t="shared" si="284"/>
        <v>0</v>
      </c>
      <c r="M9135">
        <f t="shared" si="285"/>
        <v>0</v>
      </c>
    </row>
    <row r="9136" spans="1:13" x14ac:dyDescent="0.4">
      <c r="A9136">
        <v>-569.53476699999999</v>
      </c>
      <c r="B9136">
        <v>-552.53269</v>
      </c>
      <c r="F9136">
        <v>-569.53476699999999</v>
      </c>
      <c r="G9136">
        <v>-552.53269</v>
      </c>
      <c r="L9136">
        <f t="shared" si="284"/>
        <v>0</v>
      </c>
      <c r="M9136">
        <f t="shared" si="285"/>
        <v>0</v>
      </c>
    </row>
    <row r="9137" spans="1:13" x14ac:dyDescent="0.4">
      <c r="A9137">
        <v>-85.493663999999995</v>
      </c>
      <c r="B9137">
        <v>4.0201570000000002</v>
      </c>
      <c r="F9137">
        <v>-85.493663999999995</v>
      </c>
      <c r="G9137">
        <v>4.0201570000000002</v>
      </c>
      <c r="L9137">
        <f t="shared" si="284"/>
        <v>0</v>
      </c>
      <c r="M9137">
        <f t="shared" si="285"/>
        <v>0</v>
      </c>
    </row>
    <row r="9138" spans="1:13" x14ac:dyDescent="0.4">
      <c r="A9138">
        <v>-427.59958699999999</v>
      </c>
      <c r="B9138">
        <v>-347.485095</v>
      </c>
      <c r="F9138">
        <v>-427.59958699999999</v>
      </c>
      <c r="G9138">
        <v>-347.485095</v>
      </c>
      <c r="L9138">
        <f t="shared" si="284"/>
        <v>0</v>
      </c>
      <c r="M9138">
        <f t="shared" si="285"/>
        <v>0</v>
      </c>
    </row>
    <row r="9139" spans="1:13" x14ac:dyDescent="0.4">
      <c r="A9139">
        <v>119.180835</v>
      </c>
      <c r="B9139">
        <v>-667.55610999999999</v>
      </c>
      <c r="F9139">
        <v>119.180835</v>
      </c>
      <c r="G9139">
        <v>-667.55610999999999</v>
      </c>
      <c r="L9139">
        <f t="shared" si="284"/>
        <v>0</v>
      </c>
      <c r="M9139">
        <f t="shared" si="285"/>
        <v>0</v>
      </c>
    </row>
    <row r="9140" spans="1:13" x14ac:dyDescent="0.4">
      <c r="A9140">
        <v>442.53977300000003</v>
      </c>
      <c r="B9140">
        <v>-687.59247700000003</v>
      </c>
      <c r="F9140">
        <v>442.53977300000003</v>
      </c>
      <c r="G9140">
        <v>-687.59247700000003</v>
      </c>
      <c r="L9140">
        <f t="shared" si="284"/>
        <v>0</v>
      </c>
      <c r="M9140">
        <f t="shared" si="285"/>
        <v>0</v>
      </c>
    </row>
    <row r="9141" spans="1:13" x14ac:dyDescent="0.4">
      <c r="A9141">
        <v>-470.11941200000001</v>
      </c>
      <c r="B9141">
        <v>528.70516299999997</v>
      </c>
      <c r="F9141">
        <v>-470.11941200000001</v>
      </c>
      <c r="G9141">
        <v>528.70516299999997</v>
      </c>
      <c r="L9141">
        <f t="shared" si="284"/>
        <v>0</v>
      </c>
      <c r="M9141">
        <f t="shared" si="285"/>
        <v>0</v>
      </c>
    </row>
    <row r="9142" spans="1:13" x14ac:dyDescent="0.4">
      <c r="A9142">
        <v>1403.561649</v>
      </c>
      <c r="B9142">
        <v>280.943893</v>
      </c>
      <c r="F9142">
        <v>1403.561649</v>
      </c>
      <c r="G9142">
        <v>280.943893</v>
      </c>
      <c r="L9142">
        <f t="shared" si="284"/>
        <v>0</v>
      </c>
      <c r="M9142">
        <f t="shared" si="285"/>
        <v>0</v>
      </c>
    </row>
    <row r="9143" spans="1:13" x14ac:dyDescent="0.4">
      <c r="A9143">
        <v>-497.43934899999999</v>
      </c>
      <c r="B9143">
        <v>-405.85984500000001</v>
      </c>
      <c r="F9143">
        <v>-497.43934899999999</v>
      </c>
      <c r="G9143">
        <v>-405.85984500000001</v>
      </c>
      <c r="L9143">
        <f t="shared" si="284"/>
        <v>0</v>
      </c>
      <c r="M9143">
        <f t="shared" si="285"/>
        <v>0</v>
      </c>
    </row>
    <row r="9144" spans="1:13" x14ac:dyDescent="0.4">
      <c r="A9144">
        <v>-123.02730200000001</v>
      </c>
      <c r="B9144">
        <v>689.98537499999998</v>
      </c>
      <c r="F9144">
        <v>-123.02730200000001</v>
      </c>
      <c r="G9144">
        <v>689.98537499999998</v>
      </c>
      <c r="L9144">
        <f t="shared" si="284"/>
        <v>0</v>
      </c>
      <c r="M9144">
        <f t="shared" si="285"/>
        <v>0</v>
      </c>
    </row>
    <row r="9145" spans="1:13" x14ac:dyDescent="0.4">
      <c r="A9145">
        <v>-343.16225400000002</v>
      </c>
      <c r="B9145">
        <v>342.86469</v>
      </c>
      <c r="F9145">
        <v>-343.16225400000002</v>
      </c>
      <c r="G9145">
        <v>342.86469</v>
      </c>
      <c r="L9145">
        <f t="shared" si="284"/>
        <v>0</v>
      </c>
      <c r="M9145">
        <f t="shared" si="285"/>
        <v>0</v>
      </c>
    </row>
    <row r="9146" spans="1:13" x14ac:dyDescent="0.4">
      <c r="A9146">
        <v>355.92312199999998</v>
      </c>
      <c r="B9146">
        <v>618.32650000000001</v>
      </c>
      <c r="F9146">
        <v>355.92312199999998</v>
      </c>
      <c r="G9146">
        <v>618.32650000000001</v>
      </c>
      <c r="L9146">
        <f t="shared" si="284"/>
        <v>0</v>
      </c>
      <c r="M9146">
        <f t="shared" si="285"/>
        <v>0</v>
      </c>
    </row>
    <row r="9147" spans="1:13" x14ac:dyDescent="0.4">
      <c r="A9147">
        <v>655.50239799999997</v>
      </c>
      <c r="B9147">
        <v>24.607091</v>
      </c>
      <c r="F9147">
        <v>655.50239799999997</v>
      </c>
      <c r="G9147">
        <v>24.607091</v>
      </c>
      <c r="L9147">
        <f t="shared" si="284"/>
        <v>0</v>
      </c>
      <c r="M9147">
        <f t="shared" si="285"/>
        <v>0</v>
      </c>
    </row>
    <row r="9148" spans="1:13" x14ac:dyDescent="0.4">
      <c r="A9148">
        <v>-810.08378200000004</v>
      </c>
      <c r="B9148">
        <v>128.470451</v>
      </c>
      <c r="F9148">
        <v>-810.08378200000004</v>
      </c>
      <c r="G9148">
        <v>128.470451</v>
      </c>
      <c r="L9148">
        <f t="shared" si="284"/>
        <v>0</v>
      </c>
      <c r="M9148">
        <f t="shared" si="285"/>
        <v>0</v>
      </c>
    </row>
    <row r="9149" spans="1:13" x14ac:dyDescent="0.4">
      <c r="A9149">
        <v>-249.47439900000001</v>
      </c>
      <c r="B9149">
        <v>750.65811499999995</v>
      </c>
      <c r="F9149">
        <v>-249.47439900000001</v>
      </c>
      <c r="G9149">
        <v>750.65811499999995</v>
      </c>
      <c r="L9149">
        <f t="shared" si="284"/>
        <v>0</v>
      </c>
      <c r="M9149">
        <f t="shared" si="285"/>
        <v>0</v>
      </c>
    </row>
    <row r="9150" spans="1:13" x14ac:dyDescent="0.4">
      <c r="A9150">
        <v>-617.62245399999995</v>
      </c>
      <c r="B9150">
        <v>-36.379634000000003</v>
      </c>
      <c r="F9150">
        <v>-617.62245399999995</v>
      </c>
      <c r="G9150">
        <v>-36.379634000000003</v>
      </c>
      <c r="L9150">
        <f t="shared" si="284"/>
        <v>0</v>
      </c>
      <c r="M9150">
        <f t="shared" si="285"/>
        <v>0</v>
      </c>
    </row>
    <row r="9151" spans="1:13" x14ac:dyDescent="0.4">
      <c r="A9151">
        <v>-137.15482700000001</v>
      </c>
      <c r="B9151">
        <v>-278.10807499999999</v>
      </c>
      <c r="F9151">
        <v>-137.15482700000001</v>
      </c>
      <c r="G9151">
        <v>-278.10807499999999</v>
      </c>
      <c r="L9151">
        <f t="shared" si="284"/>
        <v>0</v>
      </c>
      <c r="M9151">
        <f t="shared" si="285"/>
        <v>0</v>
      </c>
    </row>
    <row r="9152" spans="1:13" x14ac:dyDescent="0.4">
      <c r="A9152">
        <v>-806.98742400000003</v>
      </c>
      <c r="B9152">
        <v>263.71589599999999</v>
      </c>
      <c r="F9152">
        <v>-806.98742400000003</v>
      </c>
      <c r="G9152">
        <v>263.71589599999999</v>
      </c>
      <c r="L9152">
        <f t="shared" si="284"/>
        <v>0</v>
      </c>
      <c r="M9152">
        <f t="shared" si="285"/>
        <v>0</v>
      </c>
    </row>
    <row r="9153" spans="1:13" x14ac:dyDescent="0.4">
      <c r="A9153">
        <v>482.42937899999998</v>
      </c>
      <c r="B9153">
        <v>489.46255400000001</v>
      </c>
      <c r="F9153">
        <v>482.42937899999998</v>
      </c>
      <c r="G9153">
        <v>489.46255400000001</v>
      </c>
      <c r="L9153">
        <f t="shared" si="284"/>
        <v>0</v>
      </c>
      <c r="M9153">
        <f t="shared" si="285"/>
        <v>0</v>
      </c>
    </row>
    <row r="9154" spans="1:13" x14ac:dyDescent="0.4">
      <c r="A9154">
        <v>453.64253300000001</v>
      </c>
      <c r="B9154">
        <v>744.68531800000005</v>
      </c>
      <c r="F9154">
        <v>453.64253300000001</v>
      </c>
      <c r="G9154">
        <v>744.68531800000005</v>
      </c>
      <c r="L9154">
        <f t="shared" ref="L9154:L9217" si="286">A9154-F9154</f>
        <v>0</v>
      </c>
      <c r="M9154">
        <f t="shared" ref="M9154:M9217" si="287">B9154-G9154</f>
        <v>0</v>
      </c>
    </row>
    <row r="9155" spans="1:13" x14ac:dyDescent="0.4">
      <c r="A9155">
        <v>502.254546</v>
      </c>
      <c r="B9155">
        <v>1279.686753</v>
      </c>
      <c r="F9155">
        <v>502.254546</v>
      </c>
      <c r="G9155">
        <v>1279.686753</v>
      </c>
      <c r="L9155">
        <f t="shared" si="286"/>
        <v>0</v>
      </c>
      <c r="M9155">
        <f t="shared" si="287"/>
        <v>0</v>
      </c>
    </row>
    <row r="9156" spans="1:13" x14ac:dyDescent="0.4">
      <c r="A9156">
        <v>295.089383</v>
      </c>
      <c r="B9156">
        <v>346.01807500000001</v>
      </c>
      <c r="F9156">
        <v>295.089383</v>
      </c>
      <c r="G9156">
        <v>346.01807500000001</v>
      </c>
      <c r="L9156">
        <f t="shared" si="286"/>
        <v>0</v>
      </c>
      <c r="M9156">
        <f t="shared" si="287"/>
        <v>0</v>
      </c>
    </row>
    <row r="9157" spans="1:13" x14ac:dyDescent="0.4">
      <c r="A9157">
        <v>-376.41123800000003</v>
      </c>
      <c r="B9157">
        <v>527.08876999999995</v>
      </c>
      <c r="F9157">
        <v>-376.41123800000003</v>
      </c>
      <c r="G9157">
        <v>527.08876999999995</v>
      </c>
      <c r="L9157">
        <f t="shared" si="286"/>
        <v>0</v>
      </c>
      <c r="M9157">
        <f t="shared" si="287"/>
        <v>0</v>
      </c>
    </row>
    <row r="9158" spans="1:13" x14ac:dyDescent="0.4">
      <c r="A9158">
        <v>-1284.1282200000001</v>
      </c>
      <c r="B9158">
        <v>3.8212649999999999</v>
      </c>
      <c r="F9158">
        <v>-1284.1282200000001</v>
      </c>
      <c r="G9158">
        <v>3.8212649999999999</v>
      </c>
      <c r="L9158">
        <f t="shared" si="286"/>
        <v>0</v>
      </c>
      <c r="M9158">
        <f t="shared" si="287"/>
        <v>0</v>
      </c>
    </row>
    <row r="9159" spans="1:13" x14ac:dyDescent="0.4">
      <c r="A9159">
        <v>37.758349000000003</v>
      </c>
      <c r="B9159">
        <v>-790.31691899999998</v>
      </c>
      <c r="F9159">
        <v>37.758349000000003</v>
      </c>
      <c r="G9159">
        <v>-790.31691899999998</v>
      </c>
      <c r="L9159">
        <f t="shared" si="286"/>
        <v>0</v>
      </c>
      <c r="M9159">
        <f t="shared" si="287"/>
        <v>0</v>
      </c>
    </row>
    <row r="9160" spans="1:13" x14ac:dyDescent="0.4">
      <c r="A9160">
        <v>508.34090700000002</v>
      </c>
      <c r="B9160">
        <v>144.15460300000001</v>
      </c>
      <c r="F9160">
        <v>508.34090700000002</v>
      </c>
      <c r="G9160">
        <v>144.15460300000001</v>
      </c>
      <c r="L9160">
        <f t="shared" si="286"/>
        <v>0</v>
      </c>
      <c r="M9160">
        <f t="shared" si="287"/>
        <v>0</v>
      </c>
    </row>
    <row r="9161" spans="1:13" x14ac:dyDescent="0.4">
      <c r="A9161">
        <v>-4.8260240000000003</v>
      </c>
      <c r="B9161">
        <v>131.95036200000001</v>
      </c>
      <c r="F9161">
        <v>-4.8260240000000003</v>
      </c>
      <c r="G9161">
        <v>131.95036200000001</v>
      </c>
      <c r="L9161">
        <f t="shared" si="286"/>
        <v>0</v>
      </c>
      <c r="M9161">
        <f t="shared" si="287"/>
        <v>0</v>
      </c>
    </row>
    <row r="9162" spans="1:13" x14ac:dyDescent="0.4">
      <c r="A9162">
        <v>-87.787304000000006</v>
      </c>
      <c r="B9162">
        <v>-26.613696000000001</v>
      </c>
      <c r="F9162">
        <v>-87.787304000000006</v>
      </c>
      <c r="G9162">
        <v>-26.613696000000001</v>
      </c>
      <c r="L9162">
        <f t="shared" si="286"/>
        <v>0</v>
      </c>
      <c r="M9162">
        <f t="shared" si="287"/>
        <v>0</v>
      </c>
    </row>
    <row r="9163" spans="1:13" x14ac:dyDescent="0.4">
      <c r="A9163">
        <v>-402.018553</v>
      </c>
      <c r="B9163">
        <v>104.382172</v>
      </c>
      <c r="F9163">
        <v>-402.018553</v>
      </c>
      <c r="G9163">
        <v>104.382172</v>
      </c>
      <c r="L9163">
        <f t="shared" si="286"/>
        <v>0</v>
      </c>
      <c r="M9163">
        <f t="shared" si="287"/>
        <v>0</v>
      </c>
    </row>
    <row r="9164" spans="1:13" x14ac:dyDescent="0.4">
      <c r="A9164">
        <v>-562.24725699999999</v>
      </c>
      <c r="B9164">
        <v>40.727674999999998</v>
      </c>
      <c r="F9164">
        <v>-562.24725699999999</v>
      </c>
      <c r="G9164">
        <v>40.727674999999998</v>
      </c>
      <c r="L9164">
        <f t="shared" si="286"/>
        <v>0</v>
      </c>
      <c r="M9164">
        <f t="shared" si="287"/>
        <v>0</v>
      </c>
    </row>
    <row r="9165" spans="1:13" x14ac:dyDescent="0.4">
      <c r="A9165">
        <v>-154.048</v>
      </c>
      <c r="B9165">
        <v>-749.59184800000003</v>
      </c>
      <c r="F9165">
        <v>-154.048</v>
      </c>
      <c r="G9165">
        <v>-749.59184800000003</v>
      </c>
      <c r="L9165">
        <f t="shared" si="286"/>
        <v>0</v>
      </c>
      <c r="M9165">
        <f t="shared" si="287"/>
        <v>0</v>
      </c>
    </row>
    <row r="9166" spans="1:13" x14ac:dyDescent="0.4">
      <c r="A9166">
        <v>1095.1755800000001</v>
      </c>
      <c r="B9166">
        <v>-135.00628399999999</v>
      </c>
      <c r="F9166">
        <v>1095.1755800000001</v>
      </c>
      <c r="G9166">
        <v>-135.00628399999999</v>
      </c>
      <c r="L9166">
        <f t="shared" si="286"/>
        <v>0</v>
      </c>
      <c r="M9166">
        <f t="shared" si="287"/>
        <v>0</v>
      </c>
    </row>
    <row r="9167" spans="1:13" x14ac:dyDescent="0.4">
      <c r="A9167">
        <v>244.53074799999999</v>
      </c>
      <c r="B9167">
        <v>443.768125</v>
      </c>
      <c r="F9167">
        <v>244.53074799999999</v>
      </c>
      <c r="G9167">
        <v>443.768125</v>
      </c>
      <c r="L9167">
        <f t="shared" si="286"/>
        <v>0</v>
      </c>
      <c r="M9167">
        <f t="shared" si="287"/>
        <v>0</v>
      </c>
    </row>
    <row r="9168" spans="1:13" x14ac:dyDescent="0.4">
      <c r="A9168">
        <v>-217.31107</v>
      </c>
      <c r="B9168">
        <v>707.193398</v>
      </c>
      <c r="F9168">
        <v>-217.31107</v>
      </c>
      <c r="G9168">
        <v>707.193398</v>
      </c>
      <c r="L9168">
        <f t="shared" si="286"/>
        <v>0</v>
      </c>
      <c r="M9168">
        <f t="shared" si="287"/>
        <v>0</v>
      </c>
    </row>
    <row r="9169" spans="1:13" x14ac:dyDescent="0.4">
      <c r="A9169">
        <v>-530.91826400000002</v>
      </c>
      <c r="B9169">
        <v>436.32726100000002</v>
      </c>
      <c r="F9169">
        <v>-530.91826400000002</v>
      </c>
      <c r="G9169">
        <v>436.32726100000002</v>
      </c>
      <c r="L9169">
        <f t="shared" si="286"/>
        <v>0</v>
      </c>
      <c r="M9169">
        <f t="shared" si="287"/>
        <v>0</v>
      </c>
    </row>
    <row r="9170" spans="1:13" x14ac:dyDescent="0.4">
      <c r="A9170">
        <v>37.889042000000003</v>
      </c>
      <c r="B9170">
        <v>84.491208999999998</v>
      </c>
      <c r="F9170">
        <v>37.889042000000003</v>
      </c>
      <c r="G9170">
        <v>84.491208999999998</v>
      </c>
      <c r="L9170">
        <f t="shared" si="286"/>
        <v>0</v>
      </c>
      <c r="M9170">
        <f t="shared" si="287"/>
        <v>0</v>
      </c>
    </row>
    <row r="9171" spans="1:13" x14ac:dyDescent="0.4">
      <c r="A9171">
        <v>842.67228599999999</v>
      </c>
      <c r="B9171">
        <v>-130.01083499999999</v>
      </c>
      <c r="F9171">
        <v>842.67228599999999</v>
      </c>
      <c r="G9171">
        <v>-130.01083499999999</v>
      </c>
      <c r="L9171">
        <f t="shared" si="286"/>
        <v>0</v>
      </c>
      <c r="M9171">
        <f t="shared" si="287"/>
        <v>0</v>
      </c>
    </row>
    <row r="9172" spans="1:13" x14ac:dyDescent="0.4">
      <c r="A9172">
        <v>-1074.046435</v>
      </c>
      <c r="B9172">
        <v>-139.24632299999999</v>
      </c>
      <c r="F9172">
        <v>-1074.046435</v>
      </c>
      <c r="G9172">
        <v>-139.24632299999999</v>
      </c>
      <c r="L9172">
        <f t="shared" si="286"/>
        <v>0</v>
      </c>
      <c r="M9172">
        <f t="shared" si="287"/>
        <v>0</v>
      </c>
    </row>
    <row r="9173" spans="1:13" x14ac:dyDescent="0.4">
      <c r="A9173">
        <v>-293.43475799999999</v>
      </c>
      <c r="B9173">
        <v>959.05338300000005</v>
      </c>
      <c r="F9173">
        <v>-293.43475799999999</v>
      </c>
      <c r="G9173">
        <v>959.05338300000005</v>
      </c>
      <c r="L9173">
        <f t="shared" si="286"/>
        <v>0</v>
      </c>
      <c r="M9173">
        <f t="shared" si="287"/>
        <v>0</v>
      </c>
    </row>
    <row r="9174" spans="1:13" x14ac:dyDescent="0.4">
      <c r="A9174">
        <v>162.75057899999999</v>
      </c>
      <c r="B9174">
        <v>-860.06628499999999</v>
      </c>
      <c r="F9174">
        <v>162.75057899999999</v>
      </c>
      <c r="G9174">
        <v>-860.06628499999999</v>
      </c>
      <c r="L9174">
        <f t="shared" si="286"/>
        <v>0</v>
      </c>
      <c r="M9174">
        <f t="shared" si="287"/>
        <v>0</v>
      </c>
    </row>
    <row r="9175" spans="1:13" x14ac:dyDescent="0.4">
      <c r="A9175">
        <v>-423.26690400000001</v>
      </c>
      <c r="B9175">
        <v>-648.48893599999997</v>
      </c>
      <c r="F9175">
        <v>-423.26690400000001</v>
      </c>
      <c r="G9175">
        <v>-648.48893599999997</v>
      </c>
      <c r="L9175">
        <f t="shared" si="286"/>
        <v>0</v>
      </c>
      <c r="M9175">
        <f t="shared" si="287"/>
        <v>0</v>
      </c>
    </row>
    <row r="9176" spans="1:13" x14ac:dyDescent="0.4">
      <c r="A9176">
        <v>1150.0972770000001</v>
      </c>
      <c r="B9176">
        <v>-834.50941699999998</v>
      </c>
      <c r="F9176">
        <v>1150.097278</v>
      </c>
      <c r="G9176">
        <v>-834.50941699999998</v>
      </c>
      <c r="L9176">
        <f t="shared" si="286"/>
        <v>-9.9999988378840499E-7</v>
      </c>
      <c r="M9176">
        <f t="shared" si="287"/>
        <v>0</v>
      </c>
    </row>
    <row r="9177" spans="1:13" x14ac:dyDescent="0.4">
      <c r="A9177">
        <v>-818.54609200000004</v>
      </c>
      <c r="B9177">
        <v>-74.481151999999994</v>
      </c>
      <c r="F9177">
        <v>-818.54609200000004</v>
      </c>
      <c r="G9177">
        <v>-74.481151999999994</v>
      </c>
      <c r="L9177">
        <f t="shared" si="286"/>
        <v>0</v>
      </c>
      <c r="M9177">
        <f t="shared" si="287"/>
        <v>0</v>
      </c>
    </row>
    <row r="9178" spans="1:13" x14ac:dyDescent="0.4">
      <c r="A9178">
        <v>621.375045</v>
      </c>
      <c r="B9178">
        <v>-81.659368999999998</v>
      </c>
      <c r="F9178">
        <v>621.375045</v>
      </c>
      <c r="G9178">
        <v>-81.659368999999998</v>
      </c>
      <c r="L9178">
        <f t="shared" si="286"/>
        <v>0</v>
      </c>
      <c r="M9178">
        <f t="shared" si="287"/>
        <v>0</v>
      </c>
    </row>
    <row r="9179" spans="1:13" x14ac:dyDescent="0.4">
      <c r="A9179">
        <v>192.721824</v>
      </c>
      <c r="B9179">
        <v>417.30937799999998</v>
      </c>
      <c r="F9179">
        <v>192.721824</v>
      </c>
      <c r="G9179">
        <v>417.30937799999998</v>
      </c>
      <c r="L9179">
        <f t="shared" si="286"/>
        <v>0</v>
      </c>
      <c r="M9179">
        <f t="shared" si="287"/>
        <v>0</v>
      </c>
    </row>
    <row r="9180" spans="1:13" x14ac:dyDescent="0.4">
      <c r="A9180">
        <v>382.08137900000003</v>
      </c>
      <c r="B9180">
        <v>1016.140401</v>
      </c>
      <c r="F9180">
        <v>382.08137900000003</v>
      </c>
      <c r="G9180">
        <v>1016.140401</v>
      </c>
      <c r="L9180">
        <f t="shared" si="286"/>
        <v>0</v>
      </c>
      <c r="M9180">
        <f t="shared" si="287"/>
        <v>0</v>
      </c>
    </row>
    <row r="9181" spans="1:13" x14ac:dyDescent="0.4">
      <c r="A9181">
        <v>-684.36344699999995</v>
      </c>
      <c r="B9181">
        <v>-267.30175400000002</v>
      </c>
      <c r="F9181">
        <v>-684.36344699999995</v>
      </c>
      <c r="G9181">
        <v>-267.30175400000002</v>
      </c>
      <c r="L9181">
        <f t="shared" si="286"/>
        <v>0</v>
      </c>
      <c r="M9181">
        <f t="shared" si="287"/>
        <v>0</v>
      </c>
    </row>
    <row r="9182" spans="1:13" x14ac:dyDescent="0.4">
      <c r="A9182">
        <v>-577.77479600000004</v>
      </c>
      <c r="B9182">
        <v>-447.31010600000002</v>
      </c>
      <c r="F9182">
        <v>-577.77479600000004</v>
      </c>
      <c r="G9182">
        <v>-447.31010600000002</v>
      </c>
      <c r="L9182">
        <f t="shared" si="286"/>
        <v>0</v>
      </c>
      <c r="M9182">
        <f t="shared" si="287"/>
        <v>0</v>
      </c>
    </row>
    <row r="9183" spans="1:13" x14ac:dyDescent="0.4">
      <c r="A9183">
        <v>-518.61542199999997</v>
      </c>
      <c r="B9183">
        <v>-376.96719100000001</v>
      </c>
      <c r="F9183">
        <v>-518.61542199999997</v>
      </c>
      <c r="G9183">
        <v>-376.96719100000001</v>
      </c>
      <c r="L9183">
        <f t="shared" si="286"/>
        <v>0</v>
      </c>
      <c r="M9183">
        <f t="shared" si="287"/>
        <v>0</v>
      </c>
    </row>
    <row r="9184" spans="1:13" x14ac:dyDescent="0.4">
      <c r="A9184">
        <v>216.883882</v>
      </c>
      <c r="B9184">
        <v>-226.785618</v>
      </c>
      <c r="F9184">
        <v>216.883882</v>
      </c>
      <c r="G9184">
        <v>-226.785618</v>
      </c>
      <c r="L9184">
        <f t="shared" si="286"/>
        <v>0</v>
      </c>
      <c r="M9184">
        <f t="shared" si="287"/>
        <v>0</v>
      </c>
    </row>
    <row r="9185" spans="1:13" x14ac:dyDescent="0.4">
      <c r="A9185">
        <v>-1302.7184609999999</v>
      </c>
      <c r="B9185">
        <v>-622.90047800000002</v>
      </c>
      <c r="F9185">
        <v>-1302.7184609999999</v>
      </c>
      <c r="G9185">
        <v>-622.90047800000002</v>
      </c>
      <c r="L9185">
        <f t="shared" si="286"/>
        <v>0</v>
      </c>
      <c r="M9185">
        <f t="shared" si="287"/>
        <v>0</v>
      </c>
    </row>
    <row r="9186" spans="1:13" x14ac:dyDescent="0.4">
      <c r="A9186">
        <v>-682.82527800000003</v>
      </c>
      <c r="B9186">
        <v>68.512771999999998</v>
      </c>
      <c r="F9186">
        <v>-682.82527800000003</v>
      </c>
      <c r="G9186">
        <v>68.512771999999998</v>
      </c>
      <c r="L9186">
        <f t="shared" si="286"/>
        <v>0</v>
      </c>
      <c r="M9186">
        <f t="shared" si="287"/>
        <v>0</v>
      </c>
    </row>
    <row r="9187" spans="1:13" x14ac:dyDescent="0.4">
      <c r="A9187">
        <v>1800.7165560000001</v>
      </c>
      <c r="B9187">
        <v>-100.06483299999999</v>
      </c>
      <c r="F9187">
        <v>1800.7165560000001</v>
      </c>
      <c r="G9187">
        <v>-100.06483299999999</v>
      </c>
      <c r="L9187">
        <f t="shared" si="286"/>
        <v>0</v>
      </c>
      <c r="M9187">
        <f t="shared" si="287"/>
        <v>0</v>
      </c>
    </row>
    <row r="9188" spans="1:13" x14ac:dyDescent="0.4">
      <c r="A9188">
        <v>-244.50453099999999</v>
      </c>
      <c r="B9188">
        <v>735.86624900000004</v>
      </c>
      <c r="F9188">
        <v>-244.50453099999999</v>
      </c>
      <c r="G9188">
        <v>735.86624900000004</v>
      </c>
      <c r="L9188">
        <f t="shared" si="286"/>
        <v>0</v>
      </c>
      <c r="M9188">
        <f t="shared" si="287"/>
        <v>0</v>
      </c>
    </row>
    <row r="9189" spans="1:13" x14ac:dyDescent="0.4">
      <c r="A9189">
        <v>-1107.196549</v>
      </c>
      <c r="B9189">
        <v>-463.26860199999999</v>
      </c>
      <c r="F9189">
        <v>-1107.196549</v>
      </c>
      <c r="G9189">
        <v>-463.26860199999999</v>
      </c>
      <c r="L9189">
        <f t="shared" si="286"/>
        <v>0</v>
      </c>
      <c r="M9189">
        <f t="shared" si="287"/>
        <v>0</v>
      </c>
    </row>
    <row r="9190" spans="1:13" x14ac:dyDescent="0.4">
      <c r="A9190">
        <v>160.532365</v>
      </c>
      <c r="B9190">
        <v>-707.46996999999999</v>
      </c>
      <c r="F9190">
        <v>160.532365</v>
      </c>
      <c r="G9190">
        <v>-707.46996999999999</v>
      </c>
      <c r="L9190">
        <f t="shared" si="286"/>
        <v>0</v>
      </c>
      <c r="M9190">
        <f t="shared" si="287"/>
        <v>0</v>
      </c>
    </row>
    <row r="9191" spans="1:13" x14ac:dyDescent="0.4">
      <c r="A9191">
        <v>-1212.9235409999999</v>
      </c>
      <c r="B9191">
        <v>396.75966199999999</v>
      </c>
      <c r="F9191">
        <v>-1212.9235409999999</v>
      </c>
      <c r="G9191">
        <v>396.75966199999999</v>
      </c>
      <c r="L9191">
        <f t="shared" si="286"/>
        <v>0</v>
      </c>
      <c r="M9191">
        <f t="shared" si="287"/>
        <v>0</v>
      </c>
    </row>
    <row r="9192" spans="1:13" x14ac:dyDescent="0.4">
      <c r="A9192">
        <v>394.70568100000003</v>
      </c>
      <c r="B9192">
        <v>29.773571</v>
      </c>
      <c r="F9192">
        <v>394.70568100000003</v>
      </c>
      <c r="G9192">
        <v>29.773571</v>
      </c>
      <c r="L9192">
        <f t="shared" si="286"/>
        <v>0</v>
      </c>
      <c r="M9192">
        <f t="shared" si="287"/>
        <v>0</v>
      </c>
    </row>
    <row r="9193" spans="1:13" x14ac:dyDescent="0.4">
      <c r="A9193">
        <v>96.056098000000006</v>
      </c>
      <c r="B9193">
        <v>552.17276700000002</v>
      </c>
      <c r="F9193">
        <v>96.056098000000006</v>
      </c>
      <c r="G9193">
        <v>552.17276700000002</v>
      </c>
      <c r="L9193">
        <f t="shared" si="286"/>
        <v>0</v>
      </c>
      <c r="M9193">
        <f t="shared" si="287"/>
        <v>0</v>
      </c>
    </row>
    <row r="9194" spans="1:13" x14ac:dyDescent="0.4">
      <c r="A9194">
        <v>451.45056299999999</v>
      </c>
      <c r="B9194">
        <v>-14.098742</v>
      </c>
      <c r="F9194">
        <v>451.45056299999999</v>
      </c>
      <c r="G9194">
        <v>-14.098742</v>
      </c>
      <c r="L9194">
        <f t="shared" si="286"/>
        <v>0</v>
      </c>
      <c r="M9194">
        <f t="shared" si="287"/>
        <v>0</v>
      </c>
    </row>
    <row r="9195" spans="1:13" x14ac:dyDescent="0.4">
      <c r="A9195">
        <v>375.06426199999999</v>
      </c>
      <c r="B9195">
        <v>-253.78761600000001</v>
      </c>
      <c r="F9195">
        <v>375.06426199999999</v>
      </c>
      <c r="G9195">
        <v>-253.78761600000001</v>
      </c>
      <c r="L9195">
        <f t="shared" si="286"/>
        <v>0</v>
      </c>
      <c r="M9195">
        <f t="shared" si="287"/>
        <v>0</v>
      </c>
    </row>
    <row r="9196" spans="1:13" x14ac:dyDescent="0.4">
      <c r="A9196">
        <v>-769.74630999999999</v>
      </c>
      <c r="B9196">
        <v>178.07599999999999</v>
      </c>
      <c r="F9196">
        <v>-769.74630999999999</v>
      </c>
      <c r="G9196">
        <v>178.07599999999999</v>
      </c>
      <c r="L9196">
        <f t="shared" si="286"/>
        <v>0</v>
      </c>
      <c r="M9196">
        <f t="shared" si="287"/>
        <v>0</v>
      </c>
    </row>
    <row r="9197" spans="1:13" x14ac:dyDescent="0.4">
      <c r="A9197">
        <v>514.15532900000005</v>
      </c>
      <c r="B9197">
        <v>-542.20007099999998</v>
      </c>
      <c r="F9197">
        <v>514.15532900000005</v>
      </c>
      <c r="G9197">
        <v>-542.20007099999998</v>
      </c>
      <c r="L9197">
        <f t="shared" si="286"/>
        <v>0</v>
      </c>
      <c r="M9197">
        <f t="shared" si="287"/>
        <v>0</v>
      </c>
    </row>
    <row r="9198" spans="1:13" x14ac:dyDescent="0.4">
      <c r="A9198">
        <v>-839.58635400000003</v>
      </c>
      <c r="B9198">
        <v>563.49015099999997</v>
      </c>
      <c r="F9198">
        <v>-839.58635400000003</v>
      </c>
      <c r="G9198">
        <v>563.49015099999997</v>
      </c>
      <c r="L9198">
        <f t="shared" si="286"/>
        <v>0</v>
      </c>
      <c r="M9198">
        <f t="shared" si="287"/>
        <v>0</v>
      </c>
    </row>
    <row r="9199" spans="1:13" x14ac:dyDescent="0.4">
      <c r="A9199">
        <v>-250.065583</v>
      </c>
      <c r="B9199">
        <v>744.27319399999999</v>
      </c>
      <c r="F9199">
        <v>-250.065583</v>
      </c>
      <c r="G9199">
        <v>744.27319399999999</v>
      </c>
      <c r="L9199">
        <f t="shared" si="286"/>
        <v>0</v>
      </c>
      <c r="M9199">
        <f t="shared" si="287"/>
        <v>0</v>
      </c>
    </row>
    <row r="9200" spans="1:13" x14ac:dyDescent="0.4">
      <c r="A9200">
        <v>-201.59903600000001</v>
      </c>
      <c r="B9200">
        <v>378.80967900000002</v>
      </c>
      <c r="F9200">
        <v>-201.59903600000001</v>
      </c>
      <c r="G9200">
        <v>378.80967900000002</v>
      </c>
      <c r="L9200">
        <f t="shared" si="286"/>
        <v>0</v>
      </c>
      <c r="M9200">
        <f t="shared" si="287"/>
        <v>0</v>
      </c>
    </row>
    <row r="9201" spans="1:13" x14ac:dyDescent="0.4">
      <c r="A9201">
        <v>-883.06289800000002</v>
      </c>
      <c r="B9201">
        <v>-357.75507299999998</v>
      </c>
      <c r="F9201">
        <v>-883.06289800000002</v>
      </c>
      <c r="G9201">
        <v>-357.75507299999998</v>
      </c>
      <c r="L9201">
        <f t="shared" si="286"/>
        <v>0</v>
      </c>
      <c r="M9201">
        <f t="shared" si="287"/>
        <v>0</v>
      </c>
    </row>
    <row r="9202" spans="1:13" x14ac:dyDescent="0.4">
      <c r="A9202">
        <v>436.62400700000001</v>
      </c>
      <c r="B9202">
        <v>-474.30880000000002</v>
      </c>
      <c r="F9202">
        <v>436.62400700000001</v>
      </c>
      <c r="G9202">
        <v>-474.30880000000002</v>
      </c>
      <c r="L9202">
        <f t="shared" si="286"/>
        <v>0</v>
      </c>
      <c r="M9202">
        <f t="shared" si="287"/>
        <v>0</v>
      </c>
    </row>
    <row r="9203" spans="1:13" x14ac:dyDescent="0.4">
      <c r="A9203">
        <v>-14.722530000000001</v>
      </c>
      <c r="B9203">
        <v>21.678922</v>
      </c>
      <c r="F9203">
        <v>-14.722530000000001</v>
      </c>
      <c r="G9203">
        <v>21.678922</v>
      </c>
      <c r="L9203">
        <f t="shared" si="286"/>
        <v>0</v>
      </c>
      <c r="M9203">
        <f t="shared" si="287"/>
        <v>0</v>
      </c>
    </row>
    <row r="9204" spans="1:13" x14ac:dyDescent="0.4">
      <c r="A9204">
        <v>40.282283999999997</v>
      </c>
      <c r="B9204">
        <v>600.22869200000002</v>
      </c>
      <c r="F9204">
        <v>40.282283999999997</v>
      </c>
      <c r="G9204">
        <v>600.22869200000002</v>
      </c>
      <c r="L9204">
        <f t="shared" si="286"/>
        <v>0</v>
      </c>
      <c r="M9204">
        <f t="shared" si="287"/>
        <v>0</v>
      </c>
    </row>
    <row r="9205" spans="1:13" x14ac:dyDescent="0.4">
      <c r="A9205">
        <v>718.46331699999996</v>
      </c>
      <c r="B9205">
        <v>-1020.980782</v>
      </c>
      <c r="F9205">
        <v>718.46331699999996</v>
      </c>
      <c r="G9205">
        <v>-1020.980782</v>
      </c>
      <c r="L9205">
        <f t="shared" si="286"/>
        <v>0</v>
      </c>
      <c r="M9205">
        <f t="shared" si="287"/>
        <v>0</v>
      </c>
    </row>
    <row r="9206" spans="1:13" x14ac:dyDescent="0.4">
      <c r="A9206">
        <v>102.089427</v>
      </c>
      <c r="B9206">
        <v>774.93645000000004</v>
      </c>
      <c r="F9206">
        <v>102.089427</v>
      </c>
      <c r="G9206">
        <v>774.93645000000004</v>
      </c>
      <c r="L9206">
        <f t="shared" si="286"/>
        <v>0</v>
      </c>
      <c r="M9206">
        <f t="shared" si="287"/>
        <v>0</v>
      </c>
    </row>
    <row r="9207" spans="1:13" x14ac:dyDescent="0.4">
      <c r="A9207">
        <v>701.92673000000002</v>
      </c>
      <c r="B9207">
        <v>416.684437</v>
      </c>
      <c r="F9207">
        <v>701.92673000000002</v>
      </c>
      <c r="G9207">
        <v>416.684437</v>
      </c>
      <c r="L9207">
        <f t="shared" si="286"/>
        <v>0</v>
      </c>
      <c r="M9207">
        <f t="shared" si="287"/>
        <v>0</v>
      </c>
    </row>
    <row r="9208" spans="1:13" x14ac:dyDescent="0.4">
      <c r="A9208">
        <v>-389.15277800000001</v>
      </c>
      <c r="B9208">
        <v>-57.606582000000003</v>
      </c>
      <c r="F9208">
        <v>-389.15277800000001</v>
      </c>
      <c r="G9208">
        <v>-57.606582000000003</v>
      </c>
      <c r="L9208">
        <f t="shared" si="286"/>
        <v>0</v>
      </c>
      <c r="M9208">
        <f t="shared" si="287"/>
        <v>0</v>
      </c>
    </row>
    <row r="9209" spans="1:13" x14ac:dyDescent="0.4">
      <c r="A9209">
        <v>-348.54999600000002</v>
      </c>
      <c r="B9209">
        <v>18.157328</v>
      </c>
      <c r="F9209">
        <v>-348.54999600000002</v>
      </c>
      <c r="G9209">
        <v>18.157328</v>
      </c>
      <c r="L9209">
        <f t="shared" si="286"/>
        <v>0</v>
      </c>
      <c r="M9209">
        <f t="shared" si="287"/>
        <v>0</v>
      </c>
    </row>
    <row r="9210" spans="1:13" x14ac:dyDescent="0.4">
      <c r="A9210">
        <v>1139.762682</v>
      </c>
      <c r="B9210">
        <v>-117.555603</v>
      </c>
      <c r="F9210">
        <v>1139.762682</v>
      </c>
      <c r="G9210">
        <v>-117.555603</v>
      </c>
      <c r="L9210">
        <f t="shared" si="286"/>
        <v>0</v>
      </c>
      <c r="M9210">
        <f t="shared" si="287"/>
        <v>0</v>
      </c>
    </row>
    <row r="9211" spans="1:13" x14ac:dyDescent="0.4">
      <c r="A9211">
        <v>375.84008899999998</v>
      </c>
      <c r="B9211">
        <v>620.871038</v>
      </c>
      <c r="F9211">
        <v>375.84008899999998</v>
      </c>
      <c r="G9211">
        <v>620.871038</v>
      </c>
      <c r="L9211">
        <f t="shared" si="286"/>
        <v>0</v>
      </c>
      <c r="M9211">
        <f t="shared" si="287"/>
        <v>0</v>
      </c>
    </row>
    <row r="9212" spans="1:13" x14ac:dyDescent="0.4">
      <c r="A9212">
        <v>637.73281799999995</v>
      </c>
      <c r="B9212">
        <v>-480.946729</v>
      </c>
      <c r="F9212">
        <v>637.73281799999995</v>
      </c>
      <c r="G9212">
        <v>-480.946729</v>
      </c>
      <c r="L9212">
        <f t="shared" si="286"/>
        <v>0</v>
      </c>
      <c r="M9212">
        <f t="shared" si="287"/>
        <v>0</v>
      </c>
    </row>
    <row r="9213" spans="1:13" x14ac:dyDescent="0.4">
      <c r="A9213">
        <v>180.35444100000001</v>
      </c>
      <c r="B9213">
        <v>65.358124000000004</v>
      </c>
      <c r="F9213">
        <v>180.35444100000001</v>
      </c>
      <c r="G9213">
        <v>65.358124000000004</v>
      </c>
      <c r="L9213">
        <f t="shared" si="286"/>
        <v>0</v>
      </c>
      <c r="M9213">
        <f t="shared" si="287"/>
        <v>0</v>
      </c>
    </row>
    <row r="9214" spans="1:13" x14ac:dyDescent="0.4">
      <c r="A9214">
        <v>-568.49561700000004</v>
      </c>
      <c r="B9214">
        <v>226.19564099999999</v>
      </c>
      <c r="F9214">
        <v>-568.49561700000004</v>
      </c>
      <c r="G9214">
        <v>226.19564099999999</v>
      </c>
      <c r="L9214">
        <f t="shared" si="286"/>
        <v>0</v>
      </c>
      <c r="M9214">
        <f t="shared" si="287"/>
        <v>0</v>
      </c>
    </row>
    <row r="9215" spans="1:13" x14ac:dyDescent="0.4">
      <c r="A9215">
        <v>152.190226</v>
      </c>
      <c r="B9215">
        <v>-248.12236999999999</v>
      </c>
      <c r="F9215">
        <v>152.190226</v>
      </c>
      <c r="G9215">
        <v>-248.12236999999999</v>
      </c>
      <c r="L9215">
        <f t="shared" si="286"/>
        <v>0</v>
      </c>
      <c r="M9215">
        <f t="shared" si="287"/>
        <v>0</v>
      </c>
    </row>
    <row r="9216" spans="1:13" x14ac:dyDescent="0.4">
      <c r="A9216">
        <v>180.961557</v>
      </c>
      <c r="B9216">
        <v>746.29239099999995</v>
      </c>
      <c r="F9216">
        <v>180.961557</v>
      </c>
      <c r="G9216">
        <v>746.29239099999995</v>
      </c>
      <c r="L9216">
        <f t="shared" si="286"/>
        <v>0</v>
      </c>
      <c r="M9216">
        <f t="shared" si="287"/>
        <v>0</v>
      </c>
    </row>
    <row r="9217" spans="1:13" x14ac:dyDescent="0.4">
      <c r="A9217">
        <v>334.04772100000002</v>
      </c>
      <c r="B9217">
        <v>879.93965300000002</v>
      </c>
      <c r="F9217">
        <v>334.04772100000002</v>
      </c>
      <c r="G9217">
        <v>879.93965300000002</v>
      </c>
      <c r="L9217">
        <f t="shared" si="286"/>
        <v>0</v>
      </c>
      <c r="M9217">
        <f t="shared" si="287"/>
        <v>0</v>
      </c>
    </row>
    <row r="9218" spans="1:13" x14ac:dyDescent="0.4">
      <c r="A9218">
        <v>442.95827300000002</v>
      </c>
      <c r="B9218">
        <v>860.56076499999995</v>
      </c>
      <c r="F9218">
        <v>442.95827300000002</v>
      </c>
      <c r="G9218">
        <v>860.56076499999995</v>
      </c>
      <c r="L9218">
        <f t="shared" ref="L9218:L9281" si="288">A9218-F9218</f>
        <v>0</v>
      </c>
      <c r="M9218">
        <f t="shared" ref="M9218:M9281" si="289">B9218-G9218</f>
        <v>0</v>
      </c>
    </row>
    <row r="9219" spans="1:13" x14ac:dyDescent="0.4">
      <c r="A9219">
        <v>432.18865799999998</v>
      </c>
      <c r="B9219">
        <v>-201.25762599999999</v>
      </c>
      <c r="F9219">
        <v>432.18865799999998</v>
      </c>
      <c r="G9219">
        <v>-201.25762599999999</v>
      </c>
      <c r="L9219">
        <f t="shared" si="288"/>
        <v>0</v>
      </c>
      <c r="M9219">
        <f t="shared" si="289"/>
        <v>0</v>
      </c>
    </row>
    <row r="9220" spans="1:13" x14ac:dyDescent="0.4">
      <c r="A9220">
        <v>717.27877999999998</v>
      </c>
      <c r="B9220">
        <v>506.09565800000001</v>
      </c>
      <c r="F9220">
        <v>717.27877999999998</v>
      </c>
      <c r="G9220">
        <v>506.09565800000001</v>
      </c>
      <c r="L9220">
        <f t="shared" si="288"/>
        <v>0</v>
      </c>
      <c r="M9220">
        <f t="shared" si="289"/>
        <v>0</v>
      </c>
    </row>
    <row r="9221" spans="1:13" x14ac:dyDescent="0.4">
      <c r="A9221">
        <v>697.35076200000003</v>
      </c>
      <c r="B9221">
        <v>95.624516999999997</v>
      </c>
      <c r="F9221">
        <v>697.35076200000003</v>
      </c>
      <c r="G9221">
        <v>95.624516999999997</v>
      </c>
      <c r="L9221">
        <f t="shared" si="288"/>
        <v>0</v>
      </c>
      <c r="M9221">
        <f t="shared" si="289"/>
        <v>0</v>
      </c>
    </row>
    <row r="9222" spans="1:13" x14ac:dyDescent="0.4">
      <c r="A9222">
        <v>-233.175782</v>
      </c>
      <c r="B9222">
        <v>-177.36014599999999</v>
      </c>
      <c r="F9222">
        <v>-233.175782</v>
      </c>
      <c r="G9222">
        <v>-177.36014599999999</v>
      </c>
      <c r="L9222">
        <f t="shared" si="288"/>
        <v>0</v>
      </c>
      <c r="M9222">
        <f t="shared" si="289"/>
        <v>0</v>
      </c>
    </row>
    <row r="9223" spans="1:13" x14ac:dyDescent="0.4">
      <c r="A9223">
        <v>1054.1380160000001</v>
      </c>
      <c r="B9223">
        <v>-665.53837499999997</v>
      </c>
      <c r="F9223">
        <v>1054.1380160000001</v>
      </c>
      <c r="G9223">
        <v>-665.53837499999997</v>
      </c>
      <c r="L9223">
        <f t="shared" si="288"/>
        <v>0</v>
      </c>
      <c r="M9223">
        <f t="shared" si="289"/>
        <v>0</v>
      </c>
    </row>
    <row r="9224" spans="1:13" x14ac:dyDescent="0.4">
      <c r="A9224">
        <v>-910.67120799999998</v>
      </c>
      <c r="B9224">
        <v>-108.032386</v>
      </c>
      <c r="F9224">
        <v>-910.67120799999998</v>
      </c>
      <c r="G9224">
        <v>-108.032386</v>
      </c>
      <c r="L9224">
        <f t="shared" si="288"/>
        <v>0</v>
      </c>
      <c r="M9224">
        <f t="shared" si="289"/>
        <v>0</v>
      </c>
    </row>
    <row r="9225" spans="1:13" x14ac:dyDescent="0.4">
      <c r="A9225">
        <v>-617.54713700000002</v>
      </c>
      <c r="B9225">
        <v>-648.46240999999998</v>
      </c>
      <c r="F9225">
        <v>-617.54713700000002</v>
      </c>
      <c r="G9225">
        <v>-648.46240999999998</v>
      </c>
      <c r="L9225">
        <f t="shared" si="288"/>
        <v>0</v>
      </c>
      <c r="M9225">
        <f t="shared" si="289"/>
        <v>0</v>
      </c>
    </row>
    <row r="9226" spans="1:13" x14ac:dyDescent="0.4">
      <c r="A9226">
        <v>-199.04298700000001</v>
      </c>
      <c r="B9226">
        <v>44.857098999999998</v>
      </c>
      <c r="F9226">
        <v>-199.04298700000001</v>
      </c>
      <c r="G9226">
        <v>44.857098999999998</v>
      </c>
      <c r="L9226">
        <f t="shared" si="288"/>
        <v>0</v>
      </c>
      <c r="M9226">
        <f t="shared" si="289"/>
        <v>0</v>
      </c>
    </row>
    <row r="9227" spans="1:13" x14ac:dyDescent="0.4">
      <c r="A9227">
        <v>-636.18496000000005</v>
      </c>
      <c r="B9227">
        <v>-48.14038</v>
      </c>
      <c r="F9227">
        <v>-636.18496000000005</v>
      </c>
      <c r="G9227">
        <v>-48.14038</v>
      </c>
      <c r="L9227">
        <f t="shared" si="288"/>
        <v>0</v>
      </c>
      <c r="M9227">
        <f t="shared" si="289"/>
        <v>0</v>
      </c>
    </row>
    <row r="9228" spans="1:13" x14ac:dyDescent="0.4">
      <c r="A9228">
        <v>1255.8607320000001</v>
      </c>
      <c r="B9228">
        <v>1120.822075</v>
      </c>
      <c r="F9228">
        <v>1255.8607320000001</v>
      </c>
      <c r="G9228">
        <v>1120.822075</v>
      </c>
      <c r="L9228">
        <f t="shared" si="288"/>
        <v>0</v>
      </c>
      <c r="M9228">
        <f t="shared" si="289"/>
        <v>0</v>
      </c>
    </row>
    <row r="9229" spans="1:13" x14ac:dyDescent="0.4">
      <c r="A9229">
        <v>519.46049500000004</v>
      </c>
      <c r="B9229">
        <v>117.241805</v>
      </c>
      <c r="F9229">
        <v>519.46049500000004</v>
      </c>
      <c r="G9229">
        <v>117.241805</v>
      </c>
      <c r="L9229">
        <f t="shared" si="288"/>
        <v>0</v>
      </c>
      <c r="M9229">
        <f t="shared" si="289"/>
        <v>0</v>
      </c>
    </row>
    <row r="9230" spans="1:13" x14ac:dyDescent="0.4">
      <c r="A9230">
        <v>1555.5579829999999</v>
      </c>
      <c r="B9230">
        <v>395.081636</v>
      </c>
      <c r="F9230">
        <v>1555.5579829999999</v>
      </c>
      <c r="G9230">
        <v>395.081636</v>
      </c>
      <c r="L9230">
        <f t="shared" si="288"/>
        <v>0</v>
      </c>
      <c r="M9230">
        <f t="shared" si="289"/>
        <v>0</v>
      </c>
    </row>
    <row r="9231" spans="1:13" x14ac:dyDescent="0.4">
      <c r="A9231">
        <v>-119.12244699999999</v>
      </c>
      <c r="B9231">
        <v>-315.22544499999998</v>
      </c>
      <c r="F9231">
        <v>-119.12244699999999</v>
      </c>
      <c r="G9231">
        <v>-315.22544499999998</v>
      </c>
      <c r="L9231">
        <f t="shared" si="288"/>
        <v>0</v>
      </c>
      <c r="M9231">
        <f t="shared" si="289"/>
        <v>0</v>
      </c>
    </row>
    <row r="9232" spans="1:13" x14ac:dyDescent="0.4">
      <c r="A9232">
        <v>381.65424899999999</v>
      </c>
      <c r="B9232">
        <v>930.06735400000002</v>
      </c>
      <c r="F9232">
        <v>381.65424899999999</v>
      </c>
      <c r="G9232">
        <v>930.06735400000002</v>
      </c>
      <c r="L9232">
        <f t="shared" si="288"/>
        <v>0</v>
      </c>
      <c r="M9232">
        <f t="shared" si="289"/>
        <v>0</v>
      </c>
    </row>
    <row r="9233" spans="1:13" x14ac:dyDescent="0.4">
      <c r="A9233">
        <v>-1292.513381</v>
      </c>
      <c r="B9233">
        <v>511.577517</v>
      </c>
      <c r="F9233">
        <v>-1292.513381</v>
      </c>
      <c r="G9233">
        <v>511.577517</v>
      </c>
      <c r="L9233">
        <f t="shared" si="288"/>
        <v>0</v>
      </c>
      <c r="M9233">
        <f t="shared" si="289"/>
        <v>0</v>
      </c>
    </row>
    <row r="9234" spans="1:13" x14ac:dyDescent="0.4">
      <c r="A9234">
        <v>-624.65987700000005</v>
      </c>
      <c r="B9234">
        <v>-405.55873400000002</v>
      </c>
      <c r="F9234">
        <v>-624.65987700000005</v>
      </c>
      <c r="G9234">
        <v>-405.55873400000002</v>
      </c>
      <c r="L9234">
        <f t="shared" si="288"/>
        <v>0</v>
      </c>
      <c r="M9234">
        <f t="shared" si="289"/>
        <v>0</v>
      </c>
    </row>
    <row r="9235" spans="1:13" x14ac:dyDescent="0.4">
      <c r="A9235">
        <v>-357.98990199999997</v>
      </c>
      <c r="B9235">
        <v>-1665.4501090000001</v>
      </c>
      <c r="F9235">
        <v>-357.98990199999997</v>
      </c>
      <c r="G9235">
        <v>-1665.4501090000001</v>
      </c>
      <c r="L9235">
        <f t="shared" si="288"/>
        <v>0</v>
      </c>
      <c r="M9235">
        <f t="shared" si="289"/>
        <v>0</v>
      </c>
    </row>
    <row r="9236" spans="1:13" x14ac:dyDescent="0.4">
      <c r="A9236">
        <v>-294.42523699999998</v>
      </c>
      <c r="B9236">
        <v>-362.34602899999999</v>
      </c>
      <c r="F9236">
        <v>-294.42523699999998</v>
      </c>
      <c r="G9236">
        <v>-362.34602899999999</v>
      </c>
      <c r="L9236">
        <f t="shared" si="288"/>
        <v>0</v>
      </c>
      <c r="M9236">
        <f t="shared" si="289"/>
        <v>0</v>
      </c>
    </row>
    <row r="9237" spans="1:13" x14ac:dyDescent="0.4">
      <c r="A9237">
        <v>-689.07322799999997</v>
      </c>
      <c r="B9237">
        <v>750.20048799999995</v>
      </c>
      <c r="F9237">
        <v>-689.07322799999997</v>
      </c>
      <c r="G9237">
        <v>750.20048799999995</v>
      </c>
      <c r="L9237">
        <f t="shared" si="288"/>
        <v>0</v>
      </c>
      <c r="M9237">
        <f t="shared" si="289"/>
        <v>0</v>
      </c>
    </row>
    <row r="9238" spans="1:13" x14ac:dyDescent="0.4">
      <c r="A9238">
        <v>145.76434900000001</v>
      </c>
      <c r="B9238">
        <v>145.796875</v>
      </c>
      <c r="F9238">
        <v>145.76434900000001</v>
      </c>
      <c r="G9238">
        <v>145.796875</v>
      </c>
      <c r="L9238">
        <f t="shared" si="288"/>
        <v>0</v>
      </c>
      <c r="M9238">
        <f t="shared" si="289"/>
        <v>0</v>
      </c>
    </row>
    <row r="9239" spans="1:13" x14ac:dyDescent="0.4">
      <c r="A9239">
        <v>-1015.568843</v>
      </c>
      <c r="B9239">
        <v>-7.1285239999999996</v>
      </c>
      <c r="F9239">
        <v>-1015.568843</v>
      </c>
      <c r="G9239">
        <v>-7.1285239999999996</v>
      </c>
      <c r="L9239">
        <f t="shared" si="288"/>
        <v>0</v>
      </c>
      <c r="M9239">
        <f t="shared" si="289"/>
        <v>0</v>
      </c>
    </row>
    <row r="9240" spans="1:13" x14ac:dyDescent="0.4">
      <c r="A9240">
        <v>-412.32528400000001</v>
      </c>
      <c r="B9240">
        <v>-364.56458500000002</v>
      </c>
      <c r="F9240">
        <v>-412.32528400000001</v>
      </c>
      <c r="G9240">
        <v>-364.56458500000002</v>
      </c>
      <c r="L9240">
        <f t="shared" si="288"/>
        <v>0</v>
      </c>
      <c r="M9240">
        <f t="shared" si="289"/>
        <v>0</v>
      </c>
    </row>
    <row r="9241" spans="1:13" x14ac:dyDescent="0.4">
      <c r="A9241">
        <v>-857.68983700000001</v>
      </c>
      <c r="B9241">
        <v>205.62858399999999</v>
      </c>
      <c r="F9241">
        <v>-857.68983700000001</v>
      </c>
      <c r="G9241">
        <v>205.62858399999999</v>
      </c>
      <c r="L9241">
        <f t="shared" si="288"/>
        <v>0</v>
      </c>
      <c r="M9241">
        <f t="shared" si="289"/>
        <v>0</v>
      </c>
    </row>
    <row r="9242" spans="1:13" x14ac:dyDescent="0.4">
      <c r="A9242">
        <v>-142.22539399999999</v>
      </c>
      <c r="B9242">
        <v>-17.428753</v>
      </c>
      <c r="F9242">
        <v>-142.22539399999999</v>
      </c>
      <c r="G9242">
        <v>-17.428753</v>
      </c>
      <c r="L9242">
        <f t="shared" si="288"/>
        <v>0</v>
      </c>
      <c r="M9242">
        <f t="shared" si="289"/>
        <v>0</v>
      </c>
    </row>
    <row r="9243" spans="1:13" x14ac:dyDescent="0.4">
      <c r="A9243">
        <v>-462.748109</v>
      </c>
      <c r="B9243">
        <v>111.13466</v>
      </c>
      <c r="F9243">
        <v>-462.748109</v>
      </c>
      <c r="G9243">
        <v>111.13466</v>
      </c>
      <c r="L9243">
        <f t="shared" si="288"/>
        <v>0</v>
      </c>
      <c r="M9243">
        <f t="shared" si="289"/>
        <v>0</v>
      </c>
    </row>
    <row r="9244" spans="1:13" x14ac:dyDescent="0.4">
      <c r="A9244">
        <v>-165.877703</v>
      </c>
      <c r="B9244">
        <v>635.570785</v>
      </c>
      <c r="F9244">
        <v>-165.877703</v>
      </c>
      <c r="G9244">
        <v>635.570785</v>
      </c>
      <c r="L9244">
        <f t="shared" si="288"/>
        <v>0</v>
      </c>
      <c r="M9244">
        <f t="shared" si="289"/>
        <v>0</v>
      </c>
    </row>
    <row r="9245" spans="1:13" x14ac:dyDescent="0.4">
      <c r="A9245">
        <v>-68.149897999999993</v>
      </c>
      <c r="B9245">
        <v>-10.972415</v>
      </c>
      <c r="F9245">
        <v>-68.149897999999993</v>
      </c>
      <c r="G9245">
        <v>-10.972415</v>
      </c>
      <c r="L9245">
        <f t="shared" si="288"/>
        <v>0</v>
      </c>
      <c r="M9245">
        <f t="shared" si="289"/>
        <v>0</v>
      </c>
    </row>
    <row r="9246" spans="1:13" x14ac:dyDescent="0.4">
      <c r="A9246">
        <v>964.81026899999995</v>
      </c>
      <c r="B9246">
        <v>-378.54852299999999</v>
      </c>
      <c r="F9246">
        <v>964.81026899999995</v>
      </c>
      <c r="G9246">
        <v>-378.54852299999999</v>
      </c>
      <c r="L9246">
        <f t="shared" si="288"/>
        <v>0</v>
      </c>
      <c r="M9246">
        <f t="shared" si="289"/>
        <v>0</v>
      </c>
    </row>
    <row r="9247" spans="1:13" x14ac:dyDescent="0.4">
      <c r="A9247">
        <v>304.97038199999997</v>
      </c>
      <c r="B9247">
        <v>769.63615100000004</v>
      </c>
      <c r="F9247">
        <v>304.97038199999997</v>
      </c>
      <c r="G9247">
        <v>769.63615100000004</v>
      </c>
      <c r="L9247">
        <f t="shared" si="288"/>
        <v>0</v>
      </c>
      <c r="M9247">
        <f t="shared" si="289"/>
        <v>0</v>
      </c>
    </row>
    <row r="9248" spans="1:13" x14ac:dyDescent="0.4">
      <c r="A9248">
        <v>-53.678367000000001</v>
      </c>
      <c r="B9248">
        <v>-67.042044000000004</v>
      </c>
      <c r="F9248">
        <v>-53.678367000000001</v>
      </c>
      <c r="G9248">
        <v>-67.042044000000004</v>
      </c>
      <c r="L9248">
        <f t="shared" si="288"/>
        <v>0</v>
      </c>
      <c r="M9248">
        <f t="shared" si="289"/>
        <v>0</v>
      </c>
    </row>
    <row r="9249" spans="1:13" x14ac:dyDescent="0.4">
      <c r="A9249">
        <v>911.26268800000003</v>
      </c>
      <c r="B9249">
        <v>711.805924</v>
      </c>
      <c r="F9249">
        <v>911.26268800000003</v>
      </c>
      <c r="G9249">
        <v>711.805924</v>
      </c>
      <c r="L9249">
        <f t="shared" si="288"/>
        <v>0</v>
      </c>
      <c r="M9249">
        <f t="shared" si="289"/>
        <v>0</v>
      </c>
    </row>
    <row r="9250" spans="1:13" x14ac:dyDescent="0.4">
      <c r="A9250">
        <v>-1035.461176</v>
      </c>
      <c r="B9250">
        <v>-258.80478900000003</v>
      </c>
      <c r="F9250">
        <v>-1035.461176</v>
      </c>
      <c r="G9250">
        <v>-258.80478900000003</v>
      </c>
      <c r="L9250">
        <f t="shared" si="288"/>
        <v>0</v>
      </c>
      <c r="M9250">
        <f t="shared" si="289"/>
        <v>0</v>
      </c>
    </row>
    <row r="9251" spans="1:13" x14ac:dyDescent="0.4">
      <c r="A9251">
        <v>241.82607400000001</v>
      </c>
      <c r="B9251">
        <v>-525.20399399999997</v>
      </c>
      <c r="F9251">
        <v>241.82607400000001</v>
      </c>
      <c r="G9251">
        <v>-525.20399399999997</v>
      </c>
      <c r="L9251">
        <f t="shared" si="288"/>
        <v>0</v>
      </c>
      <c r="M9251">
        <f t="shared" si="289"/>
        <v>0</v>
      </c>
    </row>
    <row r="9252" spans="1:13" x14ac:dyDescent="0.4">
      <c r="A9252">
        <v>526.70683599999995</v>
      </c>
      <c r="B9252">
        <v>-257.18394999999998</v>
      </c>
      <c r="F9252">
        <v>526.70683599999995</v>
      </c>
      <c r="G9252">
        <v>-257.18394999999998</v>
      </c>
      <c r="L9252">
        <f t="shared" si="288"/>
        <v>0</v>
      </c>
      <c r="M9252">
        <f t="shared" si="289"/>
        <v>0</v>
      </c>
    </row>
    <row r="9253" spans="1:13" x14ac:dyDescent="0.4">
      <c r="A9253">
        <v>484.768957</v>
      </c>
      <c r="B9253">
        <v>432.16066799999999</v>
      </c>
      <c r="F9253">
        <v>484.768957</v>
      </c>
      <c r="G9253">
        <v>432.16066799999999</v>
      </c>
      <c r="L9253">
        <f t="shared" si="288"/>
        <v>0</v>
      </c>
      <c r="M9253">
        <f t="shared" si="289"/>
        <v>0</v>
      </c>
    </row>
    <row r="9254" spans="1:13" x14ac:dyDescent="0.4">
      <c r="A9254">
        <v>339.70466699999997</v>
      </c>
      <c r="B9254">
        <v>580.55875200000003</v>
      </c>
      <c r="F9254">
        <v>339.70466699999997</v>
      </c>
      <c r="G9254">
        <v>580.55875200000003</v>
      </c>
      <c r="L9254">
        <f t="shared" si="288"/>
        <v>0</v>
      </c>
      <c r="M9254">
        <f t="shared" si="289"/>
        <v>0</v>
      </c>
    </row>
    <row r="9255" spans="1:13" x14ac:dyDescent="0.4">
      <c r="A9255">
        <v>683.96127000000001</v>
      </c>
      <c r="B9255">
        <v>-630.98146999999994</v>
      </c>
      <c r="F9255">
        <v>683.96127000000001</v>
      </c>
      <c r="G9255">
        <v>-630.98146999999994</v>
      </c>
      <c r="L9255">
        <f t="shared" si="288"/>
        <v>0</v>
      </c>
      <c r="M9255">
        <f t="shared" si="289"/>
        <v>0</v>
      </c>
    </row>
    <row r="9256" spans="1:13" x14ac:dyDescent="0.4">
      <c r="A9256">
        <v>-429.09043100000002</v>
      </c>
      <c r="B9256">
        <v>-27.517745000000001</v>
      </c>
      <c r="F9256">
        <v>-429.09043100000002</v>
      </c>
      <c r="G9256">
        <v>-27.517745000000001</v>
      </c>
      <c r="L9256">
        <f t="shared" si="288"/>
        <v>0</v>
      </c>
      <c r="M9256">
        <f t="shared" si="289"/>
        <v>0</v>
      </c>
    </row>
    <row r="9257" spans="1:13" x14ac:dyDescent="0.4">
      <c r="A9257">
        <v>-859.38727900000004</v>
      </c>
      <c r="B9257">
        <v>-91.028175000000005</v>
      </c>
      <c r="F9257">
        <v>-859.38727900000004</v>
      </c>
      <c r="G9257">
        <v>-91.028175000000005</v>
      </c>
      <c r="L9257">
        <f t="shared" si="288"/>
        <v>0</v>
      </c>
      <c r="M9257">
        <f t="shared" si="289"/>
        <v>0</v>
      </c>
    </row>
    <row r="9258" spans="1:13" x14ac:dyDescent="0.4">
      <c r="A9258">
        <v>723.39538500000003</v>
      </c>
      <c r="B9258">
        <v>500.90071999999998</v>
      </c>
      <c r="F9258">
        <v>723.39538500000003</v>
      </c>
      <c r="G9258">
        <v>500.90071999999998</v>
      </c>
      <c r="L9258">
        <f t="shared" si="288"/>
        <v>0</v>
      </c>
      <c r="M9258">
        <f t="shared" si="289"/>
        <v>0</v>
      </c>
    </row>
    <row r="9259" spans="1:13" x14ac:dyDescent="0.4">
      <c r="A9259">
        <v>129.60780500000001</v>
      </c>
      <c r="B9259">
        <v>140.137317</v>
      </c>
      <c r="F9259">
        <v>129.60780500000001</v>
      </c>
      <c r="G9259">
        <v>140.137317</v>
      </c>
      <c r="L9259">
        <f t="shared" si="288"/>
        <v>0</v>
      </c>
      <c r="M9259">
        <f t="shared" si="289"/>
        <v>0</v>
      </c>
    </row>
    <row r="9260" spans="1:13" x14ac:dyDescent="0.4">
      <c r="A9260">
        <v>595.00502200000005</v>
      </c>
      <c r="B9260">
        <v>-65.808811000000006</v>
      </c>
      <c r="F9260">
        <v>595.00502200000005</v>
      </c>
      <c r="G9260">
        <v>-65.808811000000006</v>
      </c>
      <c r="L9260">
        <f t="shared" si="288"/>
        <v>0</v>
      </c>
      <c r="M9260">
        <f t="shared" si="289"/>
        <v>0</v>
      </c>
    </row>
    <row r="9261" spans="1:13" x14ac:dyDescent="0.4">
      <c r="A9261">
        <v>166.185407</v>
      </c>
      <c r="B9261">
        <v>-171.542282</v>
      </c>
      <c r="F9261">
        <v>166.185407</v>
      </c>
      <c r="G9261">
        <v>-171.542282</v>
      </c>
      <c r="L9261">
        <f t="shared" si="288"/>
        <v>0</v>
      </c>
      <c r="M9261">
        <f t="shared" si="289"/>
        <v>0</v>
      </c>
    </row>
    <row r="9262" spans="1:13" x14ac:dyDescent="0.4">
      <c r="A9262">
        <v>172.88717800000001</v>
      </c>
      <c r="B9262">
        <v>-308.92044800000002</v>
      </c>
      <c r="F9262">
        <v>172.88717800000001</v>
      </c>
      <c r="G9262">
        <v>-308.92044800000002</v>
      </c>
      <c r="L9262">
        <f t="shared" si="288"/>
        <v>0</v>
      </c>
      <c r="M9262">
        <f t="shared" si="289"/>
        <v>0</v>
      </c>
    </row>
    <row r="9263" spans="1:13" x14ac:dyDescent="0.4">
      <c r="A9263">
        <v>-43.090828000000002</v>
      </c>
      <c r="B9263">
        <v>-15.74211</v>
      </c>
      <c r="F9263">
        <v>-43.090828000000002</v>
      </c>
      <c r="G9263">
        <v>-15.74211</v>
      </c>
      <c r="L9263">
        <f t="shared" si="288"/>
        <v>0</v>
      </c>
      <c r="M9263">
        <f t="shared" si="289"/>
        <v>0</v>
      </c>
    </row>
    <row r="9264" spans="1:13" x14ac:dyDescent="0.4">
      <c r="A9264">
        <v>-453.27173399999998</v>
      </c>
      <c r="B9264">
        <v>1110.6029820000001</v>
      </c>
      <c r="F9264">
        <v>-453.27173399999998</v>
      </c>
      <c r="G9264">
        <v>1110.6029820000001</v>
      </c>
      <c r="L9264">
        <f t="shared" si="288"/>
        <v>0</v>
      </c>
      <c r="M9264">
        <f t="shared" si="289"/>
        <v>0</v>
      </c>
    </row>
    <row r="9265" spans="1:13" x14ac:dyDescent="0.4">
      <c r="A9265">
        <v>35.659002999999998</v>
      </c>
      <c r="B9265">
        <v>-660.93495399999995</v>
      </c>
      <c r="F9265">
        <v>35.659002999999998</v>
      </c>
      <c r="G9265">
        <v>-660.93495399999995</v>
      </c>
      <c r="L9265">
        <f t="shared" si="288"/>
        <v>0</v>
      </c>
      <c r="M9265">
        <f t="shared" si="289"/>
        <v>0</v>
      </c>
    </row>
    <row r="9266" spans="1:13" x14ac:dyDescent="0.4">
      <c r="A9266">
        <v>-1814.5035740000001</v>
      </c>
      <c r="B9266">
        <v>751.17379600000004</v>
      </c>
      <c r="F9266">
        <v>-1814.5035740000001</v>
      </c>
      <c r="G9266">
        <v>751.17379600000004</v>
      </c>
      <c r="L9266">
        <f t="shared" si="288"/>
        <v>0</v>
      </c>
      <c r="M9266">
        <f t="shared" si="289"/>
        <v>0</v>
      </c>
    </row>
    <row r="9267" spans="1:13" x14ac:dyDescent="0.4">
      <c r="A9267">
        <v>-1273.1920090000001</v>
      </c>
      <c r="B9267">
        <v>-1596.779082</v>
      </c>
      <c r="F9267">
        <v>-1273.1920090000001</v>
      </c>
      <c r="G9267">
        <v>-1596.779082</v>
      </c>
      <c r="L9267">
        <f t="shared" si="288"/>
        <v>0</v>
      </c>
      <c r="M9267">
        <f t="shared" si="289"/>
        <v>0</v>
      </c>
    </row>
    <row r="9268" spans="1:13" x14ac:dyDescent="0.4">
      <c r="A9268">
        <v>235.04564300000001</v>
      </c>
      <c r="B9268">
        <v>-585.83989099999997</v>
      </c>
      <c r="F9268">
        <v>235.04564300000001</v>
      </c>
      <c r="G9268">
        <v>-585.83989099999997</v>
      </c>
      <c r="L9268">
        <f t="shared" si="288"/>
        <v>0</v>
      </c>
      <c r="M9268">
        <f t="shared" si="289"/>
        <v>0</v>
      </c>
    </row>
    <row r="9269" spans="1:13" x14ac:dyDescent="0.4">
      <c r="A9269">
        <v>-64.509861000000001</v>
      </c>
      <c r="B9269">
        <v>-885.58617400000003</v>
      </c>
      <c r="F9269">
        <v>-64.509861000000001</v>
      </c>
      <c r="G9269">
        <v>-885.58617400000003</v>
      </c>
      <c r="L9269">
        <f t="shared" si="288"/>
        <v>0</v>
      </c>
      <c r="M9269">
        <f t="shared" si="289"/>
        <v>0</v>
      </c>
    </row>
    <row r="9270" spans="1:13" x14ac:dyDescent="0.4">
      <c r="A9270">
        <v>-445.14232199999998</v>
      </c>
      <c r="B9270">
        <v>-827.14961600000004</v>
      </c>
      <c r="F9270">
        <v>-445.14232199999998</v>
      </c>
      <c r="G9270">
        <v>-827.14961600000004</v>
      </c>
      <c r="L9270">
        <f t="shared" si="288"/>
        <v>0</v>
      </c>
      <c r="M9270">
        <f t="shared" si="289"/>
        <v>0</v>
      </c>
    </row>
    <row r="9271" spans="1:13" x14ac:dyDescent="0.4">
      <c r="A9271">
        <v>222.826806</v>
      </c>
      <c r="B9271">
        <v>235.251149</v>
      </c>
      <c r="F9271">
        <v>222.826806</v>
      </c>
      <c r="G9271">
        <v>235.251149</v>
      </c>
      <c r="L9271">
        <f t="shared" si="288"/>
        <v>0</v>
      </c>
      <c r="M9271">
        <f t="shared" si="289"/>
        <v>0</v>
      </c>
    </row>
    <row r="9272" spans="1:13" x14ac:dyDescent="0.4">
      <c r="A9272">
        <v>-115.921154</v>
      </c>
      <c r="B9272">
        <v>416.92345899999998</v>
      </c>
      <c r="F9272">
        <v>-115.921154</v>
      </c>
      <c r="G9272">
        <v>416.92345899999998</v>
      </c>
      <c r="L9272">
        <f t="shared" si="288"/>
        <v>0</v>
      </c>
      <c r="M9272">
        <f t="shared" si="289"/>
        <v>0</v>
      </c>
    </row>
    <row r="9273" spans="1:13" x14ac:dyDescent="0.4">
      <c r="A9273">
        <v>667.25247200000001</v>
      </c>
      <c r="B9273">
        <v>155.948654</v>
      </c>
      <c r="F9273">
        <v>667.25247200000001</v>
      </c>
      <c r="G9273">
        <v>155.948654</v>
      </c>
      <c r="L9273">
        <f t="shared" si="288"/>
        <v>0</v>
      </c>
      <c r="M9273">
        <f t="shared" si="289"/>
        <v>0</v>
      </c>
    </row>
    <row r="9274" spans="1:13" x14ac:dyDescent="0.4">
      <c r="A9274">
        <v>-534.28221900000005</v>
      </c>
      <c r="B9274">
        <v>148.70450099999999</v>
      </c>
      <c r="F9274">
        <v>-534.28221900000005</v>
      </c>
      <c r="G9274">
        <v>148.70450099999999</v>
      </c>
      <c r="L9274">
        <f t="shared" si="288"/>
        <v>0</v>
      </c>
      <c r="M9274">
        <f t="shared" si="289"/>
        <v>0</v>
      </c>
    </row>
    <row r="9275" spans="1:13" x14ac:dyDescent="0.4">
      <c r="A9275">
        <v>352.00670200000002</v>
      </c>
      <c r="B9275">
        <v>579.49030800000003</v>
      </c>
      <c r="F9275">
        <v>352.00670200000002</v>
      </c>
      <c r="G9275">
        <v>579.49030800000003</v>
      </c>
      <c r="L9275">
        <f t="shared" si="288"/>
        <v>0</v>
      </c>
      <c r="M9275">
        <f t="shared" si="289"/>
        <v>0</v>
      </c>
    </row>
    <row r="9276" spans="1:13" x14ac:dyDescent="0.4">
      <c r="A9276">
        <v>-117.783215</v>
      </c>
      <c r="B9276">
        <v>18.297370000000001</v>
      </c>
      <c r="F9276">
        <v>-117.783215</v>
      </c>
      <c r="G9276">
        <v>18.297370000000001</v>
      </c>
      <c r="L9276">
        <f t="shared" si="288"/>
        <v>0</v>
      </c>
      <c r="M9276">
        <f t="shared" si="289"/>
        <v>0</v>
      </c>
    </row>
    <row r="9277" spans="1:13" x14ac:dyDescent="0.4">
      <c r="A9277">
        <v>510.78814399999999</v>
      </c>
      <c r="B9277">
        <v>246.217084</v>
      </c>
      <c r="F9277">
        <v>510.78814399999999</v>
      </c>
      <c r="G9277">
        <v>246.217084</v>
      </c>
      <c r="L9277">
        <f t="shared" si="288"/>
        <v>0</v>
      </c>
      <c r="M9277">
        <f t="shared" si="289"/>
        <v>0</v>
      </c>
    </row>
    <row r="9278" spans="1:13" x14ac:dyDescent="0.4">
      <c r="A9278">
        <v>179.976482</v>
      </c>
      <c r="B9278">
        <v>470.08171499999997</v>
      </c>
      <c r="F9278">
        <v>179.976482</v>
      </c>
      <c r="G9278">
        <v>470.08171499999997</v>
      </c>
      <c r="L9278">
        <f t="shared" si="288"/>
        <v>0</v>
      </c>
      <c r="M9278">
        <f t="shared" si="289"/>
        <v>0</v>
      </c>
    </row>
    <row r="9279" spans="1:13" x14ac:dyDescent="0.4">
      <c r="A9279">
        <v>-542.62637400000006</v>
      </c>
      <c r="B9279">
        <v>-29.571235000000001</v>
      </c>
      <c r="F9279">
        <v>-542.62637400000006</v>
      </c>
      <c r="G9279">
        <v>-29.571235000000001</v>
      </c>
      <c r="L9279">
        <f t="shared" si="288"/>
        <v>0</v>
      </c>
      <c r="M9279">
        <f t="shared" si="289"/>
        <v>0</v>
      </c>
    </row>
    <row r="9280" spans="1:13" x14ac:dyDescent="0.4">
      <c r="A9280">
        <v>-73.269177999999997</v>
      </c>
      <c r="B9280">
        <v>-684.80294200000003</v>
      </c>
      <c r="F9280">
        <v>-73.269177999999997</v>
      </c>
      <c r="G9280">
        <v>-684.80294200000003</v>
      </c>
      <c r="L9280">
        <f t="shared" si="288"/>
        <v>0</v>
      </c>
      <c r="M9280">
        <f t="shared" si="289"/>
        <v>0</v>
      </c>
    </row>
    <row r="9281" spans="1:13" x14ac:dyDescent="0.4">
      <c r="A9281">
        <v>947.61819000000003</v>
      </c>
      <c r="B9281">
        <v>-302.53869099999997</v>
      </c>
      <c r="F9281">
        <v>947.61819000000003</v>
      </c>
      <c r="G9281">
        <v>-302.53869099999997</v>
      </c>
      <c r="L9281">
        <f t="shared" si="288"/>
        <v>0</v>
      </c>
      <c r="M9281">
        <f t="shared" si="289"/>
        <v>0</v>
      </c>
    </row>
    <row r="9282" spans="1:13" x14ac:dyDescent="0.4">
      <c r="A9282">
        <v>-333.58156300000002</v>
      </c>
      <c r="B9282">
        <v>969.57481399999995</v>
      </c>
      <c r="F9282">
        <v>-333.58156300000002</v>
      </c>
      <c r="G9282">
        <v>969.57481399999995</v>
      </c>
      <c r="L9282">
        <f t="shared" ref="L9282:L9345" si="290">A9282-F9282</f>
        <v>0</v>
      </c>
      <c r="M9282">
        <f t="shared" ref="M9282:M9345" si="291">B9282-G9282</f>
        <v>0</v>
      </c>
    </row>
    <row r="9283" spans="1:13" x14ac:dyDescent="0.4">
      <c r="A9283">
        <v>205.22894600000001</v>
      </c>
      <c r="B9283">
        <v>130.55458100000001</v>
      </c>
      <c r="F9283">
        <v>205.22894600000001</v>
      </c>
      <c r="G9283">
        <v>130.55458100000001</v>
      </c>
      <c r="L9283">
        <f t="shared" si="290"/>
        <v>0</v>
      </c>
      <c r="M9283">
        <f t="shared" si="291"/>
        <v>0</v>
      </c>
    </row>
    <row r="9284" spans="1:13" x14ac:dyDescent="0.4">
      <c r="A9284">
        <v>596.09631999999999</v>
      </c>
      <c r="B9284">
        <v>569.03449799999999</v>
      </c>
      <c r="F9284">
        <v>596.09631999999999</v>
      </c>
      <c r="G9284">
        <v>569.03449799999999</v>
      </c>
      <c r="L9284">
        <f t="shared" si="290"/>
        <v>0</v>
      </c>
      <c r="M9284">
        <f t="shared" si="291"/>
        <v>0</v>
      </c>
    </row>
    <row r="9285" spans="1:13" x14ac:dyDescent="0.4">
      <c r="A9285">
        <v>-202.057939</v>
      </c>
      <c r="B9285">
        <v>-603.09790899999996</v>
      </c>
      <c r="F9285">
        <v>-202.057939</v>
      </c>
      <c r="G9285">
        <v>-603.09790899999996</v>
      </c>
      <c r="L9285">
        <f t="shared" si="290"/>
        <v>0</v>
      </c>
      <c r="M9285">
        <f t="shared" si="291"/>
        <v>0</v>
      </c>
    </row>
    <row r="9286" spans="1:13" x14ac:dyDescent="0.4">
      <c r="A9286">
        <v>-742.59501899999998</v>
      </c>
      <c r="B9286">
        <v>318.754572</v>
      </c>
      <c r="F9286">
        <v>-742.59501899999998</v>
      </c>
      <c r="G9286">
        <v>318.754572</v>
      </c>
      <c r="L9286">
        <f t="shared" si="290"/>
        <v>0</v>
      </c>
      <c r="M9286">
        <f t="shared" si="291"/>
        <v>0</v>
      </c>
    </row>
    <row r="9287" spans="1:13" x14ac:dyDescent="0.4">
      <c r="A9287">
        <v>-373.884837</v>
      </c>
      <c r="B9287">
        <v>-87.479478</v>
      </c>
      <c r="F9287">
        <v>-373.884837</v>
      </c>
      <c r="G9287">
        <v>-87.479478</v>
      </c>
      <c r="L9287">
        <f t="shared" si="290"/>
        <v>0</v>
      </c>
      <c r="M9287">
        <f t="shared" si="291"/>
        <v>0</v>
      </c>
    </row>
    <row r="9288" spans="1:13" x14ac:dyDescent="0.4">
      <c r="A9288">
        <v>884.53949</v>
      </c>
      <c r="B9288">
        <v>1863.914417</v>
      </c>
      <c r="F9288">
        <v>884.53949</v>
      </c>
      <c r="G9288">
        <v>1863.914417</v>
      </c>
      <c r="L9288">
        <f t="shared" si="290"/>
        <v>0</v>
      </c>
      <c r="M9288">
        <f t="shared" si="291"/>
        <v>0</v>
      </c>
    </row>
    <row r="9289" spans="1:13" x14ac:dyDescent="0.4">
      <c r="A9289">
        <v>-240.91054800000001</v>
      </c>
      <c r="B9289">
        <v>-813.701415</v>
      </c>
      <c r="F9289">
        <v>-240.91054800000001</v>
      </c>
      <c r="G9289">
        <v>-813.701415</v>
      </c>
      <c r="L9289">
        <f t="shared" si="290"/>
        <v>0</v>
      </c>
      <c r="M9289">
        <f t="shared" si="291"/>
        <v>0</v>
      </c>
    </row>
    <row r="9290" spans="1:13" x14ac:dyDescent="0.4">
      <c r="A9290">
        <v>434.84004800000002</v>
      </c>
      <c r="B9290">
        <v>664.02338599999996</v>
      </c>
      <c r="F9290">
        <v>434.84004800000002</v>
      </c>
      <c r="G9290">
        <v>664.02338599999996</v>
      </c>
      <c r="L9290">
        <f t="shared" si="290"/>
        <v>0</v>
      </c>
      <c r="M9290">
        <f t="shared" si="291"/>
        <v>0</v>
      </c>
    </row>
    <row r="9291" spans="1:13" x14ac:dyDescent="0.4">
      <c r="A9291">
        <v>-191.96833000000001</v>
      </c>
      <c r="B9291">
        <v>-1688.419488</v>
      </c>
      <c r="F9291">
        <v>-191.96833000000001</v>
      </c>
      <c r="G9291">
        <v>-1688.419488</v>
      </c>
      <c r="L9291">
        <f t="shared" si="290"/>
        <v>0</v>
      </c>
      <c r="M9291">
        <f t="shared" si="291"/>
        <v>0</v>
      </c>
    </row>
    <row r="9292" spans="1:13" x14ac:dyDescent="0.4">
      <c r="A9292">
        <v>-1049.2987350000001</v>
      </c>
      <c r="B9292">
        <v>1020.033518</v>
      </c>
      <c r="F9292">
        <v>-1049.2987350000001</v>
      </c>
      <c r="G9292">
        <v>1020.033518</v>
      </c>
      <c r="L9292">
        <f t="shared" si="290"/>
        <v>0</v>
      </c>
      <c r="M9292">
        <f t="shared" si="291"/>
        <v>0</v>
      </c>
    </row>
    <row r="9293" spans="1:13" x14ac:dyDescent="0.4">
      <c r="A9293">
        <v>100.41234300000001</v>
      </c>
      <c r="B9293">
        <v>-391.31416999999999</v>
      </c>
      <c r="F9293">
        <v>100.41234300000001</v>
      </c>
      <c r="G9293">
        <v>-391.31416999999999</v>
      </c>
      <c r="L9293">
        <f t="shared" si="290"/>
        <v>0</v>
      </c>
      <c r="M9293">
        <f t="shared" si="291"/>
        <v>0</v>
      </c>
    </row>
    <row r="9294" spans="1:13" x14ac:dyDescent="0.4">
      <c r="A9294">
        <v>795.10639100000003</v>
      </c>
      <c r="B9294">
        <v>-3.976645</v>
      </c>
      <c r="F9294">
        <v>795.10639100000003</v>
      </c>
      <c r="G9294">
        <v>-3.976645</v>
      </c>
      <c r="L9294">
        <f t="shared" si="290"/>
        <v>0</v>
      </c>
      <c r="M9294">
        <f t="shared" si="291"/>
        <v>0</v>
      </c>
    </row>
    <row r="9295" spans="1:13" x14ac:dyDescent="0.4">
      <c r="A9295">
        <v>205.906476</v>
      </c>
      <c r="B9295">
        <v>570.62913700000001</v>
      </c>
      <c r="F9295">
        <v>205.906476</v>
      </c>
      <c r="G9295">
        <v>570.62913700000001</v>
      </c>
      <c r="L9295">
        <f t="shared" si="290"/>
        <v>0</v>
      </c>
      <c r="M9295">
        <f t="shared" si="291"/>
        <v>0</v>
      </c>
    </row>
    <row r="9296" spans="1:13" x14ac:dyDescent="0.4">
      <c r="A9296">
        <v>120.094453</v>
      </c>
      <c r="B9296">
        <v>-351.23657300000002</v>
      </c>
      <c r="F9296">
        <v>120.094453</v>
      </c>
      <c r="G9296">
        <v>-351.23657300000002</v>
      </c>
      <c r="L9296">
        <f t="shared" si="290"/>
        <v>0</v>
      </c>
      <c r="M9296">
        <f t="shared" si="291"/>
        <v>0</v>
      </c>
    </row>
    <row r="9297" spans="1:13" x14ac:dyDescent="0.4">
      <c r="A9297">
        <v>-558.30160899999998</v>
      </c>
      <c r="B9297">
        <v>-64.451156999999995</v>
      </c>
      <c r="F9297">
        <v>-558.30160899999998</v>
      </c>
      <c r="G9297">
        <v>-64.451156999999995</v>
      </c>
      <c r="L9297">
        <f t="shared" si="290"/>
        <v>0</v>
      </c>
      <c r="M9297">
        <f t="shared" si="291"/>
        <v>0</v>
      </c>
    </row>
    <row r="9298" spans="1:13" x14ac:dyDescent="0.4">
      <c r="A9298">
        <v>-112.09275</v>
      </c>
      <c r="B9298">
        <v>171.94102100000001</v>
      </c>
      <c r="F9298">
        <v>-112.09275</v>
      </c>
      <c r="G9298">
        <v>171.94102100000001</v>
      </c>
      <c r="L9298">
        <f t="shared" si="290"/>
        <v>0</v>
      </c>
      <c r="M9298">
        <f t="shared" si="291"/>
        <v>0</v>
      </c>
    </row>
    <row r="9299" spans="1:13" x14ac:dyDescent="0.4">
      <c r="A9299">
        <v>-194.436049</v>
      </c>
      <c r="B9299">
        <v>-471.66642100000001</v>
      </c>
      <c r="F9299">
        <v>-194.436049</v>
      </c>
      <c r="G9299">
        <v>-471.66642100000001</v>
      </c>
      <c r="L9299">
        <f t="shared" si="290"/>
        <v>0</v>
      </c>
      <c r="M9299">
        <f t="shared" si="291"/>
        <v>0</v>
      </c>
    </row>
    <row r="9300" spans="1:13" x14ac:dyDescent="0.4">
      <c r="A9300">
        <v>-869.14607999999998</v>
      </c>
      <c r="B9300">
        <v>-654.622614</v>
      </c>
      <c r="F9300">
        <v>-869.14607999999998</v>
      </c>
      <c r="G9300">
        <v>-654.622614</v>
      </c>
      <c r="L9300">
        <f t="shared" si="290"/>
        <v>0</v>
      </c>
      <c r="M9300">
        <f t="shared" si="291"/>
        <v>0</v>
      </c>
    </row>
    <row r="9301" spans="1:13" x14ac:dyDescent="0.4">
      <c r="A9301">
        <v>798.63890500000002</v>
      </c>
      <c r="B9301">
        <v>-291.79723200000001</v>
      </c>
      <c r="F9301">
        <v>798.63890500000002</v>
      </c>
      <c r="G9301">
        <v>-291.79723200000001</v>
      </c>
      <c r="L9301">
        <f t="shared" si="290"/>
        <v>0</v>
      </c>
      <c r="M9301">
        <f t="shared" si="291"/>
        <v>0</v>
      </c>
    </row>
    <row r="9302" spans="1:13" x14ac:dyDescent="0.4">
      <c r="A9302">
        <v>-474.15224599999999</v>
      </c>
      <c r="B9302">
        <v>555.18264799999997</v>
      </c>
      <c r="F9302">
        <v>-474.15224599999999</v>
      </c>
      <c r="G9302">
        <v>555.18264799999997</v>
      </c>
      <c r="L9302">
        <f t="shared" si="290"/>
        <v>0</v>
      </c>
      <c r="M9302">
        <f t="shared" si="291"/>
        <v>0</v>
      </c>
    </row>
    <row r="9303" spans="1:13" x14ac:dyDescent="0.4">
      <c r="A9303">
        <v>-311.50766800000002</v>
      </c>
      <c r="B9303">
        <v>-813.92084999999997</v>
      </c>
      <c r="F9303">
        <v>-311.50766800000002</v>
      </c>
      <c r="G9303">
        <v>-813.92084999999997</v>
      </c>
      <c r="L9303">
        <f t="shared" si="290"/>
        <v>0</v>
      </c>
      <c r="M9303">
        <f t="shared" si="291"/>
        <v>0</v>
      </c>
    </row>
    <row r="9304" spans="1:13" x14ac:dyDescent="0.4">
      <c r="A9304">
        <v>-594.86131999999998</v>
      </c>
      <c r="B9304">
        <v>-731.04663500000004</v>
      </c>
      <c r="F9304">
        <v>-594.86131999999998</v>
      </c>
      <c r="G9304">
        <v>-731.04663500000004</v>
      </c>
      <c r="L9304">
        <f t="shared" si="290"/>
        <v>0</v>
      </c>
      <c r="M9304">
        <f t="shared" si="291"/>
        <v>0</v>
      </c>
    </row>
    <row r="9305" spans="1:13" x14ac:dyDescent="0.4">
      <c r="A9305">
        <v>-322.54335500000002</v>
      </c>
      <c r="B9305">
        <v>434.65767499999998</v>
      </c>
      <c r="F9305">
        <v>-322.54335500000002</v>
      </c>
      <c r="G9305">
        <v>434.65767499999998</v>
      </c>
      <c r="L9305">
        <f t="shared" si="290"/>
        <v>0</v>
      </c>
      <c r="M9305">
        <f t="shared" si="291"/>
        <v>0</v>
      </c>
    </row>
    <row r="9306" spans="1:13" x14ac:dyDescent="0.4">
      <c r="A9306">
        <v>329.53601400000002</v>
      </c>
      <c r="B9306">
        <v>-193.11702700000001</v>
      </c>
      <c r="F9306">
        <v>329.53601400000002</v>
      </c>
      <c r="G9306">
        <v>-193.11702700000001</v>
      </c>
      <c r="L9306">
        <f t="shared" si="290"/>
        <v>0</v>
      </c>
      <c r="M9306">
        <f t="shared" si="291"/>
        <v>0</v>
      </c>
    </row>
    <row r="9307" spans="1:13" x14ac:dyDescent="0.4">
      <c r="A9307">
        <v>156.93549400000001</v>
      </c>
      <c r="B9307">
        <v>-113.55984599999999</v>
      </c>
      <c r="F9307">
        <v>156.93549400000001</v>
      </c>
      <c r="G9307">
        <v>-113.55984599999999</v>
      </c>
      <c r="L9307">
        <f t="shared" si="290"/>
        <v>0</v>
      </c>
      <c r="M9307">
        <f t="shared" si="291"/>
        <v>0</v>
      </c>
    </row>
    <row r="9308" spans="1:13" x14ac:dyDescent="0.4">
      <c r="A9308">
        <v>592.19914100000005</v>
      </c>
      <c r="B9308">
        <v>121.941458</v>
      </c>
      <c r="F9308">
        <v>592.19914100000005</v>
      </c>
      <c r="G9308">
        <v>121.941458</v>
      </c>
      <c r="L9308">
        <f t="shared" si="290"/>
        <v>0</v>
      </c>
      <c r="M9308">
        <f t="shared" si="291"/>
        <v>0</v>
      </c>
    </row>
    <row r="9309" spans="1:13" x14ac:dyDescent="0.4">
      <c r="A9309">
        <v>728.85659299999998</v>
      </c>
      <c r="B9309">
        <v>-14.714712</v>
      </c>
      <c r="F9309">
        <v>728.85659299999998</v>
      </c>
      <c r="G9309">
        <v>-14.714712</v>
      </c>
      <c r="L9309">
        <f t="shared" si="290"/>
        <v>0</v>
      </c>
      <c r="M9309">
        <f t="shared" si="291"/>
        <v>0</v>
      </c>
    </row>
    <row r="9310" spans="1:13" x14ac:dyDescent="0.4">
      <c r="A9310">
        <v>444.998852</v>
      </c>
      <c r="B9310">
        <v>857.18221800000003</v>
      </c>
      <c r="F9310">
        <v>444.998852</v>
      </c>
      <c r="G9310">
        <v>857.18221800000003</v>
      </c>
      <c r="L9310">
        <f t="shared" si="290"/>
        <v>0</v>
      </c>
      <c r="M9310">
        <f t="shared" si="291"/>
        <v>0</v>
      </c>
    </row>
    <row r="9311" spans="1:13" x14ac:dyDescent="0.4">
      <c r="A9311">
        <v>-136.66885300000001</v>
      </c>
      <c r="B9311">
        <v>-205.639838</v>
      </c>
      <c r="F9311">
        <v>-136.66885300000001</v>
      </c>
      <c r="G9311">
        <v>-205.639838</v>
      </c>
      <c r="L9311">
        <f t="shared" si="290"/>
        <v>0</v>
      </c>
      <c r="M9311">
        <f t="shared" si="291"/>
        <v>0</v>
      </c>
    </row>
    <row r="9312" spans="1:13" x14ac:dyDescent="0.4">
      <c r="A9312">
        <v>1238.489838</v>
      </c>
      <c r="B9312">
        <v>-451.26856400000003</v>
      </c>
      <c r="F9312">
        <v>1238.489838</v>
      </c>
      <c r="G9312">
        <v>-451.26856400000003</v>
      </c>
      <c r="L9312">
        <f t="shared" si="290"/>
        <v>0</v>
      </c>
      <c r="M9312">
        <f t="shared" si="291"/>
        <v>0</v>
      </c>
    </row>
    <row r="9313" spans="1:13" x14ac:dyDescent="0.4">
      <c r="A9313">
        <v>-496.28986600000002</v>
      </c>
      <c r="B9313">
        <v>101.80856799999999</v>
      </c>
      <c r="F9313">
        <v>-496.28986600000002</v>
      </c>
      <c r="G9313">
        <v>101.80856799999999</v>
      </c>
      <c r="L9313">
        <f t="shared" si="290"/>
        <v>0</v>
      </c>
      <c r="M9313">
        <f t="shared" si="291"/>
        <v>0</v>
      </c>
    </row>
    <row r="9314" spans="1:13" x14ac:dyDescent="0.4">
      <c r="A9314">
        <v>-583.183356</v>
      </c>
      <c r="B9314">
        <v>-510.86118399999998</v>
      </c>
      <c r="F9314">
        <v>-583.183356</v>
      </c>
      <c r="G9314">
        <v>-510.86118399999998</v>
      </c>
      <c r="L9314">
        <f t="shared" si="290"/>
        <v>0</v>
      </c>
      <c r="M9314">
        <f t="shared" si="291"/>
        <v>0</v>
      </c>
    </row>
    <row r="9315" spans="1:13" x14ac:dyDescent="0.4">
      <c r="A9315">
        <v>291.15786800000001</v>
      </c>
      <c r="B9315">
        <v>755.91574900000001</v>
      </c>
      <c r="F9315">
        <v>291.15786800000001</v>
      </c>
      <c r="G9315">
        <v>755.91574900000001</v>
      </c>
      <c r="L9315">
        <f t="shared" si="290"/>
        <v>0</v>
      </c>
      <c r="M9315">
        <f t="shared" si="291"/>
        <v>0</v>
      </c>
    </row>
    <row r="9316" spans="1:13" x14ac:dyDescent="0.4">
      <c r="A9316">
        <v>-358.16209300000003</v>
      </c>
      <c r="B9316">
        <v>740.584024</v>
      </c>
      <c r="F9316">
        <v>-358.16209300000003</v>
      </c>
      <c r="G9316">
        <v>740.584024</v>
      </c>
      <c r="L9316">
        <f t="shared" si="290"/>
        <v>0</v>
      </c>
      <c r="M9316">
        <f t="shared" si="291"/>
        <v>0</v>
      </c>
    </row>
    <row r="9317" spans="1:13" x14ac:dyDescent="0.4">
      <c r="A9317">
        <v>752.94996100000003</v>
      </c>
      <c r="B9317">
        <v>-279.79712699999999</v>
      </c>
      <c r="F9317">
        <v>752.94996100000003</v>
      </c>
      <c r="G9317">
        <v>-279.79712699999999</v>
      </c>
      <c r="L9317">
        <f t="shared" si="290"/>
        <v>0</v>
      </c>
      <c r="M9317">
        <f t="shared" si="291"/>
        <v>0</v>
      </c>
    </row>
    <row r="9318" spans="1:13" x14ac:dyDescent="0.4">
      <c r="A9318">
        <v>-366.98282999999998</v>
      </c>
      <c r="B9318">
        <v>-132.03053199999999</v>
      </c>
      <c r="F9318">
        <v>-366.98282999999998</v>
      </c>
      <c r="G9318">
        <v>-132.03053199999999</v>
      </c>
      <c r="L9318">
        <f t="shared" si="290"/>
        <v>0</v>
      </c>
      <c r="M9318">
        <f t="shared" si="291"/>
        <v>0</v>
      </c>
    </row>
    <row r="9319" spans="1:13" x14ac:dyDescent="0.4">
      <c r="A9319">
        <v>641.83396100000004</v>
      </c>
      <c r="B9319">
        <v>425.771368</v>
      </c>
      <c r="F9319">
        <v>641.83396100000004</v>
      </c>
      <c r="G9319">
        <v>425.771368</v>
      </c>
      <c r="L9319">
        <f t="shared" si="290"/>
        <v>0</v>
      </c>
      <c r="M9319">
        <f t="shared" si="291"/>
        <v>0</v>
      </c>
    </row>
    <row r="9320" spans="1:13" x14ac:dyDescent="0.4">
      <c r="A9320">
        <v>-574.73512600000004</v>
      </c>
      <c r="B9320">
        <v>-268.94312300000001</v>
      </c>
      <c r="F9320">
        <v>-574.73512600000004</v>
      </c>
      <c r="G9320">
        <v>-268.94312300000001</v>
      </c>
      <c r="L9320">
        <f t="shared" si="290"/>
        <v>0</v>
      </c>
      <c r="M9320">
        <f t="shared" si="291"/>
        <v>0</v>
      </c>
    </row>
    <row r="9321" spans="1:13" x14ac:dyDescent="0.4">
      <c r="A9321">
        <v>101.342854</v>
      </c>
      <c r="B9321">
        <v>-116.89895199999999</v>
      </c>
      <c r="F9321">
        <v>101.342854</v>
      </c>
      <c r="G9321">
        <v>-116.89895199999999</v>
      </c>
      <c r="L9321">
        <f t="shared" si="290"/>
        <v>0</v>
      </c>
      <c r="M9321">
        <f t="shared" si="291"/>
        <v>0</v>
      </c>
    </row>
    <row r="9322" spans="1:13" x14ac:dyDescent="0.4">
      <c r="A9322">
        <v>-854.21397999999999</v>
      </c>
      <c r="B9322">
        <v>0.45899000000000001</v>
      </c>
      <c r="F9322">
        <v>-854.21397999999999</v>
      </c>
      <c r="G9322">
        <v>0.45899000000000001</v>
      </c>
      <c r="L9322">
        <f t="shared" si="290"/>
        <v>0</v>
      </c>
      <c r="M9322">
        <f t="shared" si="291"/>
        <v>0</v>
      </c>
    </row>
    <row r="9323" spans="1:13" x14ac:dyDescent="0.4">
      <c r="A9323">
        <v>147.66205600000001</v>
      </c>
      <c r="B9323">
        <v>843.14739699999996</v>
      </c>
      <c r="F9323">
        <v>147.66205600000001</v>
      </c>
      <c r="G9323">
        <v>843.14739699999996</v>
      </c>
      <c r="L9323">
        <f t="shared" si="290"/>
        <v>0</v>
      </c>
      <c r="M9323">
        <f t="shared" si="291"/>
        <v>0</v>
      </c>
    </row>
    <row r="9324" spans="1:13" x14ac:dyDescent="0.4">
      <c r="A9324">
        <v>927.81973700000003</v>
      </c>
      <c r="B9324">
        <v>-546.26768000000004</v>
      </c>
      <c r="F9324">
        <v>927.81973700000003</v>
      </c>
      <c r="G9324">
        <v>-546.26768000000004</v>
      </c>
      <c r="L9324">
        <f t="shared" si="290"/>
        <v>0</v>
      </c>
      <c r="M9324">
        <f t="shared" si="291"/>
        <v>0</v>
      </c>
    </row>
    <row r="9325" spans="1:13" x14ac:dyDescent="0.4">
      <c r="A9325">
        <v>-79.487590999999995</v>
      </c>
      <c r="B9325">
        <v>376.27169300000003</v>
      </c>
      <c r="F9325">
        <v>-79.487590999999995</v>
      </c>
      <c r="G9325">
        <v>376.27169300000003</v>
      </c>
      <c r="L9325">
        <f t="shared" si="290"/>
        <v>0</v>
      </c>
      <c r="M9325">
        <f t="shared" si="291"/>
        <v>0</v>
      </c>
    </row>
    <row r="9326" spans="1:13" x14ac:dyDescent="0.4">
      <c r="A9326">
        <v>-224.36013700000001</v>
      </c>
      <c r="B9326">
        <v>-741.04996800000004</v>
      </c>
      <c r="F9326">
        <v>-224.36013700000001</v>
      </c>
      <c r="G9326">
        <v>-741.04996800000004</v>
      </c>
      <c r="L9326">
        <f t="shared" si="290"/>
        <v>0</v>
      </c>
      <c r="M9326">
        <f t="shared" si="291"/>
        <v>0</v>
      </c>
    </row>
    <row r="9327" spans="1:13" x14ac:dyDescent="0.4">
      <c r="A9327">
        <v>1056.5829020000001</v>
      </c>
      <c r="B9327">
        <v>-202.30276699999999</v>
      </c>
      <c r="F9327">
        <v>1056.5829020000001</v>
      </c>
      <c r="G9327">
        <v>-202.30276699999999</v>
      </c>
      <c r="L9327">
        <f t="shared" si="290"/>
        <v>0</v>
      </c>
      <c r="M9327">
        <f t="shared" si="291"/>
        <v>0</v>
      </c>
    </row>
    <row r="9328" spans="1:13" x14ac:dyDescent="0.4">
      <c r="A9328">
        <v>-293.78272399999997</v>
      </c>
      <c r="B9328">
        <v>-512.439615</v>
      </c>
      <c r="F9328">
        <v>-293.78272399999997</v>
      </c>
      <c r="G9328">
        <v>-512.439615</v>
      </c>
      <c r="L9328">
        <f t="shared" si="290"/>
        <v>0</v>
      </c>
      <c r="M9328">
        <f t="shared" si="291"/>
        <v>0</v>
      </c>
    </row>
    <row r="9329" spans="1:13" x14ac:dyDescent="0.4">
      <c r="A9329">
        <v>676.84671500000002</v>
      </c>
      <c r="B9329">
        <v>-130.256372</v>
      </c>
      <c r="F9329">
        <v>676.84671500000002</v>
      </c>
      <c r="G9329">
        <v>-130.256372</v>
      </c>
      <c r="L9329">
        <f t="shared" si="290"/>
        <v>0</v>
      </c>
      <c r="M9329">
        <f t="shared" si="291"/>
        <v>0</v>
      </c>
    </row>
    <row r="9330" spans="1:13" x14ac:dyDescent="0.4">
      <c r="A9330">
        <v>-206.71488299999999</v>
      </c>
      <c r="B9330">
        <v>34.874726000000003</v>
      </c>
      <c r="F9330">
        <v>-206.71488299999999</v>
      </c>
      <c r="G9330">
        <v>34.874726000000003</v>
      </c>
      <c r="L9330">
        <f t="shared" si="290"/>
        <v>0</v>
      </c>
      <c r="M9330">
        <f t="shared" si="291"/>
        <v>0</v>
      </c>
    </row>
    <row r="9331" spans="1:13" x14ac:dyDescent="0.4">
      <c r="A9331">
        <v>-48.522682000000003</v>
      </c>
      <c r="B9331">
        <v>-660.91991700000005</v>
      </c>
      <c r="F9331">
        <v>-48.522682000000003</v>
      </c>
      <c r="G9331">
        <v>-660.91991700000005</v>
      </c>
      <c r="L9331">
        <f t="shared" si="290"/>
        <v>0</v>
      </c>
      <c r="M9331">
        <f t="shared" si="291"/>
        <v>0</v>
      </c>
    </row>
    <row r="9332" spans="1:13" x14ac:dyDescent="0.4">
      <c r="A9332">
        <v>-102.543702</v>
      </c>
      <c r="B9332">
        <v>917.93289300000004</v>
      </c>
      <c r="F9332">
        <v>-102.543702</v>
      </c>
      <c r="G9332">
        <v>917.93289300000004</v>
      </c>
      <c r="L9332">
        <f t="shared" si="290"/>
        <v>0</v>
      </c>
      <c r="M9332">
        <f t="shared" si="291"/>
        <v>0</v>
      </c>
    </row>
    <row r="9333" spans="1:13" x14ac:dyDescent="0.4">
      <c r="A9333">
        <v>-942.13844200000005</v>
      </c>
      <c r="B9333">
        <v>-55.614980000000003</v>
      </c>
      <c r="F9333">
        <v>-942.13844200000005</v>
      </c>
      <c r="G9333">
        <v>-55.614980000000003</v>
      </c>
      <c r="L9333">
        <f t="shared" si="290"/>
        <v>0</v>
      </c>
      <c r="M9333">
        <f t="shared" si="291"/>
        <v>0</v>
      </c>
    </row>
    <row r="9334" spans="1:13" x14ac:dyDescent="0.4">
      <c r="A9334">
        <v>-246.925826</v>
      </c>
      <c r="B9334">
        <v>275.00732299999999</v>
      </c>
      <c r="F9334">
        <v>-246.925826</v>
      </c>
      <c r="G9334">
        <v>275.00732299999999</v>
      </c>
      <c r="L9334">
        <f t="shared" si="290"/>
        <v>0</v>
      </c>
      <c r="M9334">
        <f t="shared" si="291"/>
        <v>0</v>
      </c>
    </row>
    <row r="9335" spans="1:13" x14ac:dyDescent="0.4">
      <c r="A9335">
        <v>313.71072800000002</v>
      </c>
      <c r="B9335">
        <v>260.20396299999999</v>
      </c>
      <c r="F9335">
        <v>313.71072800000002</v>
      </c>
      <c r="G9335">
        <v>260.20396299999999</v>
      </c>
      <c r="L9335">
        <f t="shared" si="290"/>
        <v>0</v>
      </c>
      <c r="M9335">
        <f t="shared" si="291"/>
        <v>0</v>
      </c>
    </row>
    <row r="9336" spans="1:13" x14ac:dyDescent="0.4">
      <c r="A9336">
        <v>-738.44362799999999</v>
      </c>
      <c r="B9336">
        <v>1373.9658910000001</v>
      </c>
      <c r="F9336">
        <v>-738.44362799999999</v>
      </c>
      <c r="G9336">
        <v>1373.9658910000001</v>
      </c>
      <c r="L9336">
        <f t="shared" si="290"/>
        <v>0</v>
      </c>
      <c r="M9336">
        <f t="shared" si="291"/>
        <v>0</v>
      </c>
    </row>
    <row r="9337" spans="1:13" x14ac:dyDescent="0.4">
      <c r="A9337">
        <v>341.08544999999998</v>
      </c>
      <c r="B9337">
        <v>-29.274975000000001</v>
      </c>
      <c r="F9337">
        <v>341.08544999999998</v>
      </c>
      <c r="G9337">
        <v>-29.274975000000001</v>
      </c>
      <c r="L9337">
        <f t="shared" si="290"/>
        <v>0</v>
      </c>
      <c r="M9337">
        <f t="shared" si="291"/>
        <v>0</v>
      </c>
    </row>
    <row r="9338" spans="1:13" x14ac:dyDescent="0.4">
      <c r="A9338">
        <v>523.417281</v>
      </c>
      <c r="B9338">
        <v>-493.68302899999998</v>
      </c>
      <c r="F9338">
        <v>523.417281</v>
      </c>
      <c r="G9338">
        <v>-493.68302899999998</v>
      </c>
      <c r="L9338">
        <f t="shared" si="290"/>
        <v>0</v>
      </c>
      <c r="M9338">
        <f t="shared" si="291"/>
        <v>0</v>
      </c>
    </row>
    <row r="9339" spans="1:13" x14ac:dyDescent="0.4">
      <c r="A9339">
        <v>71.534949999999995</v>
      </c>
      <c r="B9339">
        <v>470.94331</v>
      </c>
      <c r="F9339">
        <v>71.534949999999995</v>
      </c>
      <c r="G9339">
        <v>470.94331</v>
      </c>
      <c r="L9339">
        <f t="shared" si="290"/>
        <v>0</v>
      </c>
      <c r="M9339">
        <f t="shared" si="291"/>
        <v>0</v>
      </c>
    </row>
    <row r="9340" spans="1:13" x14ac:dyDescent="0.4">
      <c r="A9340">
        <v>49.024602999999999</v>
      </c>
      <c r="B9340">
        <v>-29.919414</v>
      </c>
      <c r="F9340">
        <v>49.024602999999999</v>
      </c>
      <c r="G9340">
        <v>-29.919414</v>
      </c>
      <c r="L9340">
        <f t="shared" si="290"/>
        <v>0</v>
      </c>
      <c r="M9340">
        <f t="shared" si="291"/>
        <v>0</v>
      </c>
    </row>
    <row r="9341" spans="1:13" x14ac:dyDescent="0.4">
      <c r="A9341">
        <v>40.903812000000002</v>
      </c>
      <c r="B9341">
        <v>1345.4764789999999</v>
      </c>
      <c r="F9341">
        <v>40.903812000000002</v>
      </c>
      <c r="G9341">
        <v>1345.4764789999999</v>
      </c>
      <c r="L9341">
        <f t="shared" si="290"/>
        <v>0</v>
      </c>
      <c r="M9341">
        <f t="shared" si="291"/>
        <v>0</v>
      </c>
    </row>
    <row r="9342" spans="1:13" x14ac:dyDescent="0.4">
      <c r="A9342">
        <v>848.35286499999995</v>
      </c>
      <c r="B9342">
        <v>-661.62880900000005</v>
      </c>
      <c r="F9342">
        <v>848.35286499999995</v>
      </c>
      <c r="G9342">
        <v>-661.62880900000005</v>
      </c>
      <c r="L9342">
        <f t="shared" si="290"/>
        <v>0</v>
      </c>
      <c r="M9342">
        <f t="shared" si="291"/>
        <v>0</v>
      </c>
    </row>
    <row r="9343" spans="1:13" x14ac:dyDescent="0.4">
      <c r="A9343">
        <v>-138.57403400000001</v>
      </c>
      <c r="B9343">
        <v>-668.98651900000004</v>
      </c>
      <c r="F9343">
        <v>-138.57403400000001</v>
      </c>
      <c r="G9343">
        <v>-668.98651900000004</v>
      </c>
      <c r="L9343">
        <f t="shared" si="290"/>
        <v>0</v>
      </c>
      <c r="M9343">
        <f t="shared" si="291"/>
        <v>0</v>
      </c>
    </row>
    <row r="9344" spans="1:13" x14ac:dyDescent="0.4">
      <c r="A9344">
        <v>-562.54460300000005</v>
      </c>
      <c r="B9344">
        <v>481.06069600000001</v>
      </c>
      <c r="F9344">
        <v>-562.54460300000005</v>
      </c>
      <c r="G9344">
        <v>481.06069600000001</v>
      </c>
      <c r="L9344">
        <f t="shared" si="290"/>
        <v>0</v>
      </c>
      <c r="M9344">
        <f t="shared" si="291"/>
        <v>0</v>
      </c>
    </row>
    <row r="9345" spans="1:13" x14ac:dyDescent="0.4">
      <c r="A9345">
        <v>137.787048</v>
      </c>
      <c r="B9345">
        <v>-278.169332</v>
      </c>
      <c r="F9345">
        <v>137.787048</v>
      </c>
      <c r="G9345">
        <v>-278.169332</v>
      </c>
      <c r="L9345">
        <f t="shared" si="290"/>
        <v>0</v>
      </c>
      <c r="M9345">
        <f t="shared" si="291"/>
        <v>0</v>
      </c>
    </row>
    <row r="9346" spans="1:13" x14ac:dyDescent="0.4">
      <c r="A9346">
        <v>392.21189399999997</v>
      </c>
      <c r="B9346">
        <v>-132.907173</v>
      </c>
      <c r="F9346">
        <v>392.21189399999997</v>
      </c>
      <c r="G9346">
        <v>-132.907173</v>
      </c>
      <c r="L9346">
        <f t="shared" ref="L9346:L9409" si="292">A9346-F9346</f>
        <v>0</v>
      </c>
      <c r="M9346">
        <f t="shared" ref="M9346:M9409" si="293">B9346-G9346</f>
        <v>0</v>
      </c>
    </row>
    <row r="9347" spans="1:13" x14ac:dyDescent="0.4">
      <c r="A9347">
        <v>674.34872700000005</v>
      </c>
      <c r="B9347">
        <v>891.00744699999996</v>
      </c>
      <c r="F9347">
        <v>674.34872700000005</v>
      </c>
      <c r="G9347">
        <v>891.00744699999996</v>
      </c>
      <c r="L9347">
        <f t="shared" si="292"/>
        <v>0</v>
      </c>
      <c r="M9347">
        <f t="shared" si="293"/>
        <v>0</v>
      </c>
    </row>
    <row r="9348" spans="1:13" x14ac:dyDescent="0.4">
      <c r="A9348">
        <v>-543.00178000000005</v>
      </c>
      <c r="B9348">
        <v>585.21071400000005</v>
      </c>
      <c r="F9348">
        <v>-543.00178000000005</v>
      </c>
      <c r="G9348">
        <v>585.21071400000005</v>
      </c>
      <c r="L9348">
        <f t="shared" si="292"/>
        <v>0</v>
      </c>
      <c r="M9348">
        <f t="shared" si="293"/>
        <v>0</v>
      </c>
    </row>
    <row r="9349" spans="1:13" x14ac:dyDescent="0.4">
      <c r="A9349">
        <v>-315.322923</v>
      </c>
      <c r="B9349">
        <v>-209.71143900000001</v>
      </c>
      <c r="F9349">
        <v>-315.322923</v>
      </c>
      <c r="G9349">
        <v>-209.71143900000001</v>
      </c>
      <c r="L9349">
        <f t="shared" si="292"/>
        <v>0</v>
      </c>
      <c r="M9349">
        <f t="shared" si="293"/>
        <v>0</v>
      </c>
    </row>
    <row r="9350" spans="1:13" x14ac:dyDescent="0.4">
      <c r="A9350">
        <v>29.495391999999999</v>
      </c>
      <c r="B9350">
        <v>-1133.813568</v>
      </c>
      <c r="F9350">
        <v>29.495391999999999</v>
      </c>
      <c r="G9350">
        <v>-1133.813568</v>
      </c>
      <c r="L9350">
        <f t="shared" si="292"/>
        <v>0</v>
      </c>
      <c r="M9350">
        <f t="shared" si="293"/>
        <v>0</v>
      </c>
    </row>
    <row r="9351" spans="1:13" x14ac:dyDescent="0.4">
      <c r="A9351">
        <v>-222.593018</v>
      </c>
      <c r="B9351">
        <v>-905.18716600000005</v>
      </c>
      <c r="F9351">
        <v>-222.593018</v>
      </c>
      <c r="G9351">
        <v>-905.18716600000005</v>
      </c>
      <c r="L9351">
        <f t="shared" si="292"/>
        <v>0</v>
      </c>
      <c r="M9351">
        <f t="shared" si="293"/>
        <v>0</v>
      </c>
    </row>
    <row r="9352" spans="1:13" x14ac:dyDescent="0.4">
      <c r="A9352">
        <v>-71.099517000000006</v>
      </c>
      <c r="B9352">
        <v>-780.25017000000003</v>
      </c>
      <c r="F9352">
        <v>-71.099517000000006</v>
      </c>
      <c r="G9352">
        <v>-780.25017000000003</v>
      </c>
      <c r="L9352">
        <f t="shared" si="292"/>
        <v>0</v>
      </c>
      <c r="M9352">
        <f t="shared" si="293"/>
        <v>0</v>
      </c>
    </row>
    <row r="9353" spans="1:13" x14ac:dyDescent="0.4">
      <c r="A9353">
        <v>-688.71034299999997</v>
      </c>
      <c r="B9353">
        <v>333.974467</v>
      </c>
      <c r="F9353">
        <v>-688.71034299999997</v>
      </c>
      <c r="G9353">
        <v>333.974467</v>
      </c>
      <c r="L9353">
        <f t="shared" si="292"/>
        <v>0</v>
      </c>
      <c r="M9353">
        <f t="shared" si="293"/>
        <v>0</v>
      </c>
    </row>
    <row r="9354" spans="1:13" x14ac:dyDescent="0.4">
      <c r="A9354">
        <v>-619.84018000000003</v>
      </c>
      <c r="B9354">
        <v>463.48115999999999</v>
      </c>
      <c r="F9354">
        <v>-619.84018000000003</v>
      </c>
      <c r="G9354">
        <v>463.48115999999999</v>
      </c>
      <c r="L9354">
        <f t="shared" si="292"/>
        <v>0</v>
      </c>
      <c r="M9354">
        <f t="shared" si="293"/>
        <v>0</v>
      </c>
    </row>
    <row r="9355" spans="1:13" x14ac:dyDescent="0.4">
      <c r="A9355">
        <v>-91.542816999999999</v>
      </c>
      <c r="B9355">
        <v>-207.37564499999999</v>
      </c>
      <c r="F9355">
        <v>-91.542816999999999</v>
      </c>
      <c r="G9355">
        <v>-207.37564499999999</v>
      </c>
      <c r="L9355">
        <f t="shared" si="292"/>
        <v>0</v>
      </c>
      <c r="M9355">
        <f t="shared" si="293"/>
        <v>0</v>
      </c>
    </row>
    <row r="9356" spans="1:13" x14ac:dyDescent="0.4">
      <c r="A9356">
        <v>281.95371699999998</v>
      </c>
      <c r="B9356">
        <v>-33.779088999999999</v>
      </c>
      <c r="F9356">
        <v>281.95371699999998</v>
      </c>
      <c r="G9356">
        <v>-33.779088999999999</v>
      </c>
      <c r="L9356">
        <f t="shared" si="292"/>
        <v>0</v>
      </c>
      <c r="M9356">
        <f t="shared" si="293"/>
        <v>0</v>
      </c>
    </row>
    <row r="9357" spans="1:13" x14ac:dyDescent="0.4">
      <c r="A9357">
        <v>-133.239192</v>
      </c>
      <c r="B9357">
        <v>565.18673799999999</v>
      </c>
      <c r="F9357">
        <v>-133.239192</v>
      </c>
      <c r="G9357">
        <v>565.18673799999999</v>
      </c>
      <c r="L9357">
        <f t="shared" si="292"/>
        <v>0</v>
      </c>
      <c r="M9357">
        <f t="shared" si="293"/>
        <v>0</v>
      </c>
    </row>
    <row r="9358" spans="1:13" x14ac:dyDescent="0.4">
      <c r="A9358">
        <v>156.93704399999999</v>
      </c>
      <c r="B9358">
        <v>807.26252999999997</v>
      </c>
      <c r="F9358">
        <v>156.93704399999999</v>
      </c>
      <c r="G9358">
        <v>807.26252999999997</v>
      </c>
      <c r="L9358">
        <f t="shared" si="292"/>
        <v>0</v>
      </c>
      <c r="M9358">
        <f t="shared" si="293"/>
        <v>0</v>
      </c>
    </row>
    <row r="9359" spans="1:13" x14ac:dyDescent="0.4">
      <c r="A9359">
        <v>-199.315653</v>
      </c>
      <c r="B9359">
        <v>187.89228</v>
      </c>
      <c r="F9359">
        <v>-199.315653</v>
      </c>
      <c r="G9359">
        <v>187.89228</v>
      </c>
      <c r="L9359">
        <f t="shared" si="292"/>
        <v>0</v>
      </c>
      <c r="M9359">
        <f t="shared" si="293"/>
        <v>0</v>
      </c>
    </row>
    <row r="9360" spans="1:13" x14ac:dyDescent="0.4">
      <c r="A9360">
        <v>-20.613764</v>
      </c>
      <c r="B9360">
        <v>410.25102800000002</v>
      </c>
      <c r="F9360">
        <v>-20.613764</v>
      </c>
      <c r="G9360">
        <v>410.25102800000002</v>
      </c>
      <c r="L9360">
        <f t="shared" si="292"/>
        <v>0</v>
      </c>
      <c r="M9360">
        <f t="shared" si="293"/>
        <v>0</v>
      </c>
    </row>
    <row r="9361" spans="1:13" x14ac:dyDescent="0.4">
      <c r="A9361">
        <v>145.48826600000001</v>
      </c>
      <c r="B9361">
        <v>-223.01370299999999</v>
      </c>
      <c r="F9361">
        <v>145.48826600000001</v>
      </c>
      <c r="G9361">
        <v>-223.01370299999999</v>
      </c>
      <c r="L9361">
        <f t="shared" si="292"/>
        <v>0</v>
      </c>
      <c r="M9361">
        <f t="shared" si="293"/>
        <v>0</v>
      </c>
    </row>
    <row r="9362" spans="1:13" x14ac:dyDescent="0.4">
      <c r="A9362">
        <v>-12.388814999999999</v>
      </c>
      <c r="B9362">
        <v>504.92908299999999</v>
      </c>
      <c r="F9362">
        <v>-12.388814999999999</v>
      </c>
      <c r="G9362">
        <v>504.92908299999999</v>
      </c>
      <c r="L9362">
        <f t="shared" si="292"/>
        <v>0</v>
      </c>
      <c r="M9362">
        <f t="shared" si="293"/>
        <v>0</v>
      </c>
    </row>
    <row r="9363" spans="1:13" x14ac:dyDescent="0.4">
      <c r="A9363">
        <v>-567.76342499999998</v>
      </c>
      <c r="B9363">
        <v>-265.891548</v>
      </c>
      <c r="F9363">
        <v>-567.76342499999998</v>
      </c>
      <c r="G9363">
        <v>-265.891548</v>
      </c>
      <c r="L9363">
        <f t="shared" si="292"/>
        <v>0</v>
      </c>
      <c r="M9363">
        <f t="shared" si="293"/>
        <v>0</v>
      </c>
    </row>
    <row r="9364" spans="1:13" x14ac:dyDescent="0.4">
      <c r="A9364">
        <v>561.07129299999997</v>
      </c>
      <c r="B9364">
        <v>164.80865900000001</v>
      </c>
      <c r="F9364">
        <v>561.07129299999997</v>
      </c>
      <c r="G9364">
        <v>164.80865900000001</v>
      </c>
      <c r="L9364">
        <f t="shared" si="292"/>
        <v>0</v>
      </c>
      <c r="M9364">
        <f t="shared" si="293"/>
        <v>0</v>
      </c>
    </row>
    <row r="9365" spans="1:13" x14ac:dyDescent="0.4">
      <c r="A9365">
        <v>1068.7682789999999</v>
      </c>
      <c r="B9365">
        <v>282.23835800000001</v>
      </c>
      <c r="F9365">
        <v>1068.7682789999999</v>
      </c>
      <c r="G9365">
        <v>282.23835800000001</v>
      </c>
      <c r="L9365">
        <f t="shared" si="292"/>
        <v>0</v>
      </c>
      <c r="M9365">
        <f t="shared" si="293"/>
        <v>0</v>
      </c>
    </row>
    <row r="9366" spans="1:13" x14ac:dyDescent="0.4">
      <c r="A9366">
        <v>78.328080999999997</v>
      </c>
      <c r="B9366">
        <v>-466.79568699999999</v>
      </c>
      <c r="F9366">
        <v>78.328080999999997</v>
      </c>
      <c r="G9366">
        <v>-466.79568699999999</v>
      </c>
      <c r="L9366">
        <f t="shared" si="292"/>
        <v>0</v>
      </c>
      <c r="M9366">
        <f t="shared" si="293"/>
        <v>0</v>
      </c>
    </row>
    <row r="9367" spans="1:13" x14ac:dyDescent="0.4">
      <c r="A9367">
        <v>-574.31362999999999</v>
      </c>
      <c r="B9367">
        <v>24.909625999999999</v>
      </c>
      <c r="F9367">
        <v>-574.31362999999999</v>
      </c>
      <c r="G9367">
        <v>24.909625999999999</v>
      </c>
      <c r="L9367">
        <f t="shared" si="292"/>
        <v>0</v>
      </c>
      <c r="M9367">
        <f t="shared" si="293"/>
        <v>0</v>
      </c>
    </row>
    <row r="9368" spans="1:13" x14ac:dyDescent="0.4">
      <c r="A9368">
        <v>552.88408600000002</v>
      </c>
      <c r="B9368">
        <v>-581.77959799999996</v>
      </c>
      <c r="F9368">
        <v>552.88408600000002</v>
      </c>
      <c r="G9368">
        <v>-581.77959799999996</v>
      </c>
      <c r="L9368">
        <f t="shared" si="292"/>
        <v>0</v>
      </c>
      <c r="M9368">
        <f t="shared" si="293"/>
        <v>0</v>
      </c>
    </row>
    <row r="9369" spans="1:13" x14ac:dyDescent="0.4">
      <c r="A9369">
        <v>372.51394299999998</v>
      </c>
      <c r="B9369">
        <v>-99.662448999999995</v>
      </c>
      <c r="F9369">
        <v>372.51394299999998</v>
      </c>
      <c r="G9369">
        <v>-99.662448999999995</v>
      </c>
      <c r="L9369">
        <f t="shared" si="292"/>
        <v>0</v>
      </c>
      <c r="M9369">
        <f t="shared" si="293"/>
        <v>0</v>
      </c>
    </row>
    <row r="9370" spans="1:13" x14ac:dyDescent="0.4">
      <c r="A9370">
        <v>450.55008800000002</v>
      </c>
      <c r="B9370">
        <v>-0.20753199999999999</v>
      </c>
      <c r="F9370">
        <v>450.55008800000002</v>
      </c>
      <c r="G9370">
        <v>-0.20753199999999999</v>
      </c>
      <c r="L9370">
        <f t="shared" si="292"/>
        <v>0</v>
      </c>
      <c r="M9370">
        <f t="shared" si="293"/>
        <v>0</v>
      </c>
    </row>
    <row r="9371" spans="1:13" x14ac:dyDescent="0.4">
      <c r="A9371">
        <v>-236.26084599999999</v>
      </c>
      <c r="B9371">
        <v>-1173.9199140000001</v>
      </c>
      <c r="F9371">
        <v>-236.26084599999999</v>
      </c>
      <c r="G9371">
        <v>-1173.9199140000001</v>
      </c>
      <c r="L9371">
        <f t="shared" si="292"/>
        <v>0</v>
      </c>
      <c r="M9371">
        <f t="shared" si="293"/>
        <v>0</v>
      </c>
    </row>
    <row r="9372" spans="1:13" x14ac:dyDescent="0.4">
      <c r="A9372">
        <v>539.49045100000001</v>
      </c>
      <c r="B9372">
        <v>-116.21370400000001</v>
      </c>
      <c r="F9372">
        <v>539.49045100000001</v>
      </c>
      <c r="G9372">
        <v>-116.21370400000001</v>
      </c>
      <c r="L9372">
        <f t="shared" si="292"/>
        <v>0</v>
      </c>
      <c r="M9372">
        <f t="shared" si="293"/>
        <v>0</v>
      </c>
    </row>
    <row r="9373" spans="1:13" x14ac:dyDescent="0.4">
      <c r="A9373">
        <v>512.59632299999998</v>
      </c>
      <c r="B9373">
        <v>-556.009229</v>
      </c>
      <c r="F9373">
        <v>512.59632299999998</v>
      </c>
      <c r="G9373">
        <v>-556.009229</v>
      </c>
      <c r="L9373">
        <f t="shared" si="292"/>
        <v>0</v>
      </c>
      <c r="M9373">
        <f t="shared" si="293"/>
        <v>0</v>
      </c>
    </row>
    <row r="9374" spans="1:13" x14ac:dyDescent="0.4">
      <c r="A9374">
        <v>14.540214000000001</v>
      </c>
      <c r="B9374">
        <v>192.286722</v>
      </c>
      <c r="F9374">
        <v>14.540214000000001</v>
      </c>
      <c r="G9374">
        <v>192.286722</v>
      </c>
      <c r="L9374">
        <f t="shared" si="292"/>
        <v>0</v>
      </c>
      <c r="M9374">
        <f t="shared" si="293"/>
        <v>0</v>
      </c>
    </row>
    <row r="9375" spans="1:13" x14ac:dyDescent="0.4">
      <c r="A9375">
        <v>-375.946958</v>
      </c>
      <c r="B9375">
        <v>-7.7668270000000001</v>
      </c>
      <c r="F9375">
        <v>-375.946958</v>
      </c>
      <c r="G9375">
        <v>-7.7668270000000001</v>
      </c>
      <c r="L9375">
        <f t="shared" si="292"/>
        <v>0</v>
      </c>
      <c r="M9375">
        <f t="shared" si="293"/>
        <v>0</v>
      </c>
    </row>
    <row r="9376" spans="1:13" x14ac:dyDescent="0.4">
      <c r="A9376">
        <v>-346.753311</v>
      </c>
      <c r="B9376">
        <v>1138.195003</v>
      </c>
      <c r="F9376">
        <v>-346.753311</v>
      </c>
      <c r="G9376">
        <v>1138.195003</v>
      </c>
      <c r="L9376">
        <f t="shared" si="292"/>
        <v>0</v>
      </c>
      <c r="M9376">
        <f t="shared" si="293"/>
        <v>0</v>
      </c>
    </row>
    <row r="9377" spans="1:13" x14ac:dyDescent="0.4">
      <c r="A9377">
        <v>171.50807599999999</v>
      </c>
      <c r="B9377">
        <v>-265.828508</v>
      </c>
      <c r="F9377">
        <v>171.50807599999999</v>
      </c>
      <c r="G9377">
        <v>-265.828508</v>
      </c>
      <c r="L9377">
        <f t="shared" si="292"/>
        <v>0</v>
      </c>
      <c r="M9377">
        <f t="shared" si="293"/>
        <v>0</v>
      </c>
    </row>
    <row r="9378" spans="1:13" x14ac:dyDescent="0.4">
      <c r="A9378">
        <v>333.766614</v>
      </c>
      <c r="B9378">
        <v>970.801153</v>
      </c>
      <c r="F9378">
        <v>333.766614</v>
      </c>
      <c r="G9378">
        <v>970.801153</v>
      </c>
      <c r="L9378">
        <f t="shared" si="292"/>
        <v>0</v>
      </c>
      <c r="M9378">
        <f t="shared" si="293"/>
        <v>0</v>
      </c>
    </row>
    <row r="9379" spans="1:13" x14ac:dyDescent="0.4">
      <c r="A9379">
        <v>-43.291727000000002</v>
      </c>
      <c r="B9379">
        <v>-855.289762</v>
      </c>
      <c r="F9379">
        <v>-43.291727000000002</v>
      </c>
      <c r="G9379">
        <v>-855.289762</v>
      </c>
      <c r="L9379">
        <f t="shared" si="292"/>
        <v>0</v>
      </c>
      <c r="M9379">
        <f t="shared" si="293"/>
        <v>0</v>
      </c>
    </row>
    <row r="9380" spans="1:13" x14ac:dyDescent="0.4">
      <c r="A9380">
        <v>385.782713</v>
      </c>
      <c r="B9380">
        <v>-321.54493100000002</v>
      </c>
      <c r="F9380">
        <v>385.782713</v>
      </c>
      <c r="G9380">
        <v>-321.54493100000002</v>
      </c>
      <c r="L9380">
        <f t="shared" si="292"/>
        <v>0</v>
      </c>
      <c r="M9380">
        <f t="shared" si="293"/>
        <v>0</v>
      </c>
    </row>
    <row r="9381" spans="1:13" x14ac:dyDescent="0.4">
      <c r="A9381">
        <v>946.71441100000004</v>
      </c>
      <c r="B9381">
        <v>-511.85836699999999</v>
      </c>
      <c r="F9381">
        <v>946.71441100000004</v>
      </c>
      <c r="G9381">
        <v>-511.85836699999999</v>
      </c>
      <c r="L9381">
        <f t="shared" si="292"/>
        <v>0</v>
      </c>
      <c r="M9381">
        <f t="shared" si="293"/>
        <v>0</v>
      </c>
    </row>
    <row r="9382" spans="1:13" x14ac:dyDescent="0.4">
      <c r="A9382">
        <v>325.64468299999999</v>
      </c>
      <c r="B9382">
        <v>684.08655199999998</v>
      </c>
      <c r="F9382">
        <v>325.64468299999999</v>
      </c>
      <c r="G9382">
        <v>684.08655199999998</v>
      </c>
      <c r="L9382">
        <f t="shared" si="292"/>
        <v>0</v>
      </c>
      <c r="M9382">
        <f t="shared" si="293"/>
        <v>0</v>
      </c>
    </row>
    <row r="9383" spans="1:13" x14ac:dyDescent="0.4">
      <c r="A9383">
        <v>97.165180000000007</v>
      </c>
      <c r="B9383">
        <v>-174.386594</v>
      </c>
      <c r="F9383">
        <v>97.165180000000007</v>
      </c>
      <c r="G9383">
        <v>-174.386594</v>
      </c>
      <c r="L9383">
        <f t="shared" si="292"/>
        <v>0</v>
      </c>
      <c r="M9383">
        <f t="shared" si="293"/>
        <v>0</v>
      </c>
    </row>
    <row r="9384" spans="1:13" x14ac:dyDescent="0.4">
      <c r="A9384">
        <v>-272.39102100000002</v>
      </c>
      <c r="B9384">
        <v>386.251284</v>
      </c>
      <c r="F9384">
        <v>-272.39102100000002</v>
      </c>
      <c r="G9384">
        <v>386.251284</v>
      </c>
      <c r="L9384">
        <f t="shared" si="292"/>
        <v>0</v>
      </c>
      <c r="M9384">
        <f t="shared" si="293"/>
        <v>0</v>
      </c>
    </row>
    <row r="9385" spans="1:13" x14ac:dyDescent="0.4">
      <c r="A9385">
        <v>109.94705500000001</v>
      </c>
      <c r="B9385">
        <v>167.64070599999999</v>
      </c>
      <c r="F9385">
        <v>109.94705500000001</v>
      </c>
      <c r="G9385">
        <v>167.64070599999999</v>
      </c>
      <c r="L9385">
        <f t="shared" si="292"/>
        <v>0</v>
      </c>
      <c r="M9385">
        <f t="shared" si="293"/>
        <v>0</v>
      </c>
    </row>
    <row r="9386" spans="1:13" x14ac:dyDescent="0.4">
      <c r="A9386">
        <v>734.69325600000002</v>
      </c>
      <c r="B9386">
        <v>195.273529</v>
      </c>
      <c r="F9386">
        <v>734.69325600000002</v>
      </c>
      <c r="G9386">
        <v>195.273529</v>
      </c>
      <c r="L9386">
        <f t="shared" si="292"/>
        <v>0</v>
      </c>
      <c r="M9386">
        <f t="shared" si="293"/>
        <v>0</v>
      </c>
    </row>
    <row r="9387" spans="1:13" x14ac:dyDescent="0.4">
      <c r="A9387">
        <v>41.438465000000001</v>
      </c>
      <c r="B9387">
        <v>-688.97510999999997</v>
      </c>
      <c r="F9387">
        <v>41.438465000000001</v>
      </c>
      <c r="G9387">
        <v>-688.97510999999997</v>
      </c>
      <c r="L9387">
        <f t="shared" si="292"/>
        <v>0</v>
      </c>
      <c r="M9387">
        <f t="shared" si="293"/>
        <v>0</v>
      </c>
    </row>
    <row r="9388" spans="1:13" x14ac:dyDescent="0.4">
      <c r="A9388">
        <v>-191.47412700000001</v>
      </c>
      <c r="B9388">
        <v>-1840.199885</v>
      </c>
      <c r="F9388">
        <v>-191.47412700000001</v>
      </c>
      <c r="G9388">
        <v>-1840.199885</v>
      </c>
      <c r="L9388">
        <f t="shared" si="292"/>
        <v>0</v>
      </c>
      <c r="M9388">
        <f t="shared" si="293"/>
        <v>0</v>
      </c>
    </row>
    <row r="9389" spans="1:13" x14ac:dyDescent="0.4">
      <c r="A9389">
        <v>-786.625764</v>
      </c>
      <c r="B9389">
        <v>-784.30255599999998</v>
      </c>
      <c r="F9389">
        <v>-786.625764</v>
      </c>
      <c r="G9389">
        <v>-784.30255599999998</v>
      </c>
      <c r="L9389">
        <f t="shared" si="292"/>
        <v>0</v>
      </c>
      <c r="M9389">
        <f t="shared" si="293"/>
        <v>0</v>
      </c>
    </row>
    <row r="9390" spans="1:13" x14ac:dyDescent="0.4">
      <c r="A9390">
        <v>506.18800299999998</v>
      </c>
      <c r="B9390">
        <v>113.045463</v>
      </c>
      <c r="F9390">
        <v>506.18800299999998</v>
      </c>
      <c r="G9390">
        <v>113.045463</v>
      </c>
      <c r="L9390">
        <f t="shared" si="292"/>
        <v>0</v>
      </c>
      <c r="M9390">
        <f t="shared" si="293"/>
        <v>0</v>
      </c>
    </row>
    <row r="9391" spans="1:13" x14ac:dyDescent="0.4">
      <c r="A9391">
        <v>-1091.2484159999999</v>
      </c>
      <c r="B9391">
        <v>485.43282499999998</v>
      </c>
      <c r="F9391">
        <v>-1091.2484159999999</v>
      </c>
      <c r="G9391">
        <v>485.43282499999998</v>
      </c>
      <c r="L9391">
        <f t="shared" si="292"/>
        <v>0</v>
      </c>
      <c r="M9391">
        <f t="shared" si="293"/>
        <v>0</v>
      </c>
    </row>
    <row r="9392" spans="1:13" x14ac:dyDescent="0.4">
      <c r="A9392">
        <v>163.87711400000001</v>
      </c>
      <c r="B9392">
        <v>-67.053971000000004</v>
      </c>
      <c r="F9392">
        <v>163.87711400000001</v>
      </c>
      <c r="G9392">
        <v>-67.053971000000004</v>
      </c>
      <c r="L9392">
        <f t="shared" si="292"/>
        <v>0</v>
      </c>
      <c r="M9392">
        <f t="shared" si="293"/>
        <v>0</v>
      </c>
    </row>
    <row r="9393" spans="1:13" x14ac:dyDescent="0.4">
      <c r="A9393">
        <v>335.64629300000001</v>
      </c>
      <c r="B9393">
        <v>-32.494163</v>
      </c>
      <c r="F9393">
        <v>335.64629300000001</v>
      </c>
      <c r="G9393">
        <v>-32.494163</v>
      </c>
      <c r="L9393">
        <f t="shared" si="292"/>
        <v>0</v>
      </c>
      <c r="M9393">
        <f t="shared" si="293"/>
        <v>0</v>
      </c>
    </row>
    <row r="9394" spans="1:13" x14ac:dyDescent="0.4">
      <c r="A9394">
        <v>402.72236700000002</v>
      </c>
      <c r="B9394">
        <v>-497.84917999999999</v>
      </c>
      <c r="F9394">
        <v>402.72236700000002</v>
      </c>
      <c r="G9394">
        <v>-497.84917999999999</v>
      </c>
      <c r="L9394">
        <f t="shared" si="292"/>
        <v>0</v>
      </c>
      <c r="M9394">
        <f t="shared" si="293"/>
        <v>0</v>
      </c>
    </row>
    <row r="9395" spans="1:13" x14ac:dyDescent="0.4">
      <c r="A9395">
        <v>-241.09097700000001</v>
      </c>
      <c r="B9395">
        <v>804.627116</v>
      </c>
      <c r="F9395">
        <v>-241.09097700000001</v>
      </c>
      <c r="G9395">
        <v>804.627116</v>
      </c>
      <c r="L9395">
        <f t="shared" si="292"/>
        <v>0</v>
      </c>
      <c r="M9395">
        <f t="shared" si="293"/>
        <v>0</v>
      </c>
    </row>
    <row r="9396" spans="1:13" x14ac:dyDescent="0.4">
      <c r="A9396">
        <v>-42.996766999999998</v>
      </c>
      <c r="B9396">
        <v>-250.64951099999999</v>
      </c>
      <c r="F9396">
        <v>-42.996766999999998</v>
      </c>
      <c r="G9396">
        <v>-250.64951099999999</v>
      </c>
      <c r="L9396">
        <f t="shared" si="292"/>
        <v>0</v>
      </c>
      <c r="M9396">
        <f t="shared" si="293"/>
        <v>0</v>
      </c>
    </row>
    <row r="9397" spans="1:13" x14ac:dyDescent="0.4">
      <c r="A9397">
        <v>311.16856999999999</v>
      </c>
      <c r="B9397">
        <v>-133.11043799999999</v>
      </c>
      <c r="F9397">
        <v>311.16856999999999</v>
      </c>
      <c r="G9397">
        <v>-133.11043799999999</v>
      </c>
      <c r="L9397">
        <f t="shared" si="292"/>
        <v>0</v>
      </c>
      <c r="M9397">
        <f t="shared" si="293"/>
        <v>0</v>
      </c>
    </row>
    <row r="9398" spans="1:13" x14ac:dyDescent="0.4">
      <c r="A9398">
        <v>-632.49214099999995</v>
      </c>
      <c r="B9398">
        <v>-405.52455800000001</v>
      </c>
      <c r="F9398">
        <v>-632.49214099999995</v>
      </c>
      <c r="G9398">
        <v>-405.52455800000001</v>
      </c>
      <c r="L9398">
        <f t="shared" si="292"/>
        <v>0</v>
      </c>
      <c r="M9398">
        <f t="shared" si="293"/>
        <v>0</v>
      </c>
    </row>
    <row r="9399" spans="1:13" x14ac:dyDescent="0.4">
      <c r="A9399">
        <v>664.64731600000005</v>
      </c>
      <c r="B9399">
        <v>46.058365999999999</v>
      </c>
      <c r="F9399">
        <v>664.64731600000005</v>
      </c>
      <c r="G9399">
        <v>46.058365999999999</v>
      </c>
      <c r="L9399">
        <f t="shared" si="292"/>
        <v>0</v>
      </c>
      <c r="M9399">
        <f t="shared" si="293"/>
        <v>0</v>
      </c>
    </row>
    <row r="9400" spans="1:13" x14ac:dyDescent="0.4">
      <c r="A9400">
        <v>4.4560040000000001</v>
      </c>
      <c r="B9400">
        <v>362.72576199999997</v>
      </c>
      <c r="F9400">
        <v>4.4560040000000001</v>
      </c>
      <c r="G9400">
        <v>362.72576199999997</v>
      </c>
      <c r="L9400">
        <f t="shared" si="292"/>
        <v>0</v>
      </c>
      <c r="M9400">
        <f t="shared" si="293"/>
        <v>0</v>
      </c>
    </row>
    <row r="9401" spans="1:13" x14ac:dyDescent="0.4">
      <c r="A9401">
        <v>266.92575599999998</v>
      </c>
      <c r="B9401">
        <v>190.24279100000001</v>
      </c>
      <c r="F9401">
        <v>266.92575599999998</v>
      </c>
      <c r="G9401">
        <v>190.24279100000001</v>
      </c>
      <c r="L9401">
        <f t="shared" si="292"/>
        <v>0</v>
      </c>
      <c r="M9401">
        <f t="shared" si="293"/>
        <v>0</v>
      </c>
    </row>
    <row r="9402" spans="1:13" x14ac:dyDescent="0.4">
      <c r="A9402">
        <v>-410.59845300000001</v>
      </c>
      <c r="B9402">
        <v>291.41825299999999</v>
      </c>
      <c r="F9402">
        <v>-410.59845300000001</v>
      </c>
      <c r="G9402">
        <v>291.41825299999999</v>
      </c>
      <c r="L9402">
        <f t="shared" si="292"/>
        <v>0</v>
      </c>
      <c r="M9402">
        <f t="shared" si="293"/>
        <v>0</v>
      </c>
    </row>
    <row r="9403" spans="1:13" x14ac:dyDescent="0.4">
      <c r="A9403">
        <v>71.774298999999999</v>
      </c>
      <c r="B9403">
        <v>-962.36239599999999</v>
      </c>
      <c r="F9403">
        <v>71.774298999999999</v>
      </c>
      <c r="G9403">
        <v>-962.36239599999999</v>
      </c>
      <c r="L9403">
        <f t="shared" si="292"/>
        <v>0</v>
      </c>
      <c r="M9403">
        <f t="shared" si="293"/>
        <v>0</v>
      </c>
    </row>
    <row r="9404" spans="1:13" x14ac:dyDescent="0.4">
      <c r="A9404">
        <v>-185.93274299999999</v>
      </c>
      <c r="B9404">
        <v>-116.79264000000001</v>
      </c>
      <c r="F9404">
        <v>-185.93274299999999</v>
      </c>
      <c r="G9404">
        <v>-116.79264000000001</v>
      </c>
      <c r="L9404">
        <f t="shared" si="292"/>
        <v>0</v>
      </c>
      <c r="M9404">
        <f t="shared" si="293"/>
        <v>0</v>
      </c>
    </row>
    <row r="9405" spans="1:13" x14ac:dyDescent="0.4">
      <c r="A9405">
        <v>-262.764343</v>
      </c>
      <c r="B9405">
        <v>-398.06178499999999</v>
      </c>
      <c r="F9405">
        <v>-262.764343</v>
      </c>
      <c r="G9405">
        <v>-398.06178499999999</v>
      </c>
      <c r="L9405">
        <f t="shared" si="292"/>
        <v>0</v>
      </c>
      <c r="M9405">
        <f t="shared" si="293"/>
        <v>0</v>
      </c>
    </row>
    <row r="9406" spans="1:13" x14ac:dyDescent="0.4">
      <c r="A9406">
        <v>850.46196699999996</v>
      </c>
      <c r="B9406">
        <v>-12.884631000000001</v>
      </c>
      <c r="F9406">
        <v>850.46196699999996</v>
      </c>
      <c r="G9406">
        <v>-12.884631000000001</v>
      </c>
      <c r="L9406">
        <f t="shared" si="292"/>
        <v>0</v>
      </c>
      <c r="M9406">
        <f t="shared" si="293"/>
        <v>0</v>
      </c>
    </row>
    <row r="9407" spans="1:13" x14ac:dyDescent="0.4">
      <c r="A9407">
        <v>100.27660400000001</v>
      </c>
      <c r="B9407">
        <v>167.49581699999999</v>
      </c>
      <c r="F9407">
        <v>100.27660400000001</v>
      </c>
      <c r="G9407">
        <v>167.49581699999999</v>
      </c>
      <c r="L9407">
        <f t="shared" si="292"/>
        <v>0</v>
      </c>
      <c r="M9407">
        <f t="shared" si="293"/>
        <v>0</v>
      </c>
    </row>
    <row r="9408" spans="1:13" x14ac:dyDescent="0.4">
      <c r="A9408">
        <v>82.653299000000004</v>
      </c>
      <c r="B9408">
        <v>452.89075500000001</v>
      </c>
      <c r="F9408">
        <v>82.653299000000004</v>
      </c>
      <c r="G9408">
        <v>452.89075500000001</v>
      </c>
      <c r="L9408">
        <f t="shared" si="292"/>
        <v>0</v>
      </c>
      <c r="M9408">
        <f t="shared" si="293"/>
        <v>0</v>
      </c>
    </row>
    <row r="9409" spans="1:13" x14ac:dyDescent="0.4">
      <c r="A9409">
        <v>-455.13530600000001</v>
      </c>
      <c r="B9409">
        <v>346.55687599999999</v>
      </c>
      <c r="F9409">
        <v>-455.13530600000001</v>
      </c>
      <c r="G9409">
        <v>346.55687599999999</v>
      </c>
      <c r="L9409">
        <f t="shared" si="292"/>
        <v>0</v>
      </c>
      <c r="M9409">
        <f t="shared" si="293"/>
        <v>0</v>
      </c>
    </row>
    <row r="9410" spans="1:13" x14ac:dyDescent="0.4">
      <c r="A9410">
        <v>711.85582599999998</v>
      </c>
      <c r="B9410">
        <v>734.69344899999999</v>
      </c>
      <c r="F9410">
        <v>711.85582599999998</v>
      </c>
      <c r="G9410">
        <v>734.69344899999999</v>
      </c>
      <c r="L9410">
        <f t="shared" ref="L9410:L9473" si="294">A9410-F9410</f>
        <v>0</v>
      </c>
      <c r="M9410">
        <f t="shared" ref="M9410:M9473" si="295">B9410-G9410</f>
        <v>0</v>
      </c>
    </row>
    <row r="9411" spans="1:13" x14ac:dyDescent="0.4">
      <c r="A9411">
        <v>641.43444499999998</v>
      </c>
      <c r="B9411">
        <v>1303.261477</v>
      </c>
      <c r="F9411">
        <v>641.43444499999998</v>
      </c>
      <c r="G9411">
        <v>1303.261477</v>
      </c>
      <c r="L9411">
        <f t="shared" si="294"/>
        <v>0</v>
      </c>
      <c r="M9411">
        <f t="shared" si="295"/>
        <v>0</v>
      </c>
    </row>
    <row r="9412" spans="1:13" x14ac:dyDescent="0.4">
      <c r="A9412">
        <v>398.14890200000002</v>
      </c>
      <c r="B9412">
        <v>261.84541400000001</v>
      </c>
      <c r="F9412">
        <v>398.14890200000002</v>
      </c>
      <c r="G9412">
        <v>261.84541400000001</v>
      </c>
      <c r="L9412">
        <f t="shared" si="294"/>
        <v>0</v>
      </c>
      <c r="M9412">
        <f t="shared" si="295"/>
        <v>0</v>
      </c>
    </row>
    <row r="9413" spans="1:13" x14ac:dyDescent="0.4">
      <c r="A9413">
        <v>-437.08782500000001</v>
      </c>
      <c r="B9413">
        <v>-550.35423400000002</v>
      </c>
      <c r="F9413">
        <v>-437.08782500000001</v>
      </c>
      <c r="G9413">
        <v>-550.35423400000002</v>
      </c>
      <c r="L9413">
        <f t="shared" si="294"/>
        <v>0</v>
      </c>
      <c r="M9413">
        <f t="shared" si="295"/>
        <v>0</v>
      </c>
    </row>
    <row r="9414" spans="1:13" x14ac:dyDescent="0.4">
      <c r="A9414">
        <v>-199.153595</v>
      </c>
      <c r="B9414">
        <v>362.46262400000001</v>
      </c>
      <c r="F9414">
        <v>-199.153595</v>
      </c>
      <c r="G9414">
        <v>362.46262400000001</v>
      </c>
      <c r="L9414">
        <f t="shared" si="294"/>
        <v>0</v>
      </c>
      <c r="M9414">
        <f t="shared" si="295"/>
        <v>0</v>
      </c>
    </row>
    <row r="9415" spans="1:13" x14ac:dyDescent="0.4">
      <c r="A9415">
        <v>-617.56627000000003</v>
      </c>
      <c r="B9415">
        <v>917.59018500000002</v>
      </c>
      <c r="F9415">
        <v>-617.56627000000003</v>
      </c>
      <c r="G9415">
        <v>917.59018500000002</v>
      </c>
      <c r="L9415">
        <f t="shared" si="294"/>
        <v>0</v>
      </c>
      <c r="M9415">
        <f t="shared" si="295"/>
        <v>0</v>
      </c>
    </row>
    <row r="9416" spans="1:13" x14ac:dyDescent="0.4">
      <c r="A9416">
        <v>-443.91324500000002</v>
      </c>
      <c r="B9416">
        <v>-295.46012000000002</v>
      </c>
      <c r="F9416">
        <v>-443.91324500000002</v>
      </c>
      <c r="G9416">
        <v>-295.46012000000002</v>
      </c>
      <c r="L9416">
        <f t="shared" si="294"/>
        <v>0</v>
      </c>
      <c r="M9416">
        <f t="shared" si="295"/>
        <v>0</v>
      </c>
    </row>
    <row r="9417" spans="1:13" x14ac:dyDescent="0.4">
      <c r="A9417">
        <v>792.82445499999994</v>
      </c>
      <c r="B9417">
        <v>871.29365700000005</v>
      </c>
      <c r="F9417">
        <v>792.82445499999994</v>
      </c>
      <c r="G9417">
        <v>871.29365700000005</v>
      </c>
      <c r="L9417">
        <f t="shared" si="294"/>
        <v>0</v>
      </c>
      <c r="M9417">
        <f t="shared" si="295"/>
        <v>0</v>
      </c>
    </row>
    <row r="9418" spans="1:13" x14ac:dyDescent="0.4">
      <c r="A9418">
        <v>197.75799799999999</v>
      </c>
      <c r="B9418">
        <v>725.67586600000004</v>
      </c>
      <c r="F9418">
        <v>197.75799799999999</v>
      </c>
      <c r="G9418">
        <v>725.67586600000004</v>
      </c>
      <c r="L9418">
        <f t="shared" si="294"/>
        <v>0</v>
      </c>
      <c r="M9418">
        <f t="shared" si="295"/>
        <v>0</v>
      </c>
    </row>
    <row r="9419" spans="1:13" x14ac:dyDescent="0.4">
      <c r="A9419">
        <v>161.97314299999999</v>
      </c>
      <c r="B9419">
        <v>29.515796000000002</v>
      </c>
      <c r="F9419">
        <v>161.97314299999999</v>
      </c>
      <c r="G9419">
        <v>29.515796000000002</v>
      </c>
      <c r="L9419">
        <f t="shared" si="294"/>
        <v>0</v>
      </c>
      <c r="M9419">
        <f t="shared" si="295"/>
        <v>0</v>
      </c>
    </row>
    <row r="9420" spans="1:13" x14ac:dyDescent="0.4">
      <c r="A9420">
        <v>368.32976000000002</v>
      </c>
      <c r="B9420">
        <v>-313.473388</v>
      </c>
      <c r="F9420">
        <v>368.32976000000002</v>
      </c>
      <c r="G9420">
        <v>-313.473388</v>
      </c>
      <c r="L9420">
        <f t="shared" si="294"/>
        <v>0</v>
      </c>
      <c r="M9420">
        <f t="shared" si="295"/>
        <v>0</v>
      </c>
    </row>
    <row r="9421" spans="1:13" x14ac:dyDescent="0.4">
      <c r="A9421">
        <v>-1038.4576979999999</v>
      </c>
      <c r="B9421">
        <v>-498.88215700000001</v>
      </c>
      <c r="F9421">
        <v>-1038.4576979999999</v>
      </c>
      <c r="G9421">
        <v>-498.88215700000001</v>
      </c>
      <c r="L9421">
        <f t="shared" si="294"/>
        <v>0</v>
      </c>
      <c r="M9421">
        <f t="shared" si="295"/>
        <v>0</v>
      </c>
    </row>
    <row r="9422" spans="1:13" x14ac:dyDescent="0.4">
      <c r="A9422">
        <v>-146.697215</v>
      </c>
      <c r="B9422">
        <v>-51.709204</v>
      </c>
      <c r="F9422">
        <v>-146.697215</v>
      </c>
      <c r="G9422">
        <v>-51.709204</v>
      </c>
      <c r="L9422">
        <f t="shared" si="294"/>
        <v>0</v>
      </c>
      <c r="M9422">
        <f t="shared" si="295"/>
        <v>0</v>
      </c>
    </row>
    <row r="9423" spans="1:13" x14ac:dyDescent="0.4">
      <c r="A9423">
        <v>87.693529999999996</v>
      </c>
      <c r="B9423">
        <v>67.329470999999998</v>
      </c>
      <c r="F9423">
        <v>87.693529999999996</v>
      </c>
      <c r="G9423">
        <v>67.329470999999998</v>
      </c>
      <c r="L9423">
        <f t="shared" si="294"/>
        <v>0</v>
      </c>
      <c r="M9423">
        <f t="shared" si="295"/>
        <v>0</v>
      </c>
    </row>
    <row r="9424" spans="1:13" x14ac:dyDescent="0.4">
      <c r="A9424">
        <v>523.81436299999996</v>
      </c>
      <c r="B9424">
        <v>-139.54482999999999</v>
      </c>
      <c r="F9424">
        <v>523.81436299999996</v>
      </c>
      <c r="G9424">
        <v>-139.54482999999999</v>
      </c>
      <c r="L9424">
        <f t="shared" si="294"/>
        <v>0</v>
      </c>
      <c r="M9424">
        <f t="shared" si="295"/>
        <v>0</v>
      </c>
    </row>
    <row r="9425" spans="1:13" x14ac:dyDescent="0.4">
      <c r="A9425">
        <v>964.77893800000004</v>
      </c>
      <c r="B9425">
        <v>131.44438299999999</v>
      </c>
      <c r="F9425">
        <v>964.77893800000004</v>
      </c>
      <c r="G9425">
        <v>131.44438299999999</v>
      </c>
      <c r="L9425">
        <f t="shared" si="294"/>
        <v>0</v>
      </c>
      <c r="M9425">
        <f t="shared" si="295"/>
        <v>0</v>
      </c>
    </row>
    <row r="9426" spans="1:13" x14ac:dyDescent="0.4">
      <c r="A9426">
        <v>-1032.9211310000001</v>
      </c>
      <c r="B9426">
        <v>21.958666999999998</v>
      </c>
      <c r="F9426">
        <v>-1032.9211310000001</v>
      </c>
      <c r="G9426">
        <v>21.958666999999998</v>
      </c>
      <c r="L9426">
        <f t="shared" si="294"/>
        <v>0</v>
      </c>
      <c r="M9426">
        <f t="shared" si="295"/>
        <v>0</v>
      </c>
    </row>
    <row r="9427" spans="1:13" x14ac:dyDescent="0.4">
      <c r="A9427">
        <v>-282.35587399999997</v>
      </c>
      <c r="B9427">
        <v>-655.56469000000004</v>
      </c>
      <c r="F9427">
        <v>-282.35587399999997</v>
      </c>
      <c r="G9427">
        <v>-655.56469000000004</v>
      </c>
      <c r="L9427">
        <f t="shared" si="294"/>
        <v>0</v>
      </c>
      <c r="M9427">
        <f t="shared" si="295"/>
        <v>0</v>
      </c>
    </row>
    <row r="9428" spans="1:13" x14ac:dyDescent="0.4">
      <c r="A9428">
        <v>-73.427090000000007</v>
      </c>
      <c r="B9428">
        <v>-194.104454</v>
      </c>
      <c r="F9428">
        <v>-73.427090000000007</v>
      </c>
      <c r="G9428">
        <v>-194.104454</v>
      </c>
      <c r="L9428">
        <f t="shared" si="294"/>
        <v>0</v>
      </c>
      <c r="M9428">
        <f t="shared" si="295"/>
        <v>0</v>
      </c>
    </row>
    <row r="9429" spans="1:13" x14ac:dyDescent="0.4">
      <c r="A9429">
        <v>-334.16672399999999</v>
      </c>
      <c r="B9429">
        <v>538.83400600000004</v>
      </c>
      <c r="F9429">
        <v>-334.16672399999999</v>
      </c>
      <c r="G9429">
        <v>538.83400600000004</v>
      </c>
      <c r="L9429">
        <f t="shared" si="294"/>
        <v>0</v>
      </c>
      <c r="M9429">
        <f t="shared" si="295"/>
        <v>0</v>
      </c>
    </row>
    <row r="9430" spans="1:13" x14ac:dyDescent="0.4">
      <c r="A9430">
        <v>588.50596900000005</v>
      </c>
      <c r="B9430">
        <v>-76.829308999999995</v>
      </c>
      <c r="F9430">
        <v>588.50596900000005</v>
      </c>
      <c r="G9430">
        <v>-76.829308999999995</v>
      </c>
      <c r="L9430">
        <f t="shared" si="294"/>
        <v>0</v>
      </c>
      <c r="M9430">
        <f t="shared" si="295"/>
        <v>0</v>
      </c>
    </row>
    <row r="9431" spans="1:13" x14ac:dyDescent="0.4">
      <c r="A9431">
        <v>84.677332000000007</v>
      </c>
      <c r="B9431">
        <v>471.79018600000001</v>
      </c>
      <c r="F9431">
        <v>84.677332000000007</v>
      </c>
      <c r="G9431">
        <v>471.79018600000001</v>
      </c>
      <c r="L9431">
        <f t="shared" si="294"/>
        <v>0</v>
      </c>
      <c r="M9431">
        <f t="shared" si="295"/>
        <v>0</v>
      </c>
    </row>
    <row r="9432" spans="1:13" x14ac:dyDescent="0.4">
      <c r="A9432">
        <v>570.52040899999997</v>
      </c>
      <c r="B9432">
        <v>669.14178700000002</v>
      </c>
      <c r="F9432">
        <v>570.52040899999997</v>
      </c>
      <c r="G9432">
        <v>669.14178700000002</v>
      </c>
      <c r="L9432">
        <f t="shared" si="294"/>
        <v>0</v>
      </c>
      <c r="M9432">
        <f t="shared" si="295"/>
        <v>0</v>
      </c>
    </row>
    <row r="9433" spans="1:13" x14ac:dyDescent="0.4">
      <c r="A9433">
        <v>359.97021000000001</v>
      </c>
      <c r="B9433">
        <v>75.589179000000001</v>
      </c>
      <c r="F9433">
        <v>359.97021000000001</v>
      </c>
      <c r="G9433">
        <v>75.589179000000001</v>
      </c>
      <c r="L9433">
        <f t="shared" si="294"/>
        <v>0</v>
      </c>
      <c r="M9433">
        <f t="shared" si="295"/>
        <v>0</v>
      </c>
    </row>
    <row r="9434" spans="1:13" x14ac:dyDescent="0.4">
      <c r="A9434">
        <v>-171.66730999999999</v>
      </c>
      <c r="B9434">
        <v>607.60500999999999</v>
      </c>
      <c r="F9434">
        <v>-171.66730999999999</v>
      </c>
      <c r="G9434">
        <v>607.60500999999999</v>
      </c>
      <c r="L9434">
        <f t="shared" si="294"/>
        <v>0</v>
      </c>
      <c r="M9434">
        <f t="shared" si="295"/>
        <v>0</v>
      </c>
    </row>
    <row r="9435" spans="1:13" x14ac:dyDescent="0.4">
      <c r="A9435">
        <v>-233.963325</v>
      </c>
      <c r="B9435">
        <v>-343.25085899999999</v>
      </c>
      <c r="F9435">
        <v>-233.963325</v>
      </c>
      <c r="G9435">
        <v>-343.25085899999999</v>
      </c>
      <c r="L9435">
        <f t="shared" si="294"/>
        <v>0</v>
      </c>
      <c r="M9435">
        <f t="shared" si="295"/>
        <v>0</v>
      </c>
    </row>
    <row r="9436" spans="1:13" x14ac:dyDescent="0.4">
      <c r="A9436">
        <v>-431.39797700000003</v>
      </c>
      <c r="B9436">
        <v>790.40050499999995</v>
      </c>
      <c r="F9436">
        <v>-431.39797700000003</v>
      </c>
      <c r="G9436">
        <v>790.40050499999995</v>
      </c>
      <c r="L9436">
        <f t="shared" si="294"/>
        <v>0</v>
      </c>
      <c r="M9436">
        <f t="shared" si="295"/>
        <v>0</v>
      </c>
    </row>
    <row r="9437" spans="1:13" x14ac:dyDescent="0.4">
      <c r="A9437">
        <v>257.94061900000003</v>
      </c>
      <c r="B9437">
        <v>-359.67596600000002</v>
      </c>
      <c r="F9437">
        <v>257.94061900000003</v>
      </c>
      <c r="G9437">
        <v>-359.67596600000002</v>
      </c>
      <c r="L9437">
        <f t="shared" si="294"/>
        <v>0</v>
      </c>
      <c r="M9437">
        <f t="shared" si="295"/>
        <v>0</v>
      </c>
    </row>
    <row r="9438" spans="1:13" x14ac:dyDescent="0.4">
      <c r="A9438">
        <v>-398.32838099999998</v>
      </c>
      <c r="B9438">
        <v>-161.608913</v>
      </c>
      <c r="F9438">
        <v>-398.32838099999998</v>
      </c>
      <c r="G9438">
        <v>-161.608913</v>
      </c>
      <c r="L9438">
        <f t="shared" si="294"/>
        <v>0</v>
      </c>
      <c r="M9438">
        <f t="shared" si="295"/>
        <v>0</v>
      </c>
    </row>
    <row r="9439" spans="1:13" x14ac:dyDescent="0.4">
      <c r="A9439">
        <v>-291.17306400000001</v>
      </c>
      <c r="B9439">
        <v>107.249567</v>
      </c>
      <c r="F9439">
        <v>-291.17306400000001</v>
      </c>
      <c r="G9439">
        <v>107.249567</v>
      </c>
      <c r="L9439">
        <f t="shared" si="294"/>
        <v>0</v>
      </c>
      <c r="M9439">
        <f t="shared" si="295"/>
        <v>0</v>
      </c>
    </row>
    <row r="9440" spans="1:13" x14ac:dyDescent="0.4">
      <c r="A9440">
        <v>43.183903000000001</v>
      </c>
      <c r="B9440">
        <v>-318.95108199999999</v>
      </c>
      <c r="F9440">
        <v>43.183903000000001</v>
      </c>
      <c r="G9440">
        <v>-318.95108199999999</v>
      </c>
      <c r="L9440">
        <f t="shared" si="294"/>
        <v>0</v>
      </c>
      <c r="M9440">
        <f t="shared" si="295"/>
        <v>0</v>
      </c>
    </row>
    <row r="9441" spans="1:13" x14ac:dyDescent="0.4">
      <c r="A9441">
        <v>-392.42228799999998</v>
      </c>
      <c r="B9441">
        <v>908.26168099999995</v>
      </c>
      <c r="F9441">
        <v>-392.42228799999998</v>
      </c>
      <c r="G9441">
        <v>908.26168099999995</v>
      </c>
      <c r="L9441">
        <f t="shared" si="294"/>
        <v>0</v>
      </c>
      <c r="M9441">
        <f t="shared" si="295"/>
        <v>0</v>
      </c>
    </row>
    <row r="9442" spans="1:13" x14ac:dyDescent="0.4">
      <c r="A9442">
        <v>-558.85771099999999</v>
      </c>
      <c r="B9442">
        <v>-675.41740700000003</v>
      </c>
      <c r="F9442">
        <v>-558.85771099999999</v>
      </c>
      <c r="G9442">
        <v>-675.41740700000003</v>
      </c>
      <c r="L9442">
        <f t="shared" si="294"/>
        <v>0</v>
      </c>
      <c r="M9442">
        <f t="shared" si="295"/>
        <v>0</v>
      </c>
    </row>
    <row r="9443" spans="1:13" x14ac:dyDescent="0.4">
      <c r="A9443">
        <v>1364.213125</v>
      </c>
      <c r="B9443">
        <v>650.71173599999997</v>
      </c>
      <c r="F9443">
        <v>1364.213125</v>
      </c>
      <c r="G9443">
        <v>650.71173599999997</v>
      </c>
      <c r="L9443">
        <f t="shared" si="294"/>
        <v>0</v>
      </c>
      <c r="M9443">
        <f t="shared" si="295"/>
        <v>0</v>
      </c>
    </row>
    <row r="9444" spans="1:13" x14ac:dyDescent="0.4">
      <c r="A9444">
        <v>737.97558600000002</v>
      </c>
      <c r="B9444">
        <v>-745.70340799999997</v>
      </c>
      <c r="F9444">
        <v>737.97558600000002</v>
      </c>
      <c r="G9444">
        <v>-745.70340799999997</v>
      </c>
      <c r="L9444">
        <f t="shared" si="294"/>
        <v>0</v>
      </c>
      <c r="M9444">
        <f t="shared" si="295"/>
        <v>0</v>
      </c>
    </row>
    <row r="9445" spans="1:13" x14ac:dyDescent="0.4">
      <c r="A9445">
        <v>-276.23854</v>
      </c>
      <c r="B9445">
        <v>-33.247551000000001</v>
      </c>
      <c r="F9445">
        <v>-276.23854</v>
      </c>
      <c r="G9445">
        <v>-33.247551000000001</v>
      </c>
      <c r="L9445">
        <f t="shared" si="294"/>
        <v>0</v>
      </c>
      <c r="M9445">
        <f t="shared" si="295"/>
        <v>0</v>
      </c>
    </row>
    <row r="9446" spans="1:13" x14ac:dyDescent="0.4">
      <c r="A9446">
        <v>-165.27165199999999</v>
      </c>
      <c r="B9446">
        <v>-248.53032899999999</v>
      </c>
      <c r="F9446">
        <v>-165.27165199999999</v>
      </c>
      <c r="G9446">
        <v>-248.53032899999999</v>
      </c>
      <c r="L9446">
        <f t="shared" si="294"/>
        <v>0</v>
      </c>
      <c r="M9446">
        <f t="shared" si="295"/>
        <v>0</v>
      </c>
    </row>
    <row r="9447" spans="1:13" x14ac:dyDescent="0.4">
      <c r="A9447">
        <v>995.12088700000004</v>
      </c>
      <c r="B9447">
        <v>-237.09807699999999</v>
      </c>
      <c r="F9447">
        <v>995.12088700000004</v>
      </c>
      <c r="G9447">
        <v>-237.09807699999999</v>
      </c>
      <c r="L9447">
        <f t="shared" si="294"/>
        <v>0</v>
      </c>
      <c r="M9447">
        <f t="shared" si="295"/>
        <v>0</v>
      </c>
    </row>
    <row r="9448" spans="1:13" x14ac:dyDescent="0.4">
      <c r="A9448">
        <v>445.69250099999999</v>
      </c>
      <c r="B9448">
        <v>668.73282700000004</v>
      </c>
      <c r="F9448">
        <v>445.69250099999999</v>
      </c>
      <c r="G9448">
        <v>668.73282700000004</v>
      </c>
      <c r="L9448">
        <f t="shared" si="294"/>
        <v>0</v>
      </c>
      <c r="M9448">
        <f t="shared" si="295"/>
        <v>0</v>
      </c>
    </row>
    <row r="9449" spans="1:13" x14ac:dyDescent="0.4">
      <c r="A9449">
        <v>338.92912799999999</v>
      </c>
      <c r="B9449">
        <v>-592.70037300000001</v>
      </c>
      <c r="F9449">
        <v>338.92912799999999</v>
      </c>
      <c r="G9449">
        <v>-592.70037300000001</v>
      </c>
      <c r="L9449">
        <f t="shared" si="294"/>
        <v>0</v>
      </c>
      <c r="M9449">
        <f t="shared" si="295"/>
        <v>0</v>
      </c>
    </row>
    <row r="9450" spans="1:13" x14ac:dyDescent="0.4">
      <c r="A9450">
        <v>129.97618600000001</v>
      </c>
      <c r="B9450">
        <v>289.24064099999998</v>
      </c>
      <c r="F9450">
        <v>129.97618600000001</v>
      </c>
      <c r="G9450">
        <v>289.24064099999998</v>
      </c>
      <c r="L9450">
        <f t="shared" si="294"/>
        <v>0</v>
      </c>
      <c r="M9450">
        <f t="shared" si="295"/>
        <v>0</v>
      </c>
    </row>
    <row r="9451" spans="1:13" x14ac:dyDescent="0.4">
      <c r="A9451">
        <v>-417.20893599999999</v>
      </c>
      <c r="B9451">
        <v>675.31386499999996</v>
      </c>
      <c r="F9451">
        <v>-417.20893599999999</v>
      </c>
      <c r="G9451">
        <v>675.31386499999996</v>
      </c>
      <c r="L9451">
        <f t="shared" si="294"/>
        <v>0</v>
      </c>
      <c r="M9451">
        <f t="shared" si="295"/>
        <v>0</v>
      </c>
    </row>
    <row r="9452" spans="1:13" x14ac:dyDescent="0.4">
      <c r="A9452">
        <v>224.66314</v>
      </c>
      <c r="B9452">
        <v>346.807771</v>
      </c>
      <c r="F9452">
        <v>224.66314</v>
      </c>
      <c r="G9452">
        <v>346.807771</v>
      </c>
      <c r="L9452">
        <f t="shared" si="294"/>
        <v>0</v>
      </c>
      <c r="M9452">
        <f t="shared" si="295"/>
        <v>0</v>
      </c>
    </row>
    <row r="9453" spans="1:13" x14ac:dyDescent="0.4">
      <c r="A9453">
        <v>452.37164200000001</v>
      </c>
      <c r="B9453">
        <v>427.28408100000001</v>
      </c>
      <c r="F9453">
        <v>452.37164200000001</v>
      </c>
      <c r="G9453">
        <v>427.28408100000001</v>
      </c>
      <c r="L9453">
        <f t="shared" si="294"/>
        <v>0</v>
      </c>
      <c r="M9453">
        <f t="shared" si="295"/>
        <v>0</v>
      </c>
    </row>
    <row r="9454" spans="1:13" x14ac:dyDescent="0.4">
      <c r="A9454">
        <v>31.853256999999999</v>
      </c>
      <c r="B9454">
        <v>-45.565893000000003</v>
      </c>
      <c r="F9454">
        <v>31.853256999999999</v>
      </c>
      <c r="G9454">
        <v>-45.565893000000003</v>
      </c>
      <c r="L9454">
        <f t="shared" si="294"/>
        <v>0</v>
      </c>
      <c r="M9454">
        <f t="shared" si="295"/>
        <v>0</v>
      </c>
    </row>
    <row r="9455" spans="1:13" x14ac:dyDescent="0.4">
      <c r="A9455">
        <v>948.43085699999995</v>
      </c>
      <c r="B9455">
        <v>-647.18653800000004</v>
      </c>
      <c r="F9455">
        <v>948.43085699999995</v>
      </c>
      <c r="G9455">
        <v>-647.18653800000004</v>
      </c>
      <c r="L9455">
        <f t="shared" si="294"/>
        <v>0</v>
      </c>
      <c r="M9455">
        <f t="shared" si="295"/>
        <v>0</v>
      </c>
    </row>
    <row r="9456" spans="1:13" x14ac:dyDescent="0.4">
      <c r="A9456">
        <v>-628.04488600000002</v>
      </c>
      <c r="B9456">
        <v>150.989002</v>
      </c>
      <c r="F9456">
        <v>-628.04488600000002</v>
      </c>
      <c r="G9456">
        <v>150.989002</v>
      </c>
      <c r="L9456">
        <f t="shared" si="294"/>
        <v>0</v>
      </c>
      <c r="M9456">
        <f t="shared" si="295"/>
        <v>0</v>
      </c>
    </row>
    <row r="9457" spans="1:13" x14ac:dyDescent="0.4">
      <c r="A9457">
        <v>624.10384799999997</v>
      </c>
      <c r="B9457">
        <v>-109.795356</v>
      </c>
      <c r="F9457">
        <v>624.10384799999997</v>
      </c>
      <c r="G9457">
        <v>-109.795356</v>
      </c>
      <c r="L9457">
        <f t="shared" si="294"/>
        <v>0</v>
      </c>
      <c r="M9457">
        <f t="shared" si="295"/>
        <v>0</v>
      </c>
    </row>
    <row r="9458" spans="1:13" x14ac:dyDescent="0.4">
      <c r="A9458">
        <v>997.88039400000002</v>
      </c>
      <c r="B9458">
        <v>-23.038889999999999</v>
      </c>
      <c r="F9458">
        <v>997.88039400000002</v>
      </c>
      <c r="G9458">
        <v>-23.038889999999999</v>
      </c>
      <c r="L9458">
        <f t="shared" si="294"/>
        <v>0</v>
      </c>
      <c r="M9458">
        <f t="shared" si="295"/>
        <v>0</v>
      </c>
    </row>
    <row r="9459" spans="1:13" x14ac:dyDescent="0.4">
      <c r="A9459">
        <v>-154.79255800000001</v>
      </c>
      <c r="B9459">
        <v>533.63744699999995</v>
      </c>
      <c r="F9459">
        <v>-154.79255800000001</v>
      </c>
      <c r="G9459">
        <v>533.63744699999995</v>
      </c>
      <c r="L9459">
        <f t="shared" si="294"/>
        <v>0</v>
      </c>
      <c r="M9459">
        <f t="shared" si="295"/>
        <v>0</v>
      </c>
    </row>
    <row r="9460" spans="1:13" x14ac:dyDescent="0.4">
      <c r="A9460">
        <v>-360.98888799999997</v>
      </c>
      <c r="B9460">
        <v>952.06221500000004</v>
      </c>
      <c r="F9460">
        <v>-360.98888799999997</v>
      </c>
      <c r="G9460">
        <v>952.06221500000004</v>
      </c>
      <c r="L9460">
        <f t="shared" si="294"/>
        <v>0</v>
      </c>
      <c r="M9460">
        <f t="shared" si="295"/>
        <v>0</v>
      </c>
    </row>
    <row r="9461" spans="1:13" x14ac:dyDescent="0.4">
      <c r="A9461">
        <v>-75.765617000000006</v>
      </c>
      <c r="B9461">
        <v>-667.88788599999998</v>
      </c>
      <c r="F9461">
        <v>-75.765617000000006</v>
      </c>
      <c r="G9461">
        <v>-667.88788599999998</v>
      </c>
      <c r="L9461">
        <f t="shared" si="294"/>
        <v>0</v>
      </c>
      <c r="M9461">
        <f t="shared" si="295"/>
        <v>0</v>
      </c>
    </row>
    <row r="9462" spans="1:13" x14ac:dyDescent="0.4">
      <c r="A9462">
        <v>-264.05999500000001</v>
      </c>
      <c r="B9462">
        <v>-297.42851899999999</v>
      </c>
      <c r="F9462">
        <v>-264.05999500000001</v>
      </c>
      <c r="G9462">
        <v>-297.42851899999999</v>
      </c>
      <c r="L9462">
        <f t="shared" si="294"/>
        <v>0</v>
      </c>
      <c r="M9462">
        <f t="shared" si="295"/>
        <v>0</v>
      </c>
    </row>
    <row r="9463" spans="1:13" x14ac:dyDescent="0.4">
      <c r="A9463">
        <v>-299.38663300000002</v>
      </c>
      <c r="B9463">
        <v>460.038365</v>
      </c>
      <c r="F9463">
        <v>-299.38663300000002</v>
      </c>
      <c r="G9463">
        <v>460.038365</v>
      </c>
      <c r="L9463">
        <f t="shared" si="294"/>
        <v>0</v>
      </c>
      <c r="M9463">
        <f t="shared" si="295"/>
        <v>0</v>
      </c>
    </row>
    <row r="9464" spans="1:13" x14ac:dyDescent="0.4">
      <c r="A9464">
        <v>-311.96268900000001</v>
      </c>
      <c r="B9464">
        <v>-320.66410000000002</v>
      </c>
      <c r="F9464">
        <v>-311.96268900000001</v>
      </c>
      <c r="G9464">
        <v>-320.66410000000002</v>
      </c>
      <c r="L9464">
        <f t="shared" si="294"/>
        <v>0</v>
      </c>
      <c r="M9464">
        <f t="shared" si="295"/>
        <v>0</v>
      </c>
    </row>
    <row r="9465" spans="1:13" x14ac:dyDescent="0.4">
      <c r="A9465">
        <v>-610.43778399999997</v>
      </c>
      <c r="B9465">
        <v>-171.69265799999999</v>
      </c>
      <c r="F9465">
        <v>-610.43778399999997</v>
      </c>
      <c r="G9465">
        <v>-171.69265799999999</v>
      </c>
      <c r="L9465">
        <f t="shared" si="294"/>
        <v>0</v>
      </c>
      <c r="M9465">
        <f t="shared" si="295"/>
        <v>0</v>
      </c>
    </row>
    <row r="9466" spans="1:13" x14ac:dyDescent="0.4">
      <c r="A9466">
        <v>-424.00248199999999</v>
      </c>
      <c r="B9466">
        <v>758.66612499999997</v>
      </c>
      <c r="F9466">
        <v>-424.00248199999999</v>
      </c>
      <c r="G9466">
        <v>758.66612499999997</v>
      </c>
      <c r="L9466">
        <f t="shared" si="294"/>
        <v>0</v>
      </c>
      <c r="M9466">
        <f t="shared" si="295"/>
        <v>0</v>
      </c>
    </row>
    <row r="9467" spans="1:13" x14ac:dyDescent="0.4">
      <c r="A9467">
        <v>-43.529871</v>
      </c>
      <c r="B9467">
        <v>-720.83949299999995</v>
      </c>
      <c r="F9467">
        <v>-43.529871</v>
      </c>
      <c r="G9467">
        <v>-720.83949299999995</v>
      </c>
      <c r="L9467">
        <f t="shared" si="294"/>
        <v>0</v>
      </c>
      <c r="M9467">
        <f t="shared" si="295"/>
        <v>0</v>
      </c>
    </row>
    <row r="9468" spans="1:13" x14ac:dyDescent="0.4">
      <c r="A9468">
        <v>340.79812099999998</v>
      </c>
      <c r="B9468">
        <v>6.9692280000000002</v>
      </c>
      <c r="F9468">
        <v>340.79812099999998</v>
      </c>
      <c r="G9468">
        <v>6.9692280000000002</v>
      </c>
      <c r="L9468">
        <f t="shared" si="294"/>
        <v>0</v>
      </c>
      <c r="M9468">
        <f t="shared" si="295"/>
        <v>0</v>
      </c>
    </row>
    <row r="9469" spans="1:13" x14ac:dyDescent="0.4">
      <c r="A9469">
        <v>803.75646800000004</v>
      </c>
      <c r="B9469">
        <v>288.73345999999998</v>
      </c>
      <c r="F9469">
        <v>803.75646800000004</v>
      </c>
      <c r="G9469">
        <v>288.73345999999998</v>
      </c>
      <c r="L9469">
        <f t="shared" si="294"/>
        <v>0</v>
      </c>
      <c r="M9469">
        <f t="shared" si="295"/>
        <v>0</v>
      </c>
    </row>
    <row r="9470" spans="1:13" x14ac:dyDescent="0.4">
      <c r="A9470">
        <v>-125.914535</v>
      </c>
      <c r="B9470">
        <v>-560.76804300000003</v>
      </c>
      <c r="F9470">
        <v>-125.914535</v>
      </c>
      <c r="G9470">
        <v>-560.76804300000003</v>
      </c>
      <c r="L9470">
        <f t="shared" si="294"/>
        <v>0</v>
      </c>
      <c r="M9470">
        <f t="shared" si="295"/>
        <v>0</v>
      </c>
    </row>
    <row r="9471" spans="1:13" x14ac:dyDescent="0.4">
      <c r="A9471">
        <v>32.957210000000003</v>
      </c>
      <c r="B9471">
        <v>-355.65237000000002</v>
      </c>
      <c r="F9471">
        <v>32.957210000000003</v>
      </c>
      <c r="G9471">
        <v>-355.65237000000002</v>
      </c>
      <c r="L9471">
        <f t="shared" si="294"/>
        <v>0</v>
      </c>
      <c r="M9471">
        <f t="shared" si="295"/>
        <v>0</v>
      </c>
    </row>
    <row r="9472" spans="1:13" x14ac:dyDescent="0.4">
      <c r="A9472">
        <v>-216.07759799999999</v>
      </c>
      <c r="B9472">
        <v>265.07584700000001</v>
      </c>
      <c r="F9472">
        <v>-216.07759799999999</v>
      </c>
      <c r="G9472">
        <v>265.07584700000001</v>
      </c>
      <c r="L9472">
        <f t="shared" si="294"/>
        <v>0</v>
      </c>
      <c r="M9472">
        <f t="shared" si="295"/>
        <v>0</v>
      </c>
    </row>
    <row r="9473" spans="1:13" x14ac:dyDescent="0.4">
      <c r="A9473">
        <v>694.80736200000001</v>
      </c>
      <c r="B9473">
        <v>-110.55530899999999</v>
      </c>
      <c r="F9473">
        <v>694.80736200000001</v>
      </c>
      <c r="G9473">
        <v>-110.55530899999999</v>
      </c>
      <c r="L9473">
        <f t="shared" si="294"/>
        <v>0</v>
      </c>
      <c r="M9473">
        <f t="shared" si="295"/>
        <v>0</v>
      </c>
    </row>
    <row r="9474" spans="1:13" x14ac:dyDescent="0.4">
      <c r="A9474">
        <v>-724.756259</v>
      </c>
      <c r="B9474">
        <v>-559.35226699999998</v>
      </c>
      <c r="F9474">
        <v>-724.756259</v>
      </c>
      <c r="G9474">
        <v>-559.35226699999998</v>
      </c>
      <c r="L9474">
        <f t="shared" ref="L9474:L9537" si="296">A9474-F9474</f>
        <v>0</v>
      </c>
      <c r="M9474">
        <f t="shared" ref="M9474:M9537" si="297">B9474-G9474</f>
        <v>0</v>
      </c>
    </row>
    <row r="9475" spans="1:13" x14ac:dyDescent="0.4">
      <c r="A9475">
        <v>422.87129299999998</v>
      </c>
      <c r="B9475">
        <v>238.81197900000001</v>
      </c>
      <c r="F9475">
        <v>422.87129299999998</v>
      </c>
      <c r="G9475">
        <v>238.81197900000001</v>
      </c>
      <c r="L9475">
        <f t="shared" si="296"/>
        <v>0</v>
      </c>
      <c r="M9475">
        <f t="shared" si="297"/>
        <v>0</v>
      </c>
    </row>
    <row r="9476" spans="1:13" x14ac:dyDescent="0.4">
      <c r="A9476">
        <v>100.15762599999999</v>
      </c>
      <c r="B9476">
        <v>-556.88528699999995</v>
      </c>
      <c r="F9476">
        <v>100.15762599999999</v>
      </c>
      <c r="G9476">
        <v>-556.88528699999995</v>
      </c>
      <c r="L9476">
        <f t="shared" si="296"/>
        <v>0</v>
      </c>
      <c r="M9476">
        <f t="shared" si="297"/>
        <v>0</v>
      </c>
    </row>
    <row r="9477" spans="1:13" x14ac:dyDescent="0.4">
      <c r="A9477">
        <v>343.53331600000001</v>
      </c>
      <c r="B9477">
        <v>61.928313000000003</v>
      </c>
      <c r="F9477">
        <v>343.53331600000001</v>
      </c>
      <c r="G9477">
        <v>61.928313000000003</v>
      </c>
      <c r="L9477">
        <f t="shared" si="296"/>
        <v>0</v>
      </c>
      <c r="M9477">
        <f t="shared" si="297"/>
        <v>0</v>
      </c>
    </row>
    <row r="9478" spans="1:13" x14ac:dyDescent="0.4">
      <c r="A9478">
        <v>-467.96812299999999</v>
      </c>
      <c r="B9478">
        <v>-115.48006700000001</v>
      </c>
      <c r="F9478">
        <v>-467.96812299999999</v>
      </c>
      <c r="G9478">
        <v>-115.48006700000001</v>
      </c>
      <c r="L9478">
        <f t="shared" si="296"/>
        <v>0</v>
      </c>
      <c r="M9478">
        <f t="shared" si="297"/>
        <v>0</v>
      </c>
    </row>
    <row r="9479" spans="1:13" x14ac:dyDescent="0.4">
      <c r="A9479">
        <v>478.615118</v>
      </c>
      <c r="B9479">
        <v>674.02390700000001</v>
      </c>
      <c r="F9479">
        <v>478.615118</v>
      </c>
      <c r="G9479">
        <v>674.02390700000001</v>
      </c>
      <c r="L9479">
        <f t="shared" si="296"/>
        <v>0</v>
      </c>
      <c r="M9479">
        <f t="shared" si="297"/>
        <v>0</v>
      </c>
    </row>
    <row r="9480" spans="1:13" x14ac:dyDescent="0.4">
      <c r="A9480">
        <v>155.81630899999999</v>
      </c>
      <c r="B9480">
        <v>719.361717</v>
      </c>
      <c r="F9480">
        <v>155.81630899999999</v>
      </c>
      <c r="G9480">
        <v>719.361717</v>
      </c>
      <c r="L9480">
        <f t="shared" si="296"/>
        <v>0</v>
      </c>
      <c r="M9480">
        <f t="shared" si="297"/>
        <v>0</v>
      </c>
    </row>
    <row r="9481" spans="1:13" x14ac:dyDescent="0.4">
      <c r="A9481">
        <v>-217.918014</v>
      </c>
      <c r="B9481">
        <v>24.946548</v>
      </c>
      <c r="F9481">
        <v>-217.918014</v>
      </c>
      <c r="G9481">
        <v>24.946548</v>
      </c>
      <c r="L9481">
        <f t="shared" si="296"/>
        <v>0</v>
      </c>
      <c r="M9481">
        <f t="shared" si="297"/>
        <v>0</v>
      </c>
    </row>
    <row r="9482" spans="1:13" x14ac:dyDescent="0.4">
      <c r="A9482">
        <v>-817.25714300000004</v>
      </c>
      <c r="B9482">
        <v>597.80676100000005</v>
      </c>
      <c r="F9482">
        <v>-817.25714300000004</v>
      </c>
      <c r="G9482">
        <v>597.80676100000005</v>
      </c>
      <c r="L9482">
        <f t="shared" si="296"/>
        <v>0</v>
      </c>
      <c r="M9482">
        <f t="shared" si="297"/>
        <v>0</v>
      </c>
    </row>
    <row r="9483" spans="1:13" x14ac:dyDescent="0.4">
      <c r="A9483">
        <v>-88.688984000000005</v>
      </c>
      <c r="B9483">
        <v>503.35537099999999</v>
      </c>
      <c r="F9483">
        <v>-88.688984000000005</v>
      </c>
      <c r="G9483">
        <v>503.35537099999999</v>
      </c>
      <c r="L9483">
        <f t="shared" si="296"/>
        <v>0</v>
      </c>
      <c r="M9483">
        <f t="shared" si="297"/>
        <v>0</v>
      </c>
    </row>
    <row r="9484" spans="1:13" x14ac:dyDescent="0.4">
      <c r="A9484">
        <v>-169.07687300000001</v>
      </c>
      <c r="B9484">
        <v>508.920614</v>
      </c>
      <c r="F9484">
        <v>-169.07687300000001</v>
      </c>
      <c r="G9484">
        <v>508.920614</v>
      </c>
      <c r="L9484">
        <f t="shared" si="296"/>
        <v>0</v>
      </c>
      <c r="M9484">
        <f t="shared" si="297"/>
        <v>0</v>
      </c>
    </row>
    <row r="9485" spans="1:13" x14ac:dyDescent="0.4">
      <c r="A9485">
        <v>-25.373415000000001</v>
      </c>
      <c r="B9485">
        <v>256.88003400000002</v>
      </c>
      <c r="F9485">
        <v>-25.373415000000001</v>
      </c>
      <c r="G9485">
        <v>256.88003400000002</v>
      </c>
      <c r="L9485">
        <f t="shared" si="296"/>
        <v>0</v>
      </c>
      <c r="M9485">
        <f t="shared" si="297"/>
        <v>0</v>
      </c>
    </row>
    <row r="9486" spans="1:13" x14ac:dyDescent="0.4">
      <c r="A9486">
        <v>-358.61980699999998</v>
      </c>
      <c r="B9486">
        <v>82.261312000000004</v>
      </c>
      <c r="F9486">
        <v>-358.61980699999998</v>
      </c>
      <c r="G9486">
        <v>82.261312000000004</v>
      </c>
      <c r="L9486">
        <f t="shared" si="296"/>
        <v>0</v>
      </c>
      <c r="M9486">
        <f t="shared" si="297"/>
        <v>0</v>
      </c>
    </row>
    <row r="9487" spans="1:13" x14ac:dyDescent="0.4">
      <c r="A9487">
        <v>-178.609892</v>
      </c>
      <c r="B9487">
        <v>-328.69458100000003</v>
      </c>
      <c r="F9487">
        <v>-178.609892</v>
      </c>
      <c r="G9487">
        <v>-328.69458100000003</v>
      </c>
      <c r="L9487">
        <f t="shared" si="296"/>
        <v>0</v>
      </c>
      <c r="M9487">
        <f t="shared" si="297"/>
        <v>0</v>
      </c>
    </row>
    <row r="9488" spans="1:13" x14ac:dyDescent="0.4">
      <c r="A9488">
        <v>344.14258699999999</v>
      </c>
      <c r="B9488">
        <v>473.70151299999998</v>
      </c>
      <c r="F9488">
        <v>344.14258699999999</v>
      </c>
      <c r="G9488">
        <v>473.70151299999998</v>
      </c>
      <c r="L9488">
        <f t="shared" si="296"/>
        <v>0</v>
      </c>
      <c r="M9488">
        <f t="shared" si="297"/>
        <v>0</v>
      </c>
    </row>
    <row r="9489" spans="1:13" x14ac:dyDescent="0.4">
      <c r="A9489">
        <v>559.48053800000002</v>
      </c>
      <c r="B9489">
        <v>99.226352000000006</v>
      </c>
      <c r="F9489">
        <v>559.48053800000002</v>
      </c>
      <c r="G9489">
        <v>99.226352000000006</v>
      </c>
      <c r="L9489">
        <f t="shared" si="296"/>
        <v>0</v>
      </c>
      <c r="M9489">
        <f t="shared" si="297"/>
        <v>0</v>
      </c>
    </row>
    <row r="9490" spans="1:13" x14ac:dyDescent="0.4">
      <c r="A9490">
        <v>6.5217799999999997</v>
      </c>
      <c r="B9490">
        <v>-202.38852499999999</v>
      </c>
      <c r="F9490">
        <v>6.5217799999999997</v>
      </c>
      <c r="G9490">
        <v>-202.38852499999999</v>
      </c>
      <c r="L9490">
        <f t="shared" si="296"/>
        <v>0</v>
      </c>
      <c r="M9490">
        <f t="shared" si="297"/>
        <v>0</v>
      </c>
    </row>
    <row r="9491" spans="1:13" x14ac:dyDescent="0.4">
      <c r="A9491">
        <v>-534.19961899999998</v>
      </c>
      <c r="B9491">
        <v>845.65091700000005</v>
      </c>
      <c r="F9491">
        <v>-534.19961899999998</v>
      </c>
      <c r="G9491">
        <v>845.65091700000005</v>
      </c>
      <c r="L9491">
        <f t="shared" si="296"/>
        <v>0</v>
      </c>
      <c r="M9491">
        <f t="shared" si="297"/>
        <v>0</v>
      </c>
    </row>
    <row r="9492" spans="1:13" x14ac:dyDescent="0.4">
      <c r="A9492">
        <v>-527.94298200000003</v>
      </c>
      <c r="B9492">
        <v>-312.53837199999998</v>
      </c>
      <c r="F9492">
        <v>-527.94298200000003</v>
      </c>
      <c r="G9492">
        <v>-312.53837199999998</v>
      </c>
      <c r="L9492">
        <f t="shared" si="296"/>
        <v>0</v>
      </c>
      <c r="M9492">
        <f t="shared" si="297"/>
        <v>0</v>
      </c>
    </row>
    <row r="9493" spans="1:13" x14ac:dyDescent="0.4">
      <c r="A9493">
        <v>-35.901826</v>
      </c>
      <c r="B9493">
        <v>644.38446699999997</v>
      </c>
      <c r="F9493">
        <v>-35.901826</v>
      </c>
      <c r="G9493">
        <v>644.38446699999997</v>
      </c>
      <c r="L9493">
        <f t="shared" si="296"/>
        <v>0</v>
      </c>
      <c r="M9493">
        <f t="shared" si="297"/>
        <v>0</v>
      </c>
    </row>
    <row r="9494" spans="1:13" x14ac:dyDescent="0.4">
      <c r="A9494">
        <v>384.495406</v>
      </c>
      <c r="B9494">
        <v>623.97035000000005</v>
      </c>
      <c r="F9494">
        <v>384.495406</v>
      </c>
      <c r="G9494">
        <v>623.97035000000005</v>
      </c>
      <c r="L9494">
        <f t="shared" si="296"/>
        <v>0</v>
      </c>
      <c r="M9494">
        <f t="shared" si="297"/>
        <v>0</v>
      </c>
    </row>
    <row r="9495" spans="1:13" x14ac:dyDescent="0.4">
      <c r="A9495">
        <v>483.61830700000002</v>
      </c>
      <c r="B9495">
        <v>977.48196099999996</v>
      </c>
      <c r="F9495">
        <v>483.61830700000002</v>
      </c>
      <c r="G9495">
        <v>977.48196099999996</v>
      </c>
      <c r="L9495">
        <f t="shared" si="296"/>
        <v>0</v>
      </c>
      <c r="M9495">
        <f t="shared" si="297"/>
        <v>0</v>
      </c>
    </row>
    <row r="9496" spans="1:13" x14ac:dyDescent="0.4">
      <c r="A9496">
        <v>-292.67692699999998</v>
      </c>
      <c r="B9496">
        <v>-30.177864</v>
      </c>
      <c r="F9496">
        <v>-292.67692699999998</v>
      </c>
      <c r="G9496">
        <v>-30.177864</v>
      </c>
      <c r="L9496">
        <f t="shared" si="296"/>
        <v>0</v>
      </c>
      <c r="M9496">
        <f t="shared" si="297"/>
        <v>0</v>
      </c>
    </row>
    <row r="9497" spans="1:13" x14ac:dyDescent="0.4">
      <c r="A9497">
        <v>-948.31413499999996</v>
      </c>
      <c r="B9497">
        <v>-1395.0756469999999</v>
      </c>
      <c r="F9497">
        <v>-948.31413499999996</v>
      </c>
      <c r="G9497">
        <v>-1395.0756469999999</v>
      </c>
      <c r="L9497">
        <f t="shared" si="296"/>
        <v>0</v>
      </c>
      <c r="M9497">
        <f t="shared" si="297"/>
        <v>0</v>
      </c>
    </row>
    <row r="9498" spans="1:13" x14ac:dyDescent="0.4">
      <c r="A9498">
        <v>343.20553000000001</v>
      </c>
      <c r="B9498">
        <v>352.75375200000002</v>
      </c>
      <c r="F9498">
        <v>343.20553000000001</v>
      </c>
      <c r="G9498">
        <v>352.75375200000002</v>
      </c>
      <c r="L9498">
        <f t="shared" si="296"/>
        <v>0</v>
      </c>
      <c r="M9498">
        <f t="shared" si="297"/>
        <v>0</v>
      </c>
    </row>
    <row r="9499" spans="1:13" x14ac:dyDescent="0.4">
      <c r="A9499">
        <v>277.01752599999998</v>
      </c>
      <c r="B9499">
        <v>-356.68932699999999</v>
      </c>
      <c r="F9499">
        <v>277.01752599999998</v>
      </c>
      <c r="G9499">
        <v>-356.68932699999999</v>
      </c>
      <c r="L9499">
        <f t="shared" si="296"/>
        <v>0</v>
      </c>
      <c r="M9499">
        <f t="shared" si="297"/>
        <v>0</v>
      </c>
    </row>
    <row r="9500" spans="1:13" x14ac:dyDescent="0.4">
      <c r="A9500">
        <v>409.84617400000002</v>
      </c>
      <c r="B9500">
        <v>105.465203</v>
      </c>
      <c r="F9500">
        <v>409.84617400000002</v>
      </c>
      <c r="G9500">
        <v>105.465203</v>
      </c>
      <c r="L9500">
        <f t="shared" si="296"/>
        <v>0</v>
      </c>
      <c r="M9500">
        <f t="shared" si="297"/>
        <v>0</v>
      </c>
    </row>
    <row r="9501" spans="1:13" x14ac:dyDescent="0.4">
      <c r="A9501">
        <v>-1111.1963009999999</v>
      </c>
      <c r="B9501">
        <v>72.238529</v>
      </c>
      <c r="F9501">
        <v>-1111.1963009999999</v>
      </c>
      <c r="G9501">
        <v>72.238529</v>
      </c>
      <c r="L9501">
        <f t="shared" si="296"/>
        <v>0</v>
      </c>
      <c r="M9501">
        <f t="shared" si="297"/>
        <v>0</v>
      </c>
    </row>
    <row r="9502" spans="1:13" x14ac:dyDescent="0.4">
      <c r="A9502">
        <v>-582.80594499999995</v>
      </c>
      <c r="B9502">
        <v>-30.1938</v>
      </c>
      <c r="F9502">
        <v>-582.80594499999995</v>
      </c>
      <c r="G9502">
        <v>-30.1938</v>
      </c>
      <c r="L9502">
        <f t="shared" si="296"/>
        <v>0</v>
      </c>
      <c r="M9502">
        <f t="shared" si="297"/>
        <v>0</v>
      </c>
    </row>
    <row r="9503" spans="1:13" x14ac:dyDescent="0.4">
      <c r="A9503">
        <v>139.612798</v>
      </c>
      <c r="B9503">
        <v>689.64028900000005</v>
      </c>
      <c r="F9503">
        <v>139.612798</v>
      </c>
      <c r="G9503">
        <v>689.64028900000005</v>
      </c>
      <c r="L9503">
        <f t="shared" si="296"/>
        <v>0</v>
      </c>
      <c r="M9503">
        <f t="shared" si="297"/>
        <v>0</v>
      </c>
    </row>
    <row r="9504" spans="1:13" x14ac:dyDescent="0.4">
      <c r="A9504">
        <v>-817.22155899999996</v>
      </c>
      <c r="B9504">
        <v>66.270335000000003</v>
      </c>
      <c r="F9504">
        <v>-817.22155899999996</v>
      </c>
      <c r="G9504">
        <v>66.270335000000003</v>
      </c>
      <c r="L9504">
        <f t="shared" si="296"/>
        <v>0</v>
      </c>
      <c r="M9504">
        <f t="shared" si="297"/>
        <v>0</v>
      </c>
    </row>
    <row r="9505" spans="1:13" x14ac:dyDescent="0.4">
      <c r="A9505">
        <v>-370.00249200000002</v>
      </c>
      <c r="B9505">
        <v>-891.28416800000002</v>
      </c>
      <c r="F9505">
        <v>-370.00249200000002</v>
      </c>
      <c r="G9505">
        <v>-891.28416800000002</v>
      </c>
      <c r="L9505">
        <f t="shared" si="296"/>
        <v>0</v>
      </c>
      <c r="M9505">
        <f t="shared" si="297"/>
        <v>0</v>
      </c>
    </row>
    <row r="9506" spans="1:13" x14ac:dyDescent="0.4">
      <c r="A9506">
        <v>447.24692700000003</v>
      </c>
      <c r="B9506">
        <v>129.293958</v>
      </c>
      <c r="F9506">
        <v>447.24692700000003</v>
      </c>
      <c r="G9506">
        <v>129.293958</v>
      </c>
      <c r="L9506">
        <f t="shared" si="296"/>
        <v>0</v>
      </c>
      <c r="M9506">
        <f t="shared" si="297"/>
        <v>0</v>
      </c>
    </row>
    <row r="9507" spans="1:13" x14ac:dyDescent="0.4">
      <c r="A9507">
        <v>159.883036</v>
      </c>
      <c r="B9507">
        <v>-87.560103999999995</v>
      </c>
      <c r="F9507">
        <v>159.883036</v>
      </c>
      <c r="G9507">
        <v>-87.560103999999995</v>
      </c>
      <c r="L9507">
        <f t="shared" si="296"/>
        <v>0</v>
      </c>
      <c r="M9507">
        <f t="shared" si="297"/>
        <v>0</v>
      </c>
    </row>
    <row r="9508" spans="1:13" x14ac:dyDescent="0.4">
      <c r="A9508">
        <v>-310.769473</v>
      </c>
      <c r="B9508">
        <v>-486.77870799999999</v>
      </c>
      <c r="F9508">
        <v>-310.769473</v>
      </c>
      <c r="G9508">
        <v>-486.77870799999999</v>
      </c>
      <c r="L9508">
        <f t="shared" si="296"/>
        <v>0</v>
      </c>
      <c r="M9508">
        <f t="shared" si="297"/>
        <v>0</v>
      </c>
    </row>
    <row r="9509" spans="1:13" x14ac:dyDescent="0.4">
      <c r="A9509">
        <v>247.484846</v>
      </c>
      <c r="B9509">
        <v>-526.99159799999995</v>
      </c>
      <c r="F9509">
        <v>247.484846</v>
      </c>
      <c r="G9509">
        <v>-526.99159799999995</v>
      </c>
      <c r="L9509">
        <f t="shared" si="296"/>
        <v>0</v>
      </c>
      <c r="M9509">
        <f t="shared" si="297"/>
        <v>0</v>
      </c>
    </row>
    <row r="9510" spans="1:13" x14ac:dyDescent="0.4">
      <c r="A9510">
        <v>647.72366399999999</v>
      </c>
      <c r="B9510">
        <v>-830.27366099999995</v>
      </c>
      <c r="F9510">
        <v>647.72366399999999</v>
      </c>
      <c r="G9510">
        <v>-830.27366099999995</v>
      </c>
      <c r="L9510">
        <f t="shared" si="296"/>
        <v>0</v>
      </c>
      <c r="M9510">
        <f t="shared" si="297"/>
        <v>0</v>
      </c>
    </row>
    <row r="9511" spans="1:13" x14ac:dyDescent="0.4">
      <c r="A9511">
        <v>565.774495</v>
      </c>
      <c r="B9511">
        <v>894.38031999999998</v>
      </c>
      <c r="F9511">
        <v>565.774495</v>
      </c>
      <c r="G9511">
        <v>894.38031999999998</v>
      </c>
      <c r="L9511">
        <f t="shared" si="296"/>
        <v>0</v>
      </c>
      <c r="M9511">
        <f t="shared" si="297"/>
        <v>0</v>
      </c>
    </row>
    <row r="9512" spans="1:13" x14ac:dyDescent="0.4">
      <c r="A9512">
        <v>-67.920750999999996</v>
      </c>
      <c r="B9512">
        <v>154.15391199999999</v>
      </c>
      <c r="F9512">
        <v>-67.920750999999996</v>
      </c>
      <c r="G9512">
        <v>154.15391199999999</v>
      </c>
      <c r="L9512">
        <f t="shared" si="296"/>
        <v>0</v>
      </c>
      <c r="M9512">
        <f t="shared" si="297"/>
        <v>0</v>
      </c>
    </row>
    <row r="9513" spans="1:13" x14ac:dyDescent="0.4">
      <c r="A9513">
        <v>-503.97215</v>
      </c>
      <c r="B9513">
        <v>556.69244400000002</v>
      </c>
      <c r="F9513">
        <v>-503.97215</v>
      </c>
      <c r="G9513">
        <v>556.69244400000002</v>
      </c>
      <c r="L9513">
        <f t="shared" si="296"/>
        <v>0</v>
      </c>
      <c r="M9513">
        <f t="shared" si="297"/>
        <v>0</v>
      </c>
    </row>
    <row r="9514" spans="1:13" x14ac:dyDescent="0.4">
      <c r="A9514">
        <v>87.976928000000001</v>
      </c>
      <c r="B9514">
        <v>216.817443</v>
      </c>
      <c r="F9514">
        <v>87.976928000000001</v>
      </c>
      <c r="G9514">
        <v>216.817443</v>
      </c>
      <c r="L9514">
        <f t="shared" si="296"/>
        <v>0</v>
      </c>
      <c r="M9514">
        <f t="shared" si="297"/>
        <v>0</v>
      </c>
    </row>
    <row r="9515" spans="1:13" x14ac:dyDescent="0.4">
      <c r="A9515">
        <v>28.509581000000001</v>
      </c>
      <c r="B9515">
        <v>-479.715577</v>
      </c>
      <c r="F9515">
        <v>28.509581000000001</v>
      </c>
      <c r="G9515">
        <v>-479.715577</v>
      </c>
      <c r="L9515">
        <f t="shared" si="296"/>
        <v>0</v>
      </c>
      <c r="M9515">
        <f t="shared" si="297"/>
        <v>0</v>
      </c>
    </row>
    <row r="9516" spans="1:13" x14ac:dyDescent="0.4">
      <c r="A9516">
        <v>-614.62333699999999</v>
      </c>
      <c r="B9516">
        <v>-644.05359899999996</v>
      </c>
      <c r="F9516">
        <v>-614.62333699999999</v>
      </c>
      <c r="G9516">
        <v>-644.05359899999996</v>
      </c>
      <c r="L9516">
        <f t="shared" si="296"/>
        <v>0</v>
      </c>
      <c r="M9516">
        <f t="shared" si="297"/>
        <v>0</v>
      </c>
    </row>
    <row r="9517" spans="1:13" x14ac:dyDescent="0.4">
      <c r="A9517">
        <v>387.48479800000001</v>
      </c>
      <c r="B9517">
        <v>-248.150002</v>
      </c>
      <c r="F9517">
        <v>387.48479800000001</v>
      </c>
      <c r="G9517">
        <v>-248.150002</v>
      </c>
      <c r="L9517">
        <f t="shared" si="296"/>
        <v>0</v>
      </c>
      <c r="M9517">
        <f t="shared" si="297"/>
        <v>0</v>
      </c>
    </row>
    <row r="9518" spans="1:13" x14ac:dyDescent="0.4">
      <c r="A9518">
        <v>-882.68547699999999</v>
      </c>
      <c r="B9518">
        <v>1256.99666</v>
      </c>
      <c r="F9518">
        <v>-882.68547699999999</v>
      </c>
      <c r="G9518">
        <v>1256.99666</v>
      </c>
      <c r="L9518">
        <f t="shared" si="296"/>
        <v>0</v>
      </c>
      <c r="M9518">
        <f t="shared" si="297"/>
        <v>0</v>
      </c>
    </row>
    <row r="9519" spans="1:13" x14ac:dyDescent="0.4">
      <c r="A9519">
        <v>343.73150700000002</v>
      </c>
      <c r="B9519">
        <v>-523.87845000000004</v>
      </c>
      <c r="F9519">
        <v>343.73150700000002</v>
      </c>
      <c r="G9519">
        <v>-523.87845000000004</v>
      </c>
      <c r="L9519">
        <f t="shared" si="296"/>
        <v>0</v>
      </c>
      <c r="M9519">
        <f t="shared" si="297"/>
        <v>0</v>
      </c>
    </row>
    <row r="9520" spans="1:13" x14ac:dyDescent="0.4">
      <c r="A9520">
        <v>662.02555099999995</v>
      </c>
      <c r="B9520">
        <v>-397.068352</v>
      </c>
      <c r="F9520">
        <v>662.02555099999995</v>
      </c>
      <c r="G9520">
        <v>-397.068352</v>
      </c>
      <c r="L9520">
        <f t="shared" si="296"/>
        <v>0</v>
      </c>
      <c r="M9520">
        <f t="shared" si="297"/>
        <v>0</v>
      </c>
    </row>
    <row r="9521" spans="1:13" x14ac:dyDescent="0.4">
      <c r="A9521">
        <v>959.82383600000003</v>
      </c>
      <c r="B9521">
        <v>396.79598900000002</v>
      </c>
      <c r="F9521">
        <v>959.82383600000003</v>
      </c>
      <c r="G9521">
        <v>396.79598900000002</v>
      </c>
      <c r="L9521">
        <f t="shared" si="296"/>
        <v>0</v>
      </c>
      <c r="M9521">
        <f t="shared" si="297"/>
        <v>0</v>
      </c>
    </row>
    <row r="9522" spans="1:13" x14ac:dyDescent="0.4">
      <c r="A9522">
        <v>866.13603699999999</v>
      </c>
      <c r="B9522">
        <v>-382.98345999999998</v>
      </c>
      <c r="F9522">
        <v>866.13603699999999</v>
      </c>
      <c r="G9522">
        <v>-382.98345999999998</v>
      </c>
      <c r="L9522">
        <f t="shared" si="296"/>
        <v>0</v>
      </c>
      <c r="M9522">
        <f t="shared" si="297"/>
        <v>0</v>
      </c>
    </row>
    <row r="9523" spans="1:13" x14ac:dyDescent="0.4">
      <c r="A9523">
        <v>16.230454000000002</v>
      </c>
      <c r="B9523">
        <v>19.38054</v>
      </c>
      <c r="F9523">
        <v>16.230454000000002</v>
      </c>
      <c r="G9523">
        <v>19.38054</v>
      </c>
      <c r="L9523">
        <f t="shared" si="296"/>
        <v>0</v>
      </c>
      <c r="M9523">
        <f t="shared" si="297"/>
        <v>0</v>
      </c>
    </row>
    <row r="9524" spans="1:13" x14ac:dyDescent="0.4">
      <c r="A9524">
        <v>276.66014000000001</v>
      </c>
      <c r="B9524">
        <v>674.30733899999996</v>
      </c>
      <c r="F9524">
        <v>276.66014000000001</v>
      </c>
      <c r="G9524">
        <v>674.30733899999996</v>
      </c>
      <c r="L9524">
        <f t="shared" si="296"/>
        <v>0</v>
      </c>
      <c r="M9524">
        <f t="shared" si="297"/>
        <v>0</v>
      </c>
    </row>
    <row r="9525" spans="1:13" x14ac:dyDescent="0.4">
      <c r="A9525">
        <v>-838.98277099999996</v>
      </c>
      <c r="B9525">
        <v>-62.169229000000001</v>
      </c>
      <c r="F9525">
        <v>-838.98277099999996</v>
      </c>
      <c r="G9525">
        <v>-62.169229000000001</v>
      </c>
      <c r="L9525">
        <f t="shared" si="296"/>
        <v>0</v>
      </c>
      <c r="M9525">
        <f t="shared" si="297"/>
        <v>0</v>
      </c>
    </row>
    <row r="9526" spans="1:13" x14ac:dyDescent="0.4">
      <c r="A9526">
        <v>-647.41844100000003</v>
      </c>
      <c r="B9526">
        <v>807.83221100000003</v>
      </c>
      <c r="F9526">
        <v>-647.41844100000003</v>
      </c>
      <c r="G9526">
        <v>807.83221100000003</v>
      </c>
      <c r="L9526">
        <f t="shared" si="296"/>
        <v>0</v>
      </c>
      <c r="M9526">
        <f t="shared" si="297"/>
        <v>0</v>
      </c>
    </row>
    <row r="9527" spans="1:13" x14ac:dyDescent="0.4">
      <c r="A9527">
        <v>-295.07911300000001</v>
      </c>
      <c r="B9527">
        <v>47.823627000000002</v>
      </c>
      <c r="F9527">
        <v>-295.07911300000001</v>
      </c>
      <c r="G9527">
        <v>47.823627000000002</v>
      </c>
      <c r="L9527">
        <f t="shared" si="296"/>
        <v>0</v>
      </c>
      <c r="M9527">
        <f t="shared" si="297"/>
        <v>0</v>
      </c>
    </row>
    <row r="9528" spans="1:13" x14ac:dyDescent="0.4">
      <c r="A9528">
        <v>-362.599986</v>
      </c>
      <c r="B9528">
        <v>111.08811799999999</v>
      </c>
      <c r="F9528">
        <v>-362.599986</v>
      </c>
      <c r="G9528">
        <v>111.08811799999999</v>
      </c>
      <c r="L9528">
        <f t="shared" si="296"/>
        <v>0</v>
      </c>
      <c r="M9528">
        <f t="shared" si="297"/>
        <v>0</v>
      </c>
    </row>
    <row r="9529" spans="1:13" x14ac:dyDescent="0.4">
      <c r="A9529">
        <v>84.292529999999999</v>
      </c>
      <c r="B9529">
        <v>1066.534776</v>
      </c>
      <c r="F9529">
        <v>84.292529999999999</v>
      </c>
      <c r="G9529">
        <v>1066.534776</v>
      </c>
      <c r="L9529">
        <f t="shared" si="296"/>
        <v>0</v>
      </c>
      <c r="M9529">
        <f t="shared" si="297"/>
        <v>0</v>
      </c>
    </row>
    <row r="9530" spans="1:13" x14ac:dyDescent="0.4">
      <c r="A9530">
        <v>-266.30154900000002</v>
      </c>
      <c r="B9530">
        <v>145.25105500000001</v>
      </c>
      <c r="F9530">
        <v>-266.30154900000002</v>
      </c>
      <c r="G9530">
        <v>145.25105500000001</v>
      </c>
      <c r="L9530">
        <f t="shared" si="296"/>
        <v>0</v>
      </c>
      <c r="M9530">
        <f t="shared" si="297"/>
        <v>0</v>
      </c>
    </row>
    <row r="9531" spans="1:13" x14ac:dyDescent="0.4">
      <c r="A9531">
        <v>-768.342896</v>
      </c>
      <c r="B9531">
        <v>-405.68548500000003</v>
      </c>
      <c r="F9531">
        <v>-768.342896</v>
      </c>
      <c r="G9531">
        <v>-405.68548500000003</v>
      </c>
      <c r="L9531">
        <f t="shared" si="296"/>
        <v>0</v>
      </c>
      <c r="M9531">
        <f t="shared" si="297"/>
        <v>0</v>
      </c>
    </row>
    <row r="9532" spans="1:13" x14ac:dyDescent="0.4">
      <c r="A9532">
        <v>-9.6628100000000003</v>
      </c>
      <c r="B9532">
        <v>365.31898899999999</v>
      </c>
      <c r="F9532">
        <v>-9.6628100000000003</v>
      </c>
      <c r="G9532">
        <v>365.31898899999999</v>
      </c>
      <c r="L9532">
        <f t="shared" si="296"/>
        <v>0</v>
      </c>
      <c r="M9532">
        <f t="shared" si="297"/>
        <v>0</v>
      </c>
    </row>
    <row r="9533" spans="1:13" x14ac:dyDescent="0.4">
      <c r="A9533">
        <v>-143.950186</v>
      </c>
      <c r="B9533">
        <v>-511.41087800000003</v>
      </c>
      <c r="F9533">
        <v>-143.950186</v>
      </c>
      <c r="G9533">
        <v>-511.41087800000003</v>
      </c>
      <c r="L9533">
        <f t="shared" si="296"/>
        <v>0</v>
      </c>
      <c r="M9533">
        <f t="shared" si="297"/>
        <v>0</v>
      </c>
    </row>
    <row r="9534" spans="1:13" x14ac:dyDescent="0.4">
      <c r="A9534">
        <v>341.848119</v>
      </c>
      <c r="B9534">
        <v>-1141.8897139999999</v>
      </c>
      <c r="F9534">
        <v>341.848119</v>
      </c>
      <c r="G9534">
        <v>-1141.8897139999999</v>
      </c>
      <c r="L9534">
        <f t="shared" si="296"/>
        <v>0</v>
      </c>
      <c r="M9534">
        <f t="shared" si="297"/>
        <v>0</v>
      </c>
    </row>
    <row r="9535" spans="1:13" x14ac:dyDescent="0.4">
      <c r="A9535">
        <v>652.63566900000001</v>
      </c>
      <c r="B9535">
        <v>-410.04875900000002</v>
      </c>
      <c r="F9535">
        <v>652.63566900000001</v>
      </c>
      <c r="G9535">
        <v>-410.04875900000002</v>
      </c>
      <c r="L9535">
        <f t="shared" si="296"/>
        <v>0</v>
      </c>
      <c r="M9535">
        <f t="shared" si="297"/>
        <v>0</v>
      </c>
    </row>
    <row r="9536" spans="1:13" x14ac:dyDescent="0.4">
      <c r="A9536">
        <v>230.01420100000001</v>
      </c>
      <c r="B9536">
        <v>897.57697199999996</v>
      </c>
      <c r="F9536">
        <v>230.01420100000001</v>
      </c>
      <c r="G9536">
        <v>897.57697199999996</v>
      </c>
      <c r="L9536">
        <f t="shared" si="296"/>
        <v>0</v>
      </c>
      <c r="M9536">
        <f t="shared" si="297"/>
        <v>0</v>
      </c>
    </row>
    <row r="9537" spans="1:13" x14ac:dyDescent="0.4">
      <c r="A9537">
        <v>-312.30522500000001</v>
      </c>
      <c r="B9537">
        <v>-475.966297</v>
      </c>
      <c r="F9537">
        <v>-312.30522500000001</v>
      </c>
      <c r="G9537">
        <v>-475.966297</v>
      </c>
      <c r="L9537">
        <f t="shared" si="296"/>
        <v>0</v>
      </c>
      <c r="M9537">
        <f t="shared" si="297"/>
        <v>0</v>
      </c>
    </row>
    <row r="9538" spans="1:13" x14ac:dyDescent="0.4">
      <c r="A9538">
        <v>-321.62589400000002</v>
      </c>
      <c r="B9538">
        <v>-592.33618999999999</v>
      </c>
      <c r="F9538">
        <v>-321.62589400000002</v>
      </c>
      <c r="G9538">
        <v>-592.33618999999999</v>
      </c>
      <c r="L9538">
        <f t="shared" ref="L9538:L9601" si="298">A9538-F9538</f>
        <v>0</v>
      </c>
      <c r="M9538">
        <f t="shared" ref="M9538:M9601" si="299">B9538-G9538</f>
        <v>0</v>
      </c>
    </row>
    <row r="9539" spans="1:13" x14ac:dyDescent="0.4">
      <c r="A9539">
        <v>272.25720000000001</v>
      </c>
      <c r="B9539">
        <v>-305.82034599999997</v>
      </c>
      <c r="F9539">
        <v>272.25720000000001</v>
      </c>
      <c r="G9539">
        <v>-305.82034599999997</v>
      </c>
      <c r="L9539">
        <f t="shared" si="298"/>
        <v>0</v>
      </c>
      <c r="M9539">
        <f t="shared" si="299"/>
        <v>0</v>
      </c>
    </row>
    <row r="9540" spans="1:13" x14ac:dyDescent="0.4">
      <c r="A9540">
        <v>-102.224737</v>
      </c>
      <c r="B9540">
        <v>-386.01811300000003</v>
      </c>
      <c r="F9540">
        <v>-102.224737</v>
      </c>
      <c r="G9540">
        <v>-386.01811300000003</v>
      </c>
      <c r="L9540">
        <f t="shared" si="298"/>
        <v>0</v>
      </c>
      <c r="M9540">
        <f t="shared" si="299"/>
        <v>0</v>
      </c>
    </row>
    <row r="9541" spans="1:13" x14ac:dyDescent="0.4">
      <c r="A9541">
        <v>335.826166</v>
      </c>
      <c r="B9541">
        <v>46.319329000000003</v>
      </c>
      <c r="F9541">
        <v>335.826166</v>
      </c>
      <c r="G9541">
        <v>46.319329000000003</v>
      </c>
      <c r="L9541">
        <f t="shared" si="298"/>
        <v>0</v>
      </c>
      <c r="M9541">
        <f t="shared" si="299"/>
        <v>0</v>
      </c>
    </row>
    <row r="9542" spans="1:13" x14ac:dyDescent="0.4">
      <c r="A9542">
        <v>-257.67971199999999</v>
      </c>
      <c r="B9542">
        <v>87.858744000000002</v>
      </c>
      <c r="F9542">
        <v>-257.67971199999999</v>
      </c>
      <c r="G9542">
        <v>87.858744000000002</v>
      </c>
      <c r="L9542">
        <f t="shared" si="298"/>
        <v>0</v>
      </c>
      <c r="M9542">
        <f t="shared" si="299"/>
        <v>0</v>
      </c>
    </row>
    <row r="9543" spans="1:13" x14ac:dyDescent="0.4">
      <c r="A9543">
        <v>-588.36219800000003</v>
      </c>
      <c r="B9543">
        <v>-413.61440099999999</v>
      </c>
      <c r="F9543">
        <v>-588.36219800000003</v>
      </c>
      <c r="G9543">
        <v>-413.61440099999999</v>
      </c>
      <c r="L9543">
        <f t="shared" si="298"/>
        <v>0</v>
      </c>
      <c r="M9543">
        <f t="shared" si="299"/>
        <v>0</v>
      </c>
    </row>
    <row r="9544" spans="1:13" x14ac:dyDescent="0.4">
      <c r="A9544">
        <v>181.00248199999999</v>
      </c>
      <c r="B9544">
        <v>503.89105799999999</v>
      </c>
      <c r="F9544">
        <v>181.00248199999999</v>
      </c>
      <c r="G9544">
        <v>503.89105799999999</v>
      </c>
      <c r="L9544">
        <f t="shared" si="298"/>
        <v>0</v>
      </c>
      <c r="M9544">
        <f t="shared" si="299"/>
        <v>0</v>
      </c>
    </row>
    <row r="9545" spans="1:13" x14ac:dyDescent="0.4">
      <c r="A9545">
        <v>47.836539000000002</v>
      </c>
      <c r="B9545">
        <v>14.039502000000001</v>
      </c>
      <c r="F9545">
        <v>47.836539000000002</v>
      </c>
      <c r="G9545">
        <v>14.039502000000001</v>
      </c>
      <c r="L9545">
        <f t="shared" si="298"/>
        <v>0</v>
      </c>
      <c r="M9545">
        <f t="shared" si="299"/>
        <v>0</v>
      </c>
    </row>
    <row r="9546" spans="1:13" x14ac:dyDescent="0.4">
      <c r="A9546">
        <v>-600.84605199999999</v>
      </c>
      <c r="B9546">
        <v>1112.8775450000001</v>
      </c>
      <c r="F9546">
        <v>-600.84605199999999</v>
      </c>
      <c r="G9546">
        <v>1112.8775450000001</v>
      </c>
      <c r="L9546">
        <f t="shared" si="298"/>
        <v>0</v>
      </c>
      <c r="M9546">
        <f t="shared" si="299"/>
        <v>0</v>
      </c>
    </row>
    <row r="9547" spans="1:13" x14ac:dyDescent="0.4">
      <c r="A9547">
        <v>85.300552999999994</v>
      </c>
      <c r="B9547">
        <v>14.175163</v>
      </c>
      <c r="F9547">
        <v>85.300552999999994</v>
      </c>
      <c r="G9547">
        <v>14.175163</v>
      </c>
      <c r="L9547">
        <f t="shared" si="298"/>
        <v>0</v>
      </c>
      <c r="M9547">
        <f t="shared" si="299"/>
        <v>0</v>
      </c>
    </row>
    <row r="9548" spans="1:13" x14ac:dyDescent="0.4">
      <c r="A9548">
        <v>826.23291600000005</v>
      </c>
      <c r="B9548">
        <v>-657.83822199999997</v>
      </c>
      <c r="F9548">
        <v>826.23291600000005</v>
      </c>
      <c r="G9548">
        <v>-657.83822199999997</v>
      </c>
      <c r="L9548">
        <f t="shared" si="298"/>
        <v>0</v>
      </c>
      <c r="M9548">
        <f t="shared" si="299"/>
        <v>0</v>
      </c>
    </row>
    <row r="9549" spans="1:13" x14ac:dyDescent="0.4">
      <c r="A9549">
        <v>219.818803</v>
      </c>
      <c r="B9549">
        <v>187.607212</v>
      </c>
      <c r="F9549">
        <v>219.818803</v>
      </c>
      <c r="G9549">
        <v>187.607212</v>
      </c>
      <c r="L9549">
        <f t="shared" si="298"/>
        <v>0</v>
      </c>
      <c r="M9549">
        <f t="shared" si="299"/>
        <v>0</v>
      </c>
    </row>
    <row r="9550" spans="1:13" x14ac:dyDescent="0.4">
      <c r="A9550">
        <v>141.55936500000001</v>
      </c>
      <c r="B9550">
        <v>1294.2412830000001</v>
      </c>
      <c r="F9550">
        <v>141.55936500000001</v>
      </c>
      <c r="G9550">
        <v>1294.2412830000001</v>
      </c>
      <c r="L9550">
        <f t="shared" si="298"/>
        <v>0</v>
      </c>
      <c r="M9550">
        <f t="shared" si="299"/>
        <v>0</v>
      </c>
    </row>
    <row r="9551" spans="1:13" x14ac:dyDescent="0.4">
      <c r="A9551">
        <v>301.672573</v>
      </c>
      <c r="B9551">
        <v>422.77891399999999</v>
      </c>
      <c r="F9551">
        <v>301.672573</v>
      </c>
      <c r="G9551">
        <v>422.77891399999999</v>
      </c>
      <c r="L9551">
        <f t="shared" si="298"/>
        <v>0</v>
      </c>
      <c r="M9551">
        <f t="shared" si="299"/>
        <v>0</v>
      </c>
    </row>
    <row r="9552" spans="1:13" x14ac:dyDescent="0.4">
      <c r="A9552">
        <v>4.0618540000000003</v>
      </c>
      <c r="B9552">
        <v>-484.19814600000001</v>
      </c>
      <c r="F9552">
        <v>4.0618540000000003</v>
      </c>
      <c r="G9552">
        <v>-484.19814600000001</v>
      </c>
      <c r="L9552">
        <f t="shared" si="298"/>
        <v>0</v>
      </c>
      <c r="M9552">
        <f t="shared" si="299"/>
        <v>0</v>
      </c>
    </row>
    <row r="9553" spans="1:13" x14ac:dyDescent="0.4">
      <c r="A9553">
        <v>-626.45305099999996</v>
      </c>
      <c r="B9553">
        <v>-408.95385900000002</v>
      </c>
      <c r="F9553">
        <v>-626.45305099999996</v>
      </c>
      <c r="G9553">
        <v>-408.95385900000002</v>
      </c>
      <c r="L9553">
        <f t="shared" si="298"/>
        <v>0</v>
      </c>
      <c r="M9553">
        <f t="shared" si="299"/>
        <v>0</v>
      </c>
    </row>
    <row r="9554" spans="1:13" x14ac:dyDescent="0.4">
      <c r="A9554">
        <v>-3.0532520000000001</v>
      </c>
      <c r="B9554">
        <v>-512.66324999999995</v>
      </c>
      <c r="F9554">
        <v>-3.0532520000000001</v>
      </c>
      <c r="G9554">
        <v>-512.66324999999995</v>
      </c>
      <c r="L9554">
        <f t="shared" si="298"/>
        <v>0</v>
      </c>
      <c r="M9554">
        <f t="shared" si="299"/>
        <v>0</v>
      </c>
    </row>
    <row r="9555" spans="1:13" x14ac:dyDescent="0.4">
      <c r="A9555">
        <v>341.95343100000002</v>
      </c>
      <c r="B9555">
        <v>249.515972</v>
      </c>
      <c r="F9555">
        <v>341.95343100000002</v>
      </c>
      <c r="G9555">
        <v>249.515972</v>
      </c>
      <c r="L9555">
        <f t="shared" si="298"/>
        <v>0</v>
      </c>
      <c r="M9555">
        <f t="shared" si="299"/>
        <v>0</v>
      </c>
    </row>
    <row r="9556" spans="1:13" x14ac:dyDescent="0.4">
      <c r="A9556">
        <v>-214.05563599999999</v>
      </c>
      <c r="B9556">
        <v>429.158051</v>
      </c>
      <c r="F9556">
        <v>-214.05563599999999</v>
      </c>
      <c r="G9556">
        <v>429.158051</v>
      </c>
      <c r="L9556">
        <f t="shared" si="298"/>
        <v>0</v>
      </c>
      <c r="M9556">
        <f t="shared" si="299"/>
        <v>0</v>
      </c>
    </row>
    <row r="9557" spans="1:13" x14ac:dyDescent="0.4">
      <c r="A9557">
        <v>640.624416</v>
      </c>
      <c r="B9557">
        <v>301.031362</v>
      </c>
      <c r="F9557">
        <v>640.624416</v>
      </c>
      <c r="G9557">
        <v>301.031362</v>
      </c>
      <c r="L9557">
        <f t="shared" si="298"/>
        <v>0</v>
      </c>
      <c r="M9557">
        <f t="shared" si="299"/>
        <v>0</v>
      </c>
    </row>
    <row r="9558" spans="1:13" x14ac:dyDescent="0.4">
      <c r="A9558">
        <v>288.69561399999998</v>
      </c>
      <c r="B9558">
        <v>818.27048500000001</v>
      </c>
      <c r="F9558">
        <v>288.69561399999998</v>
      </c>
      <c r="G9558">
        <v>818.27048500000001</v>
      </c>
      <c r="L9558">
        <f t="shared" si="298"/>
        <v>0</v>
      </c>
      <c r="M9558">
        <f t="shared" si="299"/>
        <v>0</v>
      </c>
    </row>
    <row r="9559" spans="1:13" x14ac:dyDescent="0.4">
      <c r="A9559">
        <v>-527.75224800000001</v>
      </c>
      <c r="B9559">
        <v>-83.733553999999998</v>
      </c>
      <c r="F9559">
        <v>-527.75224800000001</v>
      </c>
      <c r="G9559">
        <v>-83.733553999999998</v>
      </c>
      <c r="L9559">
        <f t="shared" si="298"/>
        <v>0</v>
      </c>
      <c r="M9559">
        <f t="shared" si="299"/>
        <v>0</v>
      </c>
    </row>
    <row r="9560" spans="1:13" x14ac:dyDescent="0.4">
      <c r="A9560">
        <v>555.44054000000006</v>
      </c>
      <c r="B9560">
        <v>-459.48372000000001</v>
      </c>
      <c r="F9560">
        <v>555.44054000000006</v>
      </c>
      <c r="G9560">
        <v>-459.48372000000001</v>
      </c>
      <c r="L9560">
        <f t="shared" si="298"/>
        <v>0</v>
      </c>
      <c r="M9560">
        <f t="shared" si="299"/>
        <v>0</v>
      </c>
    </row>
    <row r="9561" spans="1:13" x14ac:dyDescent="0.4">
      <c r="A9561">
        <v>697.706861</v>
      </c>
      <c r="B9561">
        <v>-294.30267600000002</v>
      </c>
      <c r="F9561">
        <v>697.706861</v>
      </c>
      <c r="G9561">
        <v>-294.30267600000002</v>
      </c>
      <c r="L9561">
        <f t="shared" si="298"/>
        <v>0</v>
      </c>
      <c r="M9561">
        <f t="shared" si="299"/>
        <v>0</v>
      </c>
    </row>
    <row r="9562" spans="1:13" x14ac:dyDescent="0.4">
      <c r="A9562">
        <v>408.50775499999997</v>
      </c>
      <c r="B9562">
        <v>-533.38327900000002</v>
      </c>
      <c r="F9562">
        <v>408.50775499999997</v>
      </c>
      <c r="G9562">
        <v>-533.38327900000002</v>
      </c>
      <c r="L9562">
        <f t="shared" si="298"/>
        <v>0</v>
      </c>
      <c r="M9562">
        <f t="shared" si="299"/>
        <v>0</v>
      </c>
    </row>
    <row r="9563" spans="1:13" x14ac:dyDescent="0.4">
      <c r="A9563">
        <v>746.39540099999999</v>
      </c>
      <c r="B9563">
        <v>-315.604645</v>
      </c>
      <c r="F9563">
        <v>746.39540099999999</v>
      </c>
      <c r="G9563">
        <v>-315.604645</v>
      </c>
      <c r="L9563">
        <f t="shared" si="298"/>
        <v>0</v>
      </c>
      <c r="M9563">
        <f t="shared" si="299"/>
        <v>0</v>
      </c>
    </row>
    <row r="9564" spans="1:13" x14ac:dyDescent="0.4">
      <c r="A9564">
        <v>291.93983800000001</v>
      </c>
      <c r="B9564">
        <v>-303.63816700000001</v>
      </c>
      <c r="F9564">
        <v>291.93983800000001</v>
      </c>
      <c r="G9564">
        <v>-303.63816700000001</v>
      </c>
      <c r="L9564">
        <f t="shared" si="298"/>
        <v>0</v>
      </c>
      <c r="M9564">
        <f t="shared" si="299"/>
        <v>0</v>
      </c>
    </row>
    <row r="9565" spans="1:13" x14ac:dyDescent="0.4">
      <c r="A9565">
        <v>-388.87561899999997</v>
      </c>
      <c r="B9565">
        <v>-931.05550400000004</v>
      </c>
      <c r="F9565">
        <v>-388.87561899999997</v>
      </c>
      <c r="G9565">
        <v>-931.05550400000004</v>
      </c>
      <c r="L9565">
        <f t="shared" si="298"/>
        <v>0</v>
      </c>
      <c r="M9565">
        <f t="shared" si="299"/>
        <v>0</v>
      </c>
    </row>
    <row r="9566" spans="1:13" x14ac:dyDescent="0.4">
      <c r="A9566">
        <v>160.44423900000001</v>
      </c>
      <c r="B9566">
        <v>308.11566199999999</v>
      </c>
      <c r="F9566">
        <v>160.44423900000001</v>
      </c>
      <c r="G9566">
        <v>308.11566199999999</v>
      </c>
      <c r="L9566">
        <f t="shared" si="298"/>
        <v>0</v>
      </c>
      <c r="M9566">
        <f t="shared" si="299"/>
        <v>0</v>
      </c>
    </row>
    <row r="9567" spans="1:13" x14ac:dyDescent="0.4">
      <c r="A9567">
        <v>519.14479900000003</v>
      </c>
      <c r="B9567">
        <v>73.997148999999993</v>
      </c>
      <c r="F9567">
        <v>519.14479900000003</v>
      </c>
      <c r="G9567">
        <v>73.997148999999993</v>
      </c>
      <c r="L9567">
        <f t="shared" si="298"/>
        <v>0</v>
      </c>
      <c r="M9567">
        <f t="shared" si="299"/>
        <v>0</v>
      </c>
    </row>
    <row r="9568" spans="1:13" x14ac:dyDescent="0.4">
      <c r="A9568">
        <v>743.42992500000003</v>
      </c>
      <c r="B9568">
        <v>799.87548000000004</v>
      </c>
      <c r="F9568">
        <v>743.42992500000003</v>
      </c>
      <c r="G9568">
        <v>799.87548000000004</v>
      </c>
      <c r="L9568">
        <f t="shared" si="298"/>
        <v>0</v>
      </c>
      <c r="M9568">
        <f t="shared" si="299"/>
        <v>0</v>
      </c>
    </row>
    <row r="9569" spans="1:13" x14ac:dyDescent="0.4">
      <c r="A9569">
        <v>-104.05524200000001</v>
      </c>
      <c r="B9569">
        <v>45.653592000000003</v>
      </c>
      <c r="F9569">
        <v>-104.05524200000001</v>
      </c>
      <c r="G9569">
        <v>45.653592000000003</v>
      </c>
      <c r="L9569">
        <f t="shared" si="298"/>
        <v>0</v>
      </c>
      <c r="M9569">
        <f t="shared" si="299"/>
        <v>0</v>
      </c>
    </row>
    <row r="9570" spans="1:13" x14ac:dyDescent="0.4">
      <c r="A9570">
        <v>-590.24633400000005</v>
      </c>
      <c r="B9570">
        <v>117.917061</v>
      </c>
      <c r="F9570">
        <v>-590.24633400000005</v>
      </c>
      <c r="G9570">
        <v>117.917061</v>
      </c>
      <c r="L9570">
        <f t="shared" si="298"/>
        <v>0</v>
      </c>
      <c r="M9570">
        <f t="shared" si="299"/>
        <v>0</v>
      </c>
    </row>
    <row r="9571" spans="1:13" x14ac:dyDescent="0.4">
      <c r="A9571">
        <v>-100.736405</v>
      </c>
      <c r="B9571">
        <v>-763.68660899999998</v>
      </c>
      <c r="F9571">
        <v>-100.736405</v>
      </c>
      <c r="G9571">
        <v>-763.68660899999998</v>
      </c>
      <c r="L9571">
        <f t="shared" si="298"/>
        <v>0</v>
      </c>
      <c r="M9571">
        <f t="shared" si="299"/>
        <v>0</v>
      </c>
    </row>
    <row r="9572" spans="1:13" x14ac:dyDescent="0.4">
      <c r="A9572">
        <v>-335.55051900000001</v>
      </c>
      <c r="B9572">
        <v>288.05789700000003</v>
      </c>
      <c r="F9572">
        <v>-335.55051900000001</v>
      </c>
      <c r="G9572">
        <v>288.05789700000003</v>
      </c>
      <c r="L9572">
        <f t="shared" si="298"/>
        <v>0</v>
      </c>
      <c r="M9572">
        <f t="shared" si="299"/>
        <v>0</v>
      </c>
    </row>
    <row r="9573" spans="1:13" x14ac:dyDescent="0.4">
      <c r="A9573">
        <v>656.14386300000001</v>
      </c>
      <c r="B9573">
        <v>-1097.7247</v>
      </c>
      <c r="F9573">
        <v>656.14386300000001</v>
      </c>
      <c r="G9573">
        <v>-1097.7247</v>
      </c>
      <c r="L9573">
        <f t="shared" si="298"/>
        <v>0</v>
      </c>
      <c r="M9573">
        <f t="shared" si="299"/>
        <v>0</v>
      </c>
    </row>
    <row r="9574" spans="1:13" x14ac:dyDescent="0.4">
      <c r="A9574">
        <v>-76.827502999999993</v>
      </c>
      <c r="B9574">
        <v>-515.62702300000001</v>
      </c>
      <c r="F9574">
        <v>-76.827502999999993</v>
      </c>
      <c r="G9574">
        <v>-515.62702300000001</v>
      </c>
      <c r="L9574">
        <f t="shared" si="298"/>
        <v>0</v>
      </c>
      <c r="M9574">
        <f t="shared" si="299"/>
        <v>0</v>
      </c>
    </row>
    <row r="9575" spans="1:13" x14ac:dyDescent="0.4">
      <c r="A9575">
        <v>-343.68501500000002</v>
      </c>
      <c r="B9575">
        <v>136.877127</v>
      </c>
      <c r="F9575">
        <v>-343.68501500000002</v>
      </c>
      <c r="G9575">
        <v>136.877127</v>
      </c>
      <c r="L9575">
        <f t="shared" si="298"/>
        <v>0</v>
      </c>
      <c r="M9575">
        <f t="shared" si="299"/>
        <v>0</v>
      </c>
    </row>
    <row r="9576" spans="1:13" x14ac:dyDescent="0.4">
      <c r="A9576">
        <v>226.64187100000001</v>
      </c>
      <c r="B9576">
        <v>289.35275200000001</v>
      </c>
      <c r="F9576">
        <v>226.64187100000001</v>
      </c>
      <c r="G9576">
        <v>289.35275200000001</v>
      </c>
      <c r="L9576">
        <f t="shared" si="298"/>
        <v>0</v>
      </c>
      <c r="M9576">
        <f t="shared" si="299"/>
        <v>0</v>
      </c>
    </row>
    <row r="9577" spans="1:13" x14ac:dyDescent="0.4">
      <c r="A9577">
        <v>-226.756248</v>
      </c>
      <c r="B9577">
        <v>291.74433900000002</v>
      </c>
      <c r="F9577">
        <v>-226.756248</v>
      </c>
      <c r="G9577">
        <v>291.74433900000002</v>
      </c>
      <c r="L9577">
        <f t="shared" si="298"/>
        <v>0</v>
      </c>
      <c r="M9577">
        <f t="shared" si="299"/>
        <v>0</v>
      </c>
    </row>
    <row r="9578" spans="1:13" x14ac:dyDescent="0.4">
      <c r="A9578">
        <v>913.34917399999995</v>
      </c>
      <c r="B9578">
        <v>491.45997399999999</v>
      </c>
      <c r="F9578">
        <v>913.34917399999995</v>
      </c>
      <c r="G9578">
        <v>491.45997399999999</v>
      </c>
      <c r="L9578">
        <f t="shared" si="298"/>
        <v>0</v>
      </c>
      <c r="M9578">
        <f t="shared" si="299"/>
        <v>0</v>
      </c>
    </row>
    <row r="9579" spans="1:13" x14ac:dyDescent="0.4">
      <c r="A9579">
        <v>-141.65107499999999</v>
      </c>
      <c r="B9579">
        <v>99.98751</v>
      </c>
      <c r="F9579">
        <v>-141.65107499999999</v>
      </c>
      <c r="G9579">
        <v>99.98751</v>
      </c>
      <c r="L9579">
        <f t="shared" si="298"/>
        <v>0</v>
      </c>
      <c r="M9579">
        <f t="shared" si="299"/>
        <v>0</v>
      </c>
    </row>
    <row r="9580" spans="1:13" x14ac:dyDescent="0.4">
      <c r="A9580">
        <v>336.48584399999999</v>
      </c>
      <c r="B9580">
        <v>501.00327700000003</v>
      </c>
      <c r="F9580">
        <v>336.48584399999999</v>
      </c>
      <c r="G9580">
        <v>501.00327700000003</v>
      </c>
      <c r="L9580">
        <f t="shared" si="298"/>
        <v>0</v>
      </c>
      <c r="M9580">
        <f t="shared" si="299"/>
        <v>0</v>
      </c>
    </row>
    <row r="9581" spans="1:13" x14ac:dyDescent="0.4">
      <c r="A9581">
        <v>280.06608199999999</v>
      </c>
      <c r="B9581">
        <v>-263.43282299999998</v>
      </c>
      <c r="F9581">
        <v>280.06608199999999</v>
      </c>
      <c r="G9581">
        <v>-263.43282299999998</v>
      </c>
      <c r="L9581">
        <f t="shared" si="298"/>
        <v>0</v>
      </c>
      <c r="M9581">
        <f t="shared" si="299"/>
        <v>0</v>
      </c>
    </row>
    <row r="9582" spans="1:13" x14ac:dyDescent="0.4">
      <c r="A9582">
        <v>392.221069</v>
      </c>
      <c r="B9582">
        <v>104.487537</v>
      </c>
      <c r="F9582">
        <v>392.221069</v>
      </c>
      <c r="G9582">
        <v>104.487537</v>
      </c>
      <c r="L9582">
        <f t="shared" si="298"/>
        <v>0</v>
      </c>
      <c r="M9582">
        <f t="shared" si="299"/>
        <v>0</v>
      </c>
    </row>
    <row r="9583" spans="1:13" x14ac:dyDescent="0.4">
      <c r="A9583">
        <v>1157.376268</v>
      </c>
      <c r="B9583">
        <v>-378.19758200000001</v>
      </c>
      <c r="F9583">
        <v>1157.376268</v>
      </c>
      <c r="G9583">
        <v>-378.19758200000001</v>
      </c>
      <c r="L9583">
        <f t="shared" si="298"/>
        <v>0</v>
      </c>
      <c r="M9583">
        <f t="shared" si="299"/>
        <v>0</v>
      </c>
    </row>
    <row r="9584" spans="1:13" x14ac:dyDescent="0.4">
      <c r="A9584">
        <v>-35.106046999999997</v>
      </c>
      <c r="B9584">
        <v>-101.075911</v>
      </c>
      <c r="F9584">
        <v>-35.106046999999997</v>
      </c>
      <c r="G9584">
        <v>-101.075911</v>
      </c>
      <c r="L9584">
        <f t="shared" si="298"/>
        <v>0</v>
      </c>
      <c r="M9584">
        <f t="shared" si="299"/>
        <v>0</v>
      </c>
    </row>
    <row r="9585" spans="1:13" x14ac:dyDescent="0.4">
      <c r="A9585">
        <v>203.32029700000001</v>
      </c>
      <c r="B9585">
        <v>714.35570099999995</v>
      </c>
      <c r="F9585">
        <v>203.32029700000001</v>
      </c>
      <c r="G9585">
        <v>714.35570099999995</v>
      </c>
      <c r="L9585">
        <f t="shared" si="298"/>
        <v>0</v>
      </c>
      <c r="M9585">
        <f t="shared" si="299"/>
        <v>0</v>
      </c>
    </row>
    <row r="9586" spans="1:13" x14ac:dyDescent="0.4">
      <c r="A9586">
        <v>431.06601499999999</v>
      </c>
      <c r="B9586">
        <v>-716.88438199999996</v>
      </c>
      <c r="F9586">
        <v>431.06601499999999</v>
      </c>
      <c r="G9586">
        <v>-716.88438199999996</v>
      </c>
      <c r="L9586">
        <f t="shared" si="298"/>
        <v>0</v>
      </c>
      <c r="M9586">
        <f t="shared" si="299"/>
        <v>0</v>
      </c>
    </row>
    <row r="9587" spans="1:13" x14ac:dyDescent="0.4">
      <c r="A9587">
        <v>345.42898300000002</v>
      </c>
      <c r="B9587">
        <v>-48.344110000000001</v>
      </c>
      <c r="F9587">
        <v>345.42898300000002</v>
      </c>
      <c r="G9587">
        <v>-48.344110000000001</v>
      </c>
      <c r="L9587">
        <f t="shared" si="298"/>
        <v>0</v>
      </c>
      <c r="M9587">
        <f t="shared" si="299"/>
        <v>0</v>
      </c>
    </row>
    <row r="9588" spans="1:13" x14ac:dyDescent="0.4">
      <c r="A9588">
        <v>16.183672999999999</v>
      </c>
      <c r="B9588">
        <v>277.88433199999997</v>
      </c>
      <c r="F9588">
        <v>16.183672999999999</v>
      </c>
      <c r="G9588">
        <v>277.88433199999997</v>
      </c>
      <c r="L9588">
        <f t="shared" si="298"/>
        <v>0</v>
      </c>
      <c r="M9588">
        <f t="shared" si="299"/>
        <v>0</v>
      </c>
    </row>
    <row r="9589" spans="1:13" x14ac:dyDescent="0.4">
      <c r="A9589">
        <v>809.15202399999998</v>
      </c>
      <c r="B9589">
        <v>-457.48330700000002</v>
      </c>
      <c r="F9589">
        <v>809.15202399999998</v>
      </c>
      <c r="G9589">
        <v>-457.48330700000002</v>
      </c>
      <c r="L9589">
        <f t="shared" si="298"/>
        <v>0</v>
      </c>
      <c r="M9589">
        <f t="shared" si="299"/>
        <v>0</v>
      </c>
    </row>
    <row r="9590" spans="1:13" x14ac:dyDescent="0.4">
      <c r="A9590">
        <v>502.58167900000001</v>
      </c>
      <c r="B9590">
        <v>-224.63670500000001</v>
      </c>
      <c r="F9590">
        <v>502.58167900000001</v>
      </c>
      <c r="G9590">
        <v>-224.63670500000001</v>
      </c>
      <c r="L9590">
        <f t="shared" si="298"/>
        <v>0</v>
      </c>
      <c r="M9590">
        <f t="shared" si="299"/>
        <v>0</v>
      </c>
    </row>
    <row r="9591" spans="1:13" x14ac:dyDescent="0.4">
      <c r="A9591">
        <v>219.792261</v>
      </c>
      <c r="B9591">
        <v>228.174397</v>
      </c>
      <c r="F9591">
        <v>219.792261</v>
      </c>
      <c r="G9591">
        <v>228.174397</v>
      </c>
      <c r="L9591">
        <f t="shared" si="298"/>
        <v>0</v>
      </c>
      <c r="M9591">
        <f t="shared" si="299"/>
        <v>0</v>
      </c>
    </row>
    <row r="9592" spans="1:13" x14ac:dyDescent="0.4">
      <c r="A9592">
        <v>-226.82781800000001</v>
      </c>
      <c r="B9592">
        <v>418.42425900000001</v>
      </c>
      <c r="F9592">
        <v>-226.82781800000001</v>
      </c>
      <c r="G9592">
        <v>418.42425900000001</v>
      </c>
      <c r="L9592">
        <f t="shared" si="298"/>
        <v>0</v>
      </c>
      <c r="M9592">
        <f t="shared" si="299"/>
        <v>0</v>
      </c>
    </row>
    <row r="9593" spans="1:13" x14ac:dyDescent="0.4">
      <c r="A9593">
        <v>-663.30897300000004</v>
      </c>
      <c r="B9593">
        <v>595.41130899999996</v>
      </c>
      <c r="F9593">
        <v>-663.30897300000004</v>
      </c>
      <c r="G9593">
        <v>595.41130899999996</v>
      </c>
      <c r="L9593">
        <f t="shared" si="298"/>
        <v>0</v>
      </c>
      <c r="M9593">
        <f t="shared" si="299"/>
        <v>0</v>
      </c>
    </row>
    <row r="9594" spans="1:13" x14ac:dyDescent="0.4">
      <c r="A9594">
        <v>355.31554199999999</v>
      </c>
      <c r="B9594">
        <v>-351.89411699999999</v>
      </c>
      <c r="F9594">
        <v>355.31554199999999</v>
      </c>
      <c r="G9594">
        <v>-351.89411699999999</v>
      </c>
      <c r="L9594">
        <f t="shared" si="298"/>
        <v>0</v>
      </c>
      <c r="M9594">
        <f t="shared" si="299"/>
        <v>0</v>
      </c>
    </row>
    <row r="9595" spans="1:13" x14ac:dyDescent="0.4">
      <c r="A9595">
        <v>334.43590599999999</v>
      </c>
      <c r="B9595">
        <v>856.667056</v>
      </c>
      <c r="F9595">
        <v>334.43590599999999</v>
      </c>
      <c r="G9595">
        <v>856.667056</v>
      </c>
      <c r="L9595">
        <f t="shared" si="298"/>
        <v>0</v>
      </c>
      <c r="M9595">
        <f t="shared" si="299"/>
        <v>0</v>
      </c>
    </row>
    <row r="9596" spans="1:13" x14ac:dyDescent="0.4">
      <c r="A9596">
        <v>-203.518327</v>
      </c>
      <c r="B9596">
        <v>87.252476000000001</v>
      </c>
      <c r="F9596">
        <v>-203.518327</v>
      </c>
      <c r="G9596">
        <v>87.252476000000001</v>
      </c>
      <c r="L9596">
        <f t="shared" si="298"/>
        <v>0</v>
      </c>
      <c r="M9596">
        <f t="shared" si="299"/>
        <v>0</v>
      </c>
    </row>
    <row r="9597" spans="1:13" x14ac:dyDescent="0.4">
      <c r="A9597">
        <v>218.59566699999999</v>
      </c>
      <c r="B9597">
        <v>-999.69013199999995</v>
      </c>
      <c r="F9597">
        <v>218.59566699999999</v>
      </c>
      <c r="G9597">
        <v>-999.69013199999995</v>
      </c>
      <c r="L9597">
        <f t="shared" si="298"/>
        <v>0</v>
      </c>
      <c r="M9597">
        <f t="shared" si="299"/>
        <v>0</v>
      </c>
    </row>
    <row r="9598" spans="1:13" x14ac:dyDescent="0.4">
      <c r="A9598">
        <v>170.638972</v>
      </c>
      <c r="B9598">
        <v>-728.48025600000005</v>
      </c>
      <c r="F9598">
        <v>170.638972</v>
      </c>
      <c r="G9598">
        <v>-728.48025600000005</v>
      </c>
      <c r="L9598">
        <f t="shared" si="298"/>
        <v>0</v>
      </c>
      <c r="M9598">
        <f t="shared" si="299"/>
        <v>0</v>
      </c>
    </row>
    <row r="9599" spans="1:13" x14ac:dyDescent="0.4">
      <c r="A9599">
        <v>-973.28112999999996</v>
      </c>
      <c r="B9599">
        <v>-408.41279400000002</v>
      </c>
      <c r="F9599">
        <v>-973.28112999999996</v>
      </c>
      <c r="G9599">
        <v>-408.41279400000002</v>
      </c>
      <c r="L9599">
        <f t="shared" si="298"/>
        <v>0</v>
      </c>
      <c r="M9599">
        <f t="shared" si="299"/>
        <v>0</v>
      </c>
    </row>
    <row r="9600" spans="1:13" x14ac:dyDescent="0.4">
      <c r="A9600">
        <v>-143.25594699999999</v>
      </c>
      <c r="B9600">
        <v>747.60051899999996</v>
      </c>
      <c r="F9600">
        <v>-143.25594699999999</v>
      </c>
      <c r="G9600">
        <v>747.60051899999996</v>
      </c>
      <c r="L9600">
        <f t="shared" si="298"/>
        <v>0</v>
      </c>
      <c r="M9600">
        <f t="shared" si="299"/>
        <v>0</v>
      </c>
    </row>
    <row r="9601" spans="1:13" x14ac:dyDescent="0.4">
      <c r="A9601">
        <v>-760.67975899999999</v>
      </c>
      <c r="B9601">
        <v>200.01122699999999</v>
      </c>
      <c r="F9601">
        <v>-760.67975899999999</v>
      </c>
      <c r="G9601">
        <v>200.01122699999999</v>
      </c>
      <c r="L9601">
        <f t="shared" si="298"/>
        <v>0</v>
      </c>
      <c r="M9601">
        <f t="shared" si="299"/>
        <v>0</v>
      </c>
    </row>
    <row r="9602" spans="1:13" x14ac:dyDescent="0.4">
      <c r="A9602">
        <v>260.36253399999998</v>
      </c>
      <c r="B9602">
        <v>-209.99113700000001</v>
      </c>
      <c r="F9602">
        <v>260.36253399999998</v>
      </c>
      <c r="G9602">
        <v>-209.99113700000001</v>
      </c>
      <c r="L9602">
        <f t="shared" ref="L9602:L9665" si="300">A9602-F9602</f>
        <v>0</v>
      </c>
      <c r="M9602">
        <f t="shared" ref="M9602:M9665" si="301">B9602-G9602</f>
        <v>0</v>
      </c>
    </row>
    <row r="9603" spans="1:13" x14ac:dyDescent="0.4">
      <c r="A9603">
        <v>-692.77586699999995</v>
      </c>
      <c r="B9603">
        <v>88.109110000000001</v>
      </c>
      <c r="F9603">
        <v>-692.77586699999995</v>
      </c>
      <c r="G9603">
        <v>88.109110000000001</v>
      </c>
      <c r="L9603">
        <f t="shared" si="300"/>
        <v>0</v>
      </c>
      <c r="M9603">
        <f t="shared" si="301"/>
        <v>0</v>
      </c>
    </row>
    <row r="9604" spans="1:13" x14ac:dyDescent="0.4">
      <c r="A9604">
        <v>-164.36813000000001</v>
      </c>
      <c r="B9604">
        <v>1016.2084620000001</v>
      </c>
      <c r="F9604">
        <v>-164.36813000000001</v>
      </c>
      <c r="G9604">
        <v>1016.2084620000001</v>
      </c>
      <c r="L9604">
        <f t="shared" si="300"/>
        <v>0</v>
      </c>
      <c r="M9604">
        <f t="shared" si="301"/>
        <v>0</v>
      </c>
    </row>
    <row r="9605" spans="1:13" x14ac:dyDescent="0.4">
      <c r="A9605">
        <v>143.061645</v>
      </c>
      <c r="B9605">
        <v>766.14804500000002</v>
      </c>
      <c r="F9605">
        <v>143.061645</v>
      </c>
      <c r="G9605">
        <v>766.14804500000002</v>
      </c>
      <c r="L9605">
        <f t="shared" si="300"/>
        <v>0</v>
      </c>
      <c r="M9605">
        <f t="shared" si="301"/>
        <v>0</v>
      </c>
    </row>
    <row r="9606" spans="1:13" x14ac:dyDescent="0.4">
      <c r="A9606">
        <v>-238.109748</v>
      </c>
      <c r="B9606">
        <v>-324.12233099999997</v>
      </c>
      <c r="F9606">
        <v>-238.109748</v>
      </c>
      <c r="G9606">
        <v>-324.12233099999997</v>
      </c>
      <c r="L9606">
        <f t="shared" si="300"/>
        <v>0</v>
      </c>
      <c r="M9606">
        <f t="shared" si="301"/>
        <v>0</v>
      </c>
    </row>
    <row r="9607" spans="1:13" x14ac:dyDescent="0.4">
      <c r="A9607">
        <v>31.767925999999999</v>
      </c>
      <c r="B9607">
        <v>-251.568027</v>
      </c>
      <c r="F9607">
        <v>31.767925999999999</v>
      </c>
      <c r="G9607">
        <v>-251.568027</v>
      </c>
      <c r="L9607">
        <f t="shared" si="300"/>
        <v>0</v>
      </c>
      <c r="M9607">
        <f t="shared" si="301"/>
        <v>0</v>
      </c>
    </row>
    <row r="9608" spans="1:13" x14ac:dyDescent="0.4">
      <c r="A9608">
        <v>503.03142800000001</v>
      </c>
      <c r="B9608">
        <v>404.44711799999999</v>
      </c>
      <c r="F9608">
        <v>503.03142800000001</v>
      </c>
      <c r="G9608">
        <v>404.44711799999999</v>
      </c>
      <c r="L9608">
        <f t="shared" si="300"/>
        <v>0</v>
      </c>
      <c r="M9608">
        <f t="shared" si="301"/>
        <v>0</v>
      </c>
    </row>
    <row r="9609" spans="1:13" x14ac:dyDescent="0.4">
      <c r="A9609">
        <v>-146.148459</v>
      </c>
      <c r="B9609">
        <v>-564.51227500000005</v>
      </c>
      <c r="F9609">
        <v>-146.148459</v>
      </c>
      <c r="G9609">
        <v>-564.51227500000005</v>
      </c>
      <c r="L9609">
        <f t="shared" si="300"/>
        <v>0</v>
      </c>
      <c r="M9609">
        <f t="shared" si="301"/>
        <v>0</v>
      </c>
    </row>
    <row r="9610" spans="1:13" x14ac:dyDescent="0.4">
      <c r="A9610">
        <v>824.674623</v>
      </c>
      <c r="B9610">
        <v>-1154.0209090000001</v>
      </c>
      <c r="F9610">
        <v>824.674623</v>
      </c>
      <c r="G9610">
        <v>-1154.0209090000001</v>
      </c>
      <c r="L9610">
        <f t="shared" si="300"/>
        <v>0</v>
      </c>
      <c r="M9610">
        <f t="shared" si="301"/>
        <v>0</v>
      </c>
    </row>
    <row r="9611" spans="1:13" x14ac:dyDescent="0.4">
      <c r="A9611">
        <v>168.540423</v>
      </c>
      <c r="B9611">
        <v>1358.966289</v>
      </c>
      <c r="F9611">
        <v>168.540423</v>
      </c>
      <c r="G9611">
        <v>1358.966289</v>
      </c>
      <c r="L9611">
        <f t="shared" si="300"/>
        <v>0</v>
      </c>
      <c r="M9611">
        <f t="shared" si="301"/>
        <v>0</v>
      </c>
    </row>
    <row r="9612" spans="1:13" x14ac:dyDescent="0.4">
      <c r="A9612">
        <v>-203.21431100000001</v>
      </c>
      <c r="B9612">
        <v>817.38838499999997</v>
      </c>
      <c r="F9612">
        <v>-203.21431100000001</v>
      </c>
      <c r="G9612">
        <v>817.38838499999997</v>
      </c>
      <c r="L9612">
        <f t="shared" si="300"/>
        <v>0</v>
      </c>
      <c r="M9612">
        <f t="shared" si="301"/>
        <v>0</v>
      </c>
    </row>
    <row r="9613" spans="1:13" x14ac:dyDescent="0.4">
      <c r="A9613">
        <v>532.85035300000004</v>
      </c>
      <c r="B9613">
        <v>-850.50443399999995</v>
      </c>
      <c r="F9613">
        <v>532.85035300000004</v>
      </c>
      <c r="G9613">
        <v>-850.50443399999995</v>
      </c>
      <c r="L9613">
        <f t="shared" si="300"/>
        <v>0</v>
      </c>
      <c r="M9613">
        <f t="shared" si="301"/>
        <v>0</v>
      </c>
    </row>
    <row r="9614" spans="1:13" x14ac:dyDescent="0.4">
      <c r="A9614">
        <v>786.77138500000001</v>
      </c>
      <c r="B9614">
        <v>1021.234926</v>
      </c>
      <c r="F9614">
        <v>786.77138500000001</v>
      </c>
      <c r="G9614">
        <v>1021.234926</v>
      </c>
      <c r="L9614">
        <f t="shared" si="300"/>
        <v>0</v>
      </c>
      <c r="M9614">
        <f t="shared" si="301"/>
        <v>0</v>
      </c>
    </row>
    <row r="9615" spans="1:13" x14ac:dyDescent="0.4">
      <c r="A9615">
        <v>-15.705139000000001</v>
      </c>
      <c r="B9615">
        <v>-204.63180199999999</v>
      </c>
      <c r="F9615">
        <v>-15.705139000000001</v>
      </c>
      <c r="G9615">
        <v>-204.63180199999999</v>
      </c>
      <c r="L9615">
        <f t="shared" si="300"/>
        <v>0</v>
      </c>
      <c r="M9615">
        <f t="shared" si="301"/>
        <v>0</v>
      </c>
    </row>
    <row r="9616" spans="1:13" x14ac:dyDescent="0.4">
      <c r="A9616">
        <v>-344.25457999999998</v>
      </c>
      <c r="B9616">
        <v>-1205.823046</v>
      </c>
      <c r="F9616">
        <v>-344.25457999999998</v>
      </c>
      <c r="G9616">
        <v>-1205.823046</v>
      </c>
      <c r="L9616">
        <f t="shared" si="300"/>
        <v>0</v>
      </c>
      <c r="M9616">
        <f t="shared" si="301"/>
        <v>0</v>
      </c>
    </row>
    <row r="9617" spans="1:13" x14ac:dyDescent="0.4">
      <c r="A9617">
        <v>1340.650558</v>
      </c>
      <c r="B9617">
        <v>-445.02037899999999</v>
      </c>
      <c r="F9617">
        <v>1340.650558</v>
      </c>
      <c r="G9617">
        <v>-445.02037899999999</v>
      </c>
      <c r="L9617">
        <f t="shared" si="300"/>
        <v>0</v>
      </c>
      <c r="M9617">
        <f t="shared" si="301"/>
        <v>0</v>
      </c>
    </row>
    <row r="9618" spans="1:13" x14ac:dyDescent="0.4">
      <c r="A9618">
        <v>59.568268000000003</v>
      </c>
      <c r="B9618">
        <v>623.21431199999995</v>
      </c>
      <c r="F9618">
        <v>59.568268000000003</v>
      </c>
      <c r="G9618">
        <v>623.21431199999995</v>
      </c>
      <c r="L9618">
        <f t="shared" si="300"/>
        <v>0</v>
      </c>
      <c r="M9618">
        <f t="shared" si="301"/>
        <v>0</v>
      </c>
    </row>
    <row r="9619" spans="1:13" x14ac:dyDescent="0.4">
      <c r="A9619">
        <v>317.69850200000002</v>
      </c>
      <c r="B9619">
        <v>202.30680000000001</v>
      </c>
      <c r="F9619">
        <v>317.69850200000002</v>
      </c>
      <c r="G9619">
        <v>202.30680000000001</v>
      </c>
      <c r="L9619">
        <f t="shared" si="300"/>
        <v>0</v>
      </c>
      <c r="M9619">
        <f t="shared" si="301"/>
        <v>0</v>
      </c>
    </row>
    <row r="9620" spans="1:13" x14ac:dyDescent="0.4">
      <c r="A9620">
        <v>-594.91183000000001</v>
      </c>
      <c r="B9620">
        <v>-66.230153999999999</v>
      </c>
      <c r="F9620">
        <v>-594.91183000000001</v>
      </c>
      <c r="G9620">
        <v>-66.230153999999999</v>
      </c>
      <c r="L9620">
        <f t="shared" si="300"/>
        <v>0</v>
      </c>
      <c r="M9620">
        <f t="shared" si="301"/>
        <v>0</v>
      </c>
    </row>
    <row r="9621" spans="1:13" x14ac:dyDescent="0.4">
      <c r="A9621">
        <v>313.49461100000002</v>
      </c>
      <c r="B9621">
        <v>-515.26773300000002</v>
      </c>
      <c r="F9621">
        <v>313.49461100000002</v>
      </c>
      <c r="G9621">
        <v>-515.26773300000002</v>
      </c>
      <c r="L9621">
        <f t="shared" si="300"/>
        <v>0</v>
      </c>
      <c r="M9621">
        <f t="shared" si="301"/>
        <v>0</v>
      </c>
    </row>
    <row r="9622" spans="1:13" x14ac:dyDescent="0.4">
      <c r="A9622">
        <v>952.92183399999999</v>
      </c>
      <c r="B9622">
        <v>-86.072467000000003</v>
      </c>
      <c r="F9622">
        <v>952.92183399999999</v>
      </c>
      <c r="G9622">
        <v>-86.072467000000003</v>
      </c>
      <c r="L9622">
        <f t="shared" si="300"/>
        <v>0</v>
      </c>
      <c r="M9622">
        <f t="shared" si="301"/>
        <v>0</v>
      </c>
    </row>
    <row r="9623" spans="1:13" x14ac:dyDescent="0.4">
      <c r="A9623">
        <v>-312.902514</v>
      </c>
      <c r="B9623">
        <v>523.43559200000004</v>
      </c>
      <c r="F9623">
        <v>-312.902514</v>
      </c>
      <c r="G9623">
        <v>523.43559200000004</v>
      </c>
      <c r="L9623">
        <f t="shared" si="300"/>
        <v>0</v>
      </c>
      <c r="M9623">
        <f t="shared" si="301"/>
        <v>0</v>
      </c>
    </row>
    <row r="9624" spans="1:13" x14ac:dyDescent="0.4">
      <c r="A9624">
        <v>-300.16907200000003</v>
      </c>
      <c r="B9624">
        <v>-161.03783100000001</v>
      </c>
      <c r="F9624">
        <v>-300.16907200000003</v>
      </c>
      <c r="G9624">
        <v>-161.03783100000001</v>
      </c>
      <c r="L9624">
        <f t="shared" si="300"/>
        <v>0</v>
      </c>
      <c r="M9624">
        <f t="shared" si="301"/>
        <v>0</v>
      </c>
    </row>
    <row r="9625" spans="1:13" x14ac:dyDescent="0.4">
      <c r="A9625">
        <v>-521.02807499999994</v>
      </c>
      <c r="B9625">
        <v>266.139768</v>
      </c>
      <c r="F9625">
        <v>-521.02807499999994</v>
      </c>
      <c r="G9625">
        <v>266.139768</v>
      </c>
      <c r="L9625">
        <f t="shared" si="300"/>
        <v>0</v>
      </c>
      <c r="M9625">
        <f t="shared" si="301"/>
        <v>0</v>
      </c>
    </row>
    <row r="9626" spans="1:13" x14ac:dyDescent="0.4">
      <c r="A9626">
        <v>-687.10671100000002</v>
      </c>
      <c r="B9626">
        <v>1261.9495919999999</v>
      </c>
      <c r="F9626">
        <v>-687.10671100000002</v>
      </c>
      <c r="G9626">
        <v>1261.9495919999999</v>
      </c>
      <c r="L9626">
        <f t="shared" si="300"/>
        <v>0</v>
      </c>
      <c r="M9626">
        <f t="shared" si="301"/>
        <v>0</v>
      </c>
    </row>
    <row r="9627" spans="1:13" x14ac:dyDescent="0.4">
      <c r="A9627">
        <v>-760.15092000000004</v>
      </c>
      <c r="B9627">
        <v>-220.167734</v>
      </c>
      <c r="F9627">
        <v>-760.15092000000004</v>
      </c>
      <c r="G9627">
        <v>-220.167734</v>
      </c>
      <c r="L9627">
        <f t="shared" si="300"/>
        <v>0</v>
      </c>
      <c r="M9627">
        <f t="shared" si="301"/>
        <v>0</v>
      </c>
    </row>
    <row r="9628" spans="1:13" x14ac:dyDescent="0.4">
      <c r="A9628">
        <v>120.85577000000001</v>
      </c>
      <c r="B9628">
        <v>-1072.2923659999999</v>
      </c>
      <c r="F9628">
        <v>120.85577000000001</v>
      </c>
      <c r="G9628">
        <v>-1072.2923659999999</v>
      </c>
      <c r="L9628">
        <f t="shared" si="300"/>
        <v>0</v>
      </c>
      <c r="M9628">
        <f t="shared" si="301"/>
        <v>0</v>
      </c>
    </row>
    <row r="9629" spans="1:13" x14ac:dyDescent="0.4">
      <c r="A9629">
        <v>102.24441299999999</v>
      </c>
      <c r="B9629">
        <v>-426.26834600000001</v>
      </c>
      <c r="F9629">
        <v>102.24441299999999</v>
      </c>
      <c r="G9629">
        <v>-426.26834600000001</v>
      </c>
      <c r="L9629">
        <f t="shared" si="300"/>
        <v>0</v>
      </c>
      <c r="M9629">
        <f t="shared" si="301"/>
        <v>0</v>
      </c>
    </row>
    <row r="9630" spans="1:13" x14ac:dyDescent="0.4">
      <c r="A9630">
        <v>310.14987000000002</v>
      </c>
      <c r="B9630">
        <v>-731.72716500000001</v>
      </c>
      <c r="F9630">
        <v>310.14987000000002</v>
      </c>
      <c r="G9630">
        <v>-731.72716500000001</v>
      </c>
      <c r="L9630">
        <f t="shared" si="300"/>
        <v>0</v>
      </c>
      <c r="M9630">
        <f t="shared" si="301"/>
        <v>0</v>
      </c>
    </row>
    <row r="9631" spans="1:13" x14ac:dyDescent="0.4">
      <c r="A9631">
        <v>483.627431</v>
      </c>
      <c r="B9631">
        <v>777.59526900000003</v>
      </c>
      <c r="F9631">
        <v>483.627431</v>
      </c>
      <c r="G9631">
        <v>777.59526900000003</v>
      </c>
      <c r="L9631">
        <f t="shared" si="300"/>
        <v>0</v>
      </c>
      <c r="M9631">
        <f t="shared" si="301"/>
        <v>0</v>
      </c>
    </row>
    <row r="9632" spans="1:13" x14ac:dyDescent="0.4">
      <c r="A9632">
        <v>78.810349000000002</v>
      </c>
      <c r="B9632">
        <v>-351.159629</v>
      </c>
      <c r="F9632">
        <v>78.810349000000002</v>
      </c>
      <c r="G9632">
        <v>-351.159629</v>
      </c>
      <c r="L9632">
        <f t="shared" si="300"/>
        <v>0</v>
      </c>
      <c r="M9632">
        <f t="shared" si="301"/>
        <v>0</v>
      </c>
    </row>
    <row r="9633" spans="1:13" x14ac:dyDescent="0.4">
      <c r="A9633">
        <v>-538.49374499999999</v>
      </c>
      <c r="B9633">
        <v>616.07897500000001</v>
      </c>
      <c r="F9633">
        <v>-538.49374499999999</v>
      </c>
      <c r="G9633">
        <v>616.07897500000001</v>
      </c>
      <c r="L9633">
        <f t="shared" si="300"/>
        <v>0</v>
      </c>
      <c r="M9633">
        <f t="shared" si="301"/>
        <v>0</v>
      </c>
    </row>
    <row r="9634" spans="1:13" x14ac:dyDescent="0.4">
      <c r="A9634">
        <v>560.21831799999995</v>
      </c>
      <c r="B9634">
        <v>997.55154000000005</v>
      </c>
      <c r="F9634">
        <v>560.21831799999995</v>
      </c>
      <c r="G9634">
        <v>997.55154000000005</v>
      </c>
      <c r="L9634">
        <f t="shared" si="300"/>
        <v>0</v>
      </c>
      <c r="M9634">
        <f t="shared" si="301"/>
        <v>0</v>
      </c>
    </row>
    <row r="9635" spans="1:13" x14ac:dyDescent="0.4">
      <c r="A9635">
        <v>1290.507846</v>
      </c>
      <c r="B9635">
        <v>183.083944</v>
      </c>
      <c r="F9635">
        <v>1290.507846</v>
      </c>
      <c r="G9635">
        <v>183.083944</v>
      </c>
      <c r="L9635">
        <f t="shared" si="300"/>
        <v>0</v>
      </c>
      <c r="M9635">
        <f t="shared" si="301"/>
        <v>0</v>
      </c>
    </row>
    <row r="9636" spans="1:13" x14ac:dyDescent="0.4">
      <c r="A9636">
        <v>-128.63270600000001</v>
      </c>
      <c r="B9636">
        <v>-450.11084399999999</v>
      </c>
      <c r="F9636">
        <v>-128.63270600000001</v>
      </c>
      <c r="G9636">
        <v>-450.11084399999999</v>
      </c>
      <c r="L9636">
        <f t="shared" si="300"/>
        <v>0</v>
      </c>
      <c r="M9636">
        <f t="shared" si="301"/>
        <v>0</v>
      </c>
    </row>
    <row r="9637" spans="1:13" x14ac:dyDescent="0.4">
      <c r="A9637">
        <v>81.338113000000007</v>
      </c>
      <c r="B9637">
        <v>-376.88871899999998</v>
      </c>
      <c r="F9637">
        <v>81.338113000000007</v>
      </c>
      <c r="G9637">
        <v>-376.88871899999998</v>
      </c>
      <c r="L9637">
        <f t="shared" si="300"/>
        <v>0</v>
      </c>
      <c r="M9637">
        <f t="shared" si="301"/>
        <v>0</v>
      </c>
    </row>
    <row r="9638" spans="1:13" x14ac:dyDescent="0.4">
      <c r="A9638">
        <v>-344.05324300000001</v>
      </c>
      <c r="B9638">
        <v>-369.03798</v>
      </c>
      <c r="F9638">
        <v>-344.05324300000001</v>
      </c>
      <c r="G9638">
        <v>-369.03798</v>
      </c>
      <c r="L9638">
        <f t="shared" si="300"/>
        <v>0</v>
      </c>
      <c r="M9638">
        <f t="shared" si="301"/>
        <v>0</v>
      </c>
    </row>
    <row r="9639" spans="1:13" x14ac:dyDescent="0.4">
      <c r="A9639">
        <v>-183.90845100000001</v>
      </c>
      <c r="B9639">
        <v>27.058205999999998</v>
      </c>
      <c r="F9639">
        <v>-183.90845100000001</v>
      </c>
      <c r="G9639">
        <v>27.058205999999998</v>
      </c>
      <c r="L9639">
        <f t="shared" si="300"/>
        <v>0</v>
      </c>
      <c r="M9639">
        <f t="shared" si="301"/>
        <v>0</v>
      </c>
    </row>
    <row r="9640" spans="1:13" x14ac:dyDescent="0.4">
      <c r="A9640">
        <v>-270.24547999999999</v>
      </c>
      <c r="B9640">
        <v>19.758890000000001</v>
      </c>
      <c r="F9640">
        <v>-270.24547999999999</v>
      </c>
      <c r="G9640">
        <v>19.758890000000001</v>
      </c>
      <c r="L9640">
        <f t="shared" si="300"/>
        <v>0</v>
      </c>
      <c r="M9640">
        <f t="shared" si="301"/>
        <v>0</v>
      </c>
    </row>
    <row r="9641" spans="1:13" x14ac:dyDescent="0.4">
      <c r="A9641">
        <v>-508.85284200000001</v>
      </c>
      <c r="B9641">
        <v>615.87215600000002</v>
      </c>
      <c r="F9641">
        <v>-508.85284200000001</v>
      </c>
      <c r="G9641">
        <v>615.87215600000002</v>
      </c>
      <c r="L9641">
        <f t="shared" si="300"/>
        <v>0</v>
      </c>
      <c r="M9641">
        <f t="shared" si="301"/>
        <v>0</v>
      </c>
    </row>
    <row r="9642" spans="1:13" x14ac:dyDescent="0.4">
      <c r="A9642">
        <v>128.40243699999999</v>
      </c>
      <c r="B9642">
        <v>573.21810400000004</v>
      </c>
      <c r="F9642">
        <v>128.40243699999999</v>
      </c>
      <c r="G9642">
        <v>573.21810400000004</v>
      </c>
      <c r="L9642">
        <f t="shared" si="300"/>
        <v>0</v>
      </c>
      <c r="M9642">
        <f t="shared" si="301"/>
        <v>0</v>
      </c>
    </row>
    <row r="9643" spans="1:13" x14ac:dyDescent="0.4">
      <c r="A9643">
        <v>-149.16983500000001</v>
      </c>
      <c r="B9643">
        <v>-449.42612100000002</v>
      </c>
      <c r="F9643">
        <v>-149.16983500000001</v>
      </c>
      <c r="G9643">
        <v>-449.42612100000002</v>
      </c>
      <c r="L9643">
        <f t="shared" si="300"/>
        <v>0</v>
      </c>
      <c r="M9643">
        <f t="shared" si="301"/>
        <v>0</v>
      </c>
    </row>
    <row r="9644" spans="1:13" x14ac:dyDescent="0.4">
      <c r="A9644">
        <v>-134.54395199999999</v>
      </c>
      <c r="B9644">
        <v>-683.09165199999995</v>
      </c>
      <c r="F9644">
        <v>-134.54395199999999</v>
      </c>
      <c r="G9644">
        <v>-683.09165199999995</v>
      </c>
      <c r="L9644">
        <f t="shared" si="300"/>
        <v>0</v>
      </c>
      <c r="M9644">
        <f t="shared" si="301"/>
        <v>0</v>
      </c>
    </row>
    <row r="9645" spans="1:13" x14ac:dyDescent="0.4">
      <c r="A9645">
        <v>644.99933699999997</v>
      </c>
      <c r="B9645">
        <v>-337.18632200000002</v>
      </c>
      <c r="F9645">
        <v>644.99933699999997</v>
      </c>
      <c r="G9645">
        <v>-337.18632200000002</v>
      </c>
      <c r="L9645">
        <f t="shared" si="300"/>
        <v>0</v>
      </c>
      <c r="M9645">
        <f t="shared" si="301"/>
        <v>0</v>
      </c>
    </row>
    <row r="9646" spans="1:13" x14ac:dyDescent="0.4">
      <c r="A9646">
        <v>-109.904709</v>
      </c>
      <c r="B9646">
        <v>-332.21501899999998</v>
      </c>
      <c r="F9646">
        <v>-109.904709</v>
      </c>
      <c r="G9646">
        <v>-332.21501899999998</v>
      </c>
      <c r="L9646">
        <f t="shared" si="300"/>
        <v>0</v>
      </c>
      <c r="M9646">
        <f t="shared" si="301"/>
        <v>0</v>
      </c>
    </row>
    <row r="9647" spans="1:13" x14ac:dyDescent="0.4">
      <c r="A9647">
        <v>-450.90121099999999</v>
      </c>
      <c r="B9647">
        <v>569.72931800000003</v>
      </c>
      <c r="F9647">
        <v>-450.90121099999999</v>
      </c>
      <c r="G9647">
        <v>569.72931800000003</v>
      </c>
      <c r="L9647">
        <f t="shared" si="300"/>
        <v>0</v>
      </c>
      <c r="M9647">
        <f t="shared" si="301"/>
        <v>0</v>
      </c>
    </row>
    <row r="9648" spans="1:13" x14ac:dyDescent="0.4">
      <c r="A9648">
        <v>-655.50930300000005</v>
      </c>
      <c r="B9648">
        <v>-353.62894399999999</v>
      </c>
      <c r="F9648">
        <v>-655.50930300000005</v>
      </c>
      <c r="G9648">
        <v>-353.62894399999999</v>
      </c>
      <c r="L9648">
        <f t="shared" si="300"/>
        <v>0</v>
      </c>
      <c r="M9648">
        <f t="shared" si="301"/>
        <v>0</v>
      </c>
    </row>
    <row r="9649" spans="1:13" x14ac:dyDescent="0.4">
      <c r="A9649">
        <v>-884.34451200000001</v>
      </c>
      <c r="B9649">
        <v>-67.073137000000003</v>
      </c>
      <c r="F9649">
        <v>-884.34451200000001</v>
      </c>
      <c r="G9649">
        <v>-67.073137000000003</v>
      </c>
      <c r="L9649">
        <f t="shared" si="300"/>
        <v>0</v>
      </c>
      <c r="M9649">
        <f t="shared" si="301"/>
        <v>0</v>
      </c>
    </row>
    <row r="9650" spans="1:13" x14ac:dyDescent="0.4">
      <c r="A9650">
        <v>12.893604</v>
      </c>
      <c r="B9650">
        <v>-270.22079000000002</v>
      </c>
      <c r="F9650">
        <v>12.893604</v>
      </c>
      <c r="G9650">
        <v>-270.22079000000002</v>
      </c>
      <c r="L9650">
        <f t="shared" si="300"/>
        <v>0</v>
      </c>
      <c r="M9650">
        <f t="shared" si="301"/>
        <v>0</v>
      </c>
    </row>
    <row r="9651" spans="1:13" x14ac:dyDescent="0.4">
      <c r="A9651">
        <v>693.99712199999999</v>
      </c>
      <c r="B9651">
        <v>344.38303200000001</v>
      </c>
      <c r="F9651">
        <v>693.99712199999999</v>
      </c>
      <c r="G9651">
        <v>344.38303200000001</v>
      </c>
      <c r="L9651">
        <f t="shared" si="300"/>
        <v>0</v>
      </c>
      <c r="M9651">
        <f t="shared" si="301"/>
        <v>0</v>
      </c>
    </row>
    <row r="9652" spans="1:13" x14ac:dyDescent="0.4">
      <c r="A9652">
        <v>-275.55675100000002</v>
      </c>
      <c r="B9652">
        <v>-932.25295200000005</v>
      </c>
      <c r="F9652">
        <v>-275.55675100000002</v>
      </c>
      <c r="G9652">
        <v>-932.25295200000005</v>
      </c>
      <c r="L9652">
        <f t="shared" si="300"/>
        <v>0</v>
      </c>
      <c r="M9652">
        <f t="shared" si="301"/>
        <v>0</v>
      </c>
    </row>
    <row r="9653" spans="1:13" x14ac:dyDescent="0.4">
      <c r="A9653">
        <v>-570.56622300000004</v>
      </c>
      <c r="B9653">
        <v>227.85050899999999</v>
      </c>
      <c r="F9653">
        <v>-570.56622300000004</v>
      </c>
      <c r="G9653">
        <v>227.85050899999999</v>
      </c>
      <c r="L9653">
        <f t="shared" si="300"/>
        <v>0</v>
      </c>
      <c r="M9653">
        <f t="shared" si="301"/>
        <v>0</v>
      </c>
    </row>
    <row r="9654" spans="1:13" x14ac:dyDescent="0.4">
      <c r="A9654">
        <v>736.58234200000004</v>
      </c>
      <c r="B9654">
        <v>119.730273</v>
      </c>
      <c r="F9654">
        <v>736.58234200000004</v>
      </c>
      <c r="G9654">
        <v>119.730273</v>
      </c>
      <c r="L9654">
        <f t="shared" si="300"/>
        <v>0</v>
      </c>
      <c r="M9654">
        <f t="shared" si="301"/>
        <v>0</v>
      </c>
    </row>
    <row r="9655" spans="1:13" x14ac:dyDescent="0.4">
      <c r="A9655">
        <v>258.40570100000002</v>
      </c>
      <c r="B9655">
        <v>-459.47802300000001</v>
      </c>
      <c r="F9655">
        <v>258.40570100000002</v>
      </c>
      <c r="G9655">
        <v>-459.47802300000001</v>
      </c>
      <c r="L9655">
        <f t="shared" si="300"/>
        <v>0</v>
      </c>
      <c r="M9655">
        <f t="shared" si="301"/>
        <v>0</v>
      </c>
    </row>
    <row r="9656" spans="1:13" x14ac:dyDescent="0.4">
      <c r="A9656">
        <v>372.44807400000002</v>
      </c>
      <c r="B9656">
        <v>27.637333999999999</v>
      </c>
      <c r="F9656">
        <v>372.44807400000002</v>
      </c>
      <c r="G9656">
        <v>27.637333999999999</v>
      </c>
      <c r="L9656">
        <f t="shared" si="300"/>
        <v>0</v>
      </c>
      <c r="M9656">
        <f t="shared" si="301"/>
        <v>0</v>
      </c>
    </row>
    <row r="9657" spans="1:13" x14ac:dyDescent="0.4">
      <c r="A9657">
        <v>-27.213208000000002</v>
      </c>
      <c r="B9657">
        <v>-350.70963599999999</v>
      </c>
      <c r="F9657">
        <v>-27.213208000000002</v>
      </c>
      <c r="G9657">
        <v>-350.70963599999999</v>
      </c>
      <c r="L9657">
        <f t="shared" si="300"/>
        <v>0</v>
      </c>
      <c r="M9657">
        <f t="shared" si="301"/>
        <v>0</v>
      </c>
    </row>
    <row r="9658" spans="1:13" x14ac:dyDescent="0.4">
      <c r="A9658">
        <v>605.63789699999995</v>
      </c>
      <c r="B9658">
        <v>-128.70256499999999</v>
      </c>
      <c r="F9658">
        <v>605.63789699999995</v>
      </c>
      <c r="G9658">
        <v>-128.70256499999999</v>
      </c>
      <c r="L9658">
        <f t="shared" si="300"/>
        <v>0</v>
      </c>
      <c r="M9658">
        <f t="shared" si="301"/>
        <v>0</v>
      </c>
    </row>
    <row r="9659" spans="1:13" x14ac:dyDescent="0.4">
      <c r="A9659">
        <v>-988.15689399999997</v>
      </c>
      <c r="B9659">
        <v>-230.54454000000001</v>
      </c>
      <c r="F9659">
        <v>-988.15689399999997</v>
      </c>
      <c r="G9659">
        <v>-230.54454000000001</v>
      </c>
      <c r="L9659">
        <f t="shared" si="300"/>
        <v>0</v>
      </c>
      <c r="M9659">
        <f t="shared" si="301"/>
        <v>0</v>
      </c>
    </row>
    <row r="9660" spans="1:13" x14ac:dyDescent="0.4">
      <c r="A9660">
        <v>1383.2419629999999</v>
      </c>
      <c r="B9660">
        <v>-148.95580799999999</v>
      </c>
      <c r="F9660">
        <v>1383.2419629999999</v>
      </c>
      <c r="G9660">
        <v>-148.95580799999999</v>
      </c>
      <c r="L9660">
        <f t="shared" si="300"/>
        <v>0</v>
      </c>
      <c r="M9660">
        <f t="shared" si="301"/>
        <v>0</v>
      </c>
    </row>
    <row r="9661" spans="1:13" x14ac:dyDescent="0.4">
      <c r="A9661">
        <v>-1543.052964</v>
      </c>
      <c r="B9661">
        <v>419.332581</v>
      </c>
      <c r="F9661">
        <v>-1543.052964</v>
      </c>
      <c r="G9661">
        <v>419.332581</v>
      </c>
      <c r="L9661">
        <f t="shared" si="300"/>
        <v>0</v>
      </c>
      <c r="M9661">
        <f t="shared" si="301"/>
        <v>0</v>
      </c>
    </row>
    <row r="9662" spans="1:13" x14ac:dyDescent="0.4">
      <c r="A9662">
        <v>1079.8885909999999</v>
      </c>
      <c r="B9662">
        <v>759.71844799999997</v>
      </c>
      <c r="F9662">
        <v>1079.8885909999999</v>
      </c>
      <c r="G9662">
        <v>759.71844799999997</v>
      </c>
      <c r="L9662">
        <f t="shared" si="300"/>
        <v>0</v>
      </c>
      <c r="M9662">
        <f t="shared" si="301"/>
        <v>0</v>
      </c>
    </row>
    <row r="9663" spans="1:13" x14ac:dyDescent="0.4">
      <c r="A9663">
        <v>353.14947999999998</v>
      </c>
      <c r="B9663">
        <v>-245.36603199999999</v>
      </c>
      <c r="F9663">
        <v>353.14947999999998</v>
      </c>
      <c r="G9663">
        <v>-245.36603199999999</v>
      </c>
      <c r="L9663">
        <f t="shared" si="300"/>
        <v>0</v>
      </c>
      <c r="M9663">
        <f t="shared" si="301"/>
        <v>0</v>
      </c>
    </row>
    <row r="9664" spans="1:13" x14ac:dyDescent="0.4">
      <c r="A9664">
        <v>-1477.268456</v>
      </c>
      <c r="B9664">
        <v>97.324000999999996</v>
      </c>
      <c r="F9664">
        <v>-1477.268456</v>
      </c>
      <c r="G9664">
        <v>97.324000999999996</v>
      </c>
      <c r="L9664">
        <f t="shared" si="300"/>
        <v>0</v>
      </c>
      <c r="M9664">
        <f t="shared" si="301"/>
        <v>0</v>
      </c>
    </row>
    <row r="9665" spans="1:13" x14ac:dyDescent="0.4">
      <c r="A9665">
        <v>-528.05100100000004</v>
      </c>
      <c r="B9665">
        <v>736.22250499999996</v>
      </c>
      <c r="F9665">
        <v>-528.05100100000004</v>
      </c>
      <c r="G9665">
        <v>736.22250499999996</v>
      </c>
      <c r="L9665">
        <f t="shared" si="300"/>
        <v>0</v>
      </c>
      <c r="M9665">
        <f t="shared" si="301"/>
        <v>0</v>
      </c>
    </row>
    <row r="9666" spans="1:13" x14ac:dyDescent="0.4">
      <c r="A9666">
        <v>-824.26416200000006</v>
      </c>
      <c r="B9666">
        <v>-515.92667600000004</v>
      </c>
      <c r="F9666">
        <v>-824.26416200000006</v>
      </c>
      <c r="G9666">
        <v>-515.92667600000004</v>
      </c>
      <c r="L9666">
        <f t="shared" ref="L9666:L9729" si="302">A9666-F9666</f>
        <v>0</v>
      </c>
      <c r="M9666">
        <f t="shared" ref="M9666:M9729" si="303">B9666-G9666</f>
        <v>0</v>
      </c>
    </row>
    <row r="9667" spans="1:13" x14ac:dyDescent="0.4">
      <c r="A9667">
        <v>-222.733971</v>
      </c>
      <c r="B9667">
        <v>-29.192530999999999</v>
      </c>
      <c r="F9667">
        <v>-222.733971</v>
      </c>
      <c r="G9667">
        <v>-29.192530999999999</v>
      </c>
      <c r="L9667">
        <f t="shared" si="302"/>
        <v>0</v>
      </c>
      <c r="M9667">
        <f t="shared" si="303"/>
        <v>0</v>
      </c>
    </row>
    <row r="9668" spans="1:13" x14ac:dyDescent="0.4">
      <c r="A9668">
        <v>-290.98113699999999</v>
      </c>
      <c r="B9668">
        <v>-100.724824</v>
      </c>
      <c r="F9668">
        <v>-290.98113699999999</v>
      </c>
      <c r="G9668">
        <v>-100.724824</v>
      </c>
      <c r="L9668">
        <f t="shared" si="302"/>
        <v>0</v>
      </c>
      <c r="M9668">
        <f t="shared" si="303"/>
        <v>0</v>
      </c>
    </row>
    <row r="9669" spans="1:13" x14ac:dyDescent="0.4">
      <c r="A9669">
        <v>170.87642099999999</v>
      </c>
      <c r="B9669">
        <v>516.60922800000003</v>
      </c>
      <c r="F9669">
        <v>170.87642099999999</v>
      </c>
      <c r="G9669">
        <v>516.60922800000003</v>
      </c>
      <c r="L9669">
        <f t="shared" si="302"/>
        <v>0</v>
      </c>
      <c r="M9669">
        <f t="shared" si="303"/>
        <v>0</v>
      </c>
    </row>
    <row r="9670" spans="1:13" x14ac:dyDescent="0.4">
      <c r="A9670">
        <v>589.82736799999998</v>
      </c>
      <c r="B9670">
        <v>217.31890000000001</v>
      </c>
      <c r="F9670">
        <v>589.82736799999998</v>
      </c>
      <c r="G9670">
        <v>217.31890000000001</v>
      </c>
      <c r="L9670">
        <f t="shared" si="302"/>
        <v>0</v>
      </c>
      <c r="M9670">
        <f t="shared" si="303"/>
        <v>0</v>
      </c>
    </row>
    <row r="9671" spans="1:13" x14ac:dyDescent="0.4">
      <c r="A9671">
        <v>953.91347399999995</v>
      </c>
      <c r="B9671">
        <v>-237.349468</v>
      </c>
      <c r="F9671">
        <v>953.91347399999995</v>
      </c>
      <c r="G9671">
        <v>-237.349468</v>
      </c>
      <c r="L9671">
        <f t="shared" si="302"/>
        <v>0</v>
      </c>
      <c r="M9671">
        <f t="shared" si="303"/>
        <v>0</v>
      </c>
    </row>
    <row r="9672" spans="1:13" x14ac:dyDescent="0.4">
      <c r="A9672">
        <v>95.823144999999997</v>
      </c>
      <c r="B9672">
        <v>-169.29303200000001</v>
      </c>
      <c r="F9672">
        <v>95.823144999999997</v>
      </c>
      <c r="G9672">
        <v>-169.29303200000001</v>
      </c>
      <c r="L9672">
        <f t="shared" si="302"/>
        <v>0</v>
      </c>
      <c r="M9672">
        <f t="shared" si="303"/>
        <v>0</v>
      </c>
    </row>
    <row r="9673" spans="1:13" x14ac:dyDescent="0.4">
      <c r="A9673">
        <v>86.937218999999999</v>
      </c>
      <c r="B9673">
        <v>-1127.4258030000001</v>
      </c>
      <c r="F9673">
        <v>86.937218999999999</v>
      </c>
      <c r="G9673">
        <v>-1127.4258030000001</v>
      </c>
      <c r="L9673">
        <f t="shared" si="302"/>
        <v>0</v>
      </c>
      <c r="M9673">
        <f t="shared" si="303"/>
        <v>0</v>
      </c>
    </row>
    <row r="9674" spans="1:13" x14ac:dyDescent="0.4">
      <c r="A9674">
        <v>683.05213800000001</v>
      </c>
      <c r="B9674">
        <v>-662.28670899999997</v>
      </c>
      <c r="F9674">
        <v>683.05213800000001</v>
      </c>
      <c r="G9674">
        <v>-662.28670899999997</v>
      </c>
      <c r="L9674">
        <f t="shared" si="302"/>
        <v>0</v>
      </c>
      <c r="M9674">
        <f t="shared" si="303"/>
        <v>0</v>
      </c>
    </row>
    <row r="9675" spans="1:13" x14ac:dyDescent="0.4">
      <c r="A9675">
        <v>-873.86904500000003</v>
      </c>
      <c r="B9675">
        <v>-533.77044999999998</v>
      </c>
      <c r="F9675">
        <v>-873.86904500000003</v>
      </c>
      <c r="G9675">
        <v>-533.77044999999998</v>
      </c>
      <c r="L9675">
        <f t="shared" si="302"/>
        <v>0</v>
      </c>
      <c r="M9675">
        <f t="shared" si="303"/>
        <v>0</v>
      </c>
    </row>
    <row r="9676" spans="1:13" x14ac:dyDescent="0.4">
      <c r="A9676">
        <v>-33.393959000000002</v>
      </c>
      <c r="B9676">
        <v>-389.88507099999998</v>
      </c>
      <c r="F9676">
        <v>-33.393959000000002</v>
      </c>
      <c r="G9676">
        <v>-389.88507099999998</v>
      </c>
      <c r="L9676">
        <f t="shared" si="302"/>
        <v>0</v>
      </c>
      <c r="M9676">
        <f t="shared" si="303"/>
        <v>0</v>
      </c>
    </row>
    <row r="9677" spans="1:13" x14ac:dyDescent="0.4">
      <c r="A9677">
        <v>-169.517214</v>
      </c>
      <c r="B9677">
        <v>41.610810999999998</v>
      </c>
      <c r="F9677">
        <v>-169.517214</v>
      </c>
      <c r="G9677">
        <v>41.610810999999998</v>
      </c>
      <c r="L9677">
        <f t="shared" si="302"/>
        <v>0</v>
      </c>
      <c r="M9677">
        <f t="shared" si="303"/>
        <v>0</v>
      </c>
    </row>
    <row r="9678" spans="1:13" x14ac:dyDescent="0.4">
      <c r="A9678">
        <v>-897.51745300000005</v>
      </c>
      <c r="B9678">
        <v>244.480738</v>
      </c>
      <c r="F9678">
        <v>-897.51745300000005</v>
      </c>
      <c r="G9678">
        <v>244.480738</v>
      </c>
      <c r="L9678">
        <f t="shared" si="302"/>
        <v>0</v>
      </c>
      <c r="M9678">
        <f t="shared" si="303"/>
        <v>0</v>
      </c>
    </row>
    <row r="9679" spans="1:13" x14ac:dyDescent="0.4">
      <c r="A9679">
        <v>-247.93217999999999</v>
      </c>
      <c r="B9679">
        <v>-256.64884599999999</v>
      </c>
      <c r="F9679">
        <v>-247.93217999999999</v>
      </c>
      <c r="G9679">
        <v>-256.64884599999999</v>
      </c>
      <c r="L9679">
        <f t="shared" si="302"/>
        <v>0</v>
      </c>
      <c r="M9679">
        <f t="shared" si="303"/>
        <v>0</v>
      </c>
    </row>
    <row r="9680" spans="1:13" x14ac:dyDescent="0.4">
      <c r="A9680">
        <v>429.938019</v>
      </c>
      <c r="B9680">
        <v>848.02541900000006</v>
      </c>
      <c r="F9680">
        <v>429.938019</v>
      </c>
      <c r="G9680">
        <v>848.02541900000006</v>
      </c>
      <c r="L9680">
        <f t="shared" si="302"/>
        <v>0</v>
      </c>
      <c r="M9680">
        <f t="shared" si="303"/>
        <v>0</v>
      </c>
    </row>
    <row r="9681" spans="1:13" x14ac:dyDescent="0.4">
      <c r="A9681">
        <v>315.86069800000001</v>
      </c>
      <c r="B9681">
        <v>230.994392</v>
      </c>
      <c r="F9681">
        <v>315.86069800000001</v>
      </c>
      <c r="G9681">
        <v>230.994392</v>
      </c>
      <c r="L9681">
        <f t="shared" si="302"/>
        <v>0</v>
      </c>
      <c r="M9681">
        <f t="shared" si="303"/>
        <v>0</v>
      </c>
    </row>
    <row r="9682" spans="1:13" x14ac:dyDescent="0.4">
      <c r="A9682">
        <v>-112.262708</v>
      </c>
      <c r="B9682">
        <v>648.43428800000004</v>
      </c>
      <c r="F9682">
        <v>-112.262708</v>
      </c>
      <c r="G9682">
        <v>648.43428800000004</v>
      </c>
      <c r="L9682">
        <f t="shared" si="302"/>
        <v>0</v>
      </c>
      <c r="M9682">
        <f t="shared" si="303"/>
        <v>0</v>
      </c>
    </row>
    <row r="9683" spans="1:13" x14ac:dyDescent="0.4">
      <c r="A9683">
        <v>-344.30528199999998</v>
      </c>
      <c r="B9683">
        <v>244.437375</v>
      </c>
      <c r="F9683">
        <v>-344.30528199999998</v>
      </c>
      <c r="G9683">
        <v>244.437375</v>
      </c>
      <c r="L9683">
        <f t="shared" si="302"/>
        <v>0</v>
      </c>
      <c r="M9683">
        <f t="shared" si="303"/>
        <v>0</v>
      </c>
    </row>
    <row r="9684" spans="1:13" x14ac:dyDescent="0.4">
      <c r="A9684">
        <v>734.08590600000002</v>
      </c>
      <c r="B9684">
        <v>15.032942</v>
      </c>
      <c r="F9684">
        <v>734.08590600000002</v>
      </c>
      <c r="G9684">
        <v>15.032942</v>
      </c>
      <c r="L9684">
        <f t="shared" si="302"/>
        <v>0</v>
      </c>
      <c r="M9684">
        <f t="shared" si="303"/>
        <v>0</v>
      </c>
    </row>
    <row r="9685" spans="1:13" x14ac:dyDescent="0.4">
      <c r="A9685">
        <v>-200.379514</v>
      </c>
      <c r="B9685">
        <v>196.860749</v>
      </c>
      <c r="F9685">
        <v>-200.379514</v>
      </c>
      <c r="G9685">
        <v>196.860749</v>
      </c>
      <c r="L9685">
        <f t="shared" si="302"/>
        <v>0</v>
      </c>
      <c r="M9685">
        <f t="shared" si="303"/>
        <v>0</v>
      </c>
    </row>
    <row r="9686" spans="1:13" x14ac:dyDescent="0.4">
      <c r="A9686">
        <v>-19.820125000000001</v>
      </c>
      <c r="B9686">
        <v>-567.33438699999999</v>
      </c>
      <c r="F9686">
        <v>-19.820125000000001</v>
      </c>
      <c r="G9686">
        <v>-567.33438699999999</v>
      </c>
      <c r="L9686">
        <f t="shared" si="302"/>
        <v>0</v>
      </c>
      <c r="M9686">
        <f t="shared" si="303"/>
        <v>0</v>
      </c>
    </row>
    <row r="9687" spans="1:13" x14ac:dyDescent="0.4">
      <c r="A9687">
        <v>866.74865599999998</v>
      </c>
      <c r="B9687">
        <v>-592.96063800000002</v>
      </c>
      <c r="F9687">
        <v>866.74865599999998</v>
      </c>
      <c r="G9687">
        <v>-592.96063800000002</v>
      </c>
      <c r="L9687">
        <f t="shared" si="302"/>
        <v>0</v>
      </c>
      <c r="M9687">
        <f t="shared" si="303"/>
        <v>0</v>
      </c>
    </row>
    <row r="9688" spans="1:13" x14ac:dyDescent="0.4">
      <c r="A9688">
        <v>43.351610999999998</v>
      </c>
      <c r="B9688">
        <v>-654.81957799999998</v>
      </c>
      <c r="F9688">
        <v>43.351610999999998</v>
      </c>
      <c r="G9688">
        <v>-654.81957799999998</v>
      </c>
      <c r="L9688">
        <f t="shared" si="302"/>
        <v>0</v>
      </c>
      <c r="M9688">
        <f t="shared" si="303"/>
        <v>0</v>
      </c>
    </row>
    <row r="9689" spans="1:13" x14ac:dyDescent="0.4">
      <c r="A9689">
        <v>8.9447369999999999</v>
      </c>
      <c r="B9689">
        <v>136.01119</v>
      </c>
      <c r="F9689">
        <v>8.9447369999999999</v>
      </c>
      <c r="G9689">
        <v>136.01119</v>
      </c>
      <c r="L9689">
        <f t="shared" si="302"/>
        <v>0</v>
      </c>
      <c r="M9689">
        <f t="shared" si="303"/>
        <v>0</v>
      </c>
    </row>
    <row r="9690" spans="1:13" x14ac:dyDescent="0.4">
      <c r="A9690">
        <v>450.75518899999997</v>
      </c>
      <c r="B9690">
        <v>217.05820199999999</v>
      </c>
      <c r="F9690">
        <v>450.75518899999997</v>
      </c>
      <c r="G9690">
        <v>217.05820199999999</v>
      </c>
      <c r="L9690">
        <f t="shared" si="302"/>
        <v>0</v>
      </c>
      <c r="M9690">
        <f t="shared" si="303"/>
        <v>0</v>
      </c>
    </row>
    <row r="9691" spans="1:13" x14ac:dyDescent="0.4">
      <c r="A9691">
        <v>-1569.263833</v>
      </c>
      <c r="B9691">
        <v>-179.62641500000001</v>
      </c>
      <c r="F9691">
        <v>-1569.263833</v>
      </c>
      <c r="G9691">
        <v>-179.62641500000001</v>
      </c>
      <c r="L9691">
        <f t="shared" si="302"/>
        <v>0</v>
      </c>
      <c r="M9691">
        <f t="shared" si="303"/>
        <v>0</v>
      </c>
    </row>
    <row r="9692" spans="1:13" x14ac:dyDescent="0.4">
      <c r="A9692">
        <v>184.51020299999999</v>
      </c>
      <c r="B9692">
        <v>-412.81068599999998</v>
      </c>
      <c r="F9692">
        <v>184.51020299999999</v>
      </c>
      <c r="G9692">
        <v>-412.81068599999998</v>
      </c>
      <c r="L9692">
        <f t="shared" si="302"/>
        <v>0</v>
      </c>
      <c r="M9692">
        <f t="shared" si="303"/>
        <v>0</v>
      </c>
    </row>
    <row r="9693" spans="1:13" x14ac:dyDescent="0.4">
      <c r="A9693">
        <v>160.27039199999999</v>
      </c>
      <c r="B9693">
        <v>-162.51071099999999</v>
      </c>
      <c r="F9693">
        <v>160.27039199999999</v>
      </c>
      <c r="G9693">
        <v>-162.51071099999999</v>
      </c>
      <c r="L9693">
        <f t="shared" si="302"/>
        <v>0</v>
      </c>
      <c r="M9693">
        <f t="shared" si="303"/>
        <v>0</v>
      </c>
    </row>
    <row r="9694" spans="1:13" x14ac:dyDescent="0.4">
      <c r="A9694">
        <v>-868.88682100000005</v>
      </c>
      <c r="B9694">
        <v>257.95037200000002</v>
      </c>
      <c r="F9694">
        <v>-868.88682100000005</v>
      </c>
      <c r="G9694">
        <v>257.95037200000002</v>
      </c>
      <c r="L9694">
        <f t="shared" si="302"/>
        <v>0</v>
      </c>
      <c r="M9694">
        <f t="shared" si="303"/>
        <v>0</v>
      </c>
    </row>
    <row r="9695" spans="1:13" x14ac:dyDescent="0.4">
      <c r="A9695">
        <v>324.41474899999997</v>
      </c>
      <c r="B9695">
        <v>-192.20321899999999</v>
      </c>
      <c r="F9695">
        <v>324.41474899999997</v>
      </c>
      <c r="G9695">
        <v>-192.20321899999999</v>
      </c>
      <c r="L9695">
        <f t="shared" si="302"/>
        <v>0</v>
      </c>
      <c r="M9695">
        <f t="shared" si="303"/>
        <v>0</v>
      </c>
    </row>
    <row r="9696" spans="1:13" x14ac:dyDescent="0.4">
      <c r="A9696">
        <v>-639.03840000000002</v>
      </c>
      <c r="B9696">
        <v>589.52142700000002</v>
      </c>
      <c r="F9696">
        <v>-639.03840000000002</v>
      </c>
      <c r="G9696">
        <v>589.52142700000002</v>
      </c>
      <c r="L9696">
        <f t="shared" si="302"/>
        <v>0</v>
      </c>
      <c r="M9696">
        <f t="shared" si="303"/>
        <v>0</v>
      </c>
    </row>
    <row r="9697" spans="1:13" x14ac:dyDescent="0.4">
      <c r="A9697">
        <v>-109.20348799999999</v>
      </c>
      <c r="B9697">
        <v>-233.068557</v>
      </c>
      <c r="F9697">
        <v>-109.20348799999999</v>
      </c>
      <c r="G9697">
        <v>-233.068557</v>
      </c>
      <c r="L9697">
        <f t="shared" si="302"/>
        <v>0</v>
      </c>
      <c r="M9697">
        <f t="shared" si="303"/>
        <v>0</v>
      </c>
    </row>
    <row r="9698" spans="1:13" x14ac:dyDescent="0.4">
      <c r="A9698">
        <v>-536.31157399999995</v>
      </c>
      <c r="B9698">
        <v>-283.842736</v>
      </c>
      <c r="F9698">
        <v>-536.31157399999995</v>
      </c>
      <c r="G9698">
        <v>-283.842736</v>
      </c>
      <c r="L9698">
        <f t="shared" si="302"/>
        <v>0</v>
      </c>
      <c r="M9698">
        <f t="shared" si="303"/>
        <v>0</v>
      </c>
    </row>
    <row r="9699" spans="1:13" x14ac:dyDescent="0.4">
      <c r="A9699">
        <v>-218.09727899999999</v>
      </c>
      <c r="B9699">
        <v>-132.68857800000001</v>
      </c>
      <c r="F9699">
        <v>-218.09727899999999</v>
      </c>
      <c r="G9699">
        <v>-132.68857800000001</v>
      </c>
      <c r="L9699">
        <f t="shared" si="302"/>
        <v>0</v>
      </c>
      <c r="M9699">
        <f t="shared" si="303"/>
        <v>0</v>
      </c>
    </row>
    <row r="9700" spans="1:13" x14ac:dyDescent="0.4">
      <c r="A9700">
        <v>-462.094089</v>
      </c>
      <c r="B9700">
        <v>-926.43784800000003</v>
      </c>
      <c r="F9700">
        <v>-462.094089</v>
      </c>
      <c r="G9700">
        <v>-926.43784800000003</v>
      </c>
      <c r="L9700">
        <f t="shared" si="302"/>
        <v>0</v>
      </c>
      <c r="M9700">
        <f t="shared" si="303"/>
        <v>0</v>
      </c>
    </row>
    <row r="9701" spans="1:13" x14ac:dyDescent="0.4">
      <c r="A9701">
        <v>140.70550399999999</v>
      </c>
      <c r="B9701">
        <v>483.92100799999997</v>
      </c>
      <c r="F9701">
        <v>140.70550399999999</v>
      </c>
      <c r="G9701">
        <v>483.92100799999997</v>
      </c>
      <c r="L9701">
        <f t="shared" si="302"/>
        <v>0</v>
      </c>
      <c r="M9701">
        <f t="shared" si="303"/>
        <v>0</v>
      </c>
    </row>
    <row r="9702" spans="1:13" x14ac:dyDescent="0.4">
      <c r="A9702">
        <v>343.26861000000002</v>
      </c>
      <c r="B9702">
        <v>685.23843599999998</v>
      </c>
      <c r="F9702">
        <v>343.26861000000002</v>
      </c>
      <c r="G9702">
        <v>685.23843599999998</v>
      </c>
      <c r="L9702">
        <f t="shared" si="302"/>
        <v>0</v>
      </c>
      <c r="M9702">
        <f t="shared" si="303"/>
        <v>0</v>
      </c>
    </row>
    <row r="9703" spans="1:13" x14ac:dyDescent="0.4">
      <c r="A9703">
        <v>-363.69769200000002</v>
      </c>
      <c r="B9703">
        <v>481.59044299999999</v>
      </c>
      <c r="F9703">
        <v>-363.69769200000002</v>
      </c>
      <c r="G9703">
        <v>481.59044299999999</v>
      </c>
      <c r="L9703">
        <f t="shared" si="302"/>
        <v>0</v>
      </c>
      <c r="M9703">
        <f t="shared" si="303"/>
        <v>0</v>
      </c>
    </row>
    <row r="9704" spans="1:13" x14ac:dyDescent="0.4">
      <c r="A9704">
        <v>-667.18685400000004</v>
      </c>
      <c r="B9704">
        <v>-138.33202299999999</v>
      </c>
      <c r="F9704">
        <v>-667.18685400000004</v>
      </c>
      <c r="G9704">
        <v>-138.33202299999999</v>
      </c>
      <c r="L9704">
        <f t="shared" si="302"/>
        <v>0</v>
      </c>
      <c r="M9704">
        <f t="shared" si="303"/>
        <v>0</v>
      </c>
    </row>
    <row r="9705" spans="1:13" x14ac:dyDescent="0.4">
      <c r="A9705">
        <v>609.49448299999995</v>
      </c>
      <c r="B9705">
        <v>619.69285200000002</v>
      </c>
      <c r="F9705">
        <v>609.49448299999995</v>
      </c>
      <c r="G9705">
        <v>619.69285200000002</v>
      </c>
      <c r="L9705">
        <f t="shared" si="302"/>
        <v>0</v>
      </c>
      <c r="M9705">
        <f t="shared" si="303"/>
        <v>0</v>
      </c>
    </row>
    <row r="9706" spans="1:13" x14ac:dyDescent="0.4">
      <c r="A9706">
        <v>2.111469</v>
      </c>
      <c r="B9706">
        <v>96.893970999999993</v>
      </c>
      <c r="F9706">
        <v>2.111469</v>
      </c>
      <c r="G9706">
        <v>96.893970999999993</v>
      </c>
      <c r="L9706">
        <f t="shared" si="302"/>
        <v>0</v>
      </c>
      <c r="M9706">
        <f t="shared" si="303"/>
        <v>0</v>
      </c>
    </row>
    <row r="9707" spans="1:13" x14ac:dyDescent="0.4">
      <c r="A9707">
        <v>509.193105</v>
      </c>
      <c r="B9707">
        <v>-700.89033500000005</v>
      </c>
      <c r="F9707">
        <v>509.193105</v>
      </c>
      <c r="G9707">
        <v>-700.89033500000005</v>
      </c>
      <c r="L9707">
        <f t="shared" si="302"/>
        <v>0</v>
      </c>
      <c r="M9707">
        <f t="shared" si="303"/>
        <v>0</v>
      </c>
    </row>
    <row r="9708" spans="1:13" x14ac:dyDescent="0.4">
      <c r="A9708">
        <v>-613.05990699999995</v>
      </c>
      <c r="B9708">
        <v>129.13265699999999</v>
      </c>
      <c r="F9708">
        <v>-613.05990699999995</v>
      </c>
      <c r="G9708">
        <v>129.13265699999999</v>
      </c>
      <c r="L9708">
        <f t="shared" si="302"/>
        <v>0</v>
      </c>
      <c r="M9708">
        <f t="shared" si="303"/>
        <v>0</v>
      </c>
    </row>
    <row r="9709" spans="1:13" x14ac:dyDescent="0.4">
      <c r="A9709">
        <v>-644.10298899999998</v>
      </c>
      <c r="B9709">
        <v>725.03646400000002</v>
      </c>
      <c r="F9709">
        <v>-644.10298899999998</v>
      </c>
      <c r="G9709">
        <v>725.03646400000002</v>
      </c>
      <c r="L9709">
        <f t="shared" si="302"/>
        <v>0</v>
      </c>
      <c r="M9709">
        <f t="shared" si="303"/>
        <v>0</v>
      </c>
    </row>
    <row r="9710" spans="1:13" x14ac:dyDescent="0.4">
      <c r="A9710">
        <v>-296.08026699999999</v>
      </c>
      <c r="B9710">
        <v>1024.2456850000001</v>
      </c>
      <c r="F9710">
        <v>-296.08026699999999</v>
      </c>
      <c r="G9710">
        <v>1024.2456850000001</v>
      </c>
      <c r="L9710">
        <f t="shared" si="302"/>
        <v>0</v>
      </c>
      <c r="M9710">
        <f t="shared" si="303"/>
        <v>0</v>
      </c>
    </row>
    <row r="9711" spans="1:13" x14ac:dyDescent="0.4">
      <c r="A9711">
        <v>478.21196400000002</v>
      </c>
      <c r="B9711">
        <v>-1125.2566380000001</v>
      </c>
      <c r="F9711">
        <v>478.21196400000002</v>
      </c>
      <c r="G9711">
        <v>-1125.2566380000001</v>
      </c>
      <c r="L9711">
        <f t="shared" si="302"/>
        <v>0</v>
      </c>
      <c r="M9711">
        <f t="shared" si="303"/>
        <v>0</v>
      </c>
    </row>
    <row r="9712" spans="1:13" x14ac:dyDescent="0.4">
      <c r="A9712">
        <v>546.18222900000001</v>
      </c>
      <c r="B9712">
        <v>99.566845000000001</v>
      </c>
      <c r="F9712">
        <v>546.18222900000001</v>
      </c>
      <c r="G9712">
        <v>99.566845000000001</v>
      </c>
      <c r="L9712">
        <f t="shared" si="302"/>
        <v>0</v>
      </c>
      <c r="M9712">
        <f t="shared" si="303"/>
        <v>0</v>
      </c>
    </row>
    <row r="9713" spans="1:13" x14ac:dyDescent="0.4">
      <c r="A9713">
        <v>-360.29731500000003</v>
      </c>
      <c r="B9713">
        <v>486.29189700000001</v>
      </c>
      <c r="F9713">
        <v>-360.29731500000003</v>
      </c>
      <c r="G9713">
        <v>486.29189700000001</v>
      </c>
      <c r="L9713">
        <f t="shared" si="302"/>
        <v>0</v>
      </c>
      <c r="M9713">
        <f t="shared" si="303"/>
        <v>0</v>
      </c>
    </row>
    <row r="9714" spans="1:13" x14ac:dyDescent="0.4">
      <c r="A9714">
        <v>536.64467200000001</v>
      </c>
      <c r="B9714">
        <v>-353.95669900000001</v>
      </c>
      <c r="F9714">
        <v>536.64467200000001</v>
      </c>
      <c r="G9714">
        <v>-353.95669900000001</v>
      </c>
      <c r="L9714">
        <f t="shared" si="302"/>
        <v>0</v>
      </c>
      <c r="M9714">
        <f t="shared" si="303"/>
        <v>0</v>
      </c>
    </row>
    <row r="9715" spans="1:13" x14ac:dyDescent="0.4">
      <c r="A9715">
        <v>-60.943359000000001</v>
      </c>
      <c r="B9715">
        <v>162.40919400000001</v>
      </c>
      <c r="F9715">
        <v>-60.943359000000001</v>
      </c>
      <c r="G9715">
        <v>162.40919400000001</v>
      </c>
      <c r="L9715">
        <f t="shared" si="302"/>
        <v>0</v>
      </c>
      <c r="M9715">
        <f t="shared" si="303"/>
        <v>0</v>
      </c>
    </row>
    <row r="9716" spans="1:13" x14ac:dyDescent="0.4">
      <c r="A9716">
        <v>-231.62590700000001</v>
      </c>
      <c r="B9716">
        <v>-190.52053599999999</v>
      </c>
      <c r="F9716">
        <v>-231.62590700000001</v>
      </c>
      <c r="G9716">
        <v>-190.52053599999999</v>
      </c>
      <c r="L9716">
        <f t="shared" si="302"/>
        <v>0</v>
      </c>
      <c r="M9716">
        <f t="shared" si="303"/>
        <v>0</v>
      </c>
    </row>
    <row r="9717" spans="1:13" x14ac:dyDescent="0.4">
      <c r="A9717">
        <v>783.06667900000002</v>
      </c>
      <c r="B9717">
        <v>242.921234</v>
      </c>
      <c r="F9717">
        <v>783.06667900000002</v>
      </c>
      <c r="G9717">
        <v>242.921234</v>
      </c>
      <c r="L9717">
        <f t="shared" si="302"/>
        <v>0</v>
      </c>
      <c r="M9717">
        <f t="shared" si="303"/>
        <v>0</v>
      </c>
    </row>
    <row r="9718" spans="1:13" x14ac:dyDescent="0.4">
      <c r="A9718">
        <v>-244.86613800000001</v>
      </c>
      <c r="B9718">
        <v>-0.78856099999999996</v>
      </c>
      <c r="F9718">
        <v>-244.86613800000001</v>
      </c>
      <c r="G9718">
        <v>-0.78856099999999996</v>
      </c>
      <c r="L9718">
        <f t="shared" si="302"/>
        <v>0</v>
      </c>
      <c r="M9718">
        <f t="shared" si="303"/>
        <v>0</v>
      </c>
    </row>
    <row r="9719" spans="1:13" x14ac:dyDescent="0.4">
      <c r="A9719">
        <v>-841.57584099999997</v>
      </c>
      <c r="B9719">
        <v>-71.835160999999999</v>
      </c>
      <c r="F9719">
        <v>-841.57584099999997</v>
      </c>
      <c r="G9719">
        <v>-71.835160999999999</v>
      </c>
      <c r="L9719">
        <f t="shared" si="302"/>
        <v>0</v>
      </c>
      <c r="M9719">
        <f t="shared" si="303"/>
        <v>0</v>
      </c>
    </row>
    <row r="9720" spans="1:13" x14ac:dyDescent="0.4">
      <c r="A9720">
        <v>107.86543899999999</v>
      </c>
      <c r="B9720">
        <v>-520.85509100000002</v>
      </c>
      <c r="F9720">
        <v>107.86543899999999</v>
      </c>
      <c r="G9720">
        <v>-520.85509100000002</v>
      </c>
      <c r="L9720">
        <f t="shared" si="302"/>
        <v>0</v>
      </c>
      <c r="M9720">
        <f t="shared" si="303"/>
        <v>0</v>
      </c>
    </row>
    <row r="9721" spans="1:13" x14ac:dyDescent="0.4">
      <c r="A9721">
        <v>-383.58146099999999</v>
      </c>
      <c r="B9721">
        <v>376.78722099999999</v>
      </c>
      <c r="F9721">
        <v>-383.58146099999999</v>
      </c>
      <c r="G9721">
        <v>376.78722099999999</v>
      </c>
      <c r="L9721">
        <f t="shared" si="302"/>
        <v>0</v>
      </c>
      <c r="M9721">
        <f t="shared" si="303"/>
        <v>0</v>
      </c>
    </row>
    <row r="9722" spans="1:13" x14ac:dyDescent="0.4">
      <c r="A9722">
        <v>219.61059299999999</v>
      </c>
      <c r="B9722">
        <v>-853.02166799999998</v>
      </c>
      <c r="F9722">
        <v>219.61059299999999</v>
      </c>
      <c r="G9722">
        <v>-853.02166799999998</v>
      </c>
      <c r="L9722">
        <f t="shared" si="302"/>
        <v>0</v>
      </c>
      <c r="M9722">
        <f t="shared" si="303"/>
        <v>0</v>
      </c>
    </row>
    <row r="9723" spans="1:13" x14ac:dyDescent="0.4">
      <c r="A9723">
        <v>-9.8050750000000004</v>
      </c>
      <c r="B9723">
        <v>23.283035000000002</v>
      </c>
      <c r="F9723">
        <v>-9.8050750000000004</v>
      </c>
      <c r="G9723">
        <v>23.283035000000002</v>
      </c>
      <c r="L9723">
        <f t="shared" si="302"/>
        <v>0</v>
      </c>
      <c r="M9723">
        <f t="shared" si="303"/>
        <v>0</v>
      </c>
    </row>
    <row r="9724" spans="1:13" x14ac:dyDescent="0.4">
      <c r="A9724">
        <v>-465.40032100000002</v>
      </c>
      <c r="B9724">
        <v>-159.00389000000001</v>
      </c>
      <c r="F9724">
        <v>-465.40032100000002</v>
      </c>
      <c r="G9724">
        <v>-159.00389000000001</v>
      </c>
      <c r="L9724">
        <f t="shared" si="302"/>
        <v>0</v>
      </c>
      <c r="M9724">
        <f t="shared" si="303"/>
        <v>0</v>
      </c>
    </row>
    <row r="9725" spans="1:13" x14ac:dyDescent="0.4">
      <c r="A9725">
        <v>-124.198875</v>
      </c>
      <c r="B9725">
        <v>869.31226200000003</v>
      </c>
      <c r="F9725">
        <v>-124.198875</v>
      </c>
      <c r="G9725">
        <v>869.31226200000003</v>
      </c>
      <c r="L9725">
        <f t="shared" si="302"/>
        <v>0</v>
      </c>
      <c r="M9725">
        <f t="shared" si="303"/>
        <v>0</v>
      </c>
    </row>
    <row r="9726" spans="1:13" x14ac:dyDescent="0.4">
      <c r="A9726">
        <v>-1025.4564869999999</v>
      </c>
      <c r="B9726">
        <v>432.387247</v>
      </c>
      <c r="F9726">
        <v>-1025.4564869999999</v>
      </c>
      <c r="G9726">
        <v>432.387247</v>
      </c>
      <c r="L9726">
        <f t="shared" si="302"/>
        <v>0</v>
      </c>
      <c r="M9726">
        <f t="shared" si="303"/>
        <v>0</v>
      </c>
    </row>
    <row r="9727" spans="1:13" x14ac:dyDescent="0.4">
      <c r="A9727">
        <v>314.94113599999997</v>
      </c>
      <c r="B9727">
        <v>-508.40876800000001</v>
      </c>
      <c r="F9727">
        <v>314.94113599999997</v>
      </c>
      <c r="G9727">
        <v>-508.40876800000001</v>
      </c>
      <c r="L9727">
        <f t="shared" si="302"/>
        <v>0</v>
      </c>
      <c r="M9727">
        <f t="shared" si="303"/>
        <v>0</v>
      </c>
    </row>
    <row r="9728" spans="1:13" x14ac:dyDescent="0.4">
      <c r="A9728">
        <v>-320.09345400000001</v>
      </c>
      <c r="B9728">
        <v>-802.56121700000006</v>
      </c>
      <c r="F9728">
        <v>-320.09345400000001</v>
      </c>
      <c r="G9728">
        <v>-802.56121700000006</v>
      </c>
      <c r="L9728">
        <f t="shared" si="302"/>
        <v>0</v>
      </c>
      <c r="M9728">
        <f t="shared" si="303"/>
        <v>0</v>
      </c>
    </row>
    <row r="9729" spans="1:13" x14ac:dyDescent="0.4">
      <c r="A9729">
        <v>-72.100457000000006</v>
      </c>
      <c r="B9729">
        <v>-315.339989</v>
      </c>
      <c r="F9729">
        <v>-72.100457000000006</v>
      </c>
      <c r="G9729">
        <v>-315.339989</v>
      </c>
      <c r="L9729">
        <f t="shared" si="302"/>
        <v>0</v>
      </c>
      <c r="M9729">
        <f t="shared" si="303"/>
        <v>0</v>
      </c>
    </row>
    <row r="9730" spans="1:13" x14ac:dyDescent="0.4">
      <c r="A9730">
        <v>-144.37696199999999</v>
      </c>
      <c r="B9730">
        <v>78.188851</v>
      </c>
      <c r="F9730">
        <v>-144.37696199999999</v>
      </c>
      <c r="G9730">
        <v>78.188851</v>
      </c>
      <c r="L9730">
        <f t="shared" ref="L9730:L9793" si="304">A9730-F9730</f>
        <v>0</v>
      </c>
      <c r="M9730">
        <f t="shared" ref="M9730:M9793" si="305">B9730-G9730</f>
        <v>0</v>
      </c>
    </row>
    <row r="9731" spans="1:13" x14ac:dyDescent="0.4">
      <c r="A9731">
        <v>-127.063941</v>
      </c>
      <c r="B9731">
        <v>1531.537077</v>
      </c>
      <c r="F9731">
        <v>-127.063941</v>
      </c>
      <c r="G9731">
        <v>1531.537077</v>
      </c>
      <c r="L9731">
        <f t="shared" si="304"/>
        <v>0</v>
      </c>
      <c r="M9731">
        <f t="shared" si="305"/>
        <v>0</v>
      </c>
    </row>
    <row r="9732" spans="1:13" x14ac:dyDescent="0.4">
      <c r="A9732">
        <v>617.44136000000003</v>
      </c>
      <c r="B9732">
        <v>609.96350399999994</v>
      </c>
      <c r="F9732">
        <v>617.44136000000003</v>
      </c>
      <c r="G9732">
        <v>609.96350399999994</v>
      </c>
      <c r="L9732">
        <f t="shared" si="304"/>
        <v>0</v>
      </c>
      <c r="M9732">
        <f t="shared" si="305"/>
        <v>0</v>
      </c>
    </row>
    <row r="9733" spans="1:13" x14ac:dyDescent="0.4">
      <c r="A9733">
        <v>-686.59440800000004</v>
      </c>
      <c r="B9733">
        <v>577.82842100000005</v>
      </c>
      <c r="F9733">
        <v>-686.59440800000004</v>
      </c>
      <c r="G9733">
        <v>577.82842100000005</v>
      </c>
      <c r="L9733">
        <f t="shared" si="304"/>
        <v>0</v>
      </c>
      <c r="M9733">
        <f t="shared" si="305"/>
        <v>0</v>
      </c>
    </row>
    <row r="9734" spans="1:13" x14ac:dyDescent="0.4">
      <c r="A9734">
        <v>658.43544299999996</v>
      </c>
      <c r="B9734">
        <v>1503.7914430000001</v>
      </c>
      <c r="F9734">
        <v>658.43544299999996</v>
      </c>
      <c r="G9734">
        <v>1503.7914430000001</v>
      </c>
      <c r="L9734">
        <f t="shared" si="304"/>
        <v>0</v>
      </c>
      <c r="M9734">
        <f t="shared" si="305"/>
        <v>0</v>
      </c>
    </row>
    <row r="9735" spans="1:13" x14ac:dyDescent="0.4">
      <c r="A9735">
        <v>403.100483</v>
      </c>
      <c r="B9735">
        <v>622.56720600000006</v>
      </c>
      <c r="F9735">
        <v>403.100483</v>
      </c>
      <c r="G9735">
        <v>622.56720600000006</v>
      </c>
      <c r="L9735">
        <f t="shared" si="304"/>
        <v>0</v>
      </c>
      <c r="M9735">
        <f t="shared" si="305"/>
        <v>0</v>
      </c>
    </row>
    <row r="9736" spans="1:13" x14ac:dyDescent="0.4">
      <c r="A9736">
        <v>-438.15238099999999</v>
      </c>
      <c r="B9736">
        <v>663.99495200000001</v>
      </c>
      <c r="F9736">
        <v>-438.15238099999999</v>
      </c>
      <c r="G9736">
        <v>663.99495200000001</v>
      </c>
      <c r="L9736">
        <f t="shared" si="304"/>
        <v>0</v>
      </c>
      <c r="M9736">
        <f t="shared" si="305"/>
        <v>0</v>
      </c>
    </row>
    <row r="9737" spans="1:13" x14ac:dyDescent="0.4">
      <c r="A9737">
        <v>103.937836</v>
      </c>
      <c r="B9737">
        <v>200.84565900000001</v>
      </c>
      <c r="F9737">
        <v>103.937836</v>
      </c>
      <c r="G9737">
        <v>200.84565900000001</v>
      </c>
      <c r="L9737">
        <f t="shared" si="304"/>
        <v>0</v>
      </c>
      <c r="M9737">
        <f t="shared" si="305"/>
        <v>0</v>
      </c>
    </row>
    <row r="9738" spans="1:13" x14ac:dyDescent="0.4">
      <c r="A9738">
        <v>-454.30611900000002</v>
      </c>
      <c r="B9738">
        <v>-23.509180000000001</v>
      </c>
      <c r="F9738">
        <v>-454.30611900000002</v>
      </c>
      <c r="G9738">
        <v>-23.509180000000001</v>
      </c>
      <c r="L9738">
        <f t="shared" si="304"/>
        <v>0</v>
      </c>
      <c r="M9738">
        <f t="shared" si="305"/>
        <v>0</v>
      </c>
    </row>
    <row r="9739" spans="1:13" x14ac:dyDescent="0.4">
      <c r="A9739">
        <v>-240.71971500000001</v>
      </c>
      <c r="B9739">
        <v>14.621293</v>
      </c>
      <c r="F9739">
        <v>-240.71971500000001</v>
      </c>
      <c r="G9739">
        <v>14.621293</v>
      </c>
      <c r="L9739">
        <f t="shared" si="304"/>
        <v>0</v>
      </c>
      <c r="M9739">
        <f t="shared" si="305"/>
        <v>0</v>
      </c>
    </row>
    <row r="9740" spans="1:13" x14ac:dyDescent="0.4">
      <c r="A9740">
        <v>-234.27925200000001</v>
      </c>
      <c r="B9740">
        <v>-444.70324900000003</v>
      </c>
      <c r="F9740">
        <v>-234.27925200000001</v>
      </c>
      <c r="G9740">
        <v>-444.70324900000003</v>
      </c>
      <c r="L9740">
        <f t="shared" si="304"/>
        <v>0</v>
      </c>
      <c r="M9740">
        <f t="shared" si="305"/>
        <v>0</v>
      </c>
    </row>
    <row r="9741" spans="1:13" x14ac:dyDescent="0.4">
      <c r="A9741">
        <v>214.83363199999999</v>
      </c>
      <c r="B9741">
        <v>-183.25574700000001</v>
      </c>
      <c r="F9741">
        <v>214.83363199999999</v>
      </c>
      <c r="G9741">
        <v>-183.25574700000001</v>
      </c>
      <c r="L9741">
        <f t="shared" si="304"/>
        <v>0</v>
      </c>
      <c r="M9741">
        <f t="shared" si="305"/>
        <v>0</v>
      </c>
    </row>
    <row r="9742" spans="1:13" x14ac:dyDescent="0.4">
      <c r="A9742">
        <v>-142.13745800000001</v>
      </c>
      <c r="B9742">
        <v>-347.54055599999998</v>
      </c>
      <c r="F9742">
        <v>-142.13745800000001</v>
      </c>
      <c r="G9742">
        <v>-347.54055599999998</v>
      </c>
      <c r="L9742">
        <f t="shared" si="304"/>
        <v>0</v>
      </c>
      <c r="M9742">
        <f t="shared" si="305"/>
        <v>0</v>
      </c>
    </row>
    <row r="9743" spans="1:13" x14ac:dyDescent="0.4">
      <c r="A9743">
        <v>-169.719795</v>
      </c>
      <c r="B9743">
        <v>-363.54254300000002</v>
      </c>
      <c r="F9743">
        <v>-169.719795</v>
      </c>
      <c r="G9743">
        <v>-363.54254300000002</v>
      </c>
      <c r="L9743">
        <f t="shared" si="304"/>
        <v>0</v>
      </c>
      <c r="M9743">
        <f t="shared" si="305"/>
        <v>0</v>
      </c>
    </row>
    <row r="9744" spans="1:13" x14ac:dyDescent="0.4">
      <c r="A9744">
        <v>28.943729000000001</v>
      </c>
      <c r="B9744">
        <v>520.89808100000005</v>
      </c>
      <c r="F9744">
        <v>28.943729000000001</v>
      </c>
      <c r="G9744">
        <v>520.89808100000005</v>
      </c>
      <c r="L9744">
        <f t="shared" si="304"/>
        <v>0</v>
      </c>
      <c r="M9744">
        <f t="shared" si="305"/>
        <v>0</v>
      </c>
    </row>
    <row r="9745" spans="1:13" x14ac:dyDescent="0.4">
      <c r="A9745">
        <v>199.898594</v>
      </c>
      <c r="B9745">
        <v>-203.84798499999999</v>
      </c>
      <c r="F9745">
        <v>199.898594</v>
      </c>
      <c r="G9745">
        <v>-203.84798499999999</v>
      </c>
      <c r="L9745">
        <f t="shared" si="304"/>
        <v>0</v>
      </c>
      <c r="M9745">
        <f t="shared" si="305"/>
        <v>0</v>
      </c>
    </row>
    <row r="9746" spans="1:13" x14ac:dyDescent="0.4">
      <c r="A9746">
        <v>437.54667999999998</v>
      </c>
      <c r="B9746">
        <v>-526.08041800000001</v>
      </c>
      <c r="F9746">
        <v>437.54667999999998</v>
      </c>
      <c r="G9746">
        <v>-526.08041800000001</v>
      </c>
      <c r="L9746">
        <f t="shared" si="304"/>
        <v>0</v>
      </c>
      <c r="M9746">
        <f t="shared" si="305"/>
        <v>0</v>
      </c>
    </row>
    <row r="9747" spans="1:13" x14ac:dyDescent="0.4">
      <c r="A9747">
        <v>-1142.2971319999999</v>
      </c>
      <c r="B9747">
        <v>724.80525</v>
      </c>
      <c r="F9747">
        <v>-1142.2971319999999</v>
      </c>
      <c r="G9747">
        <v>724.80525</v>
      </c>
      <c r="L9747">
        <f t="shared" si="304"/>
        <v>0</v>
      </c>
      <c r="M9747">
        <f t="shared" si="305"/>
        <v>0</v>
      </c>
    </row>
    <row r="9748" spans="1:13" x14ac:dyDescent="0.4">
      <c r="A9748">
        <v>25.074849</v>
      </c>
      <c r="B9748">
        <v>-738.07808899999998</v>
      </c>
      <c r="F9748">
        <v>25.074849</v>
      </c>
      <c r="G9748">
        <v>-738.07808899999998</v>
      </c>
      <c r="L9748">
        <f t="shared" si="304"/>
        <v>0</v>
      </c>
      <c r="M9748">
        <f t="shared" si="305"/>
        <v>0</v>
      </c>
    </row>
    <row r="9749" spans="1:13" x14ac:dyDescent="0.4">
      <c r="A9749">
        <v>-141.112244</v>
      </c>
      <c r="B9749">
        <v>-449.40643</v>
      </c>
      <c r="F9749">
        <v>-141.112244</v>
      </c>
      <c r="G9749">
        <v>-449.40643</v>
      </c>
      <c r="L9749">
        <f t="shared" si="304"/>
        <v>0</v>
      </c>
      <c r="M9749">
        <f t="shared" si="305"/>
        <v>0</v>
      </c>
    </row>
    <row r="9750" spans="1:13" x14ac:dyDescent="0.4">
      <c r="A9750">
        <v>60.577826000000002</v>
      </c>
      <c r="B9750">
        <v>566.90728100000001</v>
      </c>
      <c r="F9750">
        <v>60.577826000000002</v>
      </c>
      <c r="G9750">
        <v>566.90728100000001</v>
      </c>
      <c r="L9750">
        <f t="shared" si="304"/>
        <v>0</v>
      </c>
      <c r="M9750">
        <f t="shared" si="305"/>
        <v>0</v>
      </c>
    </row>
    <row r="9751" spans="1:13" x14ac:dyDescent="0.4">
      <c r="A9751">
        <v>-186.87271100000001</v>
      </c>
      <c r="B9751">
        <v>-83.453805000000003</v>
      </c>
      <c r="F9751">
        <v>-186.87271100000001</v>
      </c>
      <c r="G9751">
        <v>-83.453805000000003</v>
      </c>
      <c r="L9751">
        <f t="shared" si="304"/>
        <v>0</v>
      </c>
      <c r="M9751">
        <f t="shared" si="305"/>
        <v>0</v>
      </c>
    </row>
    <row r="9752" spans="1:13" x14ac:dyDescent="0.4">
      <c r="A9752">
        <v>723.18053599999996</v>
      </c>
      <c r="B9752">
        <v>76.353919000000005</v>
      </c>
      <c r="F9752">
        <v>723.18053599999996</v>
      </c>
      <c r="G9752">
        <v>76.353919000000005</v>
      </c>
      <c r="L9752">
        <f t="shared" si="304"/>
        <v>0</v>
      </c>
      <c r="M9752">
        <f t="shared" si="305"/>
        <v>0</v>
      </c>
    </row>
    <row r="9753" spans="1:13" x14ac:dyDescent="0.4">
      <c r="A9753">
        <v>-286.38669700000003</v>
      </c>
      <c r="B9753">
        <v>63.501662000000003</v>
      </c>
      <c r="F9753">
        <v>-286.38669700000003</v>
      </c>
      <c r="G9753">
        <v>63.501662000000003</v>
      </c>
      <c r="L9753">
        <f t="shared" si="304"/>
        <v>0</v>
      </c>
      <c r="M9753">
        <f t="shared" si="305"/>
        <v>0</v>
      </c>
    </row>
    <row r="9754" spans="1:13" x14ac:dyDescent="0.4">
      <c r="A9754">
        <v>-291.91627</v>
      </c>
      <c r="B9754">
        <v>60.925525999999998</v>
      </c>
      <c r="F9754">
        <v>-291.91627</v>
      </c>
      <c r="G9754">
        <v>60.925525999999998</v>
      </c>
      <c r="L9754">
        <f t="shared" si="304"/>
        <v>0</v>
      </c>
      <c r="M9754">
        <f t="shared" si="305"/>
        <v>0</v>
      </c>
    </row>
    <row r="9755" spans="1:13" x14ac:dyDescent="0.4">
      <c r="A9755">
        <v>20.830424000000001</v>
      </c>
      <c r="B9755">
        <v>24.333046</v>
      </c>
      <c r="F9755">
        <v>20.830424000000001</v>
      </c>
      <c r="G9755">
        <v>24.333046</v>
      </c>
      <c r="L9755">
        <f t="shared" si="304"/>
        <v>0</v>
      </c>
      <c r="M9755">
        <f t="shared" si="305"/>
        <v>0</v>
      </c>
    </row>
    <row r="9756" spans="1:13" x14ac:dyDescent="0.4">
      <c r="A9756">
        <v>1382.4663419999999</v>
      </c>
      <c r="B9756">
        <v>537.69128799999999</v>
      </c>
      <c r="F9756">
        <v>1382.4663419999999</v>
      </c>
      <c r="G9756">
        <v>537.69128799999999</v>
      </c>
      <c r="L9756">
        <f t="shared" si="304"/>
        <v>0</v>
      </c>
      <c r="M9756">
        <f t="shared" si="305"/>
        <v>0</v>
      </c>
    </row>
    <row r="9757" spans="1:13" x14ac:dyDescent="0.4">
      <c r="A9757">
        <v>524.95542599999999</v>
      </c>
      <c r="B9757">
        <v>610.80555800000002</v>
      </c>
      <c r="F9757">
        <v>524.95542599999999</v>
      </c>
      <c r="G9757">
        <v>610.80555800000002</v>
      </c>
      <c r="L9757">
        <f t="shared" si="304"/>
        <v>0</v>
      </c>
      <c r="M9757">
        <f t="shared" si="305"/>
        <v>0</v>
      </c>
    </row>
    <row r="9758" spans="1:13" x14ac:dyDescent="0.4">
      <c r="A9758">
        <v>-138.50558699999999</v>
      </c>
      <c r="B9758">
        <v>-305.31546700000001</v>
      </c>
      <c r="F9758">
        <v>-138.50558699999999</v>
      </c>
      <c r="G9758">
        <v>-305.31546700000001</v>
      </c>
      <c r="L9758">
        <f t="shared" si="304"/>
        <v>0</v>
      </c>
      <c r="M9758">
        <f t="shared" si="305"/>
        <v>0</v>
      </c>
    </row>
    <row r="9759" spans="1:13" x14ac:dyDescent="0.4">
      <c r="A9759">
        <v>-299.60933299999999</v>
      </c>
      <c r="B9759">
        <v>213.061398</v>
      </c>
      <c r="F9759">
        <v>-299.60933299999999</v>
      </c>
      <c r="G9759">
        <v>213.061398</v>
      </c>
      <c r="L9759">
        <f t="shared" si="304"/>
        <v>0</v>
      </c>
      <c r="M9759">
        <f t="shared" si="305"/>
        <v>0</v>
      </c>
    </row>
    <row r="9760" spans="1:13" x14ac:dyDescent="0.4">
      <c r="A9760">
        <v>1580.28549</v>
      </c>
      <c r="B9760">
        <v>-29.145896</v>
      </c>
      <c r="F9760">
        <v>1580.28549</v>
      </c>
      <c r="G9760">
        <v>-29.145896</v>
      </c>
      <c r="L9760">
        <f t="shared" si="304"/>
        <v>0</v>
      </c>
      <c r="M9760">
        <f t="shared" si="305"/>
        <v>0</v>
      </c>
    </row>
    <row r="9761" spans="1:13" x14ac:dyDescent="0.4">
      <c r="A9761">
        <v>-757.15646600000002</v>
      </c>
      <c r="B9761">
        <v>445.17186700000002</v>
      </c>
      <c r="F9761">
        <v>-757.15646600000002</v>
      </c>
      <c r="G9761">
        <v>445.17186700000002</v>
      </c>
      <c r="L9761">
        <f t="shared" si="304"/>
        <v>0</v>
      </c>
      <c r="M9761">
        <f t="shared" si="305"/>
        <v>0</v>
      </c>
    </row>
    <row r="9762" spans="1:13" x14ac:dyDescent="0.4">
      <c r="A9762">
        <v>-11.904432999999999</v>
      </c>
      <c r="B9762">
        <v>503.83791300000001</v>
      </c>
      <c r="F9762">
        <v>-11.904432999999999</v>
      </c>
      <c r="G9762">
        <v>503.83791300000001</v>
      </c>
      <c r="L9762">
        <f t="shared" si="304"/>
        <v>0</v>
      </c>
      <c r="M9762">
        <f t="shared" si="305"/>
        <v>0</v>
      </c>
    </row>
    <row r="9763" spans="1:13" x14ac:dyDescent="0.4">
      <c r="A9763">
        <v>-477.26687700000002</v>
      </c>
      <c r="B9763">
        <v>81.636150000000001</v>
      </c>
      <c r="F9763">
        <v>-477.26687700000002</v>
      </c>
      <c r="G9763">
        <v>81.636150000000001</v>
      </c>
      <c r="L9763">
        <f t="shared" si="304"/>
        <v>0</v>
      </c>
      <c r="M9763">
        <f t="shared" si="305"/>
        <v>0</v>
      </c>
    </row>
    <row r="9764" spans="1:13" x14ac:dyDescent="0.4">
      <c r="A9764">
        <v>-5.7172850000000004</v>
      </c>
      <c r="B9764">
        <v>321.57590399999998</v>
      </c>
      <c r="F9764">
        <v>-5.7172850000000004</v>
      </c>
      <c r="G9764">
        <v>321.57590399999998</v>
      </c>
      <c r="L9764">
        <f t="shared" si="304"/>
        <v>0</v>
      </c>
      <c r="M9764">
        <f t="shared" si="305"/>
        <v>0</v>
      </c>
    </row>
    <row r="9765" spans="1:13" x14ac:dyDescent="0.4">
      <c r="A9765">
        <v>117.222311</v>
      </c>
      <c r="B9765">
        <v>-509.319616</v>
      </c>
      <c r="F9765">
        <v>117.222311</v>
      </c>
      <c r="G9765">
        <v>-509.319616</v>
      </c>
      <c r="L9765">
        <f t="shared" si="304"/>
        <v>0</v>
      </c>
      <c r="M9765">
        <f t="shared" si="305"/>
        <v>0</v>
      </c>
    </row>
    <row r="9766" spans="1:13" x14ac:dyDescent="0.4">
      <c r="A9766">
        <v>-114.757454</v>
      </c>
      <c r="B9766">
        <v>-945.90427999999997</v>
      </c>
      <c r="F9766">
        <v>-114.757454</v>
      </c>
      <c r="G9766">
        <v>-945.90427999999997</v>
      </c>
      <c r="L9766">
        <f t="shared" si="304"/>
        <v>0</v>
      </c>
      <c r="M9766">
        <f t="shared" si="305"/>
        <v>0</v>
      </c>
    </row>
    <row r="9767" spans="1:13" x14ac:dyDescent="0.4">
      <c r="A9767">
        <v>-248.30189200000001</v>
      </c>
      <c r="B9767">
        <v>-700.00197300000002</v>
      </c>
      <c r="F9767">
        <v>-248.30189200000001</v>
      </c>
      <c r="G9767">
        <v>-700.00197300000002</v>
      </c>
      <c r="L9767">
        <f t="shared" si="304"/>
        <v>0</v>
      </c>
      <c r="M9767">
        <f t="shared" si="305"/>
        <v>0</v>
      </c>
    </row>
    <row r="9768" spans="1:13" x14ac:dyDescent="0.4">
      <c r="A9768">
        <v>-727.60293100000001</v>
      </c>
      <c r="B9768">
        <v>169.14847</v>
      </c>
      <c r="F9768">
        <v>-727.60293100000001</v>
      </c>
      <c r="G9768">
        <v>169.14847</v>
      </c>
      <c r="L9768">
        <f t="shared" si="304"/>
        <v>0</v>
      </c>
      <c r="M9768">
        <f t="shared" si="305"/>
        <v>0</v>
      </c>
    </row>
    <row r="9769" spans="1:13" x14ac:dyDescent="0.4">
      <c r="A9769">
        <v>-975.92572500000006</v>
      </c>
      <c r="B9769">
        <v>-304.58081099999998</v>
      </c>
      <c r="F9769">
        <v>-975.92572500000006</v>
      </c>
      <c r="G9769">
        <v>-304.58081099999998</v>
      </c>
      <c r="L9769">
        <f t="shared" si="304"/>
        <v>0</v>
      </c>
      <c r="M9769">
        <f t="shared" si="305"/>
        <v>0</v>
      </c>
    </row>
    <row r="9770" spans="1:13" x14ac:dyDescent="0.4">
      <c r="A9770">
        <v>163.003514</v>
      </c>
      <c r="B9770">
        <v>320.63671599999998</v>
      </c>
      <c r="F9770">
        <v>163.003514</v>
      </c>
      <c r="G9770">
        <v>320.63671599999998</v>
      </c>
      <c r="L9770">
        <f t="shared" si="304"/>
        <v>0</v>
      </c>
      <c r="M9770">
        <f t="shared" si="305"/>
        <v>0</v>
      </c>
    </row>
    <row r="9771" spans="1:13" x14ac:dyDescent="0.4">
      <c r="A9771">
        <v>-98.789906000000002</v>
      </c>
      <c r="B9771">
        <v>242.461097</v>
      </c>
      <c r="F9771">
        <v>-98.789906000000002</v>
      </c>
      <c r="G9771">
        <v>242.461097</v>
      </c>
      <c r="L9771">
        <f t="shared" si="304"/>
        <v>0</v>
      </c>
      <c r="M9771">
        <f t="shared" si="305"/>
        <v>0</v>
      </c>
    </row>
    <row r="9772" spans="1:13" x14ac:dyDescent="0.4">
      <c r="A9772">
        <v>-135.39377500000001</v>
      </c>
      <c r="B9772">
        <v>446.46020700000003</v>
      </c>
      <c r="F9772">
        <v>-135.39377500000001</v>
      </c>
      <c r="G9772">
        <v>446.46020700000003</v>
      </c>
      <c r="L9772">
        <f t="shared" si="304"/>
        <v>0</v>
      </c>
      <c r="M9772">
        <f t="shared" si="305"/>
        <v>0</v>
      </c>
    </row>
    <row r="9773" spans="1:13" x14ac:dyDescent="0.4">
      <c r="A9773">
        <v>-852.05445799999995</v>
      </c>
      <c r="B9773">
        <v>21.128344999999999</v>
      </c>
      <c r="F9773">
        <v>-852.05445799999995</v>
      </c>
      <c r="G9773">
        <v>21.128344999999999</v>
      </c>
      <c r="L9773">
        <f t="shared" si="304"/>
        <v>0</v>
      </c>
      <c r="M9773">
        <f t="shared" si="305"/>
        <v>0</v>
      </c>
    </row>
    <row r="9774" spans="1:13" x14ac:dyDescent="0.4">
      <c r="A9774">
        <v>-795.11163999999997</v>
      </c>
      <c r="B9774">
        <v>-1014.708447</v>
      </c>
      <c r="F9774">
        <v>-795.11163999999997</v>
      </c>
      <c r="G9774">
        <v>-1014.708447</v>
      </c>
      <c r="L9774">
        <f t="shared" si="304"/>
        <v>0</v>
      </c>
      <c r="M9774">
        <f t="shared" si="305"/>
        <v>0</v>
      </c>
    </row>
    <row r="9775" spans="1:13" x14ac:dyDescent="0.4">
      <c r="A9775">
        <v>-382.40191600000003</v>
      </c>
      <c r="B9775">
        <v>1368.012739</v>
      </c>
      <c r="F9775">
        <v>-382.40191600000003</v>
      </c>
      <c r="G9775">
        <v>1368.012739</v>
      </c>
      <c r="L9775">
        <f t="shared" si="304"/>
        <v>0</v>
      </c>
      <c r="M9775">
        <f t="shared" si="305"/>
        <v>0</v>
      </c>
    </row>
    <row r="9776" spans="1:13" x14ac:dyDescent="0.4">
      <c r="A9776">
        <v>-651.97742200000005</v>
      </c>
      <c r="B9776">
        <v>414.65700199999998</v>
      </c>
      <c r="F9776">
        <v>-651.97742200000005</v>
      </c>
      <c r="G9776">
        <v>414.65700199999998</v>
      </c>
      <c r="L9776">
        <f t="shared" si="304"/>
        <v>0</v>
      </c>
      <c r="M9776">
        <f t="shared" si="305"/>
        <v>0</v>
      </c>
    </row>
    <row r="9777" spans="1:13" x14ac:dyDescent="0.4">
      <c r="A9777">
        <v>-865.63520700000004</v>
      </c>
      <c r="B9777">
        <v>204.52522099999999</v>
      </c>
      <c r="F9777">
        <v>-865.63520700000004</v>
      </c>
      <c r="G9777">
        <v>204.52522099999999</v>
      </c>
      <c r="L9777">
        <f t="shared" si="304"/>
        <v>0</v>
      </c>
      <c r="M9777">
        <f t="shared" si="305"/>
        <v>0</v>
      </c>
    </row>
    <row r="9778" spans="1:13" x14ac:dyDescent="0.4">
      <c r="A9778">
        <v>-60.803308000000001</v>
      </c>
      <c r="B9778">
        <v>490.91251299999999</v>
      </c>
      <c r="F9778">
        <v>-60.803308000000001</v>
      </c>
      <c r="G9778">
        <v>490.91251299999999</v>
      </c>
      <c r="L9778">
        <f t="shared" si="304"/>
        <v>0</v>
      </c>
      <c r="M9778">
        <f t="shared" si="305"/>
        <v>0</v>
      </c>
    </row>
    <row r="9779" spans="1:13" x14ac:dyDescent="0.4">
      <c r="A9779">
        <v>546.98716899999999</v>
      </c>
      <c r="B9779">
        <v>-318.28282999999999</v>
      </c>
      <c r="F9779">
        <v>546.98716899999999</v>
      </c>
      <c r="G9779">
        <v>-318.28282999999999</v>
      </c>
      <c r="L9779">
        <f t="shared" si="304"/>
        <v>0</v>
      </c>
      <c r="M9779">
        <f t="shared" si="305"/>
        <v>0</v>
      </c>
    </row>
    <row r="9780" spans="1:13" x14ac:dyDescent="0.4">
      <c r="A9780">
        <v>49.361581000000001</v>
      </c>
      <c r="B9780">
        <v>696.39241200000004</v>
      </c>
      <c r="F9780">
        <v>49.361581000000001</v>
      </c>
      <c r="G9780">
        <v>696.39241200000004</v>
      </c>
      <c r="L9780">
        <f t="shared" si="304"/>
        <v>0</v>
      </c>
      <c r="M9780">
        <f t="shared" si="305"/>
        <v>0</v>
      </c>
    </row>
    <row r="9781" spans="1:13" x14ac:dyDescent="0.4">
      <c r="A9781">
        <v>1252.8823010000001</v>
      </c>
      <c r="B9781">
        <v>-520.647156</v>
      </c>
      <c r="F9781">
        <v>1252.8823010000001</v>
      </c>
      <c r="G9781">
        <v>-520.647156</v>
      </c>
      <c r="L9781">
        <f t="shared" si="304"/>
        <v>0</v>
      </c>
      <c r="M9781">
        <f t="shared" si="305"/>
        <v>0</v>
      </c>
    </row>
    <row r="9782" spans="1:13" x14ac:dyDescent="0.4">
      <c r="A9782">
        <v>325.46433300000001</v>
      </c>
      <c r="B9782">
        <v>528.06185600000003</v>
      </c>
      <c r="F9782">
        <v>325.46433300000001</v>
      </c>
      <c r="G9782">
        <v>528.06185600000003</v>
      </c>
      <c r="L9782">
        <f t="shared" si="304"/>
        <v>0</v>
      </c>
      <c r="M9782">
        <f t="shared" si="305"/>
        <v>0</v>
      </c>
    </row>
    <row r="9783" spans="1:13" x14ac:dyDescent="0.4">
      <c r="A9783">
        <v>-685.56320000000005</v>
      </c>
      <c r="B9783">
        <v>685.20610599999998</v>
      </c>
      <c r="F9783">
        <v>-685.56320000000005</v>
      </c>
      <c r="G9783">
        <v>685.20610599999998</v>
      </c>
      <c r="L9783">
        <f t="shared" si="304"/>
        <v>0</v>
      </c>
      <c r="M9783">
        <f t="shared" si="305"/>
        <v>0</v>
      </c>
    </row>
    <row r="9784" spans="1:13" x14ac:dyDescent="0.4">
      <c r="A9784">
        <v>-501.38929000000002</v>
      </c>
      <c r="B9784">
        <v>-512.27651600000002</v>
      </c>
      <c r="F9784">
        <v>-501.38929000000002</v>
      </c>
      <c r="G9784">
        <v>-512.27651600000002</v>
      </c>
      <c r="L9784">
        <f t="shared" si="304"/>
        <v>0</v>
      </c>
      <c r="M9784">
        <f t="shared" si="305"/>
        <v>0</v>
      </c>
    </row>
    <row r="9785" spans="1:13" x14ac:dyDescent="0.4">
      <c r="A9785">
        <v>57.274448999999997</v>
      </c>
      <c r="B9785">
        <v>465.81305600000002</v>
      </c>
      <c r="F9785">
        <v>57.274448999999997</v>
      </c>
      <c r="G9785">
        <v>465.81305600000002</v>
      </c>
      <c r="L9785">
        <f t="shared" si="304"/>
        <v>0</v>
      </c>
      <c r="M9785">
        <f t="shared" si="305"/>
        <v>0</v>
      </c>
    </row>
    <row r="9786" spans="1:13" x14ac:dyDescent="0.4">
      <c r="A9786">
        <v>-296.65837099999999</v>
      </c>
      <c r="B9786">
        <v>-201.16754</v>
      </c>
      <c r="F9786">
        <v>-296.65837099999999</v>
      </c>
      <c r="G9786">
        <v>-201.16754</v>
      </c>
      <c r="L9786">
        <f t="shared" si="304"/>
        <v>0</v>
      </c>
      <c r="M9786">
        <f t="shared" si="305"/>
        <v>0</v>
      </c>
    </row>
    <row r="9787" spans="1:13" x14ac:dyDescent="0.4">
      <c r="A9787">
        <v>-9.6112570000000002</v>
      </c>
      <c r="B9787">
        <v>669.15139199999999</v>
      </c>
      <c r="F9787">
        <v>-9.6112570000000002</v>
      </c>
      <c r="G9787">
        <v>669.15139199999999</v>
      </c>
      <c r="L9787">
        <f t="shared" si="304"/>
        <v>0</v>
      </c>
      <c r="M9787">
        <f t="shared" si="305"/>
        <v>0</v>
      </c>
    </row>
    <row r="9788" spans="1:13" x14ac:dyDescent="0.4">
      <c r="A9788">
        <v>498.761348</v>
      </c>
      <c r="B9788">
        <v>-744.54501600000003</v>
      </c>
      <c r="F9788">
        <v>498.761348</v>
      </c>
      <c r="G9788">
        <v>-744.54501600000003</v>
      </c>
      <c r="L9788">
        <f t="shared" si="304"/>
        <v>0</v>
      </c>
      <c r="M9788">
        <f t="shared" si="305"/>
        <v>0</v>
      </c>
    </row>
    <row r="9789" spans="1:13" x14ac:dyDescent="0.4">
      <c r="A9789">
        <v>1147.4308510000001</v>
      </c>
      <c r="B9789">
        <v>-460.12257099999999</v>
      </c>
      <c r="F9789">
        <v>1147.4308510000001</v>
      </c>
      <c r="G9789">
        <v>-460.12257099999999</v>
      </c>
      <c r="L9789">
        <f t="shared" si="304"/>
        <v>0</v>
      </c>
      <c r="M9789">
        <f t="shared" si="305"/>
        <v>0</v>
      </c>
    </row>
    <row r="9790" spans="1:13" x14ac:dyDescent="0.4">
      <c r="A9790">
        <v>1.1508750000000001</v>
      </c>
      <c r="B9790">
        <v>-662.97501899999997</v>
      </c>
      <c r="F9790">
        <v>1.1508750000000001</v>
      </c>
      <c r="G9790">
        <v>-662.97501899999997</v>
      </c>
      <c r="L9790">
        <f t="shared" si="304"/>
        <v>0</v>
      </c>
      <c r="M9790">
        <f t="shared" si="305"/>
        <v>0</v>
      </c>
    </row>
    <row r="9791" spans="1:13" x14ac:dyDescent="0.4">
      <c r="A9791">
        <v>651.565247</v>
      </c>
      <c r="B9791">
        <v>-676.80431499999997</v>
      </c>
      <c r="F9791">
        <v>651.565247</v>
      </c>
      <c r="G9791">
        <v>-676.80431499999997</v>
      </c>
      <c r="L9791">
        <f t="shared" si="304"/>
        <v>0</v>
      </c>
      <c r="M9791">
        <f t="shared" si="305"/>
        <v>0</v>
      </c>
    </row>
    <row r="9792" spans="1:13" x14ac:dyDescent="0.4">
      <c r="A9792">
        <v>441.91889800000001</v>
      </c>
      <c r="B9792">
        <v>57.668371</v>
      </c>
      <c r="F9792">
        <v>441.91889800000001</v>
      </c>
      <c r="G9792">
        <v>57.668371</v>
      </c>
      <c r="L9792">
        <f t="shared" si="304"/>
        <v>0</v>
      </c>
      <c r="M9792">
        <f t="shared" si="305"/>
        <v>0</v>
      </c>
    </row>
    <row r="9793" spans="1:13" x14ac:dyDescent="0.4">
      <c r="A9793">
        <v>56.090279000000002</v>
      </c>
      <c r="B9793">
        <v>-467.98882700000001</v>
      </c>
      <c r="F9793">
        <v>56.090279000000002</v>
      </c>
      <c r="G9793">
        <v>-467.98882700000001</v>
      </c>
      <c r="L9793">
        <f t="shared" si="304"/>
        <v>0</v>
      </c>
      <c r="M9793">
        <f t="shared" si="305"/>
        <v>0</v>
      </c>
    </row>
    <row r="9794" spans="1:13" x14ac:dyDescent="0.4">
      <c r="A9794">
        <v>233.085172</v>
      </c>
      <c r="B9794">
        <v>484.66206599999998</v>
      </c>
      <c r="F9794">
        <v>233.085172</v>
      </c>
      <c r="G9794">
        <v>484.66206599999998</v>
      </c>
      <c r="L9794">
        <f t="shared" ref="L9794:L9857" si="306">A9794-F9794</f>
        <v>0</v>
      </c>
      <c r="M9794">
        <f t="shared" ref="M9794:M9857" si="307">B9794-G9794</f>
        <v>0</v>
      </c>
    </row>
    <row r="9795" spans="1:13" x14ac:dyDescent="0.4">
      <c r="A9795">
        <v>890.33071700000005</v>
      </c>
      <c r="B9795">
        <v>-12.195878</v>
      </c>
      <c r="F9795">
        <v>890.33071700000005</v>
      </c>
      <c r="G9795">
        <v>-12.195878</v>
      </c>
      <c r="L9795">
        <f t="shared" si="306"/>
        <v>0</v>
      </c>
      <c r="M9795">
        <f t="shared" si="307"/>
        <v>0</v>
      </c>
    </row>
    <row r="9796" spans="1:13" x14ac:dyDescent="0.4">
      <c r="A9796">
        <v>-231.16212899999999</v>
      </c>
      <c r="B9796">
        <v>-53.061242</v>
      </c>
      <c r="F9796">
        <v>-231.16212899999999</v>
      </c>
      <c r="G9796">
        <v>-53.061242</v>
      </c>
      <c r="L9796">
        <f t="shared" si="306"/>
        <v>0</v>
      </c>
      <c r="M9796">
        <f t="shared" si="307"/>
        <v>0</v>
      </c>
    </row>
    <row r="9797" spans="1:13" x14ac:dyDescent="0.4">
      <c r="A9797">
        <v>-288.85181899999998</v>
      </c>
      <c r="B9797">
        <v>-445.22046399999999</v>
      </c>
      <c r="F9797">
        <v>-288.85181899999998</v>
      </c>
      <c r="G9797">
        <v>-445.22046399999999</v>
      </c>
      <c r="L9797">
        <f t="shared" si="306"/>
        <v>0</v>
      </c>
      <c r="M9797">
        <f t="shared" si="307"/>
        <v>0</v>
      </c>
    </row>
    <row r="9798" spans="1:13" x14ac:dyDescent="0.4">
      <c r="A9798">
        <v>-6.0292519999999996</v>
      </c>
      <c r="B9798">
        <v>575.813626</v>
      </c>
      <c r="F9798">
        <v>-6.0292519999999996</v>
      </c>
      <c r="G9798">
        <v>575.813626</v>
      </c>
      <c r="L9798">
        <f t="shared" si="306"/>
        <v>0</v>
      </c>
      <c r="M9798">
        <f t="shared" si="307"/>
        <v>0</v>
      </c>
    </row>
    <row r="9799" spans="1:13" x14ac:dyDescent="0.4">
      <c r="A9799">
        <v>-610.29153299999996</v>
      </c>
      <c r="B9799">
        <v>876.85760900000002</v>
      </c>
      <c r="F9799">
        <v>-610.29153299999996</v>
      </c>
      <c r="G9799">
        <v>876.85760900000002</v>
      </c>
      <c r="L9799">
        <f t="shared" si="306"/>
        <v>0</v>
      </c>
      <c r="M9799">
        <f t="shared" si="307"/>
        <v>0</v>
      </c>
    </row>
    <row r="9800" spans="1:13" x14ac:dyDescent="0.4">
      <c r="A9800">
        <v>319.228813</v>
      </c>
      <c r="B9800">
        <v>104.07643</v>
      </c>
      <c r="F9800">
        <v>319.228813</v>
      </c>
      <c r="G9800">
        <v>104.07643</v>
      </c>
      <c r="L9800">
        <f t="shared" si="306"/>
        <v>0</v>
      </c>
      <c r="M9800">
        <f t="shared" si="307"/>
        <v>0</v>
      </c>
    </row>
    <row r="9801" spans="1:13" x14ac:dyDescent="0.4">
      <c r="A9801">
        <v>-494.75640099999998</v>
      </c>
      <c r="B9801">
        <v>-51.253093999999997</v>
      </c>
      <c r="F9801">
        <v>-494.75640099999998</v>
      </c>
      <c r="G9801">
        <v>-51.253093999999997</v>
      </c>
      <c r="L9801">
        <f t="shared" si="306"/>
        <v>0</v>
      </c>
      <c r="M9801">
        <f t="shared" si="307"/>
        <v>0</v>
      </c>
    </row>
    <row r="9802" spans="1:13" x14ac:dyDescent="0.4">
      <c r="A9802">
        <v>31.768235000000001</v>
      </c>
      <c r="B9802">
        <v>719.27879299999995</v>
      </c>
      <c r="F9802">
        <v>31.768235000000001</v>
      </c>
      <c r="G9802">
        <v>719.27879299999995</v>
      </c>
      <c r="L9802">
        <f t="shared" si="306"/>
        <v>0</v>
      </c>
      <c r="M9802">
        <f t="shared" si="307"/>
        <v>0</v>
      </c>
    </row>
    <row r="9803" spans="1:13" x14ac:dyDescent="0.4">
      <c r="A9803">
        <v>632.95847100000003</v>
      </c>
      <c r="B9803">
        <v>-413.73567100000002</v>
      </c>
      <c r="F9803">
        <v>632.95847100000003</v>
      </c>
      <c r="G9803">
        <v>-413.73567100000002</v>
      </c>
      <c r="L9803">
        <f t="shared" si="306"/>
        <v>0</v>
      </c>
      <c r="M9803">
        <f t="shared" si="307"/>
        <v>0</v>
      </c>
    </row>
    <row r="9804" spans="1:13" x14ac:dyDescent="0.4">
      <c r="A9804">
        <v>-470.57022799999999</v>
      </c>
      <c r="B9804">
        <v>325.42433</v>
      </c>
      <c r="F9804">
        <v>-470.57022799999999</v>
      </c>
      <c r="G9804">
        <v>325.42433</v>
      </c>
      <c r="L9804">
        <f t="shared" si="306"/>
        <v>0</v>
      </c>
      <c r="M9804">
        <f t="shared" si="307"/>
        <v>0</v>
      </c>
    </row>
    <row r="9805" spans="1:13" x14ac:dyDescent="0.4">
      <c r="A9805">
        <v>848.56759</v>
      </c>
      <c r="B9805">
        <v>-229.63189600000001</v>
      </c>
      <c r="F9805">
        <v>848.56759</v>
      </c>
      <c r="G9805">
        <v>-229.63189600000001</v>
      </c>
      <c r="L9805">
        <f t="shared" si="306"/>
        <v>0</v>
      </c>
      <c r="M9805">
        <f t="shared" si="307"/>
        <v>0</v>
      </c>
    </row>
    <row r="9806" spans="1:13" x14ac:dyDescent="0.4">
      <c r="A9806">
        <v>169.36341100000001</v>
      </c>
      <c r="B9806">
        <v>-653.13627699999995</v>
      </c>
      <c r="F9806">
        <v>169.36341100000001</v>
      </c>
      <c r="G9806">
        <v>-653.13627699999995</v>
      </c>
      <c r="L9806">
        <f t="shared" si="306"/>
        <v>0</v>
      </c>
      <c r="M9806">
        <f t="shared" si="307"/>
        <v>0</v>
      </c>
    </row>
    <row r="9807" spans="1:13" x14ac:dyDescent="0.4">
      <c r="A9807">
        <v>-527.90966100000003</v>
      </c>
      <c r="B9807">
        <v>-336.52414800000003</v>
      </c>
      <c r="F9807">
        <v>-527.90966100000003</v>
      </c>
      <c r="G9807">
        <v>-336.52414800000003</v>
      </c>
      <c r="L9807">
        <f t="shared" si="306"/>
        <v>0</v>
      </c>
      <c r="M9807">
        <f t="shared" si="307"/>
        <v>0</v>
      </c>
    </row>
    <row r="9808" spans="1:13" x14ac:dyDescent="0.4">
      <c r="A9808">
        <v>146.20915199999999</v>
      </c>
      <c r="B9808">
        <v>-731.47736599999996</v>
      </c>
      <c r="F9808">
        <v>146.20915199999999</v>
      </c>
      <c r="G9808">
        <v>-731.47736599999996</v>
      </c>
      <c r="L9808">
        <f t="shared" si="306"/>
        <v>0</v>
      </c>
      <c r="M9808">
        <f t="shared" si="307"/>
        <v>0</v>
      </c>
    </row>
    <row r="9809" spans="1:13" x14ac:dyDescent="0.4">
      <c r="A9809">
        <v>-198.403401</v>
      </c>
      <c r="B9809">
        <v>375.65489700000001</v>
      </c>
      <c r="F9809">
        <v>-198.403401</v>
      </c>
      <c r="G9809">
        <v>375.65489700000001</v>
      </c>
      <c r="L9809">
        <f t="shared" si="306"/>
        <v>0</v>
      </c>
      <c r="M9809">
        <f t="shared" si="307"/>
        <v>0</v>
      </c>
    </row>
    <row r="9810" spans="1:13" x14ac:dyDescent="0.4">
      <c r="A9810">
        <v>-452.38002</v>
      </c>
      <c r="B9810">
        <v>-21.948025000000001</v>
      </c>
      <c r="F9810">
        <v>-452.38002</v>
      </c>
      <c r="G9810">
        <v>-21.948025000000001</v>
      </c>
      <c r="L9810">
        <f t="shared" si="306"/>
        <v>0</v>
      </c>
      <c r="M9810">
        <f t="shared" si="307"/>
        <v>0</v>
      </c>
    </row>
    <row r="9811" spans="1:13" x14ac:dyDescent="0.4">
      <c r="A9811">
        <v>33.834992999999997</v>
      </c>
      <c r="B9811">
        <v>832.58441300000004</v>
      </c>
      <c r="F9811">
        <v>33.834992999999997</v>
      </c>
      <c r="G9811">
        <v>832.58441300000004</v>
      </c>
      <c r="L9811">
        <f t="shared" si="306"/>
        <v>0</v>
      </c>
      <c r="M9811">
        <f t="shared" si="307"/>
        <v>0</v>
      </c>
    </row>
    <row r="9812" spans="1:13" x14ac:dyDescent="0.4">
      <c r="A9812">
        <v>305.34756099999998</v>
      </c>
      <c r="B9812">
        <v>-38.859096999999998</v>
      </c>
      <c r="F9812">
        <v>305.34756099999998</v>
      </c>
      <c r="G9812">
        <v>-38.859096999999998</v>
      </c>
      <c r="L9812">
        <f t="shared" si="306"/>
        <v>0</v>
      </c>
      <c r="M9812">
        <f t="shared" si="307"/>
        <v>0</v>
      </c>
    </row>
    <row r="9813" spans="1:13" x14ac:dyDescent="0.4">
      <c r="A9813">
        <v>1054.0831929999999</v>
      </c>
      <c r="B9813">
        <v>-618.59435800000006</v>
      </c>
      <c r="F9813">
        <v>1054.0831929999999</v>
      </c>
      <c r="G9813">
        <v>-618.59435800000006</v>
      </c>
      <c r="L9813">
        <f t="shared" si="306"/>
        <v>0</v>
      </c>
      <c r="M9813">
        <f t="shared" si="307"/>
        <v>0</v>
      </c>
    </row>
    <row r="9814" spans="1:13" x14ac:dyDescent="0.4">
      <c r="A9814">
        <v>-21.388083000000002</v>
      </c>
      <c r="B9814">
        <v>343.13443000000001</v>
      </c>
      <c r="F9814">
        <v>-21.388083000000002</v>
      </c>
      <c r="G9814">
        <v>343.13443000000001</v>
      </c>
      <c r="L9814">
        <f t="shared" si="306"/>
        <v>0</v>
      </c>
      <c r="M9814">
        <f t="shared" si="307"/>
        <v>0</v>
      </c>
    </row>
    <row r="9815" spans="1:13" x14ac:dyDescent="0.4">
      <c r="A9815">
        <v>635.09672</v>
      </c>
      <c r="B9815">
        <v>441.24202200000002</v>
      </c>
      <c r="F9815">
        <v>635.09672</v>
      </c>
      <c r="G9815">
        <v>441.24202200000002</v>
      </c>
      <c r="L9815">
        <f t="shared" si="306"/>
        <v>0</v>
      </c>
      <c r="M9815">
        <f t="shared" si="307"/>
        <v>0</v>
      </c>
    </row>
    <row r="9816" spans="1:13" x14ac:dyDescent="0.4">
      <c r="A9816">
        <v>750.46696399999996</v>
      </c>
      <c r="B9816">
        <v>433.68553600000001</v>
      </c>
      <c r="F9816">
        <v>750.46696399999996</v>
      </c>
      <c r="G9816">
        <v>433.68553600000001</v>
      </c>
      <c r="L9816">
        <f t="shared" si="306"/>
        <v>0</v>
      </c>
      <c r="M9816">
        <f t="shared" si="307"/>
        <v>0</v>
      </c>
    </row>
    <row r="9817" spans="1:13" x14ac:dyDescent="0.4">
      <c r="A9817">
        <v>398.87805400000002</v>
      </c>
      <c r="B9817">
        <v>918.12362199999995</v>
      </c>
      <c r="F9817">
        <v>398.87805400000002</v>
      </c>
      <c r="G9817">
        <v>918.12362199999995</v>
      </c>
      <c r="L9817">
        <f t="shared" si="306"/>
        <v>0</v>
      </c>
      <c r="M9817">
        <f t="shared" si="307"/>
        <v>0</v>
      </c>
    </row>
    <row r="9818" spans="1:13" x14ac:dyDescent="0.4">
      <c r="A9818">
        <v>323.086232</v>
      </c>
      <c r="B9818">
        <v>-709.352307</v>
      </c>
      <c r="F9818">
        <v>323.086232</v>
      </c>
      <c r="G9818">
        <v>-709.352307</v>
      </c>
      <c r="L9818">
        <f t="shared" si="306"/>
        <v>0</v>
      </c>
      <c r="M9818">
        <f t="shared" si="307"/>
        <v>0</v>
      </c>
    </row>
    <row r="9819" spans="1:13" x14ac:dyDescent="0.4">
      <c r="A9819">
        <v>921.80218400000001</v>
      </c>
      <c r="B9819">
        <v>602.565786</v>
      </c>
      <c r="F9819">
        <v>921.80218400000001</v>
      </c>
      <c r="G9819">
        <v>602.565786</v>
      </c>
      <c r="L9819">
        <f t="shared" si="306"/>
        <v>0</v>
      </c>
      <c r="M9819">
        <f t="shared" si="307"/>
        <v>0</v>
      </c>
    </row>
    <row r="9820" spans="1:13" x14ac:dyDescent="0.4">
      <c r="A9820">
        <v>12.173645</v>
      </c>
      <c r="B9820">
        <v>-133.878342</v>
      </c>
      <c r="F9820">
        <v>12.173645</v>
      </c>
      <c r="G9820">
        <v>-133.878342</v>
      </c>
      <c r="L9820">
        <f t="shared" si="306"/>
        <v>0</v>
      </c>
      <c r="M9820">
        <f t="shared" si="307"/>
        <v>0</v>
      </c>
    </row>
    <row r="9821" spans="1:13" x14ac:dyDescent="0.4">
      <c r="A9821">
        <v>844.59179500000005</v>
      </c>
      <c r="B9821">
        <v>-47.988697000000002</v>
      </c>
      <c r="F9821">
        <v>844.59179500000005</v>
      </c>
      <c r="G9821">
        <v>-47.988697000000002</v>
      </c>
      <c r="L9821">
        <f t="shared" si="306"/>
        <v>0</v>
      </c>
      <c r="M9821">
        <f t="shared" si="307"/>
        <v>0</v>
      </c>
    </row>
    <row r="9822" spans="1:13" x14ac:dyDescent="0.4">
      <c r="A9822">
        <v>-728.78306799999996</v>
      </c>
      <c r="B9822">
        <v>416.53619200000003</v>
      </c>
      <c r="F9822">
        <v>-728.78306799999996</v>
      </c>
      <c r="G9822">
        <v>416.53619200000003</v>
      </c>
      <c r="L9822">
        <f t="shared" si="306"/>
        <v>0</v>
      </c>
      <c r="M9822">
        <f t="shared" si="307"/>
        <v>0</v>
      </c>
    </row>
    <row r="9823" spans="1:13" x14ac:dyDescent="0.4">
      <c r="A9823">
        <v>-328.55775799999998</v>
      </c>
      <c r="B9823">
        <v>101.80362100000001</v>
      </c>
      <c r="F9823">
        <v>-328.55775799999998</v>
      </c>
      <c r="G9823">
        <v>101.80362100000001</v>
      </c>
      <c r="L9823">
        <f t="shared" si="306"/>
        <v>0</v>
      </c>
      <c r="M9823">
        <f t="shared" si="307"/>
        <v>0</v>
      </c>
    </row>
    <row r="9824" spans="1:13" x14ac:dyDescent="0.4">
      <c r="A9824">
        <v>31.663868000000001</v>
      </c>
      <c r="B9824">
        <v>-333.87194199999999</v>
      </c>
      <c r="F9824">
        <v>31.663868000000001</v>
      </c>
      <c r="G9824">
        <v>-333.87194199999999</v>
      </c>
      <c r="L9824">
        <f t="shared" si="306"/>
        <v>0</v>
      </c>
      <c r="M9824">
        <f t="shared" si="307"/>
        <v>0</v>
      </c>
    </row>
    <row r="9825" spans="1:13" x14ac:dyDescent="0.4">
      <c r="A9825">
        <v>-246.05782400000001</v>
      </c>
      <c r="B9825">
        <v>-125.988125</v>
      </c>
      <c r="F9825">
        <v>-246.05782400000001</v>
      </c>
      <c r="G9825">
        <v>-125.988125</v>
      </c>
      <c r="L9825">
        <f t="shared" si="306"/>
        <v>0</v>
      </c>
      <c r="M9825">
        <f t="shared" si="307"/>
        <v>0</v>
      </c>
    </row>
    <row r="9826" spans="1:13" x14ac:dyDescent="0.4">
      <c r="A9826">
        <v>586.31029999999998</v>
      </c>
      <c r="B9826">
        <v>-567.35253499999999</v>
      </c>
      <c r="F9826">
        <v>586.31029999999998</v>
      </c>
      <c r="G9826">
        <v>-567.35253499999999</v>
      </c>
      <c r="L9826">
        <f t="shared" si="306"/>
        <v>0</v>
      </c>
      <c r="M9826">
        <f t="shared" si="307"/>
        <v>0</v>
      </c>
    </row>
    <row r="9827" spans="1:13" x14ac:dyDescent="0.4">
      <c r="A9827">
        <v>964.64481499999999</v>
      </c>
      <c r="B9827">
        <v>261.42443400000002</v>
      </c>
      <c r="F9827">
        <v>964.64481499999999</v>
      </c>
      <c r="G9827">
        <v>261.42443400000002</v>
      </c>
      <c r="L9827">
        <f t="shared" si="306"/>
        <v>0</v>
      </c>
      <c r="M9827">
        <f t="shared" si="307"/>
        <v>0</v>
      </c>
    </row>
    <row r="9828" spans="1:13" x14ac:dyDescent="0.4">
      <c r="A9828">
        <v>986.72995300000002</v>
      </c>
      <c r="B9828">
        <v>-200.19640999999999</v>
      </c>
      <c r="F9828">
        <v>986.72995300000002</v>
      </c>
      <c r="G9828">
        <v>-200.19640999999999</v>
      </c>
      <c r="L9828">
        <f t="shared" si="306"/>
        <v>0</v>
      </c>
      <c r="M9828">
        <f t="shared" si="307"/>
        <v>0</v>
      </c>
    </row>
    <row r="9829" spans="1:13" x14ac:dyDescent="0.4">
      <c r="A9829">
        <v>709.66643999999997</v>
      </c>
      <c r="B9829">
        <v>-1133.971243</v>
      </c>
      <c r="F9829">
        <v>709.66643999999997</v>
      </c>
      <c r="G9829">
        <v>-1133.971243</v>
      </c>
      <c r="L9829">
        <f t="shared" si="306"/>
        <v>0</v>
      </c>
      <c r="M9829">
        <f t="shared" si="307"/>
        <v>0</v>
      </c>
    </row>
    <row r="9830" spans="1:13" x14ac:dyDescent="0.4">
      <c r="A9830">
        <v>-31.085909999999998</v>
      </c>
      <c r="B9830">
        <v>75.367984000000007</v>
      </c>
      <c r="F9830">
        <v>-31.085909999999998</v>
      </c>
      <c r="G9830">
        <v>75.367984000000007</v>
      </c>
      <c r="L9830">
        <f t="shared" si="306"/>
        <v>0</v>
      </c>
      <c r="M9830">
        <f t="shared" si="307"/>
        <v>0</v>
      </c>
    </row>
    <row r="9831" spans="1:13" x14ac:dyDescent="0.4">
      <c r="A9831">
        <v>-99.190515000000005</v>
      </c>
      <c r="B9831">
        <v>352.94061499999998</v>
      </c>
      <c r="F9831">
        <v>-99.190515000000005</v>
      </c>
      <c r="G9831">
        <v>352.94061499999998</v>
      </c>
      <c r="L9831">
        <f t="shared" si="306"/>
        <v>0</v>
      </c>
      <c r="M9831">
        <f t="shared" si="307"/>
        <v>0</v>
      </c>
    </row>
    <row r="9832" spans="1:13" x14ac:dyDescent="0.4">
      <c r="A9832">
        <v>-467.92366600000003</v>
      </c>
      <c r="B9832">
        <v>111.99135200000001</v>
      </c>
      <c r="F9832">
        <v>-467.92366600000003</v>
      </c>
      <c r="G9832">
        <v>111.99135200000001</v>
      </c>
      <c r="L9832">
        <f t="shared" si="306"/>
        <v>0</v>
      </c>
      <c r="M9832">
        <f t="shared" si="307"/>
        <v>0</v>
      </c>
    </row>
    <row r="9833" spans="1:13" x14ac:dyDescent="0.4">
      <c r="A9833">
        <v>-484.72812399999998</v>
      </c>
      <c r="B9833">
        <v>-634.67887599999995</v>
      </c>
      <c r="F9833">
        <v>-484.72812399999998</v>
      </c>
      <c r="G9833">
        <v>-634.67887599999995</v>
      </c>
      <c r="L9833">
        <f t="shared" si="306"/>
        <v>0</v>
      </c>
      <c r="M9833">
        <f t="shared" si="307"/>
        <v>0</v>
      </c>
    </row>
    <row r="9834" spans="1:13" x14ac:dyDescent="0.4">
      <c r="A9834">
        <v>-887.36138000000005</v>
      </c>
      <c r="B9834">
        <v>-397.88734199999999</v>
      </c>
      <c r="F9834">
        <v>-887.36138000000005</v>
      </c>
      <c r="G9834">
        <v>-397.88734199999999</v>
      </c>
      <c r="L9834">
        <f t="shared" si="306"/>
        <v>0</v>
      </c>
      <c r="M9834">
        <f t="shared" si="307"/>
        <v>0</v>
      </c>
    </row>
    <row r="9835" spans="1:13" x14ac:dyDescent="0.4">
      <c r="A9835">
        <v>34.947758999999998</v>
      </c>
      <c r="B9835">
        <v>980.69196899999997</v>
      </c>
      <c r="F9835">
        <v>34.947758999999998</v>
      </c>
      <c r="G9835">
        <v>980.69196899999997</v>
      </c>
      <c r="L9835">
        <f t="shared" si="306"/>
        <v>0</v>
      </c>
      <c r="M9835">
        <f t="shared" si="307"/>
        <v>0</v>
      </c>
    </row>
    <row r="9836" spans="1:13" x14ac:dyDescent="0.4">
      <c r="A9836">
        <v>82.20626</v>
      </c>
      <c r="B9836">
        <v>575.23053400000003</v>
      </c>
      <c r="F9836">
        <v>82.20626</v>
      </c>
      <c r="G9836">
        <v>575.23053400000003</v>
      </c>
      <c r="L9836">
        <f t="shared" si="306"/>
        <v>0</v>
      </c>
      <c r="M9836">
        <f t="shared" si="307"/>
        <v>0</v>
      </c>
    </row>
    <row r="9837" spans="1:13" x14ac:dyDescent="0.4">
      <c r="A9837">
        <v>-24.777100000000001</v>
      </c>
      <c r="B9837">
        <v>810.63365699999997</v>
      </c>
      <c r="F9837">
        <v>-24.777100000000001</v>
      </c>
      <c r="G9837">
        <v>810.63365699999997</v>
      </c>
      <c r="L9837">
        <f t="shared" si="306"/>
        <v>0</v>
      </c>
      <c r="M9837">
        <f t="shared" si="307"/>
        <v>0</v>
      </c>
    </row>
    <row r="9838" spans="1:13" x14ac:dyDescent="0.4">
      <c r="A9838">
        <v>-500.26495699999998</v>
      </c>
      <c r="B9838">
        <v>194.436306</v>
      </c>
      <c r="F9838">
        <v>-500.26495699999998</v>
      </c>
      <c r="G9838">
        <v>194.436306</v>
      </c>
      <c r="L9838">
        <f t="shared" si="306"/>
        <v>0</v>
      </c>
      <c r="M9838">
        <f t="shared" si="307"/>
        <v>0</v>
      </c>
    </row>
    <row r="9839" spans="1:13" x14ac:dyDescent="0.4">
      <c r="A9839">
        <v>-534.94743200000005</v>
      </c>
      <c r="B9839">
        <v>86.062946999999994</v>
      </c>
      <c r="F9839">
        <v>-534.94743200000005</v>
      </c>
      <c r="G9839">
        <v>86.062946999999994</v>
      </c>
      <c r="L9839">
        <f t="shared" si="306"/>
        <v>0</v>
      </c>
      <c r="M9839">
        <f t="shared" si="307"/>
        <v>0</v>
      </c>
    </row>
    <row r="9840" spans="1:13" x14ac:dyDescent="0.4">
      <c r="A9840">
        <v>-155.40068199999999</v>
      </c>
      <c r="B9840">
        <v>127.575025</v>
      </c>
      <c r="F9840">
        <v>-155.40068199999999</v>
      </c>
      <c r="G9840">
        <v>127.575025</v>
      </c>
      <c r="L9840">
        <f t="shared" si="306"/>
        <v>0</v>
      </c>
      <c r="M9840">
        <f t="shared" si="307"/>
        <v>0</v>
      </c>
    </row>
    <row r="9841" spans="1:13" x14ac:dyDescent="0.4">
      <c r="A9841">
        <v>64.299420999999995</v>
      </c>
      <c r="B9841">
        <v>160.278604</v>
      </c>
      <c r="F9841">
        <v>64.299420999999995</v>
      </c>
      <c r="G9841">
        <v>160.278604</v>
      </c>
      <c r="L9841">
        <f t="shared" si="306"/>
        <v>0</v>
      </c>
      <c r="M9841">
        <f t="shared" si="307"/>
        <v>0</v>
      </c>
    </row>
    <row r="9842" spans="1:13" x14ac:dyDescent="0.4">
      <c r="A9842">
        <v>-832.01416300000005</v>
      </c>
      <c r="B9842">
        <v>419.92453499999999</v>
      </c>
      <c r="F9842">
        <v>-832.01416300000005</v>
      </c>
      <c r="G9842">
        <v>419.92453499999999</v>
      </c>
      <c r="L9842">
        <f t="shared" si="306"/>
        <v>0</v>
      </c>
      <c r="M9842">
        <f t="shared" si="307"/>
        <v>0</v>
      </c>
    </row>
    <row r="9843" spans="1:13" x14ac:dyDescent="0.4">
      <c r="A9843">
        <v>-214.70820499999999</v>
      </c>
      <c r="B9843">
        <v>47.951571999999999</v>
      </c>
      <c r="F9843">
        <v>-214.70820499999999</v>
      </c>
      <c r="G9843">
        <v>47.951571999999999</v>
      </c>
      <c r="L9843">
        <f t="shared" si="306"/>
        <v>0</v>
      </c>
      <c r="M9843">
        <f t="shared" si="307"/>
        <v>0</v>
      </c>
    </row>
    <row r="9844" spans="1:13" x14ac:dyDescent="0.4">
      <c r="A9844">
        <v>983.50016500000004</v>
      </c>
      <c r="B9844">
        <v>-182.63154499999999</v>
      </c>
      <c r="F9844">
        <v>983.50016500000004</v>
      </c>
      <c r="G9844">
        <v>-182.63154499999999</v>
      </c>
      <c r="L9844">
        <f t="shared" si="306"/>
        <v>0</v>
      </c>
      <c r="M9844">
        <f t="shared" si="307"/>
        <v>0</v>
      </c>
    </row>
    <row r="9845" spans="1:13" x14ac:dyDescent="0.4">
      <c r="A9845">
        <v>-476.34602799999999</v>
      </c>
      <c r="B9845">
        <v>-52.109150999999997</v>
      </c>
      <c r="F9845">
        <v>-476.34602799999999</v>
      </c>
      <c r="G9845">
        <v>-52.109150999999997</v>
      </c>
      <c r="L9845">
        <f t="shared" si="306"/>
        <v>0</v>
      </c>
      <c r="M9845">
        <f t="shared" si="307"/>
        <v>0</v>
      </c>
    </row>
    <row r="9846" spans="1:13" x14ac:dyDescent="0.4">
      <c r="A9846">
        <v>-100.277134</v>
      </c>
      <c r="B9846">
        <v>303.45096100000001</v>
      </c>
      <c r="F9846">
        <v>-100.277134</v>
      </c>
      <c r="G9846">
        <v>303.45096100000001</v>
      </c>
      <c r="L9846">
        <f t="shared" si="306"/>
        <v>0</v>
      </c>
      <c r="M9846">
        <f t="shared" si="307"/>
        <v>0</v>
      </c>
    </row>
    <row r="9847" spans="1:13" x14ac:dyDescent="0.4">
      <c r="A9847">
        <v>232.13750300000001</v>
      </c>
      <c r="B9847">
        <v>236.89752300000001</v>
      </c>
      <c r="F9847">
        <v>232.13750300000001</v>
      </c>
      <c r="G9847">
        <v>236.89752300000001</v>
      </c>
      <c r="L9847">
        <f t="shared" si="306"/>
        <v>0</v>
      </c>
      <c r="M9847">
        <f t="shared" si="307"/>
        <v>0</v>
      </c>
    </row>
    <row r="9848" spans="1:13" x14ac:dyDescent="0.4">
      <c r="A9848">
        <v>-590.01451499999996</v>
      </c>
      <c r="B9848">
        <v>-471.71902399999999</v>
      </c>
      <c r="F9848">
        <v>-590.01451499999996</v>
      </c>
      <c r="G9848">
        <v>-471.71902399999999</v>
      </c>
      <c r="L9848">
        <f t="shared" si="306"/>
        <v>0</v>
      </c>
      <c r="M9848">
        <f t="shared" si="307"/>
        <v>0</v>
      </c>
    </row>
    <row r="9849" spans="1:13" x14ac:dyDescent="0.4">
      <c r="A9849">
        <v>-463.16965299999998</v>
      </c>
      <c r="B9849">
        <v>829.06393500000001</v>
      </c>
      <c r="F9849">
        <v>-463.16965299999998</v>
      </c>
      <c r="G9849">
        <v>829.06393500000001</v>
      </c>
      <c r="L9849">
        <f t="shared" si="306"/>
        <v>0</v>
      </c>
      <c r="M9849">
        <f t="shared" si="307"/>
        <v>0</v>
      </c>
    </row>
    <row r="9850" spans="1:13" x14ac:dyDescent="0.4">
      <c r="A9850">
        <v>240.399778</v>
      </c>
      <c r="B9850">
        <v>-616.01811299999997</v>
      </c>
      <c r="F9850">
        <v>240.399778</v>
      </c>
      <c r="G9850">
        <v>-616.01811299999997</v>
      </c>
      <c r="L9850">
        <f t="shared" si="306"/>
        <v>0</v>
      </c>
      <c r="M9850">
        <f t="shared" si="307"/>
        <v>0</v>
      </c>
    </row>
    <row r="9851" spans="1:13" x14ac:dyDescent="0.4">
      <c r="A9851">
        <v>-413.09556500000002</v>
      </c>
      <c r="B9851">
        <v>523.03016100000002</v>
      </c>
      <c r="F9851">
        <v>-413.09556500000002</v>
      </c>
      <c r="G9851">
        <v>523.03016100000002</v>
      </c>
      <c r="L9851">
        <f t="shared" si="306"/>
        <v>0</v>
      </c>
      <c r="M9851">
        <f t="shared" si="307"/>
        <v>0</v>
      </c>
    </row>
    <row r="9852" spans="1:13" x14ac:dyDescent="0.4">
      <c r="A9852">
        <v>707.85606800000005</v>
      </c>
      <c r="B9852">
        <v>582.66701499999999</v>
      </c>
      <c r="F9852">
        <v>707.85606800000005</v>
      </c>
      <c r="G9852">
        <v>582.66701499999999</v>
      </c>
      <c r="L9852">
        <f t="shared" si="306"/>
        <v>0</v>
      </c>
      <c r="M9852">
        <f t="shared" si="307"/>
        <v>0</v>
      </c>
    </row>
    <row r="9853" spans="1:13" x14ac:dyDescent="0.4">
      <c r="A9853">
        <v>-855.57576900000004</v>
      </c>
      <c r="B9853">
        <v>438.499661</v>
      </c>
      <c r="F9853">
        <v>-855.57576900000004</v>
      </c>
      <c r="G9853">
        <v>438.499661</v>
      </c>
      <c r="L9853">
        <f t="shared" si="306"/>
        <v>0</v>
      </c>
      <c r="M9853">
        <f t="shared" si="307"/>
        <v>0</v>
      </c>
    </row>
    <row r="9854" spans="1:13" x14ac:dyDescent="0.4">
      <c r="A9854">
        <v>-355.93466999999998</v>
      </c>
      <c r="B9854">
        <v>317.42389300000002</v>
      </c>
      <c r="F9854">
        <v>-355.93466999999998</v>
      </c>
      <c r="G9854">
        <v>317.42389300000002</v>
      </c>
      <c r="L9854">
        <f t="shared" si="306"/>
        <v>0</v>
      </c>
      <c r="M9854">
        <f t="shared" si="307"/>
        <v>0</v>
      </c>
    </row>
    <row r="9855" spans="1:13" x14ac:dyDescent="0.4">
      <c r="A9855">
        <v>-563.049667</v>
      </c>
      <c r="B9855">
        <v>-472.443354</v>
      </c>
      <c r="F9855">
        <v>-563.049667</v>
      </c>
      <c r="G9855">
        <v>-472.443354</v>
      </c>
      <c r="L9855">
        <f t="shared" si="306"/>
        <v>0</v>
      </c>
      <c r="M9855">
        <f t="shared" si="307"/>
        <v>0</v>
      </c>
    </row>
    <row r="9856" spans="1:13" x14ac:dyDescent="0.4">
      <c r="A9856">
        <v>151.062681</v>
      </c>
      <c r="B9856">
        <v>88.556394999999995</v>
      </c>
      <c r="F9856">
        <v>151.062681</v>
      </c>
      <c r="G9856">
        <v>88.556394999999995</v>
      </c>
      <c r="L9856">
        <f t="shared" si="306"/>
        <v>0</v>
      </c>
      <c r="M9856">
        <f t="shared" si="307"/>
        <v>0</v>
      </c>
    </row>
    <row r="9857" spans="1:13" x14ac:dyDescent="0.4">
      <c r="A9857">
        <v>-599.04519800000003</v>
      </c>
      <c r="B9857">
        <v>-184.595066</v>
      </c>
      <c r="F9857">
        <v>-599.04519800000003</v>
      </c>
      <c r="G9857">
        <v>-184.595066</v>
      </c>
      <c r="L9857">
        <f t="shared" si="306"/>
        <v>0</v>
      </c>
      <c r="M9857">
        <f t="shared" si="307"/>
        <v>0</v>
      </c>
    </row>
    <row r="9858" spans="1:13" x14ac:dyDescent="0.4">
      <c r="A9858">
        <v>-32.111448000000003</v>
      </c>
      <c r="B9858">
        <v>-661.51684499999999</v>
      </c>
      <c r="F9858">
        <v>-32.111448000000003</v>
      </c>
      <c r="G9858">
        <v>-661.51684499999999</v>
      </c>
      <c r="L9858">
        <f t="shared" ref="L9858:L9921" si="308">A9858-F9858</f>
        <v>0</v>
      </c>
      <c r="M9858">
        <f t="shared" ref="M9858:M9921" si="309">B9858-G9858</f>
        <v>0</v>
      </c>
    </row>
    <row r="9859" spans="1:13" x14ac:dyDescent="0.4">
      <c r="A9859">
        <v>-667.85997699999996</v>
      </c>
      <c r="B9859">
        <v>1079.875184</v>
      </c>
      <c r="F9859">
        <v>-667.85997699999996</v>
      </c>
      <c r="G9859">
        <v>1079.875184</v>
      </c>
      <c r="L9859">
        <f t="shared" si="308"/>
        <v>0</v>
      </c>
      <c r="M9859">
        <f t="shared" si="309"/>
        <v>0</v>
      </c>
    </row>
    <row r="9860" spans="1:13" x14ac:dyDescent="0.4">
      <c r="A9860">
        <v>445.26993599999997</v>
      </c>
      <c r="B9860">
        <v>-330.38534199999998</v>
      </c>
      <c r="F9860">
        <v>445.26993599999997</v>
      </c>
      <c r="G9860">
        <v>-330.38534199999998</v>
      </c>
      <c r="L9860">
        <f t="shared" si="308"/>
        <v>0</v>
      </c>
      <c r="M9860">
        <f t="shared" si="309"/>
        <v>0</v>
      </c>
    </row>
    <row r="9861" spans="1:13" x14ac:dyDescent="0.4">
      <c r="A9861">
        <v>675.33003399999996</v>
      </c>
      <c r="B9861">
        <v>-106.671905</v>
      </c>
      <c r="F9861">
        <v>675.33003399999996</v>
      </c>
      <c r="G9861">
        <v>-106.671905</v>
      </c>
      <c r="L9861">
        <f t="shared" si="308"/>
        <v>0</v>
      </c>
      <c r="M9861">
        <f t="shared" si="309"/>
        <v>0</v>
      </c>
    </row>
    <row r="9862" spans="1:13" x14ac:dyDescent="0.4">
      <c r="A9862">
        <v>94.849925999999996</v>
      </c>
      <c r="B9862">
        <v>463.09581700000001</v>
      </c>
      <c r="F9862">
        <v>94.849925999999996</v>
      </c>
      <c r="G9862">
        <v>463.09581700000001</v>
      </c>
      <c r="L9862">
        <f t="shared" si="308"/>
        <v>0</v>
      </c>
      <c r="M9862">
        <f t="shared" si="309"/>
        <v>0</v>
      </c>
    </row>
    <row r="9863" spans="1:13" x14ac:dyDescent="0.4">
      <c r="A9863">
        <v>400.01971400000002</v>
      </c>
      <c r="B9863">
        <v>250.552798</v>
      </c>
      <c r="F9863">
        <v>400.01971400000002</v>
      </c>
      <c r="G9863">
        <v>250.552798</v>
      </c>
      <c r="L9863">
        <f t="shared" si="308"/>
        <v>0</v>
      </c>
      <c r="M9863">
        <f t="shared" si="309"/>
        <v>0</v>
      </c>
    </row>
    <row r="9864" spans="1:13" x14ac:dyDescent="0.4">
      <c r="A9864">
        <v>507.85054200000002</v>
      </c>
      <c r="B9864">
        <v>-920.54694300000006</v>
      </c>
      <c r="F9864">
        <v>507.85054200000002</v>
      </c>
      <c r="G9864">
        <v>-920.54694300000006</v>
      </c>
      <c r="L9864">
        <f t="shared" si="308"/>
        <v>0</v>
      </c>
      <c r="M9864">
        <f t="shared" si="309"/>
        <v>0</v>
      </c>
    </row>
    <row r="9865" spans="1:13" x14ac:dyDescent="0.4">
      <c r="A9865">
        <v>44.674681999999997</v>
      </c>
      <c r="B9865">
        <v>-332.675679</v>
      </c>
      <c r="F9865">
        <v>44.674681999999997</v>
      </c>
      <c r="G9865">
        <v>-332.675679</v>
      </c>
      <c r="L9865">
        <f t="shared" si="308"/>
        <v>0</v>
      </c>
      <c r="M9865">
        <f t="shared" si="309"/>
        <v>0</v>
      </c>
    </row>
    <row r="9866" spans="1:13" x14ac:dyDescent="0.4">
      <c r="A9866">
        <v>397.30185499999999</v>
      </c>
      <c r="B9866">
        <v>-220.93127699999999</v>
      </c>
      <c r="F9866">
        <v>397.30185499999999</v>
      </c>
      <c r="G9866">
        <v>-220.93127699999999</v>
      </c>
      <c r="L9866">
        <f t="shared" si="308"/>
        <v>0</v>
      </c>
      <c r="M9866">
        <f t="shared" si="309"/>
        <v>0</v>
      </c>
    </row>
    <row r="9867" spans="1:13" x14ac:dyDescent="0.4">
      <c r="A9867">
        <v>59.060122999999997</v>
      </c>
      <c r="B9867">
        <v>-867.88472400000001</v>
      </c>
      <c r="F9867">
        <v>59.060122999999997</v>
      </c>
      <c r="G9867">
        <v>-867.88472400000001</v>
      </c>
      <c r="L9867">
        <f t="shared" si="308"/>
        <v>0</v>
      </c>
      <c r="M9867">
        <f t="shared" si="309"/>
        <v>0</v>
      </c>
    </row>
    <row r="9868" spans="1:13" x14ac:dyDescent="0.4">
      <c r="A9868">
        <v>219.678845</v>
      </c>
      <c r="B9868">
        <v>989.94913499999996</v>
      </c>
      <c r="F9868">
        <v>219.678845</v>
      </c>
      <c r="G9868">
        <v>989.94913499999996</v>
      </c>
      <c r="L9868">
        <f t="shared" si="308"/>
        <v>0</v>
      </c>
      <c r="M9868">
        <f t="shared" si="309"/>
        <v>0</v>
      </c>
    </row>
    <row r="9869" spans="1:13" x14ac:dyDescent="0.4">
      <c r="A9869">
        <v>-498.67751800000002</v>
      </c>
      <c r="B9869">
        <v>-688.28247299999998</v>
      </c>
      <c r="F9869">
        <v>-498.67751800000002</v>
      </c>
      <c r="G9869">
        <v>-688.28247299999998</v>
      </c>
      <c r="L9869">
        <f t="shared" si="308"/>
        <v>0</v>
      </c>
      <c r="M9869">
        <f t="shared" si="309"/>
        <v>0</v>
      </c>
    </row>
    <row r="9870" spans="1:13" x14ac:dyDescent="0.4">
      <c r="A9870">
        <v>546.75880800000004</v>
      </c>
      <c r="B9870">
        <v>-1043.860768</v>
      </c>
      <c r="F9870">
        <v>546.75880800000004</v>
      </c>
      <c r="G9870">
        <v>-1043.860768</v>
      </c>
      <c r="L9870">
        <f t="shared" si="308"/>
        <v>0</v>
      </c>
      <c r="M9870">
        <f t="shared" si="309"/>
        <v>0</v>
      </c>
    </row>
    <row r="9871" spans="1:13" x14ac:dyDescent="0.4">
      <c r="A9871">
        <v>374.956952</v>
      </c>
      <c r="B9871">
        <v>534.13838099999998</v>
      </c>
      <c r="F9871">
        <v>374.956952</v>
      </c>
      <c r="G9871">
        <v>534.13838099999998</v>
      </c>
      <c r="L9871">
        <f t="shared" si="308"/>
        <v>0</v>
      </c>
      <c r="M9871">
        <f t="shared" si="309"/>
        <v>0</v>
      </c>
    </row>
    <row r="9872" spans="1:13" x14ac:dyDescent="0.4">
      <c r="A9872">
        <v>-24.465268999999999</v>
      </c>
      <c r="B9872">
        <v>355.79122899999999</v>
      </c>
      <c r="F9872">
        <v>-24.465268999999999</v>
      </c>
      <c r="G9872">
        <v>355.79122899999999</v>
      </c>
      <c r="L9872">
        <f t="shared" si="308"/>
        <v>0</v>
      </c>
      <c r="M9872">
        <f t="shared" si="309"/>
        <v>0</v>
      </c>
    </row>
    <row r="9873" spans="1:13" x14ac:dyDescent="0.4">
      <c r="A9873">
        <v>-1139.365133</v>
      </c>
      <c r="B9873">
        <v>-160.26285999999999</v>
      </c>
      <c r="F9873">
        <v>-1139.365133</v>
      </c>
      <c r="G9873">
        <v>-160.26285999999999</v>
      </c>
      <c r="L9873">
        <f t="shared" si="308"/>
        <v>0</v>
      </c>
      <c r="M9873">
        <f t="shared" si="309"/>
        <v>0</v>
      </c>
    </row>
    <row r="9874" spans="1:13" x14ac:dyDescent="0.4">
      <c r="A9874">
        <v>-603.75575800000001</v>
      </c>
      <c r="B9874">
        <v>-5.9310369999999999</v>
      </c>
      <c r="F9874">
        <v>-603.75575800000001</v>
      </c>
      <c r="G9874">
        <v>-5.9310369999999999</v>
      </c>
      <c r="L9874">
        <f t="shared" si="308"/>
        <v>0</v>
      </c>
      <c r="M9874">
        <f t="shared" si="309"/>
        <v>0</v>
      </c>
    </row>
    <row r="9875" spans="1:13" x14ac:dyDescent="0.4">
      <c r="A9875">
        <v>-751.57430499999998</v>
      </c>
      <c r="B9875">
        <v>472.69034199999999</v>
      </c>
      <c r="F9875">
        <v>-751.57430499999998</v>
      </c>
      <c r="G9875">
        <v>472.69034199999999</v>
      </c>
      <c r="L9875">
        <f t="shared" si="308"/>
        <v>0</v>
      </c>
      <c r="M9875">
        <f t="shared" si="309"/>
        <v>0</v>
      </c>
    </row>
    <row r="9876" spans="1:13" x14ac:dyDescent="0.4">
      <c r="A9876">
        <v>603.44873399999994</v>
      </c>
      <c r="B9876">
        <v>438.11330299999997</v>
      </c>
      <c r="F9876">
        <v>603.44873399999994</v>
      </c>
      <c r="G9876">
        <v>438.11330299999997</v>
      </c>
      <c r="L9876">
        <f t="shared" si="308"/>
        <v>0</v>
      </c>
      <c r="M9876">
        <f t="shared" si="309"/>
        <v>0</v>
      </c>
    </row>
    <row r="9877" spans="1:13" x14ac:dyDescent="0.4">
      <c r="A9877">
        <v>-702.80920000000003</v>
      </c>
      <c r="B9877">
        <v>-285.90876700000001</v>
      </c>
      <c r="F9877">
        <v>-702.80920000000003</v>
      </c>
      <c r="G9877">
        <v>-285.90876700000001</v>
      </c>
      <c r="L9877">
        <f t="shared" si="308"/>
        <v>0</v>
      </c>
      <c r="M9877">
        <f t="shared" si="309"/>
        <v>0</v>
      </c>
    </row>
    <row r="9878" spans="1:13" x14ac:dyDescent="0.4">
      <c r="A9878">
        <v>1736.953072</v>
      </c>
      <c r="B9878">
        <v>366.35381799999999</v>
      </c>
      <c r="F9878">
        <v>1736.953072</v>
      </c>
      <c r="G9878">
        <v>366.35381799999999</v>
      </c>
      <c r="L9878">
        <f t="shared" si="308"/>
        <v>0</v>
      </c>
      <c r="M9878">
        <f t="shared" si="309"/>
        <v>0</v>
      </c>
    </row>
    <row r="9879" spans="1:13" x14ac:dyDescent="0.4">
      <c r="A9879">
        <v>-682.98009200000001</v>
      </c>
      <c r="B9879">
        <v>151.36677399999999</v>
      </c>
      <c r="F9879">
        <v>-682.98009200000001</v>
      </c>
      <c r="G9879">
        <v>151.36677399999999</v>
      </c>
      <c r="L9879">
        <f t="shared" si="308"/>
        <v>0</v>
      </c>
      <c r="M9879">
        <f t="shared" si="309"/>
        <v>0</v>
      </c>
    </row>
    <row r="9880" spans="1:13" x14ac:dyDescent="0.4">
      <c r="A9880">
        <v>-261.02394700000002</v>
      </c>
      <c r="B9880">
        <v>-808.58153700000003</v>
      </c>
      <c r="F9880">
        <v>-261.02394700000002</v>
      </c>
      <c r="G9880">
        <v>-808.58153700000003</v>
      </c>
      <c r="L9880">
        <f t="shared" si="308"/>
        <v>0</v>
      </c>
      <c r="M9880">
        <f t="shared" si="309"/>
        <v>0</v>
      </c>
    </row>
    <row r="9881" spans="1:13" x14ac:dyDescent="0.4">
      <c r="A9881">
        <v>49.147750000000002</v>
      </c>
      <c r="B9881">
        <v>884.75521000000003</v>
      </c>
      <c r="F9881">
        <v>49.147750000000002</v>
      </c>
      <c r="G9881">
        <v>884.75521000000003</v>
      </c>
      <c r="L9881">
        <f t="shared" si="308"/>
        <v>0</v>
      </c>
      <c r="M9881">
        <f t="shared" si="309"/>
        <v>0</v>
      </c>
    </row>
    <row r="9882" spans="1:13" x14ac:dyDescent="0.4">
      <c r="A9882">
        <v>197.724065</v>
      </c>
      <c r="B9882">
        <v>44.045155999999999</v>
      </c>
      <c r="F9882">
        <v>197.724065</v>
      </c>
      <c r="G9882">
        <v>44.045155999999999</v>
      </c>
      <c r="L9882">
        <f t="shared" si="308"/>
        <v>0</v>
      </c>
      <c r="M9882">
        <f t="shared" si="309"/>
        <v>0</v>
      </c>
    </row>
    <row r="9883" spans="1:13" x14ac:dyDescent="0.4">
      <c r="A9883">
        <v>32.008054000000001</v>
      </c>
      <c r="B9883">
        <v>392.38730800000002</v>
      </c>
      <c r="F9883">
        <v>32.008054000000001</v>
      </c>
      <c r="G9883">
        <v>392.38730800000002</v>
      </c>
      <c r="L9883">
        <f t="shared" si="308"/>
        <v>0</v>
      </c>
      <c r="M9883">
        <f t="shared" si="309"/>
        <v>0</v>
      </c>
    </row>
    <row r="9884" spans="1:13" x14ac:dyDescent="0.4">
      <c r="A9884">
        <v>237.25263899999999</v>
      </c>
      <c r="B9884">
        <v>-67.555120000000002</v>
      </c>
      <c r="F9884">
        <v>237.25263899999999</v>
      </c>
      <c r="G9884">
        <v>-67.555120000000002</v>
      </c>
      <c r="L9884">
        <f t="shared" si="308"/>
        <v>0</v>
      </c>
      <c r="M9884">
        <f t="shared" si="309"/>
        <v>0</v>
      </c>
    </row>
    <row r="9885" spans="1:13" x14ac:dyDescent="0.4">
      <c r="A9885">
        <v>177.892076</v>
      </c>
      <c r="B9885">
        <v>-636.09625700000004</v>
      </c>
      <c r="F9885">
        <v>177.892076</v>
      </c>
      <c r="G9885">
        <v>-636.09625700000004</v>
      </c>
      <c r="L9885">
        <f t="shared" si="308"/>
        <v>0</v>
      </c>
      <c r="M9885">
        <f t="shared" si="309"/>
        <v>0</v>
      </c>
    </row>
    <row r="9886" spans="1:13" x14ac:dyDescent="0.4">
      <c r="A9886">
        <v>7.632657</v>
      </c>
      <c r="B9886">
        <v>-607.33793700000001</v>
      </c>
      <c r="F9886">
        <v>7.632657</v>
      </c>
      <c r="G9886">
        <v>-607.33793700000001</v>
      </c>
      <c r="L9886">
        <f t="shared" si="308"/>
        <v>0</v>
      </c>
      <c r="M9886">
        <f t="shared" si="309"/>
        <v>0</v>
      </c>
    </row>
    <row r="9887" spans="1:13" x14ac:dyDescent="0.4">
      <c r="A9887">
        <v>127.948241</v>
      </c>
      <c r="B9887">
        <v>-487.78465199999999</v>
      </c>
      <c r="F9887">
        <v>127.948241</v>
      </c>
      <c r="G9887">
        <v>-487.78465199999999</v>
      </c>
      <c r="L9887">
        <f t="shared" si="308"/>
        <v>0</v>
      </c>
      <c r="M9887">
        <f t="shared" si="309"/>
        <v>0</v>
      </c>
    </row>
    <row r="9888" spans="1:13" x14ac:dyDescent="0.4">
      <c r="A9888">
        <v>-509.81879800000002</v>
      </c>
      <c r="B9888">
        <v>714.71308899999997</v>
      </c>
      <c r="F9888">
        <v>-509.81879800000002</v>
      </c>
      <c r="G9888">
        <v>714.71308899999997</v>
      </c>
      <c r="L9888">
        <f t="shared" si="308"/>
        <v>0</v>
      </c>
      <c r="M9888">
        <f t="shared" si="309"/>
        <v>0</v>
      </c>
    </row>
    <row r="9889" spans="1:13" x14ac:dyDescent="0.4">
      <c r="A9889">
        <v>1069.878907</v>
      </c>
      <c r="B9889">
        <v>-313.87125300000002</v>
      </c>
      <c r="F9889">
        <v>1069.878907</v>
      </c>
      <c r="G9889">
        <v>-313.87125300000002</v>
      </c>
      <c r="L9889">
        <f t="shared" si="308"/>
        <v>0</v>
      </c>
      <c r="M9889">
        <f t="shared" si="309"/>
        <v>0</v>
      </c>
    </row>
    <row r="9890" spans="1:13" x14ac:dyDescent="0.4">
      <c r="A9890">
        <v>588.64056700000003</v>
      </c>
      <c r="B9890">
        <v>265.96235799999999</v>
      </c>
      <c r="F9890">
        <v>588.64056700000003</v>
      </c>
      <c r="G9890">
        <v>265.96235799999999</v>
      </c>
      <c r="L9890">
        <f t="shared" si="308"/>
        <v>0</v>
      </c>
      <c r="M9890">
        <f t="shared" si="309"/>
        <v>0</v>
      </c>
    </row>
    <row r="9891" spans="1:13" x14ac:dyDescent="0.4">
      <c r="A9891">
        <v>3.794546</v>
      </c>
      <c r="B9891">
        <v>371.17098800000002</v>
      </c>
      <c r="F9891">
        <v>3.794546</v>
      </c>
      <c r="G9891">
        <v>371.17098800000002</v>
      </c>
      <c r="L9891">
        <f t="shared" si="308"/>
        <v>0</v>
      </c>
      <c r="M9891">
        <f t="shared" si="309"/>
        <v>0</v>
      </c>
    </row>
    <row r="9892" spans="1:13" x14ac:dyDescent="0.4">
      <c r="A9892">
        <v>415.02781399999998</v>
      </c>
      <c r="B9892">
        <v>58.433799</v>
      </c>
      <c r="F9892">
        <v>415.02781399999998</v>
      </c>
      <c r="G9892">
        <v>58.433799</v>
      </c>
      <c r="L9892">
        <f t="shared" si="308"/>
        <v>0</v>
      </c>
      <c r="M9892">
        <f t="shared" si="309"/>
        <v>0</v>
      </c>
    </row>
    <row r="9893" spans="1:13" x14ac:dyDescent="0.4">
      <c r="A9893">
        <v>-419.78610400000002</v>
      </c>
      <c r="B9893">
        <v>97.280652000000003</v>
      </c>
      <c r="F9893">
        <v>-419.78610400000002</v>
      </c>
      <c r="G9893">
        <v>97.280652000000003</v>
      </c>
      <c r="L9893">
        <f t="shared" si="308"/>
        <v>0</v>
      </c>
      <c r="M9893">
        <f t="shared" si="309"/>
        <v>0</v>
      </c>
    </row>
    <row r="9894" spans="1:13" x14ac:dyDescent="0.4">
      <c r="A9894">
        <v>-485.9384</v>
      </c>
      <c r="B9894">
        <v>199.90172899999999</v>
      </c>
      <c r="F9894">
        <v>-485.9384</v>
      </c>
      <c r="G9894">
        <v>199.90172899999999</v>
      </c>
      <c r="L9894">
        <f t="shared" si="308"/>
        <v>0</v>
      </c>
      <c r="M9894">
        <f t="shared" si="309"/>
        <v>0</v>
      </c>
    </row>
    <row r="9895" spans="1:13" x14ac:dyDescent="0.4">
      <c r="A9895">
        <v>-347.43870700000002</v>
      </c>
      <c r="B9895">
        <v>-729.32165999999995</v>
      </c>
      <c r="F9895">
        <v>-347.43870700000002</v>
      </c>
      <c r="G9895">
        <v>-729.32165999999995</v>
      </c>
      <c r="L9895">
        <f t="shared" si="308"/>
        <v>0</v>
      </c>
      <c r="M9895">
        <f t="shared" si="309"/>
        <v>0</v>
      </c>
    </row>
    <row r="9896" spans="1:13" x14ac:dyDescent="0.4">
      <c r="A9896">
        <v>-830.84372299999995</v>
      </c>
      <c r="B9896">
        <v>-588.53600100000006</v>
      </c>
      <c r="F9896">
        <v>-830.84372299999995</v>
      </c>
      <c r="G9896">
        <v>-588.53600100000006</v>
      </c>
      <c r="L9896">
        <f t="shared" si="308"/>
        <v>0</v>
      </c>
      <c r="M9896">
        <f t="shared" si="309"/>
        <v>0</v>
      </c>
    </row>
    <row r="9897" spans="1:13" x14ac:dyDescent="0.4">
      <c r="A9897">
        <v>319.97300200000001</v>
      </c>
      <c r="B9897">
        <v>688.32007999999996</v>
      </c>
      <c r="F9897">
        <v>319.97300200000001</v>
      </c>
      <c r="G9897">
        <v>688.32007999999996</v>
      </c>
      <c r="L9897">
        <f t="shared" si="308"/>
        <v>0</v>
      </c>
      <c r="M9897">
        <f t="shared" si="309"/>
        <v>0</v>
      </c>
    </row>
    <row r="9898" spans="1:13" x14ac:dyDescent="0.4">
      <c r="A9898">
        <v>858.66106300000001</v>
      </c>
      <c r="B9898">
        <v>-214.744755</v>
      </c>
      <c r="F9898">
        <v>858.66106300000001</v>
      </c>
      <c r="G9898">
        <v>-214.744755</v>
      </c>
      <c r="L9898">
        <f t="shared" si="308"/>
        <v>0</v>
      </c>
      <c r="M9898">
        <f t="shared" si="309"/>
        <v>0</v>
      </c>
    </row>
    <row r="9899" spans="1:13" x14ac:dyDescent="0.4">
      <c r="A9899">
        <v>642.57114000000001</v>
      </c>
      <c r="B9899">
        <v>-1484.106254</v>
      </c>
      <c r="F9899">
        <v>642.57114000000001</v>
      </c>
      <c r="G9899">
        <v>-1484.106254</v>
      </c>
      <c r="L9899">
        <f t="shared" si="308"/>
        <v>0</v>
      </c>
      <c r="M9899">
        <f t="shared" si="309"/>
        <v>0</v>
      </c>
    </row>
    <row r="9900" spans="1:13" x14ac:dyDescent="0.4">
      <c r="A9900">
        <v>-95.494849000000002</v>
      </c>
      <c r="B9900">
        <v>-829.95496400000002</v>
      </c>
      <c r="F9900">
        <v>-95.494849000000002</v>
      </c>
      <c r="G9900">
        <v>-829.95496400000002</v>
      </c>
      <c r="L9900">
        <f t="shared" si="308"/>
        <v>0</v>
      </c>
      <c r="M9900">
        <f t="shared" si="309"/>
        <v>0</v>
      </c>
    </row>
    <row r="9901" spans="1:13" x14ac:dyDescent="0.4">
      <c r="A9901">
        <v>632.36751000000004</v>
      </c>
      <c r="B9901">
        <v>-204.25967199999999</v>
      </c>
      <c r="F9901">
        <v>632.36751000000004</v>
      </c>
      <c r="G9901">
        <v>-204.25967199999999</v>
      </c>
      <c r="L9901">
        <f t="shared" si="308"/>
        <v>0</v>
      </c>
      <c r="M9901">
        <f t="shared" si="309"/>
        <v>0</v>
      </c>
    </row>
    <row r="9902" spans="1:13" x14ac:dyDescent="0.4">
      <c r="A9902">
        <v>333.07927699999999</v>
      </c>
      <c r="B9902">
        <v>448.78954900000002</v>
      </c>
      <c r="F9902">
        <v>333.07927699999999</v>
      </c>
      <c r="G9902">
        <v>448.78954900000002</v>
      </c>
      <c r="L9902">
        <f t="shared" si="308"/>
        <v>0</v>
      </c>
      <c r="M9902">
        <f t="shared" si="309"/>
        <v>0</v>
      </c>
    </row>
    <row r="9903" spans="1:13" x14ac:dyDescent="0.4">
      <c r="A9903">
        <v>-23.137547000000001</v>
      </c>
      <c r="B9903">
        <v>-722.85163399999999</v>
      </c>
      <c r="F9903">
        <v>-23.137547000000001</v>
      </c>
      <c r="G9903">
        <v>-722.85163399999999</v>
      </c>
      <c r="L9903">
        <f t="shared" si="308"/>
        <v>0</v>
      </c>
      <c r="M9903">
        <f t="shared" si="309"/>
        <v>0</v>
      </c>
    </row>
    <row r="9904" spans="1:13" x14ac:dyDescent="0.4">
      <c r="A9904">
        <v>-269.78853600000002</v>
      </c>
      <c r="B9904">
        <v>356.82239099999998</v>
      </c>
      <c r="F9904">
        <v>-269.78853600000002</v>
      </c>
      <c r="G9904">
        <v>356.82239099999998</v>
      </c>
      <c r="L9904">
        <f t="shared" si="308"/>
        <v>0</v>
      </c>
      <c r="M9904">
        <f t="shared" si="309"/>
        <v>0</v>
      </c>
    </row>
    <row r="9905" spans="1:13" x14ac:dyDescent="0.4">
      <c r="A9905">
        <v>92.754963000000004</v>
      </c>
      <c r="B9905">
        <v>-780.69593599999996</v>
      </c>
      <c r="F9905">
        <v>92.754963000000004</v>
      </c>
      <c r="G9905">
        <v>-780.69593599999996</v>
      </c>
      <c r="L9905">
        <f t="shared" si="308"/>
        <v>0</v>
      </c>
      <c r="M9905">
        <f t="shared" si="309"/>
        <v>0</v>
      </c>
    </row>
    <row r="9906" spans="1:13" x14ac:dyDescent="0.4">
      <c r="A9906">
        <v>-63.990884000000001</v>
      </c>
      <c r="B9906">
        <v>-1103.15299</v>
      </c>
      <c r="F9906">
        <v>-63.990884000000001</v>
      </c>
      <c r="G9906">
        <v>-1103.15299</v>
      </c>
      <c r="L9906">
        <f t="shared" si="308"/>
        <v>0</v>
      </c>
      <c r="M9906">
        <f t="shared" si="309"/>
        <v>0</v>
      </c>
    </row>
    <row r="9907" spans="1:13" x14ac:dyDescent="0.4">
      <c r="A9907">
        <v>893.80096800000001</v>
      </c>
      <c r="B9907">
        <v>411.31621899999999</v>
      </c>
      <c r="F9907">
        <v>893.80096800000001</v>
      </c>
      <c r="G9907">
        <v>411.31621899999999</v>
      </c>
      <c r="L9907">
        <f t="shared" si="308"/>
        <v>0</v>
      </c>
      <c r="M9907">
        <f t="shared" si="309"/>
        <v>0</v>
      </c>
    </row>
    <row r="9908" spans="1:13" x14ac:dyDescent="0.4">
      <c r="A9908">
        <v>-132.90539200000001</v>
      </c>
      <c r="B9908">
        <v>447.78984700000001</v>
      </c>
      <c r="F9908">
        <v>-132.90539200000001</v>
      </c>
      <c r="G9908">
        <v>447.78984700000001</v>
      </c>
      <c r="L9908">
        <f t="shared" si="308"/>
        <v>0</v>
      </c>
      <c r="M9908">
        <f t="shared" si="309"/>
        <v>0</v>
      </c>
    </row>
    <row r="9909" spans="1:13" x14ac:dyDescent="0.4">
      <c r="A9909">
        <v>-500.235659</v>
      </c>
      <c r="B9909">
        <v>101.7118</v>
      </c>
      <c r="F9909">
        <v>-500.235659</v>
      </c>
      <c r="G9909">
        <v>101.7118</v>
      </c>
      <c r="L9909">
        <f t="shared" si="308"/>
        <v>0</v>
      </c>
      <c r="M9909">
        <f t="shared" si="309"/>
        <v>0</v>
      </c>
    </row>
    <row r="9910" spans="1:13" x14ac:dyDescent="0.4">
      <c r="A9910">
        <v>-550.342623</v>
      </c>
      <c r="B9910">
        <v>-77.489940000000004</v>
      </c>
      <c r="F9910">
        <v>-550.342623</v>
      </c>
      <c r="G9910">
        <v>-77.489940000000004</v>
      </c>
      <c r="L9910">
        <f t="shared" si="308"/>
        <v>0</v>
      </c>
      <c r="M9910">
        <f t="shared" si="309"/>
        <v>0</v>
      </c>
    </row>
    <row r="9911" spans="1:13" x14ac:dyDescent="0.4">
      <c r="A9911">
        <v>937.35882400000003</v>
      </c>
      <c r="B9911">
        <v>641.35772499999996</v>
      </c>
      <c r="F9911">
        <v>937.35882400000003</v>
      </c>
      <c r="G9911">
        <v>641.35772499999996</v>
      </c>
      <c r="L9911">
        <f t="shared" si="308"/>
        <v>0</v>
      </c>
      <c r="M9911">
        <f t="shared" si="309"/>
        <v>0</v>
      </c>
    </row>
    <row r="9912" spans="1:13" x14ac:dyDescent="0.4">
      <c r="A9912">
        <v>-514.85265800000002</v>
      </c>
      <c r="B9912">
        <v>360.39520199999998</v>
      </c>
      <c r="F9912">
        <v>-514.85265800000002</v>
      </c>
      <c r="G9912">
        <v>360.39520199999998</v>
      </c>
      <c r="L9912">
        <f t="shared" si="308"/>
        <v>0</v>
      </c>
      <c r="M9912">
        <f t="shared" si="309"/>
        <v>0</v>
      </c>
    </row>
    <row r="9913" spans="1:13" x14ac:dyDescent="0.4">
      <c r="A9913">
        <v>-545.74933899999996</v>
      </c>
      <c r="B9913">
        <v>-31.538207</v>
      </c>
      <c r="F9913">
        <v>-545.74933899999996</v>
      </c>
      <c r="G9913">
        <v>-31.538207</v>
      </c>
      <c r="L9913">
        <f t="shared" si="308"/>
        <v>0</v>
      </c>
      <c r="M9913">
        <f t="shared" si="309"/>
        <v>0</v>
      </c>
    </row>
    <row r="9914" spans="1:13" x14ac:dyDescent="0.4">
      <c r="A9914">
        <v>18.015173000000001</v>
      </c>
      <c r="B9914">
        <v>668.79499599999997</v>
      </c>
      <c r="F9914">
        <v>18.015173000000001</v>
      </c>
      <c r="G9914">
        <v>668.79499599999997</v>
      </c>
      <c r="L9914">
        <f t="shared" si="308"/>
        <v>0</v>
      </c>
      <c r="M9914">
        <f t="shared" si="309"/>
        <v>0</v>
      </c>
    </row>
    <row r="9915" spans="1:13" x14ac:dyDescent="0.4">
      <c r="A9915">
        <v>257.60385500000001</v>
      </c>
      <c r="B9915">
        <v>-45.605178000000002</v>
      </c>
      <c r="F9915">
        <v>257.60385500000001</v>
      </c>
      <c r="G9915">
        <v>-45.605178000000002</v>
      </c>
      <c r="L9915">
        <f t="shared" si="308"/>
        <v>0</v>
      </c>
      <c r="M9915">
        <f t="shared" si="309"/>
        <v>0</v>
      </c>
    </row>
    <row r="9916" spans="1:13" x14ac:dyDescent="0.4">
      <c r="A9916">
        <v>401.90991600000001</v>
      </c>
      <c r="B9916">
        <v>-463.53998799999999</v>
      </c>
      <c r="F9916">
        <v>401.90991600000001</v>
      </c>
      <c r="G9916">
        <v>-463.53998799999999</v>
      </c>
      <c r="L9916">
        <f t="shared" si="308"/>
        <v>0</v>
      </c>
      <c r="M9916">
        <f t="shared" si="309"/>
        <v>0</v>
      </c>
    </row>
    <row r="9917" spans="1:13" x14ac:dyDescent="0.4">
      <c r="A9917">
        <v>466.72626100000002</v>
      </c>
      <c r="B9917">
        <v>71.665373000000002</v>
      </c>
      <c r="F9917">
        <v>466.72626100000002</v>
      </c>
      <c r="G9917">
        <v>71.665373000000002</v>
      </c>
      <c r="L9917">
        <f t="shared" si="308"/>
        <v>0</v>
      </c>
      <c r="M9917">
        <f t="shared" si="309"/>
        <v>0</v>
      </c>
    </row>
    <row r="9918" spans="1:13" x14ac:dyDescent="0.4">
      <c r="A9918">
        <v>-116.214072</v>
      </c>
      <c r="B9918">
        <v>-171.634231</v>
      </c>
      <c r="F9918">
        <v>-116.214072</v>
      </c>
      <c r="G9918">
        <v>-171.634231</v>
      </c>
      <c r="L9918">
        <f t="shared" si="308"/>
        <v>0</v>
      </c>
      <c r="M9918">
        <f t="shared" si="309"/>
        <v>0</v>
      </c>
    </row>
    <row r="9919" spans="1:13" x14ac:dyDescent="0.4">
      <c r="A9919">
        <v>-483.82732800000002</v>
      </c>
      <c r="B9919">
        <v>-343.46161000000001</v>
      </c>
      <c r="F9919">
        <v>-483.82732800000002</v>
      </c>
      <c r="G9919">
        <v>-343.46161000000001</v>
      </c>
      <c r="L9919">
        <f t="shared" si="308"/>
        <v>0</v>
      </c>
      <c r="M9919">
        <f t="shared" si="309"/>
        <v>0</v>
      </c>
    </row>
    <row r="9920" spans="1:13" x14ac:dyDescent="0.4">
      <c r="A9920">
        <v>938.365679</v>
      </c>
      <c r="B9920">
        <v>-169.88198299999999</v>
      </c>
      <c r="F9920">
        <v>938.365679</v>
      </c>
      <c r="G9920">
        <v>-169.88198299999999</v>
      </c>
      <c r="L9920">
        <f t="shared" si="308"/>
        <v>0</v>
      </c>
      <c r="M9920">
        <f t="shared" si="309"/>
        <v>0</v>
      </c>
    </row>
    <row r="9921" spans="1:13" x14ac:dyDescent="0.4">
      <c r="A9921">
        <v>-445.744372</v>
      </c>
      <c r="B9921">
        <v>364.34522099999998</v>
      </c>
      <c r="F9921">
        <v>-445.744372</v>
      </c>
      <c r="G9921">
        <v>364.34522099999998</v>
      </c>
      <c r="L9921">
        <f t="shared" si="308"/>
        <v>0</v>
      </c>
      <c r="M9921">
        <f t="shared" si="309"/>
        <v>0</v>
      </c>
    </row>
    <row r="9922" spans="1:13" x14ac:dyDescent="0.4">
      <c r="A9922">
        <v>-1094.429498</v>
      </c>
      <c r="B9922">
        <v>527.60853799999995</v>
      </c>
      <c r="F9922">
        <v>-1094.429498</v>
      </c>
      <c r="G9922">
        <v>527.60853799999995</v>
      </c>
      <c r="L9922">
        <f t="shared" ref="L9922:L9985" si="310">A9922-F9922</f>
        <v>0</v>
      </c>
      <c r="M9922">
        <f t="shared" ref="M9922:M9985" si="311">B9922-G9922</f>
        <v>0</v>
      </c>
    </row>
    <row r="9923" spans="1:13" x14ac:dyDescent="0.4">
      <c r="A9923">
        <v>-327.704768</v>
      </c>
      <c r="B9923">
        <v>422.78635400000002</v>
      </c>
      <c r="F9923">
        <v>-327.704768</v>
      </c>
      <c r="G9923">
        <v>422.78635400000002</v>
      </c>
      <c r="L9923">
        <f t="shared" si="310"/>
        <v>0</v>
      </c>
      <c r="M9923">
        <f t="shared" si="311"/>
        <v>0</v>
      </c>
    </row>
    <row r="9924" spans="1:13" x14ac:dyDescent="0.4">
      <c r="A9924">
        <v>-304.92654399999998</v>
      </c>
      <c r="B9924">
        <v>-565.15628300000003</v>
      </c>
      <c r="F9924">
        <v>-304.92654399999998</v>
      </c>
      <c r="G9924">
        <v>-565.15628300000003</v>
      </c>
      <c r="L9924">
        <f t="shared" si="310"/>
        <v>0</v>
      </c>
      <c r="M9924">
        <f t="shared" si="311"/>
        <v>0</v>
      </c>
    </row>
    <row r="9925" spans="1:13" x14ac:dyDescent="0.4">
      <c r="A9925">
        <v>154.13795200000001</v>
      </c>
      <c r="B9925">
        <v>-187.61495400000001</v>
      </c>
      <c r="F9925">
        <v>154.13795200000001</v>
      </c>
      <c r="G9925">
        <v>-187.61495400000001</v>
      </c>
      <c r="L9925">
        <f t="shared" si="310"/>
        <v>0</v>
      </c>
      <c r="M9925">
        <f t="shared" si="311"/>
        <v>0</v>
      </c>
    </row>
    <row r="9926" spans="1:13" x14ac:dyDescent="0.4">
      <c r="A9926">
        <v>269.49223999999998</v>
      </c>
      <c r="B9926">
        <v>-231.867302</v>
      </c>
      <c r="F9926">
        <v>269.49223999999998</v>
      </c>
      <c r="G9926">
        <v>-231.867302</v>
      </c>
      <c r="L9926">
        <f t="shared" si="310"/>
        <v>0</v>
      </c>
      <c r="M9926">
        <f t="shared" si="311"/>
        <v>0</v>
      </c>
    </row>
    <row r="9927" spans="1:13" x14ac:dyDescent="0.4">
      <c r="A9927">
        <v>71.059499000000002</v>
      </c>
      <c r="B9927">
        <v>-524.626845</v>
      </c>
      <c r="F9927">
        <v>71.059499000000002</v>
      </c>
      <c r="G9927">
        <v>-524.626845</v>
      </c>
      <c r="L9927">
        <f t="shared" si="310"/>
        <v>0</v>
      </c>
      <c r="M9927">
        <f t="shared" si="311"/>
        <v>0</v>
      </c>
    </row>
    <row r="9928" spans="1:13" x14ac:dyDescent="0.4">
      <c r="A9928">
        <v>-577.35810100000003</v>
      </c>
      <c r="B9928">
        <v>975.31576500000006</v>
      </c>
      <c r="F9928">
        <v>-577.35810100000003</v>
      </c>
      <c r="G9928">
        <v>975.31576500000006</v>
      </c>
      <c r="L9928">
        <f t="shared" si="310"/>
        <v>0</v>
      </c>
      <c r="M9928">
        <f t="shared" si="311"/>
        <v>0</v>
      </c>
    </row>
    <row r="9929" spans="1:13" x14ac:dyDescent="0.4">
      <c r="A9929">
        <v>-410.38409899999999</v>
      </c>
      <c r="B9929">
        <v>223.333651</v>
      </c>
      <c r="F9929">
        <v>-410.38409899999999</v>
      </c>
      <c r="G9929">
        <v>223.333651</v>
      </c>
      <c r="L9929">
        <f t="shared" si="310"/>
        <v>0</v>
      </c>
      <c r="M9929">
        <f t="shared" si="311"/>
        <v>0</v>
      </c>
    </row>
    <row r="9930" spans="1:13" x14ac:dyDescent="0.4">
      <c r="A9930">
        <v>464.40432499999997</v>
      </c>
      <c r="B9930">
        <v>418.41306300000002</v>
      </c>
      <c r="F9930">
        <v>464.40432499999997</v>
      </c>
      <c r="G9930">
        <v>418.41306300000002</v>
      </c>
      <c r="L9930">
        <f t="shared" si="310"/>
        <v>0</v>
      </c>
      <c r="M9930">
        <f t="shared" si="311"/>
        <v>0</v>
      </c>
    </row>
    <row r="9931" spans="1:13" x14ac:dyDescent="0.4">
      <c r="A9931">
        <v>-365.085915</v>
      </c>
      <c r="B9931">
        <v>19.967039</v>
      </c>
      <c r="F9931">
        <v>-365.085915</v>
      </c>
      <c r="G9931">
        <v>19.967039</v>
      </c>
      <c r="L9931">
        <f t="shared" si="310"/>
        <v>0</v>
      </c>
      <c r="M9931">
        <f t="shared" si="311"/>
        <v>0</v>
      </c>
    </row>
    <row r="9932" spans="1:13" x14ac:dyDescent="0.4">
      <c r="A9932">
        <v>755.57947100000001</v>
      </c>
      <c r="B9932">
        <v>-99.681196</v>
      </c>
      <c r="F9932">
        <v>755.57947100000001</v>
      </c>
      <c r="G9932">
        <v>-99.681196</v>
      </c>
      <c r="L9932">
        <f t="shared" si="310"/>
        <v>0</v>
      </c>
      <c r="M9932">
        <f t="shared" si="311"/>
        <v>0</v>
      </c>
    </row>
    <row r="9933" spans="1:13" x14ac:dyDescent="0.4">
      <c r="A9933">
        <v>-557.76517799999999</v>
      </c>
      <c r="B9933">
        <v>-192.352239</v>
      </c>
      <c r="F9933">
        <v>-557.76517799999999</v>
      </c>
      <c r="G9933">
        <v>-192.352239</v>
      </c>
      <c r="L9933">
        <f t="shared" si="310"/>
        <v>0</v>
      </c>
      <c r="M9933">
        <f t="shared" si="311"/>
        <v>0</v>
      </c>
    </row>
    <row r="9934" spans="1:13" x14ac:dyDescent="0.4">
      <c r="A9934">
        <v>42.127634</v>
      </c>
      <c r="B9934">
        <v>-241.31430399999999</v>
      </c>
      <c r="F9934">
        <v>42.127634</v>
      </c>
      <c r="G9934">
        <v>-241.31430399999999</v>
      </c>
      <c r="L9934">
        <f t="shared" si="310"/>
        <v>0</v>
      </c>
      <c r="M9934">
        <f t="shared" si="311"/>
        <v>0</v>
      </c>
    </row>
    <row r="9935" spans="1:13" x14ac:dyDescent="0.4">
      <c r="A9935">
        <v>-229.567508</v>
      </c>
      <c r="B9935">
        <v>753.42580999999996</v>
      </c>
      <c r="F9935">
        <v>-229.567508</v>
      </c>
      <c r="G9935">
        <v>753.42580999999996</v>
      </c>
      <c r="L9935">
        <f t="shared" si="310"/>
        <v>0</v>
      </c>
      <c r="M9935">
        <f t="shared" si="311"/>
        <v>0</v>
      </c>
    </row>
    <row r="9936" spans="1:13" x14ac:dyDescent="0.4">
      <c r="A9936">
        <v>-280.60946200000001</v>
      </c>
      <c r="B9936">
        <v>384.64801199999999</v>
      </c>
      <c r="F9936">
        <v>-280.60946200000001</v>
      </c>
      <c r="G9936">
        <v>384.64801199999999</v>
      </c>
      <c r="L9936">
        <f t="shared" si="310"/>
        <v>0</v>
      </c>
      <c r="M9936">
        <f t="shared" si="311"/>
        <v>0</v>
      </c>
    </row>
    <row r="9937" spans="1:13" x14ac:dyDescent="0.4">
      <c r="A9937">
        <v>95.824475000000007</v>
      </c>
      <c r="B9937">
        <v>-1074.708554</v>
      </c>
      <c r="F9937">
        <v>95.824475000000007</v>
      </c>
      <c r="G9937">
        <v>-1074.708554</v>
      </c>
      <c r="L9937">
        <f t="shared" si="310"/>
        <v>0</v>
      </c>
      <c r="M9937">
        <f t="shared" si="311"/>
        <v>0</v>
      </c>
    </row>
    <row r="9938" spans="1:13" x14ac:dyDescent="0.4">
      <c r="A9938">
        <v>325.50361800000002</v>
      </c>
      <c r="B9938">
        <v>-359.41590400000001</v>
      </c>
      <c r="F9938">
        <v>325.50361800000002</v>
      </c>
      <c r="G9938">
        <v>-359.41590400000001</v>
      </c>
      <c r="L9938">
        <f t="shared" si="310"/>
        <v>0</v>
      </c>
      <c r="M9938">
        <f t="shared" si="311"/>
        <v>0</v>
      </c>
    </row>
    <row r="9939" spans="1:13" x14ac:dyDescent="0.4">
      <c r="A9939">
        <v>718.97119699999996</v>
      </c>
      <c r="B9939">
        <v>-1584.508419</v>
      </c>
      <c r="F9939">
        <v>718.97119699999996</v>
      </c>
      <c r="G9939">
        <v>-1584.508419</v>
      </c>
      <c r="L9939">
        <f t="shared" si="310"/>
        <v>0</v>
      </c>
      <c r="M9939">
        <f t="shared" si="311"/>
        <v>0</v>
      </c>
    </row>
    <row r="9940" spans="1:13" x14ac:dyDescent="0.4">
      <c r="A9940">
        <v>-560.35975299999996</v>
      </c>
      <c r="B9940">
        <v>358.800321</v>
      </c>
      <c r="F9940">
        <v>-560.35975299999996</v>
      </c>
      <c r="G9940">
        <v>358.800321</v>
      </c>
      <c r="L9940">
        <f t="shared" si="310"/>
        <v>0</v>
      </c>
      <c r="M9940">
        <f t="shared" si="311"/>
        <v>0</v>
      </c>
    </row>
    <row r="9941" spans="1:13" x14ac:dyDescent="0.4">
      <c r="A9941">
        <v>-763.93987100000004</v>
      </c>
      <c r="B9941">
        <v>927.33665099999996</v>
      </c>
      <c r="F9941">
        <v>-763.93987100000004</v>
      </c>
      <c r="G9941">
        <v>927.33665099999996</v>
      </c>
      <c r="L9941">
        <f t="shared" si="310"/>
        <v>0</v>
      </c>
      <c r="M9941">
        <f t="shared" si="311"/>
        <v>0</v>
      </c>
    </row>
    <row r="9942" spans="1:13" x14ac:dyDescent="0.4">
      <c r="A9942">
        <v>412.50377300000002</v>
      </c>
      <c r="B9942">
        <v>-840.89659900000004</v>
      </c>
      <c r="F9942">
        <v>412.50377300000002</v>
      </c>
      <c r="G9942">
        <v>-840.89659900000004</v>
      </c>
      <c r="L9942">
        <f t="shared" si="310"/>
        <v>0</v>
      </c>
      <c r="M9942">
        <f t="shared" si="311"/>
        <v>0</v>
      </c>
    </row>
    <row r="9943" spans="1:13" x14ac:dyDescent="0.4">
      <c r="A9943">
        <v>-934.63906699999995</v>
      </c>
      <c r="B9943">
        <v>-199.88369299999999</v>
      </c>
      <c r="F9943">
        <v>-934.63906699999995</v>
      </c>
      <c r="G9943">
        <v>-199.88369299999999</v>
      </c>
      <c r="L9943">
        <f t="shared" si="310"/>
        <v>0</v>
      </c>
      <c r="M9943">
        <f t="shared" si="311"/>
        <v>0</v>
      </c>
    </row>
    <row r="9944" spans="1:13" x14ac:dyDescent="0.4">
      <c r="A9944">
        <v>692.28319999999997</v>
      </c>
      <c r="B9944">
        <v>-195.13105899999999</v>
      </c>
      <c r="F9944">
        <v>692.28319999999997</v>
      </c>
      <c r="G9944">
        <v>-195.13105899999999</v>
      </c>
      <c r="L9944">
        <f t="shared" si="310"/>
        <v>0</v>
      </c>
      <c r="M9944">
        <f t="shared" si="311"/>
        <v>0</v>
      </c>
    </row>
    <row r="9945" spans="1:13" x14ac:dyDescent="0.4">
      <c r="A9945">
        <v>-48.741005000000001</v>
      </c>
      <c r="B9945">
        <v>-48.605307000000003</v>
      </c>
      <c r="F9945">
        <v>-48.741005000000001</v>
      </c>
      <c r="G9945">
        <v>-48.605307000000003</v>
      </c>
      <c r="L9945">
        <f t="shared" si="310"/>
        <v>0</v>
      </c>
      <c r="M9945">
        <f t="shared" si="311"/>
        <v>0</v>
      </c>
    </row>
    <row r="9946" spans="1:13" x14ac:dyDescent="0.4">
      <c r="A9946">
        <v>819.71541200000001</v>
      </c>
      <c r="B9946">
        <v>394.31320799999997</v>
      </c>
      <c r="F9946">
        <v>819.71541200000001</v>
      </c>
      <c r="G9946">
        <v>394.31320799999997</v>
      </c>
      <c r="L9946">
        <f t="shared" si="310"/>
        <v>0</v>
      </c>
      <c r="M9946">
        <f t="shared" si="311"/>
        <v>0</v>
      </c>
    </row>
    <row r="9947" spans="1:13" x14ac:dyDescent="0.4">
      <c r="A9947">
        <v>-479.395061</v>
      </c>
      <c r="B9947">
        <v>468.32248600000003</v>
      </c>
      <c r="F9947">
        <v>-479.395061</v>
      </c>
      <c r="G9947">
        <v>468.32248600000003</v>
      </c>
      <c r="L9947">
        <f t="shared" si="310"/>
        <v>0</v>
      </c>
      <c r="M9947">
        <f t="shared" si="311"/>
        <v>0</v>
      </c>
    </row>
    <row r="9948" spans="1:13" x14ac:dyDescent="0.4">
      <c r="A9948">
        <v>75.412248000000005</v>
      </c>
      <c r="B9948">
        <v>-54.210734000000002</v>
      </c>
      <c r="F9948">
        <v>75.412248000000005</v>
      </c>
      <c r="G9948">
        <v>-54.210734000000002</v>
      </c>
      <c r="L9948">
        <f t="shared" si="310"/>
        <v>0</v>
      </c>
      <c r="M9948">
        <f t="shared" si="311"/>
        <v>0</v>
      </c>
    </row>
    <row r="9949" spans="1:13" x14ac:dyDescent="0.4">
      <c r="A9949">
        <v>781.28570500000001</v>
      </c>
      <c r="B9949">
        <v>316.91879599999999</v>
      </c>
      <c r="F9949">
        <v>781.28570500000001</v>
      </c>
      <c r="G9949">
        <v>316.91879599999999</v>
      </c>
      <c r="L9949">
        <f t="shared" si="310"/>
        <v>0</v>
      </c>
      <c r="M9949">
        <f t="shared" si="311"/>
        <v>0</v>
      </c>
    </row>
    <row r="9950" spans="1:13" x14ac:dyDescent="0.4">
      <c r="A9950">
        <v>654.41492300000004</v>
      </c>
      <c r="B9950">
        <v>-390.69595900000002</v>
      </c>
      <c r="F9950">
        <v>654.41492300000004</v>
      </c>
      <c r="G9950">
        <v>-390.69595900000002</v>
      </c>
      <c r="L9950">
        <f t="shared" si="310"/>
        <v>0</v>
      </c>
      <c r="M9950">
        <f t="shared" si="311"/>
        <v>0</v>
      </c>
    </row>
    <row r="9951" spans="1:13" x14ac:dyDescent="0.4">
      <c r="A9951">
        <v>63.854413000000001</v>
      </c>
      <c r="B9951">
        <v>-190.80586400000001</v>
      </c>
      <c r="F9951">
        <v>63.854413000000001</v>
      </c>
      <c r="G9951">
        <v>-190.80586400000001</v>
      </c>
      <c r="L9951">
        <f t="shared" si="310"/>
        <v>0</v>
      </c>
      <c r="M9951">
        <f t="shared" si="311"/>
        <v>0</v>
      </c>
    </row>
    <row r="9952" spans="1:13" x14ac:dyDescent="0.4">
      <c r="A9952">
        <v>151.3647</v>
      </c>
      <c r="B9952">
        <v>-402.61532799999998</v>
      </c>
      <c r="F9952">
        <v>151.3647</v>
      </c>
      <c r="G9952">
        <v>-402.61532799999998</v>
      </c>
      <c r="L9952">
        <f t="shared" si="310"/>
        <v>0</v>
      </c>
      <c r="M9952">
        <f t="shared" si="311"/>
        <v>0</v>
      </c>
    </row>
    <row r="9953" spans="1:13" x14ac:dyDescent="0.4">
      <c r="A9953">
        <v>299.14828899999998</v>
      </c>
      <c r="B9953">
        <v>-695.38786500000003</v>
      </c>
      <c r="F9953">
        <v>299.14828899999998</v>
      </c>
      <c r="G9953">
        <v>-695.38786500000003</v>
      </c>
      <c r="L9953">
        <f t="shared" si="310"/>
        <v>0</v>
      </c>
      <c r="M9953">
        <f t="shared" si="311"/>
        <v>0</v>
      </c>
    </row>
    <row r="9954" spans="1:13" x14ac:dyDescent="0.4">
      <c r="A9954">
        <v>228.84260599999999</v>
      </c>
      <c r="B9954">
        <v>-255.43412499999999</v>
      </c>
      <c r="F9954">
        <v>228.84260599999999</v>
      </c>
      <c r="G9954">
        <v>-255.43412499999999</v>
      </c>
      <c r="L9954">
        <f t="shared" si="310"/>
        <v>0</v>
      </c>
      <c r="M9954">
        <f t="shared" si="311"/>
        <v>0</v>
      </c>
    </row>
    <row r="9955" spans="1:13" x14ac:dyDescent="0.4">
      <c r="A9955">
        <v>55.631731000000002</v>
      </c>
      <c r="B9955">
        <v>1204.41425</v>
      </c>
      <c r="F9955">
        <v>55.631731000000002</v>
      </c>
      <c r="G9955">
        <v>1204.41425</v>
      </c>
      <c r="L9955">
        <f t="shared" si="310"/>
        <v>0</v>
      </c>
      <c r="M9955">
        <f t="shared" si="311"/>
        <v>0</v>
      </c>
    </row>
    <row r="9956" spans="1:13" x14ac:dyDescent="0.4">
      <c r="A9956">
        <v>-31.243580000000001</v>
      </c>
      <c r="B9956">
        <v>147.666596</v>
      </c>
      <c r="F9956">
        <v>-31.243580000000001</v>
      </c>
      <c r="G9956">
        <v>147.666596</v>
      </c>
      <c r="L9956">
        <f t="shared" si="310"/>
        <v>0</v>
      </c>
      <c r="M9956">
        <f t="shared" si="311"/>
        <v>0</v>
      </c>
    </row>
    <row r="9957" spans="1:13" x14ac:dyDescent="0.4">
      <c r="A9957">
        <v>-1118.4640770000001</v>
      </c>
      <c r="B9957">
        <v>-512.33371599999998</v>
      </c>
      <c r="F9957">
        <v>-1118.4640770000001</v>
      </c>
      <c r="G9957">
        <v>-512.33371599999998</v>
      </c>
      <c r="L9957">
        <f t="shared" si="310"/>
        <v>0</v>
      </c>
      <c r="M9957">
        <f t="shared" si="311"/>
        <v>0</v>
      </c>
    </row>
    <row r="9958" spans="1:13" x14ac:dyDescent="0.4">
      <c r="A9958">
        <v>454.416721</v>
      </c>
      <c r="B9958">
        <v>1294.5289069999999</v>
      </c>
      <c r="F9958">
        <v>454.416721</v>
      </c>
      <c r="G9958">
        <v>1294.5289069999999</v>
      </c>
      <c r="L9958">
        <f t="shared" si="310"/>
        <v>0</v>
      </c>
      <c r="M9958">
        <f t="shared" si="311"/>
        <v>0</v>
      </c>
    </row>
    <row r="9959" spans="1:13" x14ac:dyDescent="0.4">
      <c r="A9959">
        <v>-160.429271</v>
      </c>
      <c r="B9959">
        <v>39.183501999999997</v>
      </c>
      <c r="F9959">
        <v>-160.429271</v>
      </c>
      <c r="G9959">
        <v>39.183501999999997</v>
      </c>
      <c r="L9959">
        <f t="shared" si="310"/>
        <v>0</v>
      </c>
      <c r="M9959">
        <f t="shared" si="311"/>
        <v>0</v>
      </c>
    </row>
    <row r="9960" spans="1:13" x14ac:dyDescent="0.4">
      <c r="A9960">
        <v>385.99302499999999</v>
      </c>
      <c r="B9960">
        <v>-201.50615099999999</v>
      </c>
      <c r="F9960">
        <v>385.99302499999999</v>
      </c>
      <c r="G9960">
        <v>-201.50615099999999</v>
      </c>
      <c r="L9960">
        <f t="shared" si="310"/>
        <v>0</v>
      </c>
      <c r="M9960">
        <f t="shared" si="311"/>
        <v>0</v>
      </c>
    </row>
    <row r="9961" spans="1:13" x14ac:dyDescent="0.4">
      <c r="A9961">
        <v>909.89466200000004</v>
      </c>
      <c r="B9961">
        <v>-978.60443399999997</v>
      </c>
      <c r="F9961">
        <v>909.89466200000004</v>
      </c>
      <c r="G9961">
        <v>-978.60443399999997</v>
      </c>
      <c r="L9961">
        <f t="shared" si="310"/>
        <v>0</v>
      </c>
      <c r="M9961">
        <f t="shared" si="311"/>
        <v>0</v>
      </c>
    </row>
    <row r="9962" spans="1:13" x14ac:dyDescent="0.4">
      <c r="A9962">
        <v>-383.57110499999999</v>
      </c>
      <c r="B9962">
        <v>422.98262799999998</v>
      </c>
      <c r="F9962">
        <v>-383.57110499999999</v>
      </c>
      <c r="G9962">
        <v>422.98262799999998</v>
      </c>
      <c r="L9962">
        <f t="shared" si="310"/>
        <v>0</v>
      </c>
      <c r="M9962">
        <f t="shared" si="311"/>
        <v>0</v>
      </c>
    </row>
    <row r="9963" spans="1:13" x14ac:dyDescent="0.4">
      <c r="A9963">
        <v>-297.35026099999999</v>
      </c>
      <c r="B9963">
        <v>112.38120600000001</v>
      </c>
      <c r="F9963">
        <v>-297.35026099999999</v>
      </c>
      <c r="G9963">
        <v>112.38120600000001</v>
      </c>
      <c r="L9963">
        <f t="shared" si="310"/>
        <v>0</v>
      </c>
      <c r="M9963">
        <f t="shared" si="311"/>
        <v>0</v>
      </c>
    </row>
    <row r="9964" spans="1:13" x14ac:dyDescent="0.4">
      <c r="A9964">
        <v>315.53349200000002</v>
      </c>
      <c r="B9964">
        <v>259.14678900000001</v>
      </c>
      <c r="F9964">
        <v>315.53349200000002</v>
      </c>
      <c r="G9964">
        <v>259.14678900000001</v>
      </c>
      <c r="L9964">
        <f t="shared" si="310"/>
        <v>0</v>
      </c>
      <c r="M9964">
        <f t="shared" si="311"/>
        <v>0</v>
      </c>
    </row>
    <row r="9965" spans="1:13" x14ac:dyDescent="0.4">
      <c r="A9965">
        <v>-234.43588299999999</v>
      </c>
      <c r="B9965">
        <v>186.44686799999999</v>
      </c>
      <c r="F9965">
        <v>-234.43588299999999</v>
      </c>
      <c r="G9965">
        <v>186.44686799999999</v>
      </c>
      <c r="L9965">
        <f t="shared" si="310"/>
        <v>0</v>
      </c>
      <c r="M9965">
        <f t="shared" si="311"/>
        <v>0</v>
      </c>
    </row>
    <row r="9966" spans="1:13" x14ac:dyDescent="0.4">
      <c r="A9966">
        <v>-762.63658499999997</v>
      </c>
      <c r="B9966">
        <v>-1133.0006350000001</v>
      </c>
      <c r="F9966">
        <v>-762.63658499999997</v>
      </c>
      <c r="G9966">
        <v>-1133.0006350000001</v>
      </c>
      <c r="L9966">
        <f t="shared" si="310"/>
        <v>0</v>
      </c>
      <c r="M9966">
        <f t="shared" si="311"/>
        <v>0</v>
      </c>
    </row>
    <row r="9967" spans="1:13" x14ac:dyDescent="0.4">
      <c r="A9967">
        <v>-473.315968</v>
      </c>
      <c r="B9967">
        <v>-345.34990800000003</v>
      </c>
      <c r="F9967">
        <v>-473.315968</v>
      </c>
      <c r="G9967">
        <v>-345.34990800000003</v>
      </c>
      <c r="L9967">
        <f t="shared" si="310"/>
        <v>0</v>
      </c>
      <c r="M9967">
        <f t="shared" si="311"/>
        <v>0</v>
      </c>
    </row>
    <row r="9968" spans="1:13" x14ac:dyDescent="0.4">
      <c r="A9968">
        <v>-441.50441699999999</v>
      </c>
      <c r="B9968">
        <v>83.873677999999998</v>
      </c>
      <c r="F9968">
        <v>-441.50441699999999</v>
      </c>
      <c r="G9968">
        <v>83.873677999999998</v>
      </c>
      <c r="L9968">
        <f t="shared" si="310"/>
        <v>0</v>
      </c>
      <c r="M9968">
        <f t="shared" si="311"/>
        <v>0</v>
      </c>
    </row>
    <row r="9969" spans="1:13" x14ac:dyDescent="0.4">
      <c r="A9969">
        <v>677.26317400000005</v>
      </c>
      <c r="B9969">
        <v>577.86785499999996</v>
      </c>
      <c r="F9969">
        <v>677.26317400000005</v>
      </c>
      <c r="G9969">
        <v>577.86785499999996</v>
      </c>
      <c r="L9969">
        <f t="shared" si="310"/>
        <v>0</v>
      </c>
      <c r="M9969">
        <f t="shared" si="311"/>
        <v>0</v>
      </c>
    </row>
    <row r="9970" spans="1:13" x14ac:dyDescent="0.4">
      <c r="A9970">
        <v>-651.57103099999995</v>
      </c>
      <c r="B9970">
        <v>-693.973253</v>
      </c>
      <c r="F9970">
        <v>-651.57103099999995</v>
      </c>
      <c r="G9970">
        <v>-693.973253</v>
      </c>
      <c r="L9970">
        <f t="shared" si="310"/>
        <v>0</v>
      </c>
      <c r="M9970">
        <f t="shared" si="311"/>
        <v>0</v>
      </c>
    </row>
    <row r="9971" spans="1:13" x14ac:dyDescent="0.4">
      <c r="A9971">
        <v>-565.72182399999997</v>
      </c>
      <c r="B9971">
        <v>342.34860200000003</v>
      </c>
      <c r="F9971">
        <v>-565.72182399999997</v>
      </c>
      <c r="G9971">
        <v>342.34860200000003</v>
      </c>
      <c r="L9971">
        <f t="shared" si="310"/>
        <v>0</v>
      </c>
      <c r="M9971">
        <f t="shared" si="311"/>
        <v>0</v>
      </c>
    </row>
    <row r="9972" spans="1:13" x14ac:dyDescent="0.4">
      <c r="A9972">
        <v>-552.75070400000004</v>
      </c>
      <c r="B9972">
        <v>-434.79135400000001</v>
      </c>
      <c r="F9972">
        <v>-552.75070400000004</v>
      </c>
      <c r="G9972">
        <v>-434.79135400000001</v>
      </c>
      <c r="L9972">
        <f t="shared" si="310"/>
        <v>0</v>
      </c>
      <c r="M9972">
        <f t="shared" si="311"/>
        <v>0</v>
      </c>
    </row>
    <row r="9973" spans="1:13" x14ac:dyDescent="0.4">
      <c r="A9973">
        <v>-74.611759000000006</v>
      </c>
      <c r="B9973">
        <v>456.30151000000001</v>
      </c>
      <c r="F9973">
        <v>-74.611759000000006</v>
      </c>
      <c r="G9973">
        <v>456.30151000000001</v>
      </c>
      <c r="L9973">
        <f t="shared" si="310"/>
        <v>0</v>
      </c>
      <c r="M9973">
        <f t="shared" si="311"/>
        <v>0</v>
      </c>
    </row>
    <row r="9974" spans="1:13" x14ac:dyDescent="0.4">
      <c r="A9974">
        <v>-223.538218</v>
      </c>
      <c r="B9974">
        <v>61.444650000000003</v>
      </c>
      <c r="F9974">
        <v>-223.538218</v>
      </c>
      <c r="G9974">
        <v>61.444650000000003</v>
      </c>
      <c r="L9974">
        <f t="shared" si="310"/>
        <v>0</v>
      </c>
      <c r="M9974">
        <f t="shared" si="311"/>
        <v>0</v>
      </c>
    </row>
    <row r="9975" spans="1:13" x14ac:dyDescent="0.4">
      <c r="A9975">
        <v>610.71801000000005</v>
      </c>
      <c r="B9975">
        <v>344.17066</v>
      </c>
      <c r="F9975">
        <v>610.71801000000005</v>
      </c>
      <c r="G9975">
        <v>344.17066</v>
      </c>
      <c r="L9975">
        <f t="shared" si="310"/>
        <v>0</v>
      </c>
      <c r="M9975">
        <f t="shared" si="311"/>
        <v>0</v>
      </c>
    </row>
    <row r="9976" spans="1:13" x14ac:dyDescent="0.4">
      <c r="A9976">
        <v>-449.172642</v>
      </c>
      <c r="B9976">
        <v>1080.25396</v>
      </c>
      <c r="F9976">
        <v>-449.172642</v>
      </c>
      <c r="G9976">
        <v>1080.25396</v>
      </c>
      <c r="L9976">
        <f t="shared" si="310"/>
        <v>0</v>
      </c>
      <c r="M9976">
        <f t="shared" si="311"/>
        <v>0</v>
      </c>
    </row>
    <row r="9977" spans="1:13" x14ac:dyDescent="0.4">
      <c r="A9977">
        <v>155.53268600000001</v>
      </c>
      <c r="B9977">
        <v>-178.18655100000001</v>
      </c>
      <c r="F9977">
        <v>155.53268600000001</v>
      </c>
      <c r="G9977">
        <v>-178.18655100000001</v>
      </c>
      <c r="L9977">
        <f t="shared" si="310"/>
        <v>0</v>
      </c>
      <c r="M9977">
        <f t="shared" si="311"/>
        <v>0</v>
      </c>
    </row>
    <row r="9978" spans="1:13" x14ac:dyDescent="0.4">
      <c r="A9978">
        <v>-677.78412000000003</v>
      </c>
      <c r="B9978">
        <v>328.36643700000002</v>
      </c>
      <c r="F9978">
        <v>-677.78412000000003</v>
      </c>
      <c r="G9978">
        <v>328.36643700000002</v>
      </c>
      <c r="L9978">
        <f t="shared" si="310"/>
        <v>0</v>
      </c>
      <c r="M9978">
        <f t="shared" si="311"/>
        <v>0</v>
      </c>
    </row>
    <row r="9979" spans="1:13" x14ac:dyDescent="0.4">
      <c r="A9979">
        <v>-756.50712499999997</v>
      </c>
      <c r="B9979">
        <v>333.97749399999998</v>
      </c>
      <c r="F9979">
        <v>-756.50712499999997</v>
      </c>
      <c r="G9979">
        <v>333.97749399999998</v>
      </c>
      <c r="L9979">
        <f t="shared" si="310"/>
        <v>0</v>
      </c>
      <c r="M9979">
        <f t="shared" si="311"/>
        <v>0</v>
      </c>
    </row>
    <row r="9980" spans="1:13" x14ac:dyDescent="0.4">
      <c r="A9980">
        <v>-168.02341300000001</v>
      </c>
      <c r="B9980">
        <v>603.48354099999995</v>
      </c>
      <c r="F9980">
        <v>-168.02341300000001</v>
      </c>
      <c r="G9980">
        <v>603.48354099999995</v>
      </c>
      <c r="L9980">
        <f t="shared" si="310"/>
        <v>0</v>
      </c>
      <c r="M9980">
        <f t="shared" si="311"/>
        <v>0</v>
      </c>
    </row>
    <row r="9981" spans="1:13" x14ac:dyDescent="0.4">
      <c r="A9981">
        <v>-26.015896000000001</v>
      </c>
      <c r="B9981">
        <v>-729.875584</v>
      </c>
      <c r="F9981">
        <v>-26.015896000000001</v>
      </c>
      <c r="G9981">
        <v>-729.875584</v>
      </c>
      <c r="L9981">
        <f t="shared" si="310"/>
        <v>0</v>
      </c>
      <c r="M9981">
        <f t="shared" si="311"/>
        <v>0</v>
      </c>
    </row>
    <row r="9982" spans="1:13" x14ac:dyDescent="0.4">
      <c r="A9982">
        <v>214.34340800000001</v>
      </c>
      <c r="B9982">
        <v>1068.0399870000001</v>
      </c>
      <c r="F9982">
        <v>214.34340800000001</v>
      </c>
      <c r="G9982">
        <v>1068.0399870000001</v>
      </c>
      <c r="L9982">
        <f t="shared" si="310"/>
        <v>0</v>
      </c>
      <c r="M9982">
        <f t="shared" si="311"/>
        <v>0</v>
      </c>
    </row>
    <row r="9983" spans="1:13" x14ac:dyDescent="0.4">
      <c r="A9983">
        <v>-1431.6481759999999</v>
      </c>
      <c r="B9983">
        <v>-650.58017400000006</v>
      </c>
      <c r="F9983">
        <v>-1431.6481759999999</v>
      </c>
      <c r="G9983">
        <v>-650.58017400000006</v>
      </c>
      <c r="L9983">
        <f t="shared" si="310"/>
        <v>0</v>
      </c>
      <c r="M9983">
        <f t="shared" si="311"/>
        <v>0</v>
      </c>
    </row>
    <row r="9984" spans="1:13" x14ac:dyDescent="0.4">
      <c r="A9984">
        <v>-78.861396999999997</v>
      </c>
      <c r="B9984">
        <v>-102.11143800000001</v>
      </c>
      <c r="F9984">
        <v>-78.861396999999997</v>
      </c>
      <c r="G9984">
        <v>-102.11143800000001</v>
      </c>
      <c r="L9984">
        <f t="shared" si="310"/>
        <v>0</v>
      </c>
      <c r="M9984">
        <f t="shared" si="311"/>
        <v>0</v>
      </c>
    </row>
    <row r="9985" spans="1:13" x14ac:dyDescent="0.4">
      <c r="A9985">
        <v>90.835887</v>
      </c>
      <c r="B9985">
        <v>190.250474</v>
      </c>
      <c r="F9985">
        <v>90.835887</v>
      </c>
      <c r="G9985">
        <v>190.250474</v>
      </c>
      <c r="L9985">
        <f t="shared" si="310"/>
        <v>0</v>
      </c>
      <c r="M9985">
        <f t="shared" si="311"/>
        <v>0</v>
      </c>
    </row>
    <row r="9986" spans="1:13" x14ac:dyDescent="0.4">
      <c r="A9986">
        <v>11.579933</v>
      </c>
      <c r="B9986">
        <v>242.547033</v>
      </c>
      <c r="F9986">
        <v>11.579933</v>
      </c>
      <c r="G9986">
        <v>242.547033</v>
      </c>
      <c r="L9986">
        <f t="shared" ref="L9986:L10049" si="312">A9986-F9986</f>
        <v>0</v>
      </c>
      <c r="M9986">
        <f t="shared" ref="M9986:M10049" si="313">B9986-G9986</f>
        <v>0</v>
      </c>
    </row>
    <row r="9987" spans="1:13" x14ac:dyDescent="0.4">
      <c r="A9987">
        <v>376.96598</v>
      </c>
      <c r="B9987">
        <v>-402.50001400000002</v>
      </c>
      <c r="F9987">
        <v>376.96598</v>
      </c>
      <c r="G9987">
        <v>-402.50001400000002</v>
      </c>
      <c r="L9987">
        <f t="shared" si="312"/>
        <v>0</v>
      </c>
      <c r="M9987">
        <f t="shared" si="313"/>
        <v>0</v>
      </c>
    </row>
    <row r="9988" spans="1:13" x14ac:dyDescent="0.4">
      <c r="A9988">
        <v>725.66301899999996</v>
      </c>
      <c r="B9988">
        <v>-616.86615600000005</v>
      </c>
      <c r="F9988">
        <v>725.66301899999996</v>
      </c>
      <c r="G9988">
        <v>-616.86615600000005</v>
      </c>
      <c r="L9988">
        <f t="shared" si="312"/>
        <v>0</v>
      </c>
      <c r="M9988">
        <f t="shared" si="313"/>
        <v>0</v>
      </c>
    </row>
    <row r="9989" spans="1:13" x14ac:dyDescent="0.4">
      <c r="A9989">
        <v>-120.568428</v>
      </c>
      <c r="B9989">
        <v>-294.690583</v>
      </c>
      <c r="F9989">
        <v>-120.568428</v>
      </c>
      <c r="G9989">
        <v>-294.690583</v>
      </c>
      <c r="L9989">
        <f t="shared" si="312"/>
        <v>0</v>
      </c>
      <c r="M9989">
        <f t="shared" si="313"/>
        <v>0</v>
      </c>
    </row>
    <row r="9990" spans="1:13" x14ac:dyDescent="0.4">
      <c r="A9990">
        <v>443.19781799999998</v>
      </c>
      <c r="B9990">
        <v>374.37486799999999</v>
      </c>
      <c r="F9990">
        <v>443.19781799999998</v>
      </c>
      <c r="G9990">
        <v>374.37486799999999</v>
      </c>
      <c r="L9990">
        <f t="shared" si="312"/>
        <v>0</v>
      </c>
      <c r="M9990">
        <f t="shared" si="313"/>
        <v>0</v>
      </c>
    </row>
    <row r="9991" spans="1:13" x14ac:dyDescent="0.4">
      <c r="A9991">
        <v>768.272379</v>
      </c>
      <c r="B9991">
        <v>-385.31162499999999</v>
      </c>
      <c r="F9991">
        <v>768.272379</v>
      </c>
      <c r="G9991">
        <v>-385.31162499999999</v>
      </c>
      <c r="L9991">
        <f t="shared" si="312"/>
        <v>0</v>
      </c>
      <c r="M9991">
        <f t="shared" si="313"/>
        <v>0</v>
      </c>
    </row>
    <row r="9992" spans="1:13" x14ac:dyDescent="0.4">
      <c r="A9992">
        <v>-115.109503</v>
      </c>
      <c r="B9992">
        <v>-627.69458299999997</v>
      </c>
      <c r="F9992">
        <v>-115.109503</v>
      </c>
      <c r="G9992">
        <v>-627.69458299999997</v>
      </c>
      <c r="L9992">
        <f t="shared" si="312"/>
        <v>0</v>
      </c>
      <c r="M9992">
        <f t="shared" si="313"/>
        <v>0</v>
      </c>
    </row>
    <row r="9993" spans="1:13" x14ac:dyDescent="0.4">
      <c r="A9993">
        <v>272.404673</v>
      </c>
      <c r="B9993">
        <v>-151.42750100000001</v>
      </c>
      <c r="F9993">
        <v>272.404673</v>
      </c>
      <c r="G9993">
        <v>-151.42750100000001</v>
      </c>
      <c r="L9993">
        <f t="shared" si="312"/>
        <v>0</v>
      </c>
      <c r="M9993">
        <f t="shared" si="313"/>
        <v>0</v>
      </c>
    </row>
    <row r="9994" spans="1:13" x14ac:dyDescent="0.4">
      <c r="A9994">
        <v>709.13882100000001</v>
      </c>
      <c r="B9994">
        <v>-525.68418099999997</v>
      </c>
      <c r="F9994">
        <v>709.13882100000001</v>
      </c>
      <c r="G9994">
        <v>-525.68418099999997</v>
      </c>
      <c r="L9994">
        <f t="shared" si="312"/>
        <v>0</v>
      </c>
      <c r="M9994">
        <f t="shared" si="313"/>
        <v>0</v>
      </c>
    </row>
    <row r="9995" spans="1:13" x14ac:dyDescent="0.4">
      <c r="A9995">
        <v>211.200109</v>
      </c>
      <c r="B9995">
        <v>1116.10592</v>
      </c>
      <c r="F9995">
        <v>211.200109</v>
      </c>
      <c r="G9995">
        <v>1116.10592</v>
      </c>
      <c r="L9995">
        <f t="shared" si="312"/>
        <v>0</v>
      </c>
      <c r="M9995">
        <f t="shared" si="313"/>
        <v>0</v>
      </c>
    </row>
    <row r="9996" spans="1:13" x14ac:dyDescent="0.4">
      <c r="A9996">
        <v>-187.968571</v>
      </c>
      <c r="B9996">
        <v>-127.434417</v>
      </c>
      <c r="F9996">
        <v>-187.968571</v>
      </c>
      <c r="G9996">
        <v>-127.434417</v>
      </c>
      <c r="L9996">
        <f t="shared" si="312"/>
        <v>0</v>
      </c>
      <c r="M9996">
        <f t="shared" si="313"/>
        <v>0</v>
      </c>
    </row>
    <row r="9997" spans="1:13" x14ac:dyDescent="0.4">
      <c r="A9997">
        <v>-588.21156099999996</v>
      </c>
      <c r="B9997">
        <v>47.458210000000001</v>
      </c>
      <c r="F9997">
        <v>-588.21156099999996</v>
      </c>
      <c r="G9997">
        <v>47.458210000000001</v>
      </c>
      <c r="L9997">
        <f t="shared" si="312"/>
        <v>0</v>
      </c>
      <c r="M9997">
        <f t="shared" si="313"/>
        <v>0</v>
      </c>
    </row>
    <row r="9998" spans="1:13" x14ac:dyDescent="0.4">
      <c r="A9998">
        <v>532.23620500000004</v>
      </c>
      <c r="B9998">
        <v>360.425749</v>
      </c>
      <c r="F9998">
        <v>532.23620500000004</v>
      </c>
      <c r="G9998">
        <v>360.425749</v>
      </c>
      <c r="L9998">
        <f t="shared" si="312"/>
        <v>0</v>
      </c>
      <c r="M9998">
        <f t="shared" si="313"/>
        <v>0</v>
      </c>
    </row>
    <row r="9999" spans="1:13" x14ac:dyDescent="0.4">
      <c r="A9999">
        <v>-602.46546000000001</v>
      </c>
      <c r="B9999">
        <v>339.446642</v>
      </c>
      <c r="F9999">
        <v>-602.46546000000001</v>
      </c>
      <c r="G9999">
        <v>339.446642</v>
      </c>
      <c r="L9999">
        <f t="shared" si="312"/>
        <v>0</v>
      </c>
      <c r="M9999">
        <f t="shared" si="313"/>
        <v>0</v>
      </c>
    </row>
    <row r="10000" spans="1:13" x14ac:dyDescent="0.4">
      <c r="A10000">
        <v>224.22779199999999</v>
      </c>
      <c r="B10000">
        <v>-102.819395</v>
      </c>
      <c r="F10000">
        <v>224.22779199999999</v>
      </c>
      <c r="G10000">
        <v>-102.819395</v>
      </c>
      <c r="L10000">
        <f t="shared" si="312"/>
        <v>0</v>
      </c>
      <c r="M10000">
        <f t="shared" si="313"/>
        <v>0</v>
      </c>
    </row>
    <row r="10001" spans="1:13" x14ac:dyDescent="0.4">
      <c r="A10001">
        <v>530.44133099999999</v>
      </c>
      <c r="B10001">
        <v>543.25230099999999</v>
      </c>
      <c r="F10001">
        <v>530.44133099999999</v>
      </c>
      <c r="G10001">
        <v>543.25230099999999</v>
      </c>
      <c r="L10001">
        <f t="shared" si="312"/>
        <v>0</v>
      </c>
      <c r="M10001">
        <f t="shared" si="313"/>
        <v>0</v>
      </c>
    </row>
    <row r="10002" spans="1:13" x14ac:dyDescent="0.4">
      <c r="A10002">
        <v>-682.04669200000001</v>
      </c>
      <c r="B10002">
        <v>-656.66081999999994</v>
      </c>
      <c r="F10002">
        <v>-682.04669200000001</v>
      </c>
      <c r="G10002">
        <v>-656.66081999999994</v>
      </c>
      <c r="L10002">
        <f t="shared" si="312"/>
        <v>0</v>
      </c>
      <c r="M10002">
        <f t="shared" si="313"/>
        <v>0</v>
      </c>
    </row>
    <row r="10003" spans="1:13" x14ac:dyDescent="0.4">
      <c r="A10003">
        <v>-303.820244</v>
      </c>
      <c r="B10003">
        <v>638.69109200000003</v>
      </c>
      <c r="F10003">
        <v>-303.820244</v>
      </c>
      <c r="G10003">
        <v>638.69109200000003</v>
      </c>
      <c r="L10003">
        <f t="shared" si="312"/>
        <v>0</v>
      </c>
      <c r="M10003">
        <f t="shared" si="313"/>
        <v>0</v>
      </c>
    </row>
    <row r="10004" spans="1:13" x14ac:dyDescent="0.4">
      <c r="A10004">
        <v>-73.212307999999993</v>
      </c>
      <c r="B10004">
        <v>-736.07952999999998</v>
      </c>
      <c r="F10004">
        <v>-73.212307999999993</v>
      </c>
      <c r="G10004">
        <v>-736.07952999999998</v>
      </c>
      <c r="L10004">
        <f t="shared" si="312"/>
        <v>0</v>
      </c>
      <c r="M10004">
        <f t="shared" si="313"/>
        <v>0</v>
      </c>
    </row>
    <row r="10005" spans="1:13" x14ac:dyDescent="0.4">
      <c r="A10005">
        <v>434.70720299999999</v>
      </c>
      <c r="B10005">
        <v>96.269598999999999</v>
      </c>
      <c r="F10005">
        <v>434.70720299999999</v>
      </c>
      <c r="G10005">
        <v>96.269598999999999</v>
      </c>
      <c r="L10005">
        <f t="shared" si="312"/>
        <v>0</v>
      </c>
      <c r="M10005">
        <f t="shared" si="313"/>
        <v>0</v>
      </c>
    </row>
    <row r="10006" spans="1:13" x14ac:dyDescent="0.4">
      <c r="A10006">
        <v>835.48017100000004</v>
      </c>
      <c r="B10006">
        <v>234.38662400000001</v>
      </c>
      <c r="F10006">
        <v>835.48017100000004</v>
      </c>
      <c r="G10006">
        <v>234.38662400000001</v>
      </c>
      <c r="L10006">
        <f t="shared" si="312"/>
        <v>0</v>
      </c>
      <c r="M10006">
        <f t="shared" si="313"/>
        <v>0</v>
      </c>
    </row>
    <row r="10007" spans="1:13" x14ac:dyDescent="0.4">
      <c r="A10007">
        <v>362.93285800000001</v>
      </c>
      <c r="B10007">
        <v>-217.67408599999999</v>
      </c>
      <c r="F10007">
        <v>362.93285800000001</v>
      </c>
      <c r="G10007">
        <v>-217.67408599999999</v>
      </c>
      <c r="L10007">
        <f t="shared" si="312"/>
        <v>0</v>
      </c>
      <c r="M10007">
        <f t="shared" si="313"/>
        <v>0</v>
      </c>
    </row>
    <row r="10008" spans="1:13" x14ac:dyDescent="0.4">
      <c r="A10008">
        <v>1160.289837</v>
      </c>
      <c r="B10008">
        <v>629.45406300000002</v>
      </c>
      <c r="F10008">
        <v>1160.289837</v>
      </c>
      <c r="G10008">
        <v>629.45406300000002</v>
      </c>
      <c r="L10008">
        <f t="shared" si="312"/>
        <v>0</v>
      </c>
      <c r="M10008">
        <f t="shared" si="313"/>
        <v>0</v>
      </c>
    </row>
    <row r="10009" spans="1:13" x14ac:dyDescent="0.4">
      <c r="A10009">
        <v>-62.630146000000003</v>
      </c>
      <c r="B10009">
        <v>-467.93573700000002</v>
      </c>
      <c r="F10009">
        <v>-62.630146000000003</v>
      </c>
      <c r="G10009">
        <v>-467.93573700000002</v>
      </c>
      <c r="L10009">
        <f t="shared" si="312"/>
        <v>0</v>
      </c>
      <c r="M10009">
        <f t="shared" si="313"/>
        <v>0</v>
      </c>
    </row>
    <row r="10010" spans="1:13" x14ac:dyDescent="0.4">
      <c r="A10010">
        <v>581.29705899999999</v>
      </c>
      <c r="B10010">
        <v>-1290.3293719999999</v>
      </c>
      <c r="F10010">
        <v>581.29705899999999</v>
      </c>
      <c r="G10010">
        <v>-1290.3293719999999</v>
      </c>
      <c r="L10010">
        <f t="shared" si="312"/>
        <v>0</v>
      </c>
      <c r="M10010">
        <f t="shared" si="313"/>
        <v>0</v>
      </c>
    </row>
    <row r="10011" spans="1:13" x14ac:dyDescent="0.4">
      <c r="A10011">
        <v>253.09272200000001</v>
      </c>
      <c r="B10011">
        <v>365.125272</v>
      </c>
      <c r="F10011">
        <v>253.09272200000001</v>
      </c>
      <c r="G10011">
        <v>365.125272</v>
      </c>
      <c r="L10011">
        <f t="shared" si="312"/>
        <v>0</v>
      </c>
      <c r="M10011">
        <f t="shared" si="313"/>
        <v>0</v>
      </c>
    </row>
    <row r="10012" spans="1:13" x14ac:dyDescent="0.4">
      <c r="A10012">
        <v>-997.79626699999994</v>
      </c>
      <c r="B10012">
        <v>-96.270587000000006</v>
      </c>
      <c r="F10012">
        <v>-997.79626699999994</v>
      </c>
      <c r="G10012">
        <v>-96.270587000000006</v>
      </c>
      <c r="L10012">
        <f t="shared" si="312"/>
        <v>0</v>
      </c>
      <c r="M10012">
        <f t="shared" si="313"/>
        <v>0</v>
      </c>
    </row>
    <row r="10013" spans="1:13" x14ac:dyDescent="0.4">
      <c r="A10013">
        <v>-508.77447000000001</v>
      </c>
      <c r="B10013">
        <v>-649.59181999999998</v>
      </c>
      <c r="F10013">
        <v>-508.77447000000001</v>
      </c>
      <c r="G10013">
        <v>-649.59181999999998</v>
      </c>
      <c r="L10013">
        <f t="shared" si="312"/>
        <v>0</v>
      </c>
      <c r="M10013">
        <f t="shared" si="313"/>
        <v>0</v>
      </c>
    </row>
    <row r="10014" spans="1:13" x14ac:dyDescent="0.4">
      <c r="A10014">
        <v>-116.46563399999999</v>
      </c>
      <c r="B10014">
        <v>677.30625899999995</v>
      </c>
      <c r="F10014">
        <v>-116.46563399999999</v>
      </c>
      <c r="G10014">
        <v>677.30625899999995</v>
      </c>
      <c r="L10014">
        <f t="shared" si="312"/>
        <v>0</v>
      </c>
      <c r="M10014">
        <f t="shared" si="313"/>
        <v>0</v>
      </c>
    </row>
    <row r="10015" spans="1:13" x14ac:dyDescent="0.4">
      <c r="A10015">
        <v>384.21013399999998</v>
      </c>
      <c r="B10015">
        <v>591.93359999999996</v>
      </c>
      <c r="F10015">
        <v>384.21013399999998</v>
      </c>
      <c r="G10015">
        <v>591.93359999999996</v>
      </c>
      <c r="L10015">
        <f t="shared" si="312"/>
        <v>0</v>
      </c>
      <c r="M10015">
        <f t="shared" si="313"/>
        <v>0</v>
      </c>
    </row>
    <row r="10016" spans="1:13" x14ac:dyDescent="0.4">
      <c r="A10016">
        <v>-151.17091500000001</v>
      </c>
      <c r="B10016">
        <v>-653.26743899999997</v>
      </c>
      <c r="F10016">
        <v>-151.17091600000001</v>
      </c>
      <c r="G10016">
        <v>-653.26743899999997</v>
      </c>
      <c r="L10016">
        <f t="shared" si="312"/>
        <v>9.9999999747524271E-7</v>
      </c>
      <c r="M10016">
        <f t="shared" si="313"/>
        <v>0</v>
      </c>
    </row>
    <row r="10017" spans="1:13" x14ac:dyDescent="0.4">
      <c r="A10017">
        <v>182.142673</v>
      </c>
      <c r="B10017">
        <v>-243.58799200000001</v>
      </c>
      <c r="F10017">
        <v>182.142673</v>
      </c>
      <c r="G10017">
        <v>-243.58799200000001</v>
      </c>
      <c r="L10017">
        <f t="shared" si="312"/>
        <v>0</v>
      </c>
      <c r="M10017">
        <f t="shared" si="313"/>
        <v>0</v>
      </c>
    </row>
    <row r="10018" spans="1:13" x14ac:dyDescent="0.4">
      <c r="A10018">
        <v>86.494354000000001</v>
      </c>
      <c r="B10018">
        <v>366.36296800000002</v>
      </c>
      <c r="F10018">
        <v>86.494354000000001</v>
      </c>
      <c r="G10018">
        <v>366.36296800000002</v>
      </c>
      <c r="L10018">
        <f t="shared" si="312"/>
        <v>0</v>
      </c>
      <c r="M10018">
        <f t="shared" si="313"/>
        <v>0</v>
      </c>
    </row>
    <row r="10019" spans="1:13" x14ac:dyDescent="0.4">
      <c r="A10019">
        <v>-1426.6031720000001</v>
      </c>
      <c r="B10019">
        <v>391.43005399999998</v>
      </c>
      <c r="F10019">
        <v>-1426.6031720000001</v>
      </c>
      <c r="G10019">
        <v>391.43005399999998</v>
      </c>
      <c r="L10019">
        <f t="shared" si="312"/>
        <v>0</v>
      </c>
      <c r="M10019">
        <f t="shared" si="313"/>
        <v>0</v>
      </c>
    </row>
    <row r="10020" spans="1:13" x14ac:dyDescent="0.4">
      <c r="A10020">
        <v>1236.309017</v>
      </c>
      <c r="B10020">
        <v>-247.027796</v>
      </c>
      <c r="F10020">
        <v>1236.309017</v>
      </c>
      <c r="G10020">
        <v>-247.027796</v>
      </c>
      <c r="L10020">
        <f t="shared" si="312"/>
        <v>0</v>
      </c>
      <c r="M10020">
        <f t="shared" si="313"/>
        <v>0</v>
      </c>
    </row>
    <row r="10021" spans="1:13" x14ac:dyDescent="0.4">
      <c r="A10021">
        <v>-407.22476499999999</v>
      </c>
      <c r="B10021">
        <v>589.26751000000002</v>
      </c>
      <c r="F10021">
        <v>-407.22476499999999</v>
      </c>
      <c r="G10021">
        <v>589.26751000000002</v>
      </c>
      <c r="L10021">
        <f t="shared" si="312"/>
        <v>0</v>
      </c>
      <c r="M10021">
        <f t="shared" si="313"/>
        <v>0</v>
      </c>
    </row>
    <row r="10022" spans="1:13" x14ac:dyDescent="0.4">
      <c r="A10022">
        <v>-62.218628000000002</v>
      </c>
      <c r="B10022">
        <v>-1051.1802740000001</v>
      </c>
      <c r="F10022">
        <v>-62.218628000000002</v>
      </c>
      <c r="G10022">
        <v>-1051.1802740000001</v>
      </c>
      <c r="L10022">
        <f t="shared" si="312"/>
        <v>0</v>
      </c>
      <c r="M10022">
        <f t="shared" si="313"/>
        <v>0</v>
      </c>
    </row>
    <row r="10023" spans="1:13" x14ac:dyDescent="0.4">
      <c r="A10023">
        <v>403.85909400000003</v>
      </c>
      <c r="B10023">
        <v>-55.721729000000003</v>
      </c>
      <c r="F10023">
        <v>403.85909400000003</v>
      </c>
      <c r="G10023">
        <v>-55.721729000000003</v>
      </c>
      <c r="L10023">
        <f t="shared" si="312"/>
        <v>0</v>
      </c>
      <c r="M10023">
        <f t="shared" si="313"/>
        <v>0</v>
      </c>
    </row>
    <row r="10024" spans="1:13" x14ac:dyDescent="0.4">
      <c r="A10024">
        <v>-879.06893500000001</v>
      </c>
      <c r="B10024">
        <v>625.80098899999996</v>
      </c>
      <c r="F10024">
        <v>-879.06893500000001</v>
      </c>
      <c r="G10024">
        <v>625.80098899999996</v>
      </c>
      <c r="L10024">
        <f t="shared" si="312"/>
        <v>0</v>
      </c>
      <c r="M10024">
        <f t="shared" si="313"/>
        <v>0</v>
      </c>
    </row>
    <row r="10025" spans="1:13" x14ac:dyDescent="0.4">
      <c r="A10025">
        <v>514.58961399999998</v>
      </c>
      <c r="B10025">
        <v>362.30983199999997</v>
      </c>
      <c r="F10025">
        <v>514.58961399999998</v>
      </c>
      <c r="G10025">
        <v>362.30983199999997</v>
      </c>
      <c r="L10025">
        <f t="shared" si="312"/>
        <v>0</v>
      </c>
      <c r="M10025">
        <f t="shared" si="313"/>
        <v>0</v>
      </c>
    </row>
    <row r="10026" spans="1:13" x14ac:dyDescent="0.4">
      <c r="A10026">
        <v>255.92181099999999</v>
      </c>
      <c r="B10026">
        <v>4.0942150000000002</v>
      </c>
      <c r="F10026">
        <v>255.92181099999999</v>
      </c>
      <c r="G10026">
        <v>4.0942150000000002</v>
      </c>
      <c r="L10026">
        <f t="shared" si="312"/>
        <v>0</v>
      </c>
      <c r="M10026">
        <f t="shared" si="313"/>
        <v>0</v>
      </c>
    </row>
    <row r="10027" spans="1:13" x14ac:dyDescent="0.4">
      <c r="A10027">
        <v>-1011.05055</v>
      </c>
      <c r="B10027">
        <v>35.035142999999998</v>
      </c>
      <c r="F10027">
        <v>-1011.05055</v>
      </c>
      <c r="G10027">
        <v>35.035142999999998</v>
      </c>
      <c r="L10027">
        <f t="shared" si="312"/>
        <v>0</v>
      </c>
      <c r="M10027">
        <f t="shared" si="313"/>
        <v>0</v>
      </c>
    </row>
    <row r="10028" spans="1:13" x14ac:dyDescent="0.4">
      <c r="A10028">
        <v>463.04289999999997</v>
      </c>
      <c r="B10028">
        <v>-422.45468899999997</v>
      </c>
      <c r="F10028">
        <v>463.04289999999997</v>
      </c>
      <c r="G10028">
        <v>-422.45468899999997</v>
      </c>
      <c r="L10028">
        <f t="shared" si="312"/>
        <v>0</v>
      </c>
      <c r="M10028">
        <f t="shared" si="313"/>
        <v>0</v>
      </c>
    </row>
    <row r="10029" spans="1:13" x14ac:dyDescent="0.4">
      <c r="A10029">
        <v>512.55221900000004</v>
      </c>
      <c r="B10029">
        <v>-496.52452099999999</v>
      </c>
      <c r="F10029">
        <v>512.55221900000004</v>
      </c>
      <c r="G10029">
        <v>-496.52452099999999</v>
      </c>
      <c r="L10029">
        <f t="shared" si="312"/>
        <v>0</v>
      </c>
      <c r="M10029">
        <f t="shared" si="313"/>
        <v>0</v>
      </c>
    </row>
    <row r="10030" spans="1:13" x14ac:dyDescent="0.4">
      <c r="A10030">
        <v>135.57358300000001</v>
      </c>
      <c r="B10030">
        <v>-161.50099</v>
      </c>
      <c r="F10030">
        <v>135.57358300000001</v>
      </c>
      <c r="G10030">
        <v>-161.50099</v>
      </c>
      <c r="L10030">
        <f t="shared" si="312"/>
        <v>0</v>
      </c>
      <c r="M10030">
        <f t="shared" si="313"/>
        <v>0</v>
      </c>
    </row>
    <row r="10031" spans="1:13" x14ac:dyDescent="0.4">
      <c r="A10031">
        <v>261.48321700000002</v>
      </c>
      <c r="B10031">
        <v>313.560272</v>
      </c>
      <c r="F10031">
        <v>261.48321700000002</v>
      </c>
      <c r="G10031">
        <v>313.560272</v>
      </c>
      <c r="L10031">
        <f t="shared" si="312"/>
        <v>0</v>
      </c>
      <c r="M10031">
        <f t="shared" si="313"/>
        <v>0</v>
      </c>
    </row>
    <row r="10032" spans="1:13" x14ac:dyDescent="0.4">
      <c r="A10032">
        <v>13.161939</v>
      </c>
      <c r="B10032">
        <v>88.625935999999996</v>
      </c>
      <c r="F10032">
        <v>13.161939</v>
      </c>
      <c r="G10032">
        <v>88.625935999999996</v>
      </c>
      <c r="L10032">
        <f t="shared" si="312"/>
        <v>0</v>
      </c>
      <c r="M10032">
        <f t="shared" si="313"/>
        <v>0</v>
      </c>
    </row>
    <row r="10033" spans="1:13" x14ac:dyDescent="0.4">
      <c r="A10033">
        <v>16.275162000000002</v>
      </c>
      <c r="B10033">
        <v>-121.02187499999999</v>
      </c>
      <c r="F10033">
        <v>16.275162000000002</v>
      </c>
      <c r="G10033">
        <v>-121.02187499999999</v>
      </c>
      <c r="L10033">
        <f t="shared" si="312"/>
        <v>0</v>
      </c>
      <c r="M10033">
        <f t="shared" si="313"/>
        <v>0</v>
      </c>
    </row>
    <row r="10034" spans="1:13" x14ac:dyDescent="0.4">
      <c r="A10034">
        <v>-141.16469799999999</v>
      </c>
      <c r="B10034">
        <v>430.84509300000002</v>
      </c>
      <c r="F10034">
        <v>-141.16469799999999</v>
      </c>
      <c r="G10034">
        <v>430.84509300000002</v>
      </c>
      <c r="L10034">
        <f t="shared" si="312"/>
        <v>0</v>
      </c>
      <c r="M10034">
        <f t="shared" si="313"/>
        <v>0</v>
      </c>
    </row>
    <row r="10035" spans="1:13" x14ac:dyDescent="0.4">
      <c r="A10035">
        <v>1307.871838</v>
      </c>
      <c r="B10035">
        <v>-403.82245999999998</v>
      </c>
      <c r="F10035">
        <v>1307.871838</v>
      </c>
      <c r="G10035">
        <v>-403.82245999999998</v>
      </c>
      <c r="L10035">
        <f t="shared" si="312"/>
        <v>0</v>
      </c>
      <c r="M10035">
        <f t="shared" si="313"/>
        <v>0</v>
      </c>
    </row>
    <row r="10036" spans="1:13" x14ac:dyDescent="0.4">
      <c r="A10036">
        <v>619.58574499999997</v>
      </c>
      <c r="B10036">
        <v>-33.545414999999998</v>
      </c>
      <c r="F10036">
        <v>619.58574499999997</v>
      </c>
      <c r="G10036">
        <v>-33.545414999999998</v>
      </c>
      <c r="L10036">
        <f t="shared" si="312"/>
        <v>0</v>
      </c>
      <c r="M10036">
        <f t="shared" si="313"/>
        <v>0</v>
      </c>
    </row>
    <row r="10037" spans="1:13" x14ac:dyDescent="0.4">
      <c r="A10037">
        <v>329.82487300000003</v>
      </c>
      <c r="B10037">
        <v>272.63741399999998</v>
      </c>
      <c r="F10037">
        <v>329.82487300000003</v>
      </c>
      <c r="G10037">
        <v>272.63741399999998</v>
      </c>
      <c r="L10037">
        <f t="shared" si="312"/>
        <v>0</v>
      </c>
      <c r="M10037">
        <f t="shared" si="313"/>
        <v>0</v>
      </c>
    </row>
    <row r="10038" spans="1:13" x14ac:dyDescent="0.4">
      <c r="A10038">
        <v>706.87747100000001</v>
      </c>
      <c r="B10038">
        <v>613.80771500000003</v>
      </c>
      <c r="F10038">
        <v>706.87747100000001</v>
      </c>
      <c r="G10038">
        <v>613.80771500000003</v>
      </c>
      <c r="L10038">
        <f t="shared" si="312"/>
        <v>0</v>
      </c>
      <c r="M10038">
        <f t="shared" si="313"/>
        <v>0</v>
      </c>
    </row>
    <row r="10039" spans="1:13" x14ac:dyDescent="0.4">
      <c r="A10039">
        <v>-565.11292300000002</v>
      </c>
      <c r="B10039">
        <v>-914.57914400000004</v>
      </c>
      <c r="F10039">
        <v>-565.11292300000002</v>
      </c>
      <c r="G10039">
        <v>-914.57914400000004</v>
      </c>
      <c r="L10039">
        <f t="shared" si="312"/>
        <v>0</v>
      </c>
      <c r="M10039">
        <f t="shared" si="313"/>
        <v>0</v>
      </c>
    </row>
    <row r="10040" spans="1:13" x14ac:dyDescent="0.4">
      <c r="A10040">
        <v>324.23308400000002</v>
      </c>
      <c r="B10040">
        <v>149.25633500000001</v>
      </c>
      <c r="F10040">
        <v>324.23308400000002</v>
      </c>
      <c r="G10040">
        <v>149.25633500000001</v>
      </c>
      <c r="L10040">
        <f t="shared" si="312"/>
        <v>0</v>
      </c>
      <c r="M10040">
        <f t="shared" si="313"/>
        <v>0</v>
      </c>
    </row>
    <row r="10041" spans="1:13" x14ac:dyDescent="0.4">
      <c r="A10041">
        <v>656.60665300000005</v>
      </c>
      <c r="B10041">
        <v>-801.61179900000002</v>
      </c>
      <c r="F10041">
        <v>656.60665300000005</v>
      </c>
      <c r="G10041">
        <v>-801.61179900000002</v>
      </c>
      <c r="L10041">
        <f t="shared" si="312"/>
        <v>0</v>
      </c>
      <c r="M10041">
        <f t="shared" si="313"/>
        <v>0</v>
      </c>
    </row>
    <row r="10042" spans="1:13" x14ac:dyDescent="0.4">
      <c r="A10042">
        <v>17.439820000000001</v>
      </c>
      <c r="B10042">
        <v>1323.4972849999999</v>
      </c>
      <c r="F10042">
        <v>17.439820000000001</v>
      </c>
      <c r="G10042">
        <v>1323.4972849999999</v>
      </c>
      <c r="L10042">
        <f t="shared" si="312"/>
        <v>0</v>
      </c>
      <c r="M10042">
        <f t="shared" si="313"/>
        <v>0</v>
      </c>
    </row>
    <row r="10043" spans="1:13" x14ac:dyDescent="0.4">
      <c r="A10043">
        <v>666.45559200000002</v>
      </c>
      <c r="B10043">
        <v>-509.64833399999998</v>
      </c>
      <c r="F10043">
        <v>666.45559200000002</v>
      </c>
      <c r="G10043">
        <v>-509.64833399999998</v>
      </c>
      <c r="L10043">
        <f t="shared" si="312"/>
        <v>0</v>
      </c>
      <c r="M10043">
        <f t="shared" si="313"/>
        <v>0</v>
      </c>
    </row>
    <row r="10044" spans="1:13" x14ac:dyDescent="0.4">
      <c r="A10044">
        <v>467.18584399999997</v>
      </c>
      <c r="B10044">
        <v>4.5500109999999996</v>
      </c>
      <c r="F10044">
        <v>467.18584399999997</v>
      </c>
      <c r="G10044">
        <v>4.5500109999999996</v>
      </c>
      <c r="L10044">
        <f t="shared" si="312"/>
        <v>0</v>
      </c>
      <c r="M10044">
        <f t="shared" si="313"/>
        <v>0</v>
      </c>
    </row>
    <row r="10045" spans="1:13" x14ac:dyDescent="0.4">
      <c r="A10045">
        <v>-797.15670799999998</v>
      </c>
      <c r="B10045">
        <v>534.93422699999996</v>
      </c>
      <c r="F10045">
        <v>-797.15670799999998</v>
      </c>
      <c r="G10045">
        <v>534.93422699999996</v>
      </c>
      <c r="L10045">
        <f t="shared" si="312"/>
        <v>0</v>
      </c>
      <c r="M10045">
        <f t="shared" si="313"/>
        <v>0</v>
      </c>
    </row>
    <row r="10046" spans="1:13" x14ac:dyDescent="0.4">
      <c r="A10046">
        <v>-245.03411</v>
      </c>
      <c r="B10046">
        <v>-467.80165599999998</v>
      </c>
      <c r="F10046">
        <v>-245.03411</v>
      </c>
      <c r="G10046">
        <v>-467.80165599999998</v>
      </c>
      <c r="L10046">
        <f t="shared" si="312"/>
        <v>0</v>
      </c>
      <c r="M10046">
        <f t="shared" si="313"/>
        <v>0</v>
      </c>
    </row>
    <row r="10047" spans="1:13" x14ac:dyDescent="0.4">
      <c r="A10047">
        <v>-902.49935700000003</v>
      </c>
      <c r="B10047">
        <v>276.15756299999998</v>
      </c>
      <c r="F10047">
        <v>-902.49935700000003</v>
      </c>
      <c r="G10047">
        <v>276.15756299999998</v>
      </c>
      <c r="L10047">
        <f t="shared" si="312"/>
        <v>0</v>
      </c>
      <c r="M10047">
        <f t="shared" si="313"/>
        <v>0</v>
      </c>
    </row>
    <row r="10048" spans="1:13" x14ac:dyDescent="0.4">
      <c r="A10048">
        <v>941.12232100000006</v>
      </c>
      <c r="B10048">
        <v>-283.76952799999998</v>
      </c>
      <c r="F10048">
        <v>941.12232100000006</v>
      </c>
      <c r="G10048">
        <v>-283.76952799999998</v>
      </c>
      <c r="L10048">
        <f t="shared" si="312"/>
        <v>0</v>
      </c>
      <c r="M10048">
        <f t="shared" si="313"/>
        <v>0</v>
      </c>
    </row>
    <row r="10049" spans="1:13" x14ac:dyDescent="0.4">
      <c r="A10049">
        <v>276.89102200000002</v>
      </c>
      <c r="B10049">
        <v>-558.75794399999995</v>
      </c>
      <c r="F10049">
        <v>276.89102200000002</v>
      </c>
      <c r="G10049">
        <v>-558.75794399999995</v>
      </c>
      <c r="L10049">
        <f t="shared" si="312"/>
        <v>0</v>
      </c>
      <c r="M10049">
        <f t="shared" si="313"/>
        <v>0</v>
      </c>
    </row>
    <row r="10050" spans="1:13" x14ac:dyDescent="0.4">
      <c r="A10050">
        <v>-542.96208999999999</v>
      </c>
      <c r="B10050">
        <v>672.39767700000004</v>
      </c>
      <c r="F10050">
        <v>-542.96208999999999</v>
      </c>
      <c r="G10050">
        <v>672.39767700000004</v>
      </c>
      <c r="L10050">
        <f t="shared" ref="L10050:L10113" si="314">A10050-F10050</f>
        <v>0</v>
      </c>
      <c r="M10050">
        <f t="shared" ref="M10050:M10113" si="315">B10050-G10050</f>
        <v>0</v>
      </c>
    </row>
    <row r="10051" spans="1:13" x14ac:dyDescent="0.4">
      <c r="A10051">
        <v>-123.37275</v>
      </c>
      <c r="B10051">
        <v>582.33434</v>
      </c>
      <c r="F10051">
        <v>-123.37275</v>
      </c>
      <c r="G10051">
        <v>582.33434</v>
      </c>
      <c r="L10051">
        <f t="shared" si="314"/>
        <v>0</v>
      </c>
      <c r="M10051">
        <f t="shared" si="315"/>
        <v>0</v>
      </c>
    </row>
    <row r="10052" spans="1:13" x14ac:dyDescent="0.4">
      <c r="A10052">
        <v>-906.07983999999999</v>
      </c>
      <c r="B10052">
        <v>255.807962</v>
      </c>
      <c r="F10052">
        <v>-906.07983999999999</v>
      </c>
      <c r="G10052">
        <v>255.807962</v>
      </c>
      <c r="L10052">
        <f t="shared" si="314"/>
        <v>0</v>
      </c>
      <c r="M10052">
        <f t="shared" si="315"/>
        <v>0</v>
      </c>
    </row>
    <row r="10053" spans="1:13" x14ac:dyDescent="0.4">
      <c r="A10053">
        <v>-580.66059299999995</v>
      </c>
      <c r="B10053">
        <v>-185.14177699999999</v>
      </c>
      <c r="F10053">
        <v>-580.66059299999995</v>
      </c>
      <c r="G10053">
        <v>-185.14177699999999</v>
      </c>
      <c r="L10053">
        <f t="shared" si="314"/>
        <v>0</v>
      </c>
      <c r="M10053">
        <f t="shared" si="315"/>
        <v>0</v>
      </c>
    </row>
    <row r="10054" spans="1:13" x14ac:dyDescent="0.4">
      <c r="A10054">
        <v>358.91992399999998</v>
      </c>
      <c r="B10054">
        <v>-310.69944900000002</v>
      </c>
      <c r="F10054">
        <v>358.91992399999998</v>
      </c>
      <c r="G10054">
        <v>-310.69944900000002</v>
      </c>
      <c r="L10054">
        <f t="shared" si="314"/>
        <v>0</v>
      </c>
      <c r="M10054">
        <f t="shared" si="315"/>
        <v>0</v>
      </c>
    </row>
    <row r="10055" spans="1:13" x14ac:dyDescent="0.4">
      <c r="A10055">
        <v>147.61953</v>
      </c>
      <c r="B10055">
        <v>-219.577934</v>
      </c>
      <c r="F10055">
        <v>147.61953</v>
      </c>
      <c r="G10055">
        <v>-219.577934</v>
      </c>
      <c r="L10055">
        <f t="shared" si="314"/>
        <v>0</v>
      </c>
      <c r="M10055">
        <f t="shared" si="315"/>
        <v>0</v>
      </c>
    </row>
    <row r="10056" spans="1:13" x14ac:dyDescent="0.4">
      <c r="A10056">
        <v>-540.10240499999998</v>
      </c>
      <c r="B10056">
        <v>-216.95083600000001</v>
      </c>
      <c r="F10056">
        <v>-540.10240499999998</v>
      </c>
      <c r="G10056">
        <v>-216.95083600000001</v>
      </c>
      <c r="L10056">
        <f t="shared" si="314"/>
        <v>0</v>
      </c>
      <c r="M10056">
        <f t="shared" si="315"/>
        <v>0</v>
      </c>
    </row>
    <row r="10057" spans="1:13" x14ac:dyDescent="0.4">
      <c r="A10057">
        <v>608.363067</v>
      </c>
      <c r="B10057">
        <v>281.49756200000002</v>
      </c>
      <c r="F10057">
        <v>608.363067</v>
      </c>
      <c r="G10057">
        <v>281.49756200000002</v>
      </c>
      <c r="L10057">
        <f t="shared" si="314"/>
        <v>0</v>
      </c>
      <c r="M10057">
        <f t="shared" si="315"/>
        <v>0</v>
      </c>
    </row>
    <row r="10058" spans="1:13" x14ac:dyDescent="0.4">
      <c r="A10058">
        <v>45.441648999999998</v>
      </c>
      <c r="B10058">
        <v>-694.42590399999995</v>
      </c>
      <c r="F10058">
        <v>45.441648999999998</v>
      </c>
      <c r="G10058">
        <v>-694.42590399999995</v>
      </c>
      <c r="L10058">
        <f t="shared" si="314"/>
        <v>0</v>
      </c>
      <c r="M10058">
        <f t="shared" si="315"/>
        <v>0</v>
      </c>
    </row>
    <row r="10059" spans="1:13" x14ac:dyDescent="0.4">
      <c r="A10059">
        <v>382.12919399999998</v>
      </c>
      <c r="B10059">
        <v>83.306413000000006</v>
      </c>
      <c r="F10059">
        <v>382.12919399999998</v>
      </c>
      <c r="G10059">
        <v>83.306413000000006</v>
      </c>
      <c r="L10059">
        <f t="shared" si="314"/>
        <v>0</v>
      </c>
      <c r="M10059">
        <f t="shared" si="315"/>
        <v>0</v>
      </c>
    </row>
    <row r="10060" spans="1:13" x14ac:dyDescent="0.4">
      <c r="A10060">
        <v>236.70078599999999</v>
      </c>
      <c r="B10060">
        <v>847.422414</v>
      </c>
      <c r="F10060">
        <v>236.70078599999999</v>
      </c>
      <c r="G10060">
        <v>847.422414</v>
      </c>
      <c r="L10060">
        <f t="shared" si="314"/>
        <v>0</v>
      </c>
      <c r="M10060">
        <f t="shared" si="315"/>
        <v>0</v>
      </c>
    </row>
    <row r="10061" spans="1:13" x14ac:dyDescent="0.4">
      <c r="A10061">
        <v>-214.12189799999999</v>
      </c>
      <c r="B10061">
        <v>630.32408999999996</v>
      </c>
      <c r="F10061">
        <v>-214.12189799999999</v>
      </c>
      <c r="G10061">
        <v>630.32408999999996</v>
      </c>
      <c r="L10061">
        <f t="shared" si="314"/>
        <v>0</v>
      </c>
      <c r="M10061">
        <f t="shared" si="315"/>
        <v>0</v>
      </c>
    </row>
    <row r="10062" spans="1:13" x14ac:dyDescent="0.4">
      <c r="A10062">
        <v>-95.069336000000007</v>
      </c>
      <c r="B10062">
        <v>471.628578</v>
      </c>
      <c r="F10062">
        <v>-95.069336000000007</v>
      </c>
      <c r="G10062">
        <v>471.628578</v>
      </c>
      <c r="L10062">
        <f t="shared" si="314"/>
        <v>0</v>
      </c>
      <c r="M10062">
        <f t="shared" si="315"/>
        <v>0</v>
      </c>
    </row>
    <row r="10063" spans="1:13" x14ac:dyDescent="0.4">
      <c r="A10063">
        <v>630.93299000000002</v>
      </c>
      <c r="B10063">
        <v>89.939414999999997</v>
      </c>
      <c r="F10063">
        <v>630.93299000000002</v>
      </c>
      <c r="G10063">
        <v>89.939414999999997</v>
      </c>
      <c r="L10063">
        <f t="shared" si="314"/>
        <v>0</v>
      </c>
      <c r="M10063">
        <f t="shared" si="315"/>
        <v>0</v>
      </c>
    </row>
    <row r="10064" spans="1:13" x14ac:dyDescent="0.4">
      <c r="A10064">
        <v>302.95115700000002</v>
      </c>
      <c r="B10064">
        <v>1317.102093</v>
      </c>
      <c r="F10064">
        <v>302.95115700000002</v>
      </c>
      <c r="G10064">
        <v>1317.102093</v>
      </c>
      <c r="L10064">
        <f t="shared" si="314"/>
        <v>0</v>
      </c>
      <c r="M10064">
        <f t="shared" si="315"/>
        <v>0</v>
      </c>
    </row>
    <row r="10065" spans="1:13" x14ac:dyDescent="0.4">
      <c r="A10065">
        <v>-286.545117</v>
      </c>
      <c r="B10065">
        <v>-831.69923500000004</v>
      </c>
      <c r="F10065">
        <v>-286.545117</v>
      </c>
      <c r="G10065">
        <v>-831.69923500000004</v>
      </c>
      <c r="L10065">
        <f t="shared" si="314"/>
        <v>0</v>
      </c>
      <c r="M10065">
        <f t="shared" si="315"/>
        <v>0</v>
      </c>
    </row>
    <row r="10066" spans="1:13" x14ac:dyDescent="0.4">
      <c r="A10066">
        <v>514.035483</v>
      </c>
      <c r="B10066">
        <v>-856.79823599999997</v>
      </c>
      <c r="F10066">
        <v>514.035483</v>
      </c>
      <c r="G10066">
        <v>-856.79823599999997</v>
      </c>
      <c r="L10066">
        <f t="shared" si="314"/>
        <v>0</v>
      </c>
      <c r="M10066">
        <f t="shared" si="315"/>
        <v>0</v>
      </c>
    </row>
    <row r="10067" spans="1:13" x14ac:dyDescent="0.4">
      <c r="A10067">
        <v>-694.93229799999995</v>
      </c>
      <c r="B10067">
        <v>607.31800899999996</v>
      </c>
      <c r="F10067">
        <v>-694.93229799999995</v>
      </c>
      <c r="G10067">
        <v>607.31800899999996</v>
      </c>
      <c r="L10067">
        <f t="shared" si="314"/>
        <v>0</v>
      </c>
      <c r="M10067">
        <f t="shared" si="315"/>
        <v>0</v>
      </c>
    </row>
    <row r="10068" spans="1:13" x14ac:dyDescent="0.4">
      <c r="A10068">
        <v>-1041.005586</v>
      </c>
      <c r="B10068">
        <v>598.31733099999997</v>
      </c>
      <c r="F10068">
        <v>-1041.005586</v>
      </c>
      <c r="G10068">
        <v>598.31733099999997</v>
      </c>
      <c r="L10068">
        <f t="shared" si="314"/>
        <v>0</v>
      </c>
      <c r="M10068">
        <f t="shared" si="315"/>
        <v>0</v>
      </c>
    </row>
    <row r="10069" spans="1:13" x14ac:dyDescent="0.4">
      <c r="A10069">
        <v>-238.20400100000001</v>
      </c>
      <c r="B10069">
        <v>-993.82352100000003</v>
      </c>
      <c r="F10069">
        <v>-238.20400100000001</v>
      </c>
      <c r="G10069">
        <v>-993.82352100000003</v>
      </c>
      <c r="L10069">
        <f t="shared" si="314"/>
        <v>0</v>
      </c>
      <c r="M10069">
        <f t="shared" si="315"/>
        <v>0</v>
      </c>
    </row>
    <row r="10070" spans="1:13" x14ac:dyDescent="0.4">
      <c r="A10070">
        <v>516.41668700000002</v>
      </c>
      <c r="B10070">
        <v>-1077.9773299999999</v>
      </c>
      <c r="F10070">
        <v>516.41668700000002</v>
      </c>
      <c r="G10070">
        <v>-1077.9773299999999</v>
      </c>
      <c r="L10070">
        <f t="shared" si="314"/>
        <v>0</v>
      </c>
      <c r="M10070">
        <f t="shared" si="315"/>
        <v>0</v>
      </c>
    </row>
    <row r="10071" spans="1:13" x14ac:dyDescent="0.4">
      <c r="A10071">
        <v>324.17501199999998</v>
      </c>
      <c r="B10071">
        <v>128.11768499999999</v>
      </c>
      <c r="F10071">
        <v>324.17501199999998</v>
      </c>
      <c r="G10071">
        <v>128.11768499999999</v>
      </c>
      <c r="L10071">
        <f t="shared" si="314"/>
        <v>0</v>
      </c>
      <c r="M10071">
        <f t="shared" si="315"/>
        <v>0</v>
      </c>
    </row>
    <row r="10072" spans="1:13" x14ac:dyDescent="0.4">
      <c r="A10072">
        <v>77.620339999999999</v>
      </c>
      <c r="B10072">
        <v>-181.42681300000001</v>
      </c>
      <c r="F10072">
        <v>77.620339999999999</v>
      </c>
      <c r="G10072">
        <v>-181.42681300000001</v>
      </c>
      <c r="L10072">
        <f t="shared" si="314"/>
        <v>0</v>
      </c>
      <c r="M10072">
        <f t="shared" si="315"/>
        <v>0</v>
      </c>
    </row>
    <row r="10073" spans="1:13" x14ac:dyDescent="0.4">
      <c r="A10073">
        <v>-532.95986600000003</v>
      </c>
      <c r="B10073">
        <v>727.04301499999997</v>
      </c>
      <c r="F10073">
        <v>-532.95986600000003</v>
      </c>
      <c r="G10073">
        <v>727.04301499999997</v>
      </c>
      <c r="L10073">
        <f t="shared" si="314"/>
        <v>0</v>
      </c>
      <c r="M10073">
        <f t="shared" si="315"/>
        <v>0</v>
      </c>
    </row>
    <row r="10074" spans="1:13" x14ac:dyDescent="0.4">
      <c r="A10074">
        <v>-336.28628700000002</v>
      </c>
      <c r="B10074">
        <v>119.47688100000001</v>
      </c>
      <c r="F10074">
        <v>-336.28628700000002</v>
      </c>
      <c r="G10074">
        <v>119.47688100000001</v>
      </c>
      <c r="L10074">
        <f t="shared" si="314"/>
        <v>0</v>
      </c>
      <c r="M10074">
        <f t="shared" si="315"/>
        <v>0</v>
      </c>
    </row>
    <row r="10075" spans="1:13" x14ac:dyDescent="0.4">
      <c r="A10075">
        <v>-707.55201399999999</v>
      </c>
      <c r="B10075">
        <v>-173.790018</v>
      </c>
      <c r="F10075">
        <v>-707.55201399999999</v>
      </c>
      <c r="G10075">
        <v>-173.790018</v>
      </c>
      <c r="L10075">
        <f t="shared" si="314"/>
        <v>0</v>
      </c>
      <c r="M10075">
        <f t="shared" si="315"/>
        <v>0</v>
      </c>
    </row>
    <row r="10076" spans="1:13" x14ac:dyDescent="0.4">
      <c r="A10076">
        <v>-11.523072000000001</v>
      </c>
      <c r="B10076">
        <v>1443.3078499999999</v>
      </c>
      <c r="F10076">
        <v>-11.523072000000001</v>
      </c>
      <c r="G10076">
        <v>1443.3078499999999</v>
      </c>
      <c r="L10076">
        <f t="shared" si="314"/>
        <v>0</v>
      </c>
      <c r="M10076">
        <f t="shared" si="315"/>
        <v>0</v>
      </c>
    </row>
    <row r="10077" spans="1:13" x14ac:dyDescent="0.4">
      <c r="A10077">
        <v>-433.19788899999998</v>
      </c>
      <c r="B10077">
        <v>527.46617200000003</v>
      </c>
      <c r="F10077">
        <v>-433.19788899999998</v>
      </c>
      <c r="G10077">
        <v>527.46617200000003</v>
      </c>
      <c r="L10077">
        <f t="shared" si="314"/>
        <v>0</v>
      </c>
      <c r="M10077">
        <f t="shared" si="315"/>
        <v>0</v>
      </c>
    </row>
    <row r="10078" spans="1:13" x14ac:dyDescent="0.4">
      <c r="A10078">
        <v>261.89362999999997</v>
      </c>
      <c r="B10078">
        <v>136.57528300000001</v>
      </c>
      <c r="F10078">
        <v>261.89362999999997</v>
      </c>
      <c r="G10078">
        <v>136.57528300000001</v>
      </c>
      <c r="L10078">
        <f t="shared" si="314"/>
        <v>0</v>
      </c>
      <c r="M10078">
        <f t="shared" si="315"/>
        <v>0</v>
      </c>
    </row>
    <row r="10079" spans="1:13" x14ac:dyDescent="0.4">
      <c r="A10079">
        <v>743.364014</v>
      </c>
      <c r="B10079">
        <v>-892.20412999999996</v>
      </c>
      <c r="F10079">
        <v>743.364014</v>
      </c>
      <c r="G10079">
        <v>-892.20412999999996</v>
      </c>
      <c r="L10079">
        <f t="shared" si="314"/>
        <v>0</v>
      </c>
      <c r="M10079">
        <f t="shared" si="315"/>
        <v>0</v>
      </c>
    </row>
    <row r="10080" spans="1:13" x14ac:dyDescent="0.4">
      <c r="A10080">
        <v>-492.37800199999998</v>
      </c>
      <c r="B10080">
        <v>-1099.3541929999999</v>
      </c>
      <c r="F10080">
        <v>-492.37800199999998</v>
      </c>
      <c r="G10080">
        <v>-1099.3541929999999</v>
      </c>
      <c r="L10080">
        <f t="shared" si="314"/>
        <v>0</v>
      </c>
      <c r="M10080">
        <f t="shared" si="315"/>
        <v>0</v>
      </c>
    </row>
    <row r="10081" spans="1:13" x14ac:dyDescent="0.4">
      <c r="A10081">
        <v>661.69691499999999</v>
      </c>
      <c r="B10081">
        <v>488.78727600000002</v>
      </c>
      <c r="F10081">
        <v>661.69691499999999</v>
      </c>
      <c r="G10081">
        <v>488.78727600000002</v>
      </c>
      <c r="L10081">
        <f t="shared" si="314"/>
        <v>0</v>
      </c>
      <c r="M10081">
        <f t="shared" si="315"/>
        <v>0</v>
      </c>
    </row>
    <row r="10082" spans="1:13" x14ac:dyDescent="0.4">
      <c r="A10082">
        <v>-97.468271999999999</v>
      </c>
      <c r="B10082">
        <v>-56.021650000000001</v>
      </c>
      <c r="F10082">
        <v>-97.468271999999999</v>
      </c>
      <c r="G10082">
        <v>-56.021650000000001</v>
      </c>
      <c r="L10082">
        <f t="shared" si="314"/>
        <v>0</v>
      </c>
      <c r="M10082">
        <f t="shared" si="315"/>
        <v>0</v>
      </c>
    </row>
    <row r="10083" spans="1:13" x14ac:dyDescent="0.4">
      <c r="A10083">
        <v>396.87730199999999</v>
      </c>
      <c r="B10083">
        <v>978.560023</v>
      </c>
      <c r="F10083">
        <v>396.87730199999999</v>
      </c>
      <c r="G10083">
        <v>978.560023</v>
      </c>
      <c r="L10083">
        <f t="shared" si="314"/>
        <v>0</v>
      </c>
      <c r="M10083">
        <f t="shared" si="315"/>
        <v>0</v>
      </c>
    </row>
    <row r="10084" spans="1:13" x14ac:dyDescent="0.4">
      <c r="A10084">
        <v>-705.654178</v>
      </c>
      <c r="B10084">
        <v>755.67658700000004</v>
      </c>
      <c r="F10084">
        <v>-705.654178</v>
      </c>
      <c r="G10084">
        <v>755.67658700000004</v>
      </c>
      <c r="L10084">
        <f t="shared" si="314"/>
        <v>0</v>
      </c>
      <c r="M10084">
        <f t="shared" si="315"/>
        <v>0</v>
      </c>
    </row>
    <row r="10085" spans="1:13" x14ac:dyDescent="0.4">
      <c r="A10085">
        <v>-83.165740999999997</v>
      </c>
      <c r="B10085">
        <v>-537.66365299999995</v>
      </c>
      <c r="F10085">
        <v>-83.165740999999997</v>
      </c>
      <c r="G10085">
        <v>-537.66365299999995</v>
      </c>
      <c r="L10085">
        <f t="shared" si="314"/>
        <v>0</v>
      </c>
      <c r="M10085">
        <f t="shared" si="315"/>
        <v>0</v>
      </c>
    </row>
    <row r="10086" spans="1:13" x14ac:dyDescent="0.4">
      <c r="A10086">
        <v>-126.916676</v>
      </c>
      <c r="B10086">
        <v>-518.60008000000005</v>
      </c>
      <c r="F10086">
        <v>-126.916676</v>
      </c>
      <c r="G10086">
        <v>-518.60008000000005</v>
      </c>
      <c r="L10086">
        <f t="shared" si="314"/>
        <v>0</v>
      </c>
      <c r="M10086">
        <f t="shared" si="315"/>
        <v>0</v>
      </c>
    </row>
    <row r="10087" spans="1:13" x14ac:dyDescent="0.4">
      <c r="A10087">
        <v>-313.591115</v>
      </c>
      <c r="B10087">
        <v>211.71223800000001</v>
      </c>
      <c r="F10087">
        <v>-313.591115</v>
      </c>
      <c r="G10087">
        <v>211.71223800000001</v>
      </c>
      <c r="L10087">
        <f t="shared" si="314"/>
        <v>0</v>
      </c>
      <c r="M10087">
        <f t="shared" si="315"/>
        <v>0</v>
      </c>
    </row>
    <row r="10088" spans="1:13" x14ac:dyDescent="0.4">
      <c r="A10088">
        <v>-228.22540799999999</v>
      </c>
      <c r="B10088">
        <v>-511.66893299999998</v>
      </c>
      <c r="F10088">
        <v>-228.22540799999999</v>
      </c>
      <c r="G10088">
        <v>-511.66893299999998</v>
      </c>
      <c r="L10088">
        <f t="shared" si="314"/>
        <v>0</v>
      </c>
      <c r="M10088">
        <f t="shared" si="315"/>
        <v>0</v>
      </c>
    </row>
    <row r="10089" spans="1:13" x14ac:dyDescent="0.4">
      <c r="A10089">
        <v>213.68030099999999</v>
      </c>
      <c r="B10089">
        <v>-37.169314999999997</v>
      </c>
      <c r="F10089">
        <v>213.68030099999999</v>
      </c>
      <c r="G10089">
        <v>-37.169314999999997</v>
      </c>
      <c r="L10089">
        <f t="shared" si="314"/>
        <v>0</v>
      </c>
      <c r="M10089">
        <f t="shared" si="315"/>
        <v>0</v>
      </c>
    </row>
    <row r="10090" spans="1:13" x14ac:dyDescent="0.4">
      <c r="A10090">
        <v>1640.599539</v>
      </c>
      <c r="B10090">
        <v>-237.94386700000001</v>
      </c>
      <c r="F10090">
        <v>1640.599539</v>
      </c>
      <c r="G10090">
        <v>-237.94386700000001</v>
      </c>
      <c r="L10090">
        <f t="shared" si="314"/>
        <v>0</v>
      </c>
      <c r="M10090">
        <f t="shared" si="315"/>
        <v>0</v>
      </c>
    </row>
    <row r="10091" spans="1:13" x14ac:dyDescent="0.4">
      <c r="A10091">
        <v>-272.622795</v>
      </c>
      <c r="B10091">
        <v>-733.74589800000001</v>
      </c>
      <c r="F10091">
        <v>-272.622795</v>
      </c>
      <c r="G10091">
        <v>-733.74589800000001</v>
      </c>
      <c r="L10091">
        <f t="shared" si="314"/>
        <v>0</v>
      </c>
      <c r="M10091">
        <f t="shared" si="315"/>
        <v>0</v>
      </c>
    </row>
    <row r="10092" spans="1:13" x14ac:dyDescent="0.4">
      <c r="A10092">
        <v>406.93419599999999</v>
      </c>
      <c r="B10092">
        <v>52.940449000000001</v>
      </c>
      <c r="F10092">
        <v>406.93419599999999</v>
      </c>
      <c r="G10092">
        <v>52.940449000000001</v>
      </c>
      <c r="L10092">
        <f t="shared" si="314"/>
        <v>0</v>
      </c>
      <c r="M10092">
        <f t="shared" si="315"/>
        <v>0</v>
      </c>
    </row>
    <row r="10093" spans="1:13" x14ac:dyDescent="0.4">
      <c r="A10093">
        <v>-465.47465199999999</v>
      </c>
      <c r="B10093">
        <v>430.99247000000003</v>
      </c>
      <c r="F10093">
        <v>-465.47465199999999</v>
      </c>
      <c r="G10093">
        <v>430.99247000000003</v>
      </c>
      <c r="L10093">
        <f t="shared" si="314"/>
        <v>0</v>
      </c>
      <c r="M10093">
        <f t="shared" si="315"/>
        <v>0</v>
      </c>
    </row>
    <row r="10094" spans="1:13" x14ac:dyDescent="0.4">
      <c r="A10094">
        <v>-874.04629599999998</v>
      </c>
      <c r="B10094">
        <v>643.67083200000002</v>
      </c>
      <c r="F10094">
        <v>-874.04629599999998</v>
      </c>
      <c r="G10094">
        <v>643.67083200000002</v>
      </c>
      <c r="L10094">
        <f t="shared" si="314"/>
        <v>0</v>
      </c>
      <c r="M10094">
        <f t="shared" si="315"/>
        <v>0</v>
      </c>
    </row>
    <row r="10095" spans="1:13" x14ac:dyDescent="0.4">
      <c r="A10095">
        <v>-109.999154</v>
      </c>
      <c r="B10095">
        <v>-488.42622799999998</v>
      </c>
      <c r="F10095">
        <v>-109.999154</v>
      </c>
      <c r="G10095">
        <v>-488.42622799999998</v>
      </c>
      <c r="L10095">
        <f t="shared" si="314"/>
        <v>0</v>
      </c>
      <c r="M10095">
        <f t="shared" si="315"/>
        <v>0</v>
      </c>
    </row>
    <row r="10096" spans="1:13" x14ac:dyDescent="0.4">
      <c r="A10096">
        <v>350.44867499999998</v>
      </c>
      <c r="B10096">
        <v>773.72791400000006</v>
      </c>
      <c r="F10096">
        <v>350.44867499999998</v>
      </c>
      <c r="G10096">
        <v>773.72791400000006</v>
      </c>
      <c r="L10096">
        <f t="shared" si="314"/>
        <v>0</v>
      </c>
      <c r="M10096">
        <f t="shared" si="315"/>
        <v>0</v>
      </c>
    </row>
    <row r="10097" spans="1:13" x14ac:dyDescent="0.4">
      <c r="A10097">
        <v>336.764501</v>
      </c>
      <c r="B10097">
        <v>-1022.861247</v>
      </c>
      <c r="F10097">
        <v>336.764501</v>
      </c>
      <c r="G10097">
        <v>-1022.861247</v>
      </c>
      <c r="L10097">
        <f t="shared" si="314"/>
        <v>0</v>
      </c>
      <c r="M10097">
        <f t="shared" si="315"/>
        <v>0</v>
      </c>
    </row>
    <row r="10098" spans="1:13" x14ac:dyDescent="0.4">
      <c r="A10098">
        <v>460.49829</v>
      </c>
      <c r="B10098">
        <v>315.06236200000001</v>
      </c>
      <c r="F10098">
        <v>460.49829</v>
      </c>
      <c r="G10098">
        <v>315.06236200000001</v>
      </c>
      <c r="L10098">
        <f t="shared" si="314"/>
        <v>0</v>
      </c>
      <c r="M10098">
        <f t="shared" si="315"/>
        <v>0</v>
      </c>
    </row>
    <row r="10099" spans="1:13" x14ac:dyDescent="0.4">
      <c r="A10099">
        <v>266.393824</v>
      </c>
      <c r="B10099">
        <v>-1162.4690499999999</v>
      </c>
      <c r="F10099">
        <v>266.393824</v>
      </c>
      <c r="G10099">
        <v>-1162.4690499999999</v>
      </c>
      <c r="L10099">
        <f t="shared" si="314"/>
        <v>0</v>
      </c>
      <c r="M10099">
        <f t="shared" si="315"/>
        <v>0</v>
      </c>
    </row>
    <row r="10100" spans="1:13" x14ac:dyDescent="0.4">
      <c r="A10100">
        <v>119.083668</v>
      </c>
      <c r="B10100">
        <v>942.07395399999996</v>
      </c>
      <c r="F10100">
        <v>119.083668</v>
      </c>
      <c r="G10100">
        <v>942.07395399999996</v>
      </c>
      <c r="L10100">
        <f t="shared" si="314"/>
        <v>0</v>
      </c>
      <c r="M10100">
        <f t="shared" si="315"/>
        <v>0</v>
      </c>
    </row>
    <row r="10101" spans="1:13" x14ac:dyDescent="0.4">
      <c r="A10101">
        <v>123.095415</v>
      </c>
      <c r="B10101">
        <v>228.109467</v>
      </c>
      <c r="F10101">
        <v>123.095415</v>
      </c>
      <c r="G10101">
        <v>228.109467</v>
      </c>
      <c r="L10101">
        <f t="shared" si="314"/>
        <v>0</v>
      </c>
      <c r="M10101">
        <f t="shared" si="315"/>
        <v>0</v>
      </c>
    </row>
    <row r="10102" spans="1:13" x14ac:dyDescent="0.4">
      <c r="A10102">
        <v>-5.8618680000000003</v>
      </c>
      <c r="B10102">
        <v>-792.173182</v>
      </c>
      <c r="F10102">
        <v>-5.8618680000000003</v>
      </c>
      <c r="G10102">
        <v>-792.173182</v>
      </c>
      <c r="L10102">
        <f t="shared" si="314"/>
        <v>0</v>
      </c>
      <c r="M10102">
        <f t="shared" si="315"/>
        <v>0</v>
      </c>
    </row>
    <row r="10103" spans="1:13" x14ac:dyDescent="0.4">
      <c r="A10103">
        <v>168.40954600000001</v>
      </c>
      <c r="B10103">
        <v>-260.75318600000003</v>
      </c>
      <c r="F10103">
        <v>168.40954600000001</v>
      </c>
      <c r="G10103">
        <v>-260.75318600000003</v>
      </c>
      <c r="L10103">
        <f t="shared" si="314"/>
        <v>0</v>
      </c>
      <c r="M10103">
        <f t="shared" si="315"/>
        <v>0</v>
      </c>
    </row>
    <row r="10104" spans="1:13" x14ac:dyDescent="0.4">
      <c r="A10104">
        <v>-43.219360000000002</v>
      </c>
      <c r="B10104">
        <v>276.36921699999999</v>
      </c>
      <c r="F10104">
        <v>-43.219360000000002</v>
      </c>
      <c r="G10104">
        <v>276.36921699999999</v>
      </c>
      <c r="L10104">
        <f t="shared" si="314"/>
        <v>0</v>
      </c>
      <c r="M10104">
        <f t="shared" si="315"/>
        <v>0</v>
      </c>
    </row>
    <row r="10105" spans="1:13" x14ac:dyDescent="0.4">
      <c r="A10105">
        <v>516.74586599999998</v>
      </c>
      <c r="B10105">
        <v>-352.72126900000001</v>
      </c>
      <c r="F10105">
        <v>516.74586599999998</v>
      </c>
      <c r="G10105">
        <v>-352.72126900000001</v>
      </c>
      <c r="L10105">
        <f t="shared" si="314"/>
        <v>0</v>
      </c>
      <c r="M10105">
        <f t="shared" si="315"/>
        <v>0</v>
      </c>
    </row>
    <row r="10106" spans="1:13" x14ac:dyDescent="0.4">
      <c r="A10106">
        <v>959.05315800000005</v>
      </c>
      <c r="B10106">
        <v>-34.042323000000003</v>
      </c>
      <c r="F10106">
        <v>959.05315800000005</v>
      </c>
      <c r="G10106">
        <v>-34.042323000000003</v>
      </c>
      <c r="L10106">
        <f t="shared" si="314"/>
        <v>0</v>
      </c>
      <c r="M10106">
        <f t="shared" si="315"/>
        <v>0</v>
      </c>
    </row>
    <row r="10107" spans="1:13" x14ac:dyDescent="0.4">
      <c r="A10107">
        <v>-868.04278899999997</v>
      </c>
      <c r="B10107">
        <v>215.64044000000001</v>
      </c>
      <c r="F10107">
        <v>-868.04278899999997</v>
      </c>
      <c r="G10107">
        <v>215.64044000000001</v>
      </c>
      <c r="L10107">
        <f t="shared" si="314"/>
        <v>0</v>
      </c>
      <c r="M10107">
        <f t="shared" si="315"/>
        <v>0</v>
      </c>
    </row>
    <row r="10108" spans="1:13" x14ac:dyDescent="0.4">
      <c r="A10108">
        <v>-486.55323099999998</v>
      </c>
      <c r="B10108">
        <v>712.85975099999996</v>
      </c>
      <c r="F10108">
        <v>-486.55323099999998</v>
      </c>
      <c r="G10108">
        <v>712.85975099999996</v>
      </c>
      <c r="L10108">
        <f t="shared" si="314"/>
        <v>0</v>
      </c>
      <c r="M10108">
        <f t="shared" si="315"/>
        <v>0</v>
      </c>
    </row>
    <row r="10109" spans="1:13" x14ac:dyDescent="0.4">
      <c r="A10109">
        <v>126.85475099999999</v>
      </c>
      <c r="B10109">
        <v>128.725818</v>
      </c>
      <c r="F10109">
        <v>126.85475099999999</v>
      </c>
      <c r="G10109">
        <v>128.725818</v>
      </c>
      <c r="L10109">
        <f t="shared" si="314"/>
        <v>0</v>
      </c>
      <c r="M10109">
        <f t="shared" si="315"/>
        <v>0</v>
      </c>
    </row>
    <row r="10110" spans="1:13" x14ac:dyDescent="0.4">
      <c r="A10110">
        <v>655.75856199999998</v>
      </c>
      <c r="B10110">
        <v>-687.81617400000005</v>
      </c>
      <c r="F10110">
        <v>655.75856199999998</v>
      </c>
      <c r="G10110">
        <v>-687.81617400000005</v>
      </c>
      <c r="L10110">
        <f t="shared" si="314"/>
        <v>0</v>
      </c>
      <c r="M10110">
        <f t="shared" si="315"/>
        <v>0</v>
      </c>
    </row>
    <row r="10111" spans="1:13" x14ac:dyDescent="0.4">
      <c r="A10111">
        <v>235.24455</v>
      </c>
      <c r="B10111">
        <v>-352.47779200000002</v>
      </c>
      <c r="F10111">
        <v>235.24455</v>
      </c>
      <c r="G10111">
        <v>-352.47779200000002</v>
      </c>
      <c r="L10111">
        <f t="shared" si="314"/>
        <v>0</v>
      </c>
      <c r="M10111">
        <f t="shared" si="315"/>
        <v>0</v>
      </c>
    </row>
    <row r="10112" spans="1:13" x14ac:dyDescent="0.4">
      <c r="A10112">
        <v>148.84983199999999</v>
      </c>
      <c r="B10112">
        <v>393.76372500000002</v>
      </c>
      <c r="F10112">
        <v>148.84983199999999</v>
      </c>
      <c r="G10112">
        <v>393.76372500000002</v>
      </c>
      <c r="L10112">
        <f t="shared" si="314"/>
        <v>0</v>
      </c>
      <c r="M10112">
        <f t="shared" si="315"/>
        <v>0</v>
      </c>
    </row>
    <row r="10113" spans="1:13" x14ac:dyDescent="0.4">
      <c r="A10113">
        <v>-416.62397499999997</v>
      </c>
      <c r="B10113">
        <v>-953.67725399999995</v>
      </c>
      <c r="F10113">
        <v>-416.62397499999997</v>
      </c>
      <c r="G10113">
        <v>-953.67725399999995</v>
      </c>
      <c r="L10113">
        <f t="shared" si="314"/>
        <v>0</v>
      </c>
      <c r="M10113">
        <f t="shared" si="315"/>
        <v>0</v>
      </c>
    </row>
    <row r="10114" spans="1:13" x14ac:dyDescent="0.4">
      <c r="A10114">
        <v>-757.92031899999995</v>
      </c>
      <c r="B10114">
        <v>780.02710100000002</v>
      </c>
      <c r="F10114">
        <v>-757.92031899999995</v>
      </c>
      <c r="G10114">
        <v>780.02710100000002</v>
      </c>
      <c r="L10114">
        <f t="shared" ref="L10114:L10177" si="316">A10114-F10114</f>
        <v>0</v>
      </c>
      <c r="M10114">
        <f t="shared" ref="M10114:M10177" si="317">B10114-G10114</f>
        <v>0</v>
      </c>
    </row>
    <row r="10115" spans="1:13" x14ac:dyDescent="0.4">
      <c r="A10115">
        <v>89.124582000000004</v>
      </c>
      <c r="B10115">
        <v>110.67949299999999</v>
      </c>
      <c r="F10115">
        <v>89.124582000000004</v>
      </c>
      <c r="G10115">
        <v>110.67949299999999</v>
      </c>
      <c r="L10115">
        <f t="shared" si="316"/>
        <v>0</v>
      </c>
      <c r="M10115">
        <f t="shared" si="317"/>
        <v>0</v>
      </c>
    </row>
    <row r="10116" spans="1:13" x14ac:dyDescent="0.4">
      <c r="A10116">
        <v>-446.87055500000002</v>
      </c>
      <c r="B10116">
        <v>203.715068</v>
      </c>
      <c r="F10116">
        <v>-446.87055500000002</v>
      </c>
      <c r="G10116">
        <v>203.715068</v>
      </c>
      <c r="L10116">
        <f t="shared" si="316"/>
        <v>0</v>
      </c>
      <c r="M10116">
        <f t="shared" si="317"/>
        <v>0</v>
      </c>
    </row>
    <row r="10117" spans="1:13" x14ac:dyDescent="0.4">
      <c r="A10117">
        <v>191.39708999999999</v>
      </c>
      <c r="B10117">
        <v>1360.0937349999999</v>
      </c>
      <c r="F10117">
        <v>191.39708999999999</v>
      </c>
      <c r="G10117">
        <v>1360.0937349999999</v>
      </c>
      <c r="L10117">
        <f t="shared" si="316"/>
        <v>0</v>
      </c>
      <c r="M10117">
        <f t="shared" si="317"/>
        <v>0</v>
      </c>
    </row>
    <row r="10118" spans="1:13" x14ac:dyDescent="0.4">
      <c r="A10118">
        <v>1102.906745</v>
      </c>
      <c r="B10118">
        <v>99.559212000000002</v>
      </c>
      <c r="F10118">
        <v>1102.906745</v>
      </c>
      <c r="G10118">
        <v>99.559212000000002</v>
      </c>
      <c r="L10118">
        <f t="shared" si="316"/>
        <v>0</v>
      </c>
      <c r="M10118">
        <f t="shared" si="317"/>
        <v>0</v>
      </c>
    </row>
    <row r="10119" spans="1:13" x14ac:dyDescent="0.4">
      <c r="A10119">
        <v>-464.02734099999998</v>
      </c>
      <c r="B10119">
        <v>568.16470700000002</v>
      </c>
      <c r="F10119">
        <v>-464.02734099999998</v>
      </c>
      <c r="G10119">
        <v>568.16470700000002</v>
      </c>
      <c r="L10119">
        <f t="shared" si="316"/>
        <v>0</v>
      </c>
      <c r="M10119">
        <f t="shared" si="317"/>
        <v>0</v>
      </c>
    </row>
    <row r="10120" spans="1:13" x14ac:dyDescent="0.4">
      <c r="A10120">
        <v>782.04104099999995</v>
      </c>
      <c r="B10120">
        <v>-862.97850700000004</v>
      </c>
      <c r="F10120">
        <v>782.04104099999995</v>
      </c>
      <c r="G10120">
        <v>-862.97850700000004</v>
      </c>
      <c r="L10120">
        <f t="shared" si="316"/>
        <v>0</v>
      </c>
      <c r="M10120">
        <f t="shared" si="317"/>
        <v>0</v>
      </c>
    </row>
    <row r="10121" spans="1:13" x14ac:dyDescent="0.4">
      <c r="A10121">
        <v>414.65087499999998</v>
      </c>
      <c r="B10121">
        <v>701.53237200000001</v>
      </c>
      <c r="F10121">
        <v>414.65087499999998</v>
      </c>
      <c r="G10121">
        <v>701.53237200000001</v>
      </c>
      <c r="L10121">
        <f t="shared" si="316"/>
        <v>0</v>
      </c>
      <c r="M10121">
        <f t="shared" si="317"/>
        <v>0</v>
      </c>
    </row>
    <row r="10122" spans="1:13" x14ac:dyDescent="0.4">
      <c r="A10122">
        <v>-487.97706399999998</v>
      </c>
      <c r="B10122">
        <v>180.48453900000001</v>
      </c>
      <c r="F10122">
        <v>-487.97706399999998</v>
      </c>
      <c r="G10122">
        <v>180.48453900000001</v>
      </c>
      <c r="L10122">
        <f t="shared" si="316"/>
        <v>0</v>
      </c>
      <c r="M10122">
        <f t="shared" si="317"/>
        <v>0</v>
      </c>
    </row>
    <row r="10123" spans="1:13" x14ac:dyDescent="0.4">
      <c r="A10123">
        <v>-129.68778</v>
      </c>
      <c r="B10123">
        <v>-66.803194000000005</v>
      </c>
      <c r="F10123">
        <v>-129.68778</v>
      </c>
      <c r="G10123">
        <v>-66.803194000000005</v>
      </c>
      <c r="L10123">
        <f t="shared" si="316"/>
        <v>0</v>
      </c>
      <c r="M10123">
        <f t="shared" si="317"/>
        <v>0</v>
      </c>
    </row>
    <row r="10124" spans="1:13" x14ac:dyDescent="0.4">
      <c r="A10124">
        <v>-204.70821799999999</v>
      </c>
      <c r="B10124">
        <v>299.34837299999998</v>
      </c>
      <c r="F10124">
        <v>-204.70821799999999</v>
      </c>
      <c r="G10124">
        <v>299.34837299999998</v>
      </c>
      <c r="L10124">
        <f t="shared" si="316"/>
        <v>0</v>
      </c>
      <c r="M10124">
        <f t="shared" si="317"/>
        <v>0</v>
      </c>
    </row>
    <row r="10125" spans="1:13" x14ac:dyDescent="0.4">
      <c r="A10125">
        <v>-245.66646399999999</v>
      </c>
      <c r="B10125">
        <v>694.52033500000005</v>
      </c>
      <c r="F10125">
        <v>-245.66646399999999</v>
      </c>
      <c r="G10125">
        <v>694.52033500000005</v>
      </c>
      <c r="L10125">
        <f t="shared" si="316"/>
        <v>0</v>
      </c>
      <c r="M10125">
        <f t="shared" si="317"/>
        <v>0</v>
      </c>
    </row>
    <row r="10126" spans="1:13" x14ac:dyDescent="0.4">
      <c r="A10126">
        <v>-398.17727500000001</v>
      </c>
      <c r="B10126">
        <v>-92.788039999999995</v>
      </c>
      <c r="F10126">
        <v>-398.17727500000001</v>
      </c>
      <c r="G10126">
        <v>-92.788039999999995</v>
      </c>
      <c r="L10126">
        <f t="shared" si="316"/>
        <v>0</v>
      </c>
      <c r="M10126">
        <f t="shared" si="317"/>
        <v>0</v>
      </c>
    </row>
    <row r="10127" spans="1:13" x14ac:dyDescent="0.4">
      <c r="A10127">
        <v>-640.65750400000002</v>
      </c>
      <c r="B10127">
        <v>474.96618799999999</v>
      </c>
      <c r="F10127">
        <v>-640.65750400000002</v>
      </c>
      <c r="G10127">
        <v>474.96618799999999</v>
      </c>
      <c r="L10127">
        <f t="shared" si="316"/>
        <v>0</v>
      </c>
      <c r="M10127">
        <f t="shared" si="317"/>
        <v>0</v>
      </c>
    </row>
    <row r="10128" spans="1:13" x14ac:dyDescent="0.4">
      <c r="A10128">
        <v>-61.756231999999997</v>
      </c>
      <c r="B10128">
        <v>622.94594700000005</v>
      </c>
      <c r="F10128">
        <v>-61.756231999999997</v>
      </c>
      <c r="G10128">
        <v>622.94594700000005</v>
      </c>
      <c r="L10128">
        <f t="shared" si="316"/>
        <v>0</v>
      </c>
      <c r="M10128">
        <f t="shared" si="317"/>
        <v>0</v>
      </c>
    </row>
    <row r="10129" spans="1:13" x14ac:dyDescent="0.4">
      <c r="A10129">
        <v>-207.290435</v>
      </c>
      <c r="B10129">
        <v>829.46705099999997</v>
      </c>
      <c r="F10129">
        <v>-207.290435</v>
      </c>
      <c r="G10129">
        <v>829.46705099999997</v>
      </c>
      <c r="L10129">
        <f t="shared" si="316"/>
        <v>0</v>
      </c>
      <c r="M10129">
        <f t="shared" si="317"/>
        <v>0</v>
      </c>
    </row>
    <row r="10130" spans="1:13" x14ac:dyDescent="0.4">
      <c r="A10130">
        <v>-950.26768800000002</v>
      </c>
      <c r="B10130">
        <v>-298.345551</v>
      </c>
      <c r="F10130">
        <v>-950.26768800000002</v>
      </c>
      <c r="G10130">
        <v>-298.345551</v>
      </c>
      <c r="L10130">
        <f t="shared" si="316"/>
        <v>0</v>
      </c>
      <c r="M10130">
        <f t="shared" si="317"/>
        <v>0</v>
      </c>
    </row>
    <row r="10131" spans="1:13" x14ac:dyDescent="0.4">
      <c r="A10131">
        <v>-497.72827599999999</v>
      </c>
      <c r="B10131">
        <v>-9.0182660000000006</v>
      </c>
      <c r="F10131">
        <v>-497.72827599999999</v>
      </c>
      <c r="G10131">
        <v>-9.0182660000000006</v>
      </c>
      <c r="L10131">
        <f t="shared" si="316"/>
        <v>0</v>
      </c>
      <c r="M10131">
        <f t="shared" si="317"/>
        <v>0</v>
      </c>
    </row>
    <row r="10132" spans="1:13" x14ac:dyDescent="0.4">
      <c r="A10132">
        <v>1143.0078229999999</v>
      </c>
      <c r="B10132">
        <v>480.211547</v>
      </c>
      <c r="F10132">
        <v>1143.0078229999999</v>
      </c>
      <c r="G10132">
        <v>480.211547</v>
      </c>
      <c r="L10132">
        <f t="shared" si="316"/>
        <v>0</v>
      </c>
      <c r="M10132">
        <f t="shared" si="317"/>
        <v>0</v>
      </c>
    </row>
    <row r="10133" spans="1:13" x14ac:dyDescent="0.4">
      <c r="A10133">
        <v>-90.490476000000001</v>
      </c>
      <c r="B10133">
        <v>-267.32403799999997</v>
      </c>
      <c r="F10133">
        <v>-90.490476000000001</v>
      </c>
      <c r="G10133">
        <v>-267.32403799999997</v>
      </c>
      <c r="L10133">
        <f t="shared" si="316"/>
        <v>0</v>
      </c>
      <c r="M10133">
        <f t="shared" si="317"/>
        <v>0</v>
      </c>
    </row>
    <row r="10134" spans="1:13" x14ac:dyDescent="0.4">
      <c r="A10134">
        <v>286.74086799999998</v>
      </c>
      <c r="B10134">
        <v>882.744373</v>
      </c>
      <c r="F10134">
        <v>286.74086799999998</v>
      </c>
      <c r="G10134">
        <v>882.744373</v>
      </c>
      <c r="L10134">
        <f t="shared" si="316"/>
        <v>0</v>
      </c>
      <c r="M10134">
        <f t="shared" si="317"/>
        <v>0</v>
      </c>
    </row>
    <row r="10135" spans="1:13" x14ac:dyDescent="0.4">
      <c r="A10135">
        <v>18.632494000000001</v>
      </c>
      <c r="B10135">
        <v>564.36869000000002</v>
      </c>
      <c r="F10135">
        <v>18.632494000000001</v>
      </c>
      <c r="G10135">
        <v>564.36869000000002</v>
      </c>
      <c r="L10135">
        <f t="shared" si="316"/>
        <v>0</v>
      </c>
      <c r="M10135">
        <f t="shared" si="317"/>
        <v>0</v>
      </c>
    </row>
    <row r="10136" spans="1:13" x14ac:dyDescent="0.4">
      <c r="A10136">
        <v>678.02445899999998</v>
      </c>
      <c r="B10136">
        <v>418.75090499999999</v>
      </c>
      <c r="F10136">
        <v>678.02445899999998</v>
      </c>
      <c r="G10136">
        <v>418.75090499999999</v>
      </c>
      <c r="L10136">
        <f t="shared" si="316"/>
        <v>0</v>
      </c>
      <c r="M10136">
        <f t="shared" si="317"/>
        <v>0</v>
      </c>
    </row>
    <row r="10137" spans="1:13" x14ac:dyDescent="0.4">
      <c r="A10137">
        <v>42.291884000000003</v>
      </c>
      <c r="B10137">
        <v>-255.580457</v>
      </c>
      <c r="F10137">
        <v>42.291884000000003</v>
      </c>
      <c r="G10137">
        <v>-255.580457</v>
      </c>
      <c r="L10137">
        <f t="shared" si="316"/>
        <v>0</v>
      </c>
      <c r="M10137">
        <f t="shared" si="317"/>
        <v>0</v>
      </c>
    </row>
    <row r="10138" spans="1:13" x14ac:dyDescent="0.4">
      <c r="A10138">
        <v>394.75358999999997</v>
      </c>
      <c r="B10138">
        <v>-147.650599</v>
      </c>
      <c r="F10138">
        <v>394.75358999999997</v>
      </c>
      <c r="G10138">
        <v>-147.650599</v>
      </c>
      <c r="L10138">
        <f t="shared" si="316"/>
        <v>0</v>
      </c>
      <c r="M10138">
        <f t="shared" si="317"/>
        <v>0</v>
      </c>
    </row>
    <row r="10139" spans="1:13" x14ac:dyDescent="0.4">
      <c r="A10139">
        <v>-0.78859900000000005</v>
      </c>
      <c r="B10139">
        <v>248.023144</v>
      </c>
      <c r="F10139">
        <v>-0.78859900000000005</v>
      </c>
      <c r="G10139">
        <v>248.023144</v>
      </c>
      <c r="L10139">
        <f t="shared" si="316"/>
        <v>0</v>
      </c>
      <c r="M10139">
        <f t="shared" si="317"/>
        <v>0</v>
      </c>
    </row>
    <row r="10140" spans="1:13" x14ac:dyDescent="0.4">
      <c r="A10140">
        <v>-479.198306</v>
      </c>
      <c r="B10140">
        <v>1202.5758679999999</v>
      </c>
      <c r="F10140">
        <v>-479.198306</v>
      </c>
      <c r="G10140">
        <v>1202.5758679999999</v>
      </c>
      <c r="L10140">
        <f t="shared" si="316"/>
        <v>0</v>
      </c>
      <c r="M10140">
        <f t="shared" si="317"/>
        <v>0</v>
      </c>
    </row>
    <row r="10141" spans="1:13" x14ac:dyDescent="0.4">
      <c r="A10141">
        <v>-306.77937800000001</v>
      </c>
      <c r="B10141">
        <v>543.01504499999999</v>
      </c>
      <c r="F10141">
        <v>-306.77937800000001</v>
      </c>
      <c r="G10141">
        <v>543.01504499999999</v>
      </c>
      <c r="L10141">
        <f t="shared" si="316"/>
        <v>0</v>
      </c>
      <c r="M10141">
        <f t="shared" si="317"/>
        <v>0</v>
      </c>
    </row>
    <row r="10142" spans="1:13" x14ac:dyDescent="0.4">
      <c r="A10142">
        <v>-568.27060400000005</v>
      </c>
      <c r="B10142">
        <v>-565.26482099999998</v>
      </c>
      <c r="F10142">
        <v>-568.27060400000005</v>
      </c>
      <c r="G10142">
        <v>-565.26482099999998</v>
      </c>
      <c r="L10142">
        <f t="shared" si="316"/>
        <v>0</v>
      </c>
      <c r="M10142">
        <f t="shared" si="317"/>
        <v>0</v>
      </c>
    </row>
    <row r="10143" spans="1:13" x14ac:dyDescent="0.4">
      <c r="A10143">
        <v>-201.71351899999999</v>
      </c>
      <c r="B10143">
        <v>-83.213009999999997</v>
      </c>
      <c r="F10143">
        <v>-201.71351899999999</v>
      </c>
      <c r="G10143">
        <v>-83.213009999999997</v>
      </c>
      <c r="L10143">
        <f t="shared" si="316"/>
        <v>0</v>
      </c>
      <c r="M10143">
        <f t="shared" si="317"/>
        <v>0</v>
      </c>
    </row>
    <row r="10144" spans="1:13" x14ac:dyDescent="0.4">
      <c r="A10144">
        <v>11.624798999999999</v>
      </c>
      <c r="B10144">
        <v>-213.578699</v>
      </c>
      <c r="F10144">
        <v>11.624798999999999</v>
      </c>
      <c r="G10144">
        <v>-213.578699</v>
      </c>
      <c r="L10144">
        <f t="shared" si="316"/>
        <v>0</v>
      </c>
      <c r="M10144">
        <f t="shared" si="317"/>
        <v>0</v>
      </c>
    </row>
    <row r="10145" spans="1:13" x14ac:dyDescent="0.4">
      <c r="A10145">
        <v>256.28371199999998</v>
      </c>
      <c r="B10145">
        <v>-902.85368600000004</v>
      </c>
      <c r="F10145">
        <v>256.28371199999998</v>
      </c>
      <c r="G10145">
        <v>-902.85368600000004</v>
      </c>
      <c r="L10145">
        <f t="shared" si="316"/>
        <v>0</v>
      </c>
      <c r="M10145">
        <f t="shared" si="317"/>
        <v>0</v>
      </c>
    </row>
    <row r="10146" spans="1:13" x14ac:dyDescent="0.4">
      <c r="A10146">
        <v>538.85249199999998</v>
      </c>
      <c r="B10146">
        <v>591.19960000000003</v>
      </c>
      <c r="F10146">
        <v>538.85249199999998</v>
      </c>
      <c r="G10146">
        <v>591.19960000000003</v>
      </c>
      <c r="L10146">
        <f t="shared" si="316"/>
        <v>0</v>
      </c>
      <c r="M10146">
        <f t="shared" si="317"/>
        <v>0</v>
      </c>
    </row>
    <row r="10147" spans="1:13" x14ac:dyDescent="0.4">
      <c r="A10147">
        <v>379.60810800000002</v>
      </c>
      <c r="B10147">
        <v>-209.03003100000001</v>
      </c>
      <c r="F10147">
        <v>379.60810800000002</v>
      </c>
      <c r="G10147">
        <v>-209.03003100000001</v>
      </c>
      <c r="L10147">
        <f t="shared" si="316"/>
        <v>0</v>
      </c>
      <c r="M10147">
        <f t="shared" si="317"/>
        <v>0</v>
      </c>
    </row>
    <row r="10148" spans="1:13" x14ac:dyDescent="0.4">
      <c r="A10148">
        <v>196.80345399999999</v>
      </c>
      <c r="B10148">
        <v>581.64752899999996</v>
      </c>
      <c r="F10148">
        <v>196.80345399999999</v>
      </c>
      <c r="G10148">
        <v>581.64752899999996</v>
      </c>
      <c r="L10148">
        <f t="shared" si="316"/>
        <v>0</v>
      </c>
      <c r="M10148">
        <f t="shared" si="317"/>
        <v>0</v>
      </c>
    </row>
    <row r="10149" spans="1:13" x14ac:dyDescent="0.4">
      <c r="A10149">
        <v>924.515807</v>
      </c>
      <c r="B10149">
        <v>-85.526408000000004</v>
      </c>
      <c r="F10149">
        <v>924.515807</v>
      </c>
      <c r="G10149">
        <v>-85.526408000000004</v>
      </c>
      <c r="L10149">
        <f t="shared" si="316"/>
        <v>0</v>
      </c>
      <c r="M10149">
        <f t="shared" si="317"/>
        <v>0</v>
      </c>
    </row>
    <row r="10150" spans="1:13" x14ac:dyDescent="0.4">
      <c r="A10150">
        <v>515.81339200000002</v>
      </c>
      <c r="B10150">
        <v>162.05565000000001</v>
      </c>
      <c r="F10150">
        <v>515.81339200000002</v>
      </c>
      <c r="G10150">
        <v>162.05565000000001</v>
      </c>
      <c r="L10150">
        <f t="shared" si="316"/>
        <v>0</v>
      </c>
      <c r="M10150">
        <f t="shared" si="317"/>
        <v>0</v>
      </c>
    </row>
    <row r="10151" spans="1:13" x14ac:dyDescent="0.4">
      <c r="A10151">
        <v>254.73218700000001</v>
      </c>
      <c r="B10151">
        <v>177.375193</v>
      </c>
      <c r="F10151">
        <v>254.73218700000001</v>
      </c>
      <c r="G10151">
        <v>177.375193</v>
      </c>
      <c r="L10151">
        <f t="shared" si="316"/>
        <v>0</v>
      </c>
      <c r="M10151">
        <f t="shared" si="317"/>
        <v>0</v>
      </c>
    </row>
    <row r="10152" spans="1:13" x14ac:dyDescent="0.4">
      <c r="A10152">
        <v>-793.51782400000002</v>
      </c>
      <c r="B10152">
        <v>-775.15643299999999</v>
      </c>
      <c r="F10152">
        <v>-793.51782400000002</v>
      </c>
      <c r="G10152">
        <v>-775.15643299999999</v>
      </c>
      <c r="L10152">
        <f t="shared" si="316"/>
        <v>0</v>
      </c>
      <c r="M10152">
        <f t="shared" si="317"/>
        <v>0</v>
      </c>
    </row>
    <row r="10153" spans="1:13" x14ac:dyDescent="0.4">
      <c r="A10153">
        <v>658.46007099999997</v>
      </c>
      <c r="B10153">
        <v>38.073664000000001</v>
      </c>
      <c r="F10153">
        <v>658.46007099999997</v>
      </c>
      <c r="G10153">
        <v>38.073664000000001</v>
      </c>
      <c r="L10153">
        <f t="shared" si="316"/>
        <v>0</v>
      </c>
      <c r="M10153">
        <f t="shared" si="317"/>
        <v>0</v>
      </c>
    </row>
    <row r="10154" spans="1:13" x14ac:dyDescent="0.4">
      <c r="A10154">
        <v>-747.57174999999995</v>
      </c>
      <c r="B10154">
        <v>-956.32056599999999</v>
      </c>
      <c r="F10154">
        <v>-747.57174999999995</v>
      </c>
      <c r="G10154">
        <v>-956.32056599999999</v>
      </c>
      <c r="L10154">
        <f t="shared" si="316"/>
        <v>0</v>
      </c>
      <c r="M10154">
        <f t="shared" si="317"/>
        <v>0</v>
      </c>
    </row>
    <row r="10155" spans="1:13" x14ac:dyDescent="0.4">
      <c r="A10155">
        <v>115.15071</v>
      </c>
      <c r="B10155">
        <v>105.43834</v>
      </c>
      <c r="F10155">
        <v>115.15071</v>
      </c>
      <c r="G10155">
        <v>105.43834</v>
      </c>
      <c r="L10155">
        <f t="shared" si="316"/>
        <v>0</v>
      </c>
      <c r="M10155">
        <f t="shared" si="317"/>
        <v>0</v>
      </c>
    </row>
    <row r="10156" spans="1:13" x14ac:dyDescent="0.4">
      <c r="A10156">
        <v>947.47225600000002</v>
      </c>
      <c r="B10156">
        <v>-23.542209</v>
      </c>
      <c r="F10156">
        <v>947.47225600000002</v>
      </c>
      <c r="G10156">
        <v>-23.542209</v>
      </c>
      <c r="L10156">
        <f t="shared" si="316"/>
        <v>0</v>
      </c>
      <c r="M10156">
        <f t="shared" si="317"/>
        <v>0</v>
      </c>
    </row>
    <row r="10157" spans="1:13" x14ac:dyDescent="0.4">
      <c r="A10157">
        <v>371.26727199999999</v>
      </c>
      <c r="B10157">
        <v>381.93722600000001</v>
      </c>
      <c r="F10157">
        <v>371.26727199999999</v>
      </c>
      <c r="G10157">
        <v>381.93722600000001</v>
      </c>
      <c r="L10157">
        <f t="shared" si="316"/>
        <v>0</v>
      </c>
      <c r="M10157">
        <f t="shared" si="317"/>
        <v>0</v>
      </c>
    </row>
    <row r="10158" spans="1:13" x14ac:dyDescent="0.4">
      <c r="A10158">
        <v>-447.93522200000001</v>
      </c>
      <c r="B10158">
        <v>424.822429</v>
      </c>
      <c r="F10158">
        <v>-447.93522200000001</v>
      </c>
      <c r="G10158">
        <v>424.822429</v>
      </c>
      <c r="L10158">
        <f t="shared" si="316"/>
        <v>0</v>
      </c>
      <c r="M10158">
        <f t="shared" si="317"/>
        <v>0</v>
      </c>
    </row>
    <row r="10159" spans="1:13" x14ac:dyDescent="0.4">
      <c r="A10159">
        <v>-866.23459700000001</v>
      </c>
      <c r="B10159">
        <v>-77.414043000000007</v>
      </c>
      <c r="F10159">
        <v>-866.23459700000001</v>
      </c>
      <c r="G10159">
        <v>-77.414043000000007</v>
      </c>
      <c r="L10159">
        <f t="shared" si="316"/>
        <v>0</v>
      </c>
      <c r="M10159">
        <f t="shared" si="317"/>
        <v>0</v>
      </c>
    </row>
    <row r="10160" spans="1:13" x14ac:dyDescent="0.4">
      <c r="A10160">
        <v>763.97495600000002</v>
      </c>
      <c r="B10160">
        <v>-205.244541</v>
      </c>
      <c r="F10160">
        <v>763.97495600000002</v>
      </c>
      <c r="G10160">
        <v>-205.244541</v>
      </c>
      <c r="L10160">
        <f t="shared" si="316"/>
        <v>0</v>
      </c>
      <c r="M10160">
        <f t="shared" si="317"/>
        <v>0</v>
      </c>
    </row>
    <row r="10161" spans="1:13" x14ac:dyDescent="0.4">
      <c r="A10161">
        <v>-42.826036000000002</v>
      </c>
      <c r="B10161">
        <v>-372.89770800000002</v>
      </c>
      <c r="F10161">
        <v>-42.826036000000002</v>
      </c>
      <c r="G10161">
        <v>-372.89770800000002</v>
      </c>
      <c r="L10161">
        <f t="shared" si="316"/>
        <v>0</v>
      </c>
      <c r="M10161">
        <f t="shared" si="317"/>
        <v>0</v>
      </c>
    </row>
    <row r="10162" spans="1:13" x14ac:dyDescent="0.4">
      <c r="A10162">
        <v>-61.554411999999999</v>
      </c>
      <c r="B10162">
        <v>1659.133806</v>
      </c>
      <c r="F10162">
        <v>-61.554411999999999</v>
      </c>
      <c r="G10162">
        <v>1659.133806</v>
      </c>
      <c r="L10162">
        <f t="shared" si="316"/>
        <v>0</v>
      </c>
      <c r="M10162">
        <f t="shared" si="317"/>
        <v>0</v>
      </c>
    </row>
    <row r="10163" spans="1:13" x14ac:dyDescent="0.4">
      <c r="A10163">
        <v>-269.91719899999998</v>
      </c>
      <c r="B10163">
        <v>-836.24904400000003</v>
      </c>
      <c r="F10163">
        <v>-269.91719899999998</v>
      </c>
      <c r="G10163">
        <v>-836.24904400000003</v>
      </c>
      <c r="L10163">
        <f t="shared" si="316"/>
        <v>0</v>
      </c>
      <c r="M10163">
        <f t="shared" si="317"/>
        <v>0</v>
      </c>
    </row>
    <row r="10164" spans="1:13" x14ac:dyDescent="0.4">
      <c r="A10164">
        <v>-718.50065199999995</v>
      </c>
      <c r="B10164">
        <v>850.33022200000005</v>
      </c>
      <c r="F10164">
        <v>-718.50065199999995</v>
      </c>
      <c r="G10164">
        <v>850.33022200000005</v>
      </c>
      <c r="L10164">
        <f t="shared" si="316"/>
        <v>0</v>
      </c>
      <c r="M10164">
        <f t="shared" si="317"/>
        <v>0</v>
      </c>
    </row>
    <row r="10165" spans="1:13" x14ac:dyDescent="0.4">
      <c r="A10165">
        <v>493.417776</v>
      </c>
      <c r="B10165">
        <v>269.32029799999998</v>
      </c>
      <c r="F10165">
        <v>493.417776</v>
      </c>
      <c r="G10165">
        <v>269.32029799999998</v>
      </c>
      <c r="L10165">
        <f t="shared" si="316"/>
        <v>0</v>
      </c>
      <c r="M10165">
        <f t="shared" si="317"/>
        <v>0</v>
      </c>
    </row>
    <row r="10166" spans="1:13" x14ac:dyDescent="0.4">
      <c r="A10166">
        <v>-311.83972599999998</v>
      </c>
      <c r="B10166">
        <v>104.28713500000001</v>
      </c>
      <c r="F10166">
        <v>-311.83972599999998</v>
      </c>
      <c r="G10166">
        <v>104.28713500000001</v>
      </c>
      <c r="L10166">
        <f t="shared" si="316"/>
        <v>0</v>
      </c>
      <c r="M10166">
        <f t="shared" si="317"/>
        <v>0</v>
      </c>
    </row>
    <row r="10167" spans="1:13" x14ac:dyDescent="0.4">
      <c r="A10167">
        <v>-376.51606299999997</v>
      </c>
      <c r="B10167">
        <v>208.85158000000001</v>
      </c>
      <c r="F10167">
        <v>-376.51606299999997</v>
      </c>
      <c r="G10167">
        <v>208.85158000000001</v>
      </c>
      <c r="L10167">
        <f t="shared" si="316"/>
        <v>0</v>
      </c>
      <c r="M10167">
        <f t="shared" si="317"/>
        <v>0</v>
      </c>
    </row>
    <row r="10168" spans="1:13" x14ac:dyDescent="0.4">
      <c r="A10168">
        <v>863.90348900000004</v>
      </c>
      <c r="B10168">
        <v>-667.71840499999996</v>
      </c>
      <c r="F10168">
        <v>863.90348900000004</v>
      </c>
      <c r="G10168">
        <v>-667.71840499999996</v>
      </c>
      <c r="L10168">
        <f t="shared" si="316"/>
        <v>0</v>
      </c>
      <c r="M10168">
        <f t="shared" si="317"/>
        <v>0</v>
      </c>
    </row>
    <row r="10169" spans="1:13" x14ac:dyDescent="0.4">
      <c r="A10169">
        <v>-152.37385399999999</v>
      </c>
      <c r="B10169">
        <v>540.62103300000001</v>
      </c>
      <c r="F10169">
        <v>-152.37385399999999</v>
      </c>
      <c r="G10169">
        <v>540.62103300000001</v>
      </c>
      <c r="L10169">
        <f t="shared" si="316"/>
        <v>0</v>
      </c>
      <c r="M10169">
        <f t="shared" si="317"/>
        <v>0</v>
      </c>
    </row>
    <row r="10170" spans="1:13" x14ac:dyDescent="0.4">
      <c r="A10170">
        <v>19.233794</v>
      </c>
      <c r="B10170">
        <v>535.57865700000002</v>
      </c>
      <c r="F10170">
        <v>19.233794</v>
      </c>
      <c r="G10170">
        <v>535.57865700000002</v>
      </c>
      <c r="L10170">
        <f t="shared" si="316"/>
        <v>0</v>
      </c>
      <c r="M10170">
        <f t="shared" si="317"/>
        <v>0</v>
      </c>
    </row>
    <row r="10171" spans="1:13" x14ac:dyDescent="0.4">
      <c r="A10171">
        <v>-307.06375400000002</v>
      </c>
      <c r="B10171">
        <v>262.03199899999998</v>
      </c>
      <c r="F10171">
        <v>-307.06375400000002</v>
      </c>
      <c r="G10171">
        <v>262.03199899999998</v>
      </c>
      <c r="L10171">
        <f t="shared" si="316"/>
        <v>0</v>
      </c>
      <c r="M10171">
        <f t="shared" si="317"/>
        <v>0</v>
      </c>
    </row>
    <row r="10172" spans="1:13" x14ac:dyDescent="0.4">
      <c r="A10172">
        <v>-311.96394500000002</v>
      </c>
      <c r="B10172">
        <v>-114.644502</v>
      </c>
      <c r="F10172">
        <v>-311.96394500000002</v>
      </c>
      <c r="G10172">
        <v>-114.644502</v>
      </c>
      <c r="L10172">
        <f t="shared" si="316"/>
        <v>0</v>
      </c>
      <c r="M10172">
        <f t="shared" si="317"/>
        <v>0</v>
      </c>
    </row>
    <row r="10173" spans="1:13" x14ac:dyDescent="0.4">
      <c r="A10173">
        <v>-365.76588900000002</v>
      </c>
      <c r="B10173">
        <v>135.40079499999999</v>
      </c>
      <c r="F10173">
        <v>-365.76588900000002</v>
      </c>
      <c r="G10173">
        <v>135.40079499999999</v>
      </c>
      <c r="L10173">
        <f t="shared" si="316"/>
        <v>0</v>
      </c>
      <c r="M10173">
        <f t="shared" si="317"/>
        <v>0</v>
      </c>
    </row>
    <row r="10174" spans="1:13" x14ac:dyDescent="0.4">
      <c r="A10174">
        <v>-389.62456800000001</v>
      </c>
      <c r="B10174">
        <v>-1199.3481589999999</v>
      </c>
      <c r="F10174">
        <v>-389.62456800000001</v>
      </c>
      <c r="G10174">
        <v>-1199.3481589999999</v>
      </c>
      <c r="L10174">
        <f t="shared" si="316"/>
        <v>0</v>
      </c>
      <c r="M10174">
        <f t="shared" si="317"/>
        <v>0</v>
      </c>
    </row>
    <row r="10175" spans="1:13" x14ac:dyDescent="0.4">
      <c r="A10175">
        <v>464.28521599999999</v>
      </c>
      <c r="B10175">
        <v>-374.22143</v>
      </c>
      <c r="F10175">
        <v>464.28521599999999</v>
      </c>
      <c r="G10175">
        <v>-374.22143</v>
      </c>
      <c r="L10175">
        <f t="shared" si="316"/>
        <v>0</v>
      </c>
      <c r="M10175">
        <f t="shared" si="317"/>
        <v>0</v>
      </c>
    </row>
    <row r="10176" spans="1:13" x14ac:dyDescent="0.4">
      <c r="A10176">
        <v>-350.10259000000002</v>
      </c>
      <c r="B10176">
        <v>1485.443966</v>
      </c>
      <c r="F10176">
        <v>-350.10259000000002</v>
      </c>
      <c r="G10176">
        <v>1485.443966</v>
      </c>
      <c r="L10176">
        <f t="shared" si="316"/>
        <v>0</v>
      </c>
      <c r="M10176">
        <f t="shared" si="317"/>
        <v>0</v>
      </c>
    </row>
    <row r="10177" spans="1:13" x14ac:dyDescent="0.4">
      <c r="A10177">
        <v>-441.96182900000002</v>
      </c>
      <c r="B10177">
        <v>144.54038</v>
      </c>
      <c r="F10177">
        <v>-441.96182900000002</v>
      </c>
      <c r="G10177">
        <v>144.54038</v>
      </c>
      <c r="L10177">
        <f t="shared" si="316"/>
        <v>0</v>
      </c>
      <c r="M10177">
        <f t="shared" si="317"/>
        <v>0</v>
      </c>
    </row>
    <row r="10178" spans="1:13" x14ac:dyDescent="0.4">
      <c r="A10178">
        <v>426.15243600000002</v>
      </c>
      <c r="B10178">
        <v>68.387584000000004</v>
      </c>
      <c r="F10178">
        <v>426.15243600000002</v>
      </c>
      <c r="G10178">
        <v>68.387584000000004</v>
      </c>
      <c r="L10178">
        <f t="shared" ref="L10178:L10241" si="318">A10178-F10178</f>
        <v>0</v>
      </c>
      <c r="M10178">
        <f t="shared" ref="M10178:M10241" si="319">B10178-G10178</f>
        <v>0</v>
      </c>
    </row>
    <row r="10179" spans="1:13" x14ac:dyDescent="0.4">
      <c r="A10179">
        <v>-241.52589599999999</v>
      </c>
      <c r="B10179">
        <v>17.715008000000001</v>
      </c>
      <c r="F10179">
        <v>-241.52589599999999</v>
      </c>
      <c r="G10179">
        <v>17.715008000000001</v>
      </c>
      <c r="L10179">
        <f t="shared" si="318"/>
        <v>0</v>
      </c>
      <c r="M10179">
        <f t="shared" si="319"/>
        <v>0</v>
      </c>
    </row>
    <row r="10180" spans="1:13" x14ac:dyDescent="0.4">
      <c r="A10180">
        <v>-629.989373</v>
      </c>
      <c r="B10180">
        <v>-501.27416599999998</v>
      </c>
      <c r="F10180">
        <v>-629.989373</v>
      </c>
      <c r="G10180">
        <v>-501.27416599999998</v>
      </c>
      <c r="L10180">
        <f t="shared" si="318"/>
        <v>0</v>
      </c>
      <c r="M10180">
        <f t="shared" si="319"/>
        <v>0</v>
      </c>
    </row>
    <row r="10181" spans="1:13" x14ac:dyDescent="0.4">
      <c r="A10181">
        <v>-190.330286</v>
      </c>
      <c r="B10181">
        <v>-861.50729999999999</v>
      </c>
      <c r="F10181">
        <v>-190.330286</v>
      </c>
      <c r="G10181">
        <v>-861.50729999999999</v>
      </c>
      <c r="L10181">
        <f t="shared" si="318"/>
        <v>0</v>
      </c>
      <c r="M10181">
        <f t="shared" si="319"/>
        <v>0</v>
      </c>
    </row>
    <row r="10182" spans="1:13" x14ac:dyDescent="0.4">
      <c r="A10182">
        <v>-2.8908320000000001</v>
      </c>
      <c r="B10182">
        <v>265.99205699999999</v>
      </c>
      <c r="F10182">
        <v>-2.8908320000000001</v>
      </c>
      <c r="G10182">
        <v>265.99205699999999</v>
      </c>
      <c r="L10182">
        <f t="shared" si="318"/>
        <v>0</v>
      </c>
      <c r="M10182">
        <f t="shared" si="319"/>
        <v>0</v>
      </c>
    </row>
    <row r="10183" spans="1:13" x14ac:dyDescent="0.4">
      <c r="A10183">
        <v>-597.41170799999998</v>
      </c>
      <c r="B10183">
        <v>-100.628452</v>
      </c>
      <c r="F10183">
        <v>-597.41170799999998</v>
      </c>
      <c r="G10183">
        <v>-100.628452</v>
      </c>
      <c r="L10183">
        <f t="shared" si="318"/>
        <v>0</v>
      </c>
      <c r="M10183">
        <f t="shared" si="319"/>
        <v>0</v>
      </c>
    </row>
    <row r="10184" spans="1:13" x14ac:dyDescent="0.4">
      <c r="A10184">
        <v>-19.930026000000002</v>
      </c>
      <c r="B10184">
        <v>-596.52405599999997</v>
      </c>
      <c r="F10184">
        <v>-19.930026000000002</v>
      </c>
      <c r="G10184">
        <v>-596.52405599999997</v>
      </c>
      <c r="L10184">
        <f t="shared" si="318"/>
        <v>0</v>
      </c>
      <c r="M10184">
        <f t="shared" si="319"/>
        <v>0</v>
      </c>
    </row>
    <row r="10185" spans="1:13" x14ac:dyDescent="0.4">
      <c r="A10185">
        <v>324.34792399999998</v>
      </c>
      <c r="B10185">
        <v>-483.990861</v>
      </c>
      <c r="F10185">
        <v>324.34792399999998</v>
      </c>
      <c r="G10185">
        <v>-483.990861</v>
      </c>
      <c r="L10185">
        <f t="shared" si="318"/>
        <v>0</v>
      </c>
      <c r="M10185">
        <f t="shared" si="319"/>
        <v>0</v>
      </c>
    </row>
    <row r="10186" spans="1:13" x14ac:dyDescent="0.4">
      <c r="A10186">
        <v>-371.38251100000002</v>
      </c>
      <c r="B10186">
        <v>464.81453399999998</v>
      </c>
      <c r="F10186">
        <v>-371.38251100000002</v>
      </c>
      <c r="G10186">
        <v>464.81453399999998</v>
      </c>
      <c r="L10186">
        <f t="shared" si="318"/>
        <v>0</v>
      </c>
      <c r="M10186">
        <f t="shared" si="319"/>
        <v>0</v>
      </c>
    </row>
    <row r="10187" spans="1:13" x14ac:dyDescent="0.4">
      <c r="A10187">
        <v>-395.79526099999998</v>
      </c>
      <c r="B10187">
        <v>632.11331900000005</v>
      </c>
      <c r="F10187">
        <v>-395.79526099999998</v>
      </c>
      <c r="G10187">
        <v>632.11331900000005</v>
      </c>
      <c r="L10187">
        <f t="shared" si="318"/>
        <v>0</v>
      </c>
      <c r="M10187">
        <f t="shared" si="319"/>
        <v>0</v>
      </c>
    </row>
    <row r="10188" spans="1:13" x14ac:dyDescent="0.4">
      <c r="A10188">
        <v>-179.145465</v>
      </c>
      <c r="B10188">
        <v>-227.808547</v>
      </c>
      <c r="F10188">
        <v>-179.145465</v>
      </c>
      <c r="G10188">
        <v>-227.808547</v>
      </c>
      <c r="L10188">
        <f t="shared" si="318"/>
        <v>0</v>
      </c>
      <c r="M10188">
        <f t="shared" si="319"/>
        <v>0</v>
      </c>
    </row>
    <row r="10189" spans="1:13" x14ac:dyDescent="0.4">
      <c r="A10189">
        <v>-166.20381900000001</v>
      </c>
      <c r="B10189">
        <v>96.774681000000001</v>
      </c>
      <c r="F10189">
        <v>-166.20381900000001</v>
      </c>
      <c r="G10189">
        <v>96.774681000000001</v>
      </c>
      <c r="L10189">
        <f t="shared" si="318"/>
        <v>0</v>
      </c>
      <c r="M10189">
        <f t="shared" si="319"/>
        <v>0</v>
      </c>
    </row>
    <row r="10190" spans="1:13" x14ac:dyDescent="0.4">
      <c r="A10190">
        <v>375.08288299999998</v>
      </c>
      <c r="B10190">
        <v>-488.24287600000002</v>
      </c>
      <c r="F10190">
        <v>375.08288299999998</v>
      </c>
      <c r="G10190">
        <v>-488.24287600000002</v>
      </c>
      <c r="L10190">
        <f t="shared" si="318"/>
        <v>0</v>
      </c>
      <c r="M10190">
        <f t="shared" si="319"/>
        <v>0</v>
      </c>
    </row>
    <row r="10191" spans="1:13" x14ac:dyDescent="0.4">
      <c r="A10191">
        <v>149.155225</v>
      </c>
      <c r="B10191">
        <v>486.00068099999999</v>
      </c>
      <c r="F10191">
        <v>149.155225</v>
      </c>
      <c r="G10191">
        <v>486.00068099999999</v>
      </c>
      <c r="L10191">
        <f t="shared" si="318"/>
        <v>0</v>
      </c>
      <c r="M10191">
        <f t="shared" si="319"/>
        <v>0</v>
      </c>
    </row>
    <row r="10192" spans="1:13" x14ac:dyDescent="0.4">
      <c r="A10192">
        <v>639.62113599999998</v>
      </c>
      <c r="B10192">
        <v>275.718051</v>
      </c>
      <c r="F10192">
        <v>639.62113599999998</v>
      </c>
      <c r="G10192">
        <v>275.718051</v>
      </c>
      <c r="L10192">
        <f t="shared" si="318"/>
        <v>0</v>
      </c>
      <c r="M10192">
        <f t="shared" si="319"/>
        <v>0</v>
      </c>
    </row>
    <row r="10193" spans="1:13" x14ac:dyDescent="0.4">
      <c r="A10193">
        <v>-446.71934499999998</v>
      </c>
      <c r="B10193">
        <v>86.426889000000003</v>
      </c>
      <c r="F10193">
        <v>-446.71934499999998</v>
      </c>
      <c r="G10193">
        <v>86.426889000000003</v>
      </c>
      <c r="L10193">
        <f t="shared" si="318"/>
        <v>0</v>
      </c>
      <c r="M10193">
        <f t="shared" si="319"/>
        <v>0</v>
      </c>
    </row>
    <row r="10194" spans="1:13" x14ac:dyDescent="0.4">
      <c r="A10194">
        <v>207.40999199999999</v>
      </c>
      <c r="B10194">
        <v>-1066.9416510000001</v>
      </c>
      <c r="F10194">
        <v>207.40999199999999</v>
      </c>
      <c r="G10194">
        <v>-1066.9416510000001</v>
      </c>
      <c r="L10194">
        <f t="shared" si="318"/>
        <v>0</v>
      </c>
      <c r="M10194">
        <f t="shared" si="319"/>
        <v>0</v>
      </c>
    </row>
    <row r="10195" spans="1:13" x14ac:dyDescent="0.4">
      <c r="A10195">
        <v>-452.89794499999999</v>
      </c>
      <c r="B10195">
        <v>76.122206000000006</v>
      </c>
      <c r="F10195">
        <v>-452.89794499999999</v>
      </c>
      <c r="G10195">
        <v>76.122206000000006</v>
      </c>
      <c r="L10195">
        <f t="shared" si="318"/>
        <v>0</v>
      </c>
      <c r="M10195">
        <f t="shared" si="319"/>
        <v>0</v>
      </c>
    </row>
    <row r="10196" spans="1:13" x14ac:dyDescent="0.4">
      <c r="A10196">
        <v>492.08387699999997</v>
      </c>
      <c r="B10196">
        <v>143.45133899999999</v>
      </c>
      <c r="F10196">
        <v>492.08387699999997</v>
      </c>
      <c r="G10196">
        <v>143.45133899999999</v>
      </c>
      <c r="L10196">
        <f t="shared" si="318"/>
        <v>0</v>
      </c>
      <c r="M10196">
        <f t="shared" si="319"/>
        <v>0</v>
      </c>
    </row>
    <row r="10197" spans="1:13" x14ac:dyDescent="0.4">
      <c r="A10197">
        <v>535.13851399999999</v>
      </c>
      <c r="B10197">
        <v>24.463809999999999</v>
      </c>
      <c r="F10197">
        <v>535.13851399999999</v>
      </c>
      <c r="G10197">
        <v>24.463809999999999</v>
      </c>
      <c r="L10197">
        <f t="shared" si="318"/>
        <v>0</v>
      </c>
      <c r="M10197">
        <f t="shared" si="319"/>
        <v>0</v>
      </c>
    </row>
    <row r="10198" spans="1:13" x14ac:dyDescent="0.4">
      <c r="A10198">
        <v>-486.44280600000002</v>
      </c>
      <c r="B10198">
        <v>-471.89826399999998</v>
      </c>
      <c r="F10198">
        <v>-486.44280600000002</v>
      </c>
      <c r="G10198">
        <v>-471.89826399999998</v>
      </c>
      <c r="L10198">
        <f t="shared" si="318"/>
        <v>0</v>
      </c>
      <c r="M10198">
        <f t="shared" si="319"/>
        <v>0</v>
      </c>
    </row>
    <row r="10199" spans="1:13" x14ac:dyDescent="0.4">
      <c r="A10199">
        <v>-511.06410799999998</v>
      </c>
      <c r="B10199">
        <v>39.047975999999998</v>
      </c>
      <c r="F10199">
        <v>-511.06410799999998</v>
      </c>
      <c r="G10199">
        <v>39.047975999999998</v>
      </c>
      <c r="L10199">
        <f t="shared" si="318"/>
        <v>0</v>
      </c>
      <c r="M10199">
        <f t="shared" si="319"/>
        <v>0</v>
      </c>
    </row>
    <row r="10200" spans="1:13" x14ac:dyDescent="0.4">
      <c r="A10200">
        <v>-30.210691000000001</v>
      </c>
      <c r="B10200">
        <v>-42.821235000000001</v>
      </c>
      <c r="F10200">
        <v>-30.210691000000001</v>
      </c>
      <c r="G10200">
        <v>-42.821235000000001</v>
      </c>
      <c r="L10200">
        <f t="shared" si="318"/>
        <v>0</v>
      </c>
      <c r="M10200">
        <f t="shared" si="319"/>
        <v>0</v>
      </c>
    </row>
    <row r="10201" spans="1:13" x14ac:dyDescent="0.4">
      <c r="A10201">
        <v>-1112.6485110000001</v>
      </c>
      <c r="B10201">
        <v>143.98648700000001</v>
      </c>
      <c r="F10201">
        <v>-1112.6485110000001</v>
      </c>
      <c r="G10201">
        <v>143.98648700000001</v>
      </c>
      <c r="L10201">
        <f t="shared" si="318"/>
        <v>0</v>
      </c>
      <c r="M10201">
        <f t="shared" si="319"/>
        <v>0</v>
      </c>
    </row>
    <row r="10202" spans="1:13" x14ac:dyDescent="0.4">
      <c r="A10202">
        <v>-778.39772800000003</v>
      </c>
      <c r="B10202">
        <v>559.07307500000002</v>
      </c>
      <c r="F10202">
        <v>-778.39772800000003</v>
      </c>
      <c r="G10202">
        <v>559.07307500000002</v>
      </c>
      <c r="L10202">
        <f t="shared" si="318"/>
        <v>0</v>
      </c>
      <c r="M10202">
        <f t="shared" si="319"/>
        <v>0</v>
      </c>
    </row>
    <row r="10203" spans="1:13" x14ac:dyDescent="0.4">
      <c r="A10203">
        <v>160.952192</v>
      </c>
      <c r="B10203">
        <v>-1136.594699</v>
      </c>
      <c r="F10203">
        <v>160.952192</v>
      </c>
      <c r="G10203">
        <v>-1136.594699</v>
      </c>
      <c r="L10203">
        <f t="shared" si="318"/>
        <v>0</v>
      </c>
      <c r="M10203">
        <f t="shared" si="319"/>
        <v>0</v>
      </c>
    </row>
    <row r="10204" spans="1:13" x14ac:dyDescent="0.4">
      <c r="A10204">
        <v>-1149.218523</v>
      </c>
      <c r="B10204">
        <v>2.6725789999999998</v>
      </c>
      <c r="F10204">
        <v>-1149.218523</v>
      </c>
      <c r="G10204">
        <v>2.6725789999999998</v>
      </c>
      <c r="L10204">
        <f t="shared" si="318"/>
        <v>0</v>
      </c>
      <c r="M10204">
        <f t="shared" si="319"/>
        <v>0</v>
      </c>
    </row>
    <row r="10205" spans="1:13" x14ac:dyDescent="0.4">
      <c r="A10205">
        <v>320.06572999999997</v>
      </c>
      <c r="B10205">
        <v>621.12584600000002</v>
      </c>
      <c r="F10205">
        <v>320.06572999999997</v>
      </c>
      <c r="G10205">
        <v>621.12584600000002</v>
      </c>
      <c r="L10205">
        <f t="shared" si="318"/>
        <v>0</v>
      </c>
      <c r="M10205">
        <f t="shared" si="319"/>
        <v>0</v>
      </c>
    </row>
    <row r="10206" spans="1:13" x14ac:dyDescent="0.4">
      <c r="A10206">
        <v>879.79638999999997</v>
      </c>
      <c r="B10206">
        <v>771.24750200000005</v>
      </c>
      <c r="F10206">
        <v>879.79638999999997</v>
      </c>
      <c r="G10206">
        <v>771.24750200000005</v>
      </c>
      <c r="L10206">
        <f t="shared" si="318"/>
        <v>0</v>
      </c>
      <c r="M10206">
        <f t="shared" si="319"/>
        <v>0</v>
      </c>
    </row>
    <row r="10207" spans="1:13" x14ac:dyDescent="0.4">
      <c r="A10207">
        <v>-320.09359000000001</v>
      </c>
      <c r="B10207">
        <v>865.25926800000002</v>
      </c>
      <c r="F10207">
        <v>-320.09359000000001</v>
      </c>
      <c r="G10207">
        <v>865.25926800000002</v>
      </c>
      <c r="L10207">
        <f t="shared" si="318"/>
        <v>0</v>
      </c>
      <c r="M10207">
        <f t="shared" si="319"/>
        <v>0</v>
      </c>
    </row>
    <row r="10208" spans="1:13" x14ac:dyDescent="0.4">
      <c r="A10208">
        <v>575.09940300000005</v>
      </c>
      <c r="B10208">
        <v>123.999422</v>
      </c>
      <c r="F10208">
        <v>575.09940300000005</v>
      </c>
      <c r="G10208">
        <v>123.999422</v>
      </c>
      <c r="L10208">
        <f t="shared" si="318"/>
        <v>0</v>
      </c>
      <c r="M10208">
        <f t="shared" si="319"/>
        <v>0</v>
      </c>
    </row>
    <row r="10209" spans="1:13" x14ac:dyDescent="0.4">
      <c r="A10209">
        <v>-244.75690399999999</v>
      </c>
      <c r="B10209">
        <v>-123.176177</v>
      </c>
      <c r="F10209">
        <v>-244.75690399999999</v>
      </c>
      <c r="G10209">
        <v>-123.176177</v>
      </c>
      <c r="L10209">
        <f t="shared" si="318"/>
        <v>0</v>
      </c>
      <c r="M10209">
        <f t="shared" si="319"/>
        <v>0</v>
      </c>
    </row>
    <row r="10210" spans="1:13" x14ac:dyDescent="0.4">
      <c r="A10210">
        <v>368.92310900000001</v>
      </c>
      <c r="B10210">
        <v>-334.79827</v>
      </c>
      <c r="F10210">
        <v>368.92310900000001</v>
      </c>
      <c r="G10210">
        <v>-334.79827</v>
      </c>
      <c r="L10210">
        <f t="shared" si="318"/>
        <v>0</v>
      </c>
      <c r="M10210">
        <f t="shared" si="319"/>
        <v>0</v>
      </c>
    </row>
    <row r="10211" spans="1:13" x14ac:dyDescent="0.4">
      <c r="A10211">
        <v>-453.56513699999999</v>
      </c>
      <c r="B10211">
        <v>78.684999000000005</v>
      </c>
      <c r="F10211">
        <v>-453.56513699999999</v>
      </c>
      <c r="G10211">
        <v>78.684999000000005</v>
      </c>
      <c r="L10211">
        <f t="shared" si="318"/>
        <v>0</v>
      </c>
      <c r="M10211">
        <f t="shared" si="319"/>
        <v>0</v>
      </c>
    </row>
    <row r="10212" spans="1:13" x14ac:dyDescent="0.4">
      <c r="A10212">
        <v>-443.796897</v>
      </c>
      <c r="B10212">
        <v>304.310789</v>
      </c>
      <c r="F10212">
        <v>-443.796897</v>
      </c>
      <c r="G10212">
        <v>304.310789</v>
      </c>
      <c r="L10212">
        <f t="shared" si="318"/>
        <v>0</v>
      </c>
      <c r="M10212">
        <f t="shared" si="319"/>
        <v>0</v>
      </c>
    </row>
    <row r="10213" spans="1:13" x14ac:dyDescent="0.4">
      <c r="A10213">
        <v>56.873925999999997</v>
      </c>
      <c r="B10213">
        <v>-880.26657</v>
      </c>
      <c r="F10213">
        <v>56.873925999999997</v>
      </c>
      <c r="G10213">
        <v>-880.26657</v>
      </c>
      <c r="L10213">
        <f t="shared" si="318"/>
        <v>0</v>
      </c>
      <c r="M10213">
        <f t="shared" si="319"/>
        <v>0</v>
      </c>
    </row>
    <row r="10214" spans="1:13" x14ac:dyDescent="0.4">
      <c r="A10214">
        <v>513.77432899999997</v>
      </c>
      <c r="B10214">
        <v>-1224.7882300000001</v>
      </c>
      <c r="F10214">
        <v>513.77432899999997</v>
      </c>
      <c r="G10214">
        <v>-1224.7882300000001</v>
      </c>
      <c r="L10214">
        <f t="shared" si="318"/>
        <v>0</v>
      </c>
      <c r="M10214">
        <f t="shared" si="319"/>
        <v>0</v>
      </c>
    </row>
    <row r="10215" spans="1:13" x14ac:dyDescent="0.4">
      <c r="A10215">
        <v>257.93951199999998</v>
      </c>
      <c r="B10215">
        <v>-169.041571</v>
      </c>
      <c r="F10215">
        <v>257.93951199999998</v>
      </c>
      <c r="G10215">
        <v>-169.041571</v>
      </c>
      <c r="L10215">
        <f t="shared" si="318"/>
        <v>0</v>
      </c>
      <c r="M10215">
        <f t="shared" si="319"/>
        <v>0</v>
      </c>
    </row>
    <row r="10216" spans="1:13" x14ac:dyDescent="0.4">
      <c r="A10216">
        <v>262.00561900000002</v>
      </c>
      <c r="B10216">
        <v>1236.224455</v>
      </c>
      <c r="F10216">
        <v>262.00561900000002</v>
      </c>
      <c r="G10216">
        <v>1236.224455</v>
      </c>
      <c r="L10216">
        <f t="shared" si="318"/>
        <v>0</v>
      </c>
      <c r="M10216">
        <f t="shared" si="319"/>
        <v>0</v>
      </c>
    </row>
    <row r="10217" spans="1:13" x14ac:dyDescent="0.4">
      <c r="A10217">
        <v>-355.86652700000002</v>
      </c>
      <c r="B10217">
        <v>-299.05185699999998</v>
      </c>
      <c r="F10217">
        <v>-355.86652700000002</v>
      </c>
      <c r="G10217">
        <v>-299.05185699999998</v>
      </c>
      <c r="L10217">
        <f t="shared" si="318"/>
        <v>0</v>
      </c>
      <c r="M10217">
        <f t="shared" si="319"/>
        <v>0</v>
      </c>
    </row>
    <row r="10218" spans="1:13" x14ac:dyDescent="0.4">
      <c r="A10218">
        <v>-197.88020299999999</v>
      </c>
      <c r="B10218">
        <v>913.00210500000003</v>
      </c>
      <c r="F10218">
        <v>-197.88020299999999</v>
      </c>
      <c r="G10218">
        <v>913.00210500000003</v>
      </c>
      <c r="L10218">
        <f t="shared" si="318"/>
        <v>0</v>
      </c>
      <c r="M10218">
        <f t="shared" si="319"/>
        <v>0</v>
      </c>
    </row>
    <row r="10219" spans="1:13" x14ac:dyDescent="0.4">
      <c r="A10219">
        <v>13.90253</v>
      </c>
      <c r="B10219">
        <v>194.50285</v>
      </c>
      <c r="F10219">
        <v>13.90253</v>
      </c>
      <c r="G10219">
        <v>194.50285</v>
      </c>
      <c r="L10219">
        <f t="shared" si="318"/>
        <v>0</v>
      </c>
      <c r="M10219">
        <f t="shared" si="319"/>
        <v>0</v>
      </c>
    </row>
    <row r="10220" spans="1:13" x14ac:dyDescent="0.4">
      <c r="A10220">
        <v>78.424043999999995</v>
      </c>
      <c r="B10220">
        <v>-307.76575000000003</v>
      </c>
      <c r="F10220">
        <v>78.424043999999995</v>
      </c>
      <c r="G10220">
        <v>-307.76575000000003</v>
      </c>
      <c r="L10220">
        <f t="shared" si="318"/>
        <v>0</v>
      </c>
      <c r="M10220">
        <f t="shared" si="319"/>
        <v>0</v>
      </c>
    </row>
    <row r="10221" spans="1:13" x14ac:dyDescent="0.4">
      <c r="A10221">
        <v>-285.47813100000002</v>
      </c>
      <c r="B10221">
        <v>601.16051600000003</v>
      </c>
      <c r="F10221">
        <v>-285.47813100000002</v>
      </c>
      <c r="G10221">
        <v>601.16051600000003</v>
      </c>
      <c r="L10221">
        <f t="shared" si="318"/>
        <v>0</v>
      </c>
      <c r="M10221">
        <f t="shared" si="319"/>
        <v>0</v>
      </c>
    </row>
    <row r="10222" spans="1:13" x14ac:dyDescent="0.4">
      <c r="A10222">
        <v>340.67798800000003</v>
      </c>
      <c r="B10222">
        <v>334.08747799999998</v>
      </c>
      <c r="F10222">
        <v>340.67798800000003</v>
      </c>
      <c r="G10222">
        <v>334.08747799999998</v>
      </c>
      <c r="L10222">
        <f t="shared" si="318"/>
        <v>0</v>
      </c>
      <c r="M10222">
        <f t="shared" si="319"/>
        <v>0</v>
      </c>
    </row>
    <row r="10223" spans="1:13" x14ac:dyDescent="0.4">
      <c r="A10223">
        <v>-29.458801000000001</v>
      </c>
      <c r="B10223">
        <v>-38.443365</v>
      </c>
      <c r="F10223">
        <v>-29.458801000000001</v>
      </c>
      <c r="G10223">
        <v>-38.443365</v>
      </c>
      <c r="L10223">
        <f t="shared" si="318"/>
        <v>0</v>
      </c>
      <c r="M10223">
        <f t="shared" si="319"/>
        <v>0</v>
      </c>
    </row>
    <row r="10224" spans="1:13" x14ac:dyDescent="0.4">
      <c r="A10224">
        <v>930.92548299999999</v>
      </c>
      <c r="B10224">
        <v>366.71209800000003</v>
      </c>
      <c r="F10224">
        <v>930.92548299999999</v>
      </c>
      <c r="G10224">
        <v>366.71209800000003</v>
      </c>
      <c r="L10224">
        <f t="shared" si="318"/>
        <v>0</v>
      </c>
      <c r="M10224">
        <f t="shared" si="319"/>
        <v>0</v>
      </c>
    </row>
    <row r="10225" spans="1:13" x14ac:dyDescent="0.4">
      <c r="A10225">
        <v>-937.06696799999997</v>
      </c>
      <c r="B10225">
        <v>575.47873900000002</v>
      </c>
      <c r="F10225">
        <v>-937.06696799999997</v>
      </c>
      <c r="G10225">
        <v>575.47873900000002</v>
      </c>
      <c r="L10225">
        <f t="shared" si="318"/>
        <v>0</v>
      </c>
      <c r="M10225">
        <f t="shared" si="319"/>
        <v>0</v>
      </c>
    </row>
    <row r="10226" spans="1:13" x14ac:dyDescent="0.4">
      <c r="A10226">
        <v>-421.81134100000003</v>
      </c>
      <c r="B10226">
        <v>-526.52535399999999</v>
      </c>
      <c r="F10226">
        <v>-421.81134100000003</v>
      </c>
      <c r="G10226">
        <v>-526.52535399999999</v>
      </c>
      <c r="L10226">
        <f t="shared" si="318"/>
        <v>0</v>
      </c>
      <c r="M10226">
        <f t="shared" si="319"/>
        <v>0</v>
      </c>
    </row>
    <row r="10227" spans="1:13" x14ac:dyDescent="0.4">
      <c r="A10227">
        <v>-64.066950000000006</v>
      </c>
      <c r="B10227">
        <v>-63.196606000000003</v>
      </c>
      <c r="F10227">
        <v>-64.066950000000006</v>
      </c>
      <c r="G10227">
        <v>-63.196606000000003</v>
      </c>
      <c r="L10227">
        <f t="shared" si="318"/>
        <v>0</v>
      </c>
      <c r="M10227">
        <f t="shared" si="319"/>
        <v>0</v>
      </c>
    </row>
    <row r="10228" spans="1:13" x14ac:dyDescent="0.4">
      <c r="A10228">
        <v>102.29683300000001</v>
      </c>
      <c r="B10228">
        <v>907.35360400000002</v>
      </c>
      <c r="F10228">
        <v>102.29683300000001</v>
      </c>
      <c r="G10228">
        <v>907.35360400000002</v>
      </c>
      <c r="L10228">
        <f t="shared" si="318"/>
        <v>0</v>
      </c>
      <c r="M10228">
        <f t="shared" si="319"/>
        <v>0</v>
      </c>
    </row>
    <row r="10229" spans="1:13" x14ac:dyDescent="0.4">
      <c r="A10229">
        <v>351.10299300000003</v>
      </c>
      <c r="B10229">
        <v>97.897777000000005</v>
      </c>
      <c r="F10229">
        <v>351.10299300000003</v>
      </c>
      <c r="G10229">
        <v>97.897777000000005</v>
      </c>
      <c r="L10229">
        <f t="shared" si="318"/>
        <v>0</v>
      </c>
      <c r="M10229">
        <f t="shared" si="319"/>
        <v>0</v>
      </c>
    </row>
    <row r="10230" spans="1:13" x14ac:dyDescent="0.4">
      <c r="A10230">
        <v>76.395470000000003</v>
      </c>
      <c r="B10230">
        <v>-4.0968020000000003</v>
      </c>
      <c r="F10230">
        <v>76.395470000000003</v>
      </c>
      <c r="G10230">
        <v>-4.0968020000000003</v>
      </c>
      <c r="L10230">
        <f t="shared" si="318"/>
        <v>0</v>
      </c>
      <c r="M10230">
        <f t="shared" si="319"/>
        <v>0</v>
      </c>
    </row>
    <row r="10231" spans="1:13" x14ac:dyDescent="0.4">
      <c r="A10231">
        <v>222.66322400000001</v>
      </c>
      <c r="B10231">
        <v>-343.64706200000001</v>
      </c>
      <c r="F10231">
        <v>222.66322400000001</v>
      </c>
      <c r="G10231">
        <v>-343.64706200000001</v>
      </c>
      <c r="L10231">
        <f t="shared" si="318"/>
        <v>0</v>
      </c>
      <c r="M10231">
        <f t="shared" si="319"/>
        <v>0</v>
      </c>
    </row>
    <row r="10232" spans="1:13" x14ac:dyDescent="0.4">
      <c r="A10232">
        <v>730.66881899999998</v>
      </c>
      <c r="B10232">
        <v>-205.87055000000001</v>
      </c>
      <c r="F10232">
        <v>730.66881899999998</v>
      </c>
      <c r="G10232">
        <v>-205.87055000000001</v>
      </c>
      <c r="L10232">
        <f t="shared" si="318"/>
        <v>0</v>
      </c>
      <c r="M10232">
        <f t="shared" si="319"/>
        <v>0</v>
      </c>
    </row>
    <row r="10233" spans="1:13" x14ac:dyDescent="0.4">
      <c r="A10233">
        <v>-222.01498699999999</v>
      </c>
      <c r="B10233">
        <v>-58.592393999999999</v>
      </c>
      <c r="F10233">
        <v>-222.01498699999999</v>
      </c>
      <c r="G10233">
        <v>-58.592393999999999</v>
      </c>
      <c r="L10233">
        <f t="shared" si="318"/>
        <v>0</v>
      </c>
      <c r="M10233">
        <f t="shared" si="319"/>
        <v>0</v>
      </c>
    </row>
    <row r="10234" spans="1:13" x14ac:dyDescent="0.4">
      <c r="A10234">
        <v>-721.65250700000001</v>
      </c>
      <c r="B10234">
        <v>-690.03087500000004</v>
      </c>
      <c r="F10234">
        <v>-721.65250700000001</v>
      </c>
      <c r="G10234">
        <v>-690.03087500000004</v>
      </c>
      <c r="L10234">
        <f t="shared" si="318"/>
        <v>0</v>
      </c>
      <c r="M10234">
        <f t="shared" si="319"/>
        <v>0</v>
      </c>
    </row>
    <row r="10235" spans="1:13" x14ac:dyDescent="0.4">
      <c r="A10235">
        <v>1291.785404</v>
      </c>
      <c r="B10235">
        <v>519.48514699999998</v>
      </c>
      <c r="F10235">
        <v>1291.785404</v>
      </c>
      <c r="G10235">
        <v>519.48514699999998</v>
      </c>
      <c r="L10235">
        <f t="shared" si="318"/>
        <v>0</v>
      </c>
      <c r="M10235">
        <f t="shared" si="319"/>
        <v>0</v>
      </c>
    </row>
    <row r="10236" spans="1:13" x14ac:dyDescent="0.4">
      <c r="A10236">
        <v>-1155.49272</v>
      </c>
      <c r="B10236">
        <v>-664.45615799999996</v>
      </c>
      <c r="F10236">
        <v>-1155.49272</v>
      </c>
      <c r="G10236">
        <v>-664.45615799999996</v>
      </c>
      <c r="L10236">
        <f t="shared" si="318"/>
        <v>0</v>
      </c>
      <c r="M10236">
        <f t="shared" si="319"/>
        <v>0</v>
      </c>
    </row>
    <row r="10237" spans="1:13" x14ac:dyDescent="0.4">
      <c r="A10237">
        <v>482.89762500000001</v>
      </c>
      <c r="B10237">
        <v>-215.030202</v>
      </c>
      <c r="F10237">
        <v>482.89762500000001</v>
      </c>
      <c r="G10237">
        <v>-215.030202</v>
      </c>
      <c r="L10237">
        <f t="shared" si="318"/>
        <v>0</v>
      </c>
      <c r="M10237">
        <f t="shared" si="319"/>
        <v>0</v>
      </c>
    </row>
    <row r="10238" spans="1:13" x14ac:dyDescent="0.4">
      <c r="A10238">
        <v>771.21279100000004</v>
      </c>
      <c r="B10238">
        <v>711.82278799999995</v>
      </c>
      <c r="F10238">
        <v>771.21279100000004</v>
      </c>
      <c r="G10238">
        <v>711.82278799999995</v>
      </c>
      <c r="L10238">
        <f t="shared" si="318"/>
        <v>0</v>
      </c>
      <c r="M10238">
        <f t="shared" si="319"/>
        <v>0</v>
      </c>
    </row>
    <row r="10239" spans="1:13" x14ac:dyDescent="0.4">
      <c r="A10239">
        <v>-314.21870999999999</v>
      </c>
      <c r="B10239">
        <v>-135.848635</v>
      </c>
      <c r="F10239">
        <v>-314.21870999999999</v>
      </c>
      <c r="G10239">
        <v>-135.848635</v>
      </c>
      <c r="L10239">
        <f t="shared" si="318"/>
        <v>0</v>
      </c>
      <c r="M10239">
        <f t="shared" si="319"/>
        <v>0</v>
      </c>
    </row>
    <row r="10240" spans="1:13" x14ac:dyDescent="0.4">
      <c r="A10240">
        <v>-1402.0030220000001</v>
      </c>
      <c r="B10240">
        <v>-367.87311699999998</v>
      </c>
      <c r="F10240">
        <v>-1402.0030220000001</v>
      </c>
      <c r="G10240">
        <v>-367.87311699999998</v>
      </c>
      <c r="L10240">
        <f t="shared" si="318"/>
        <v>0</v>
      </c>
      <c r="M10240">
        <f t="shared" si="319"/>
        <v>0</v>
      </c>
    </row>
    <row r="10241" spans="1:13" x14ac:dyDescent="0.4">
      <c r="A10241">
        <v>-0.29707699999999998</v>
      </c>
      <c r="B10241">
        <v>-803.29202699999996</v>
      </c>
      <c r="F10241">
        <v>-0.29707699999999998</v>
      </c>
      <c r="G10241">
        <v>-803.29202699999996</v>
      </c>
      <c r="L10241">
        <f t="shared" si="318"/>
        <v>0</v>
      </c>
      <c r="M10241">
        <f t="shared" si="319"/>
        <v>0</v>
      </c>
    </row>
    <row r="10242" spans="1:13" x14ac:dyDescent="0.4">
      <c r="A10242">
        <v>-77.601455999999999</v>
      </c>
      <c r="B10242">
        <v>344.50413700000001</v>
      </c>
      <c r="F10242">
        <v>-77.601455999999999</v>
      </c>
      <c r="G10242">
        <v>344.50413700000001</v>
      </c>
      <c r="L10242">
        <f t="shared" ref="L10242:L10305" si="320">A10242-F10242</f>
        <v>0</v>
      </c>
      <c r="M10242">
        <f t="shared" ref="M10242:M10305" si="321">B10242-G10242</f>
        <v>0</v>
      </c>
    </row>
    <row r="10243" spans="1:13" x14ac:dyDescent="0.4">
      <c r="A10243">
        <v>-307.30077599999998</v>
      </c>
      <c r="B10243">
        <v>-26.000288000000001</v>
      </c>
      <c r="F10243">
        <v>-307.30077599999998</v>
      </c>
      <c r="G10243">
        <v>-26.000288000000001</v>
      </c>
      <c r="L10243">
        <f t="shared" si="320"/>
        <v>0</v>
      </c>
      <c r="M10243">
        <f t="shared" si="321"/>
        <v>0</v>
      </c>
    </row>
    <row r="10244" spans="1:13" x14ac:dyDescent="0.4">
      <c r="A10244">
        <v>388.05054999999999</v>
      </c>
      <c r="B10244">
        <v>818.26086599999996</v>
      </c>
      <c r="F10244">
        <v>388.05054999999999</v>
      </c>
      <c r="G10244">
        <v>818.26086599999996</v>
      </c>
      <c r="L10244">
        <f t="shared" si="320"/>
        <v>0</v>
      </c>
      <c r="M10244">
        <f t="shared" si="321"/>
        <v>0</v>
      </c>
    </row>
    <row r="10245" spans="1:13" x14ac:dyDescent="0.4">
      <c r="A10245">
        <v>-199.27361099999999</v>
      </c>
      <c r="B10245">
        <v>-873.62790800000005</v>
      </c>
      <c r="F10245">
        <v>-199.27361099999999</v>
      </c>
      <c r="G10245">
        <v>-873.62790800000005</v>
      </c>
      <c r="L10245">
        <f t="shared" si="320"/>
        <v>0</v>
      </c>
      <c r="M10245">
        <f t="shared" si="321"/>
        <v>0</v>
      </c>
    </row>
    <row r="10246" spans="1:13" x14ac:dyDescent="0.4">
      <c r="A10246">
        <v>20.037234000000002</v>
      </c>
      <c r="B10246">
        <v>161.02049600000001</v>
      </c>
      <c r="F10246">
        <v>20.037234000000002</v>
      </c>
      <c r="G10246">
        <v>161.02049600000001</v>
      </c>
      <c r="L10246">
        <f t="shared" si="320"/>
        <v>0</v>
      </c>
      <c r="M10246">
        <f t="shared" si="321"/>
        <v>0</v>
      </c>
    </row>
    <row r="10247" spans="1:13" x14ac:dyDescent="0.4">
      <c r="A10247">
        <v>-228.843335</v>
      </c>
      <c r="B10247">
        <v>-917.65447200000006</v>
      </c>
      <c r="F10247">
        <v>-228.843335</v>
      </c>
      <c r="G10247">
        <v>-917.65447200000006</v>
      </c>
      <c r="L10247">
        <f t="shared" si="320"/>
        <v>0</v>
      </c>
      <c r="M10247">
        <f t="shared" si="321"/>
        <v>0</v>
      </c>
    </row>
    <row r="10248" spans="1:13" x14ac:dyDescent="0.4">
      <c r="A10248">
        <v>118.035561</v>
      </c>
      <c r="B10248">
        <v>8.6197099999999995</v>
      </c>
      <c r="F10248">
        <v>118.035561</v>
      </c>
      <c r="G10248">
        <v>8.6197099999999995</v>
      </c>
      <c r="L10248">
        <f t="shared" si="320"/>
        <v>0</v>
      </c>
      <c r="M10248">
        <f t="shared" si="321"/>
        <v>0</v>
      </c>
    </row>
    <row r="10249" spans="1:13" x14ac:dyDescent="0.4">
      <c r="A10249">
        <v>-563.942091</v>
      </c>
      <c r="B10249">
        <v>-592.76423</v>
      </c>
      <c r="F10249">
        <v>-563.942091</v>
      </c>
      <c r="G10249">
        <v>-592.76423</v>
      </c>
      <c r="L10249">
        <f t="shared" si="320"/>
        <v>0</v>
      </c>
      <c r="M10249">
        <f t="shared" si="321"/>
        <v>0</v>
      </c>
    </row>
    <row r="10250" spans="1:13" x14ac:dyDescent="0.4">
      <c r="A10250">
        <v>-516.46899800000006</v>
      </c>
      <c r="B10250">
        <v>324.197495</v>
      </c>
      <c r="F10250">
        <v>-516.46899800000006</v>
      </c>
      <c r="G10250">
        <v>324.197495</v>
      </c>
      <c r="L10250">
        <f t="shared" si="320"/>
        <v>0</v>
      </c>
      <c r="M10250">
        <f t="shared" si="321"/>
        <v>0</v>
      </c>
    </row>
    <row r="10251" spans="1:13" x14ac:dyDescent="0.4">
      <c r="A10251">
        <v>-432.02067099999999</v>
      </c>
      <c r="B10251">
        <v>-1335.5136279999999</v>
      </c>
      <c r="F10251">
        <v>-432.02067099999999</v>
      </c>
      <c r="G10251">
        <v>-1335.5136279999999</v>
      </c>
      <c r="L10251">
        <f t="shared" si="320"/>
        <v>0</v>
      </c>
      <c r="M10251">
        <f t="shared" si="321"/>
        <v>0</v>
      </c>
    </row>
    <row r="10252" spans="1:13" x14ac:dyDescent="0.4">
      <c r="A10252">
        <v>-96.227823999999998</v>
      </c>
      <c r="B10252">
        <v>261.38057600000002</v>
      </c>
      <c r="F10252">
        <v>-96.227823999999998</v>
      </c>
      <c r="G10252">
        <v>261.38057600000002</v>
      </c>
      <c r="L10252">
        <f t="shared" si="320"/>
        <v>0</v>
      </c>
      <c r="M10252">
        <f t="shared" si="321"/>
        <v>0</v>
      </c>
    </row>
    <row r="10253" spans="1:13" x14ac:dyDescent="0.4">
      <c r="A10253">
        <v>235.347813</v>
      </c>
      <c r="B10253">
        <v>101.089417</v>
      </c>
      <c r="F10253">
        <v>235.347813</v>
      </c>
      <c r="G10253">
        <v>101.089417</v>
      </c>
      <c r="L10253">
        <f t="shared" si="320"/>
        <v>0</v>
      </c>
      <c r="M10253">
        <f t="shared" si="321"/>
        <v>0</v>
      </c>
    </row>
    <row r="10254" spans="1:13" x14ac:dyDescent="0.4">
      <c r="A10254">
        <v>177.166845</v>
      </c>
      <c r="B10254">
        <v>413.48134099999999</v>
      </c>
      <c r="F10254">
        <v>177.166845</v>
      </c>
      <c r="G10254">
        <v>413.48134099999999</v>
      </c>
      <c r="L10254">
        <f t="shared" si="320"/>
        <v>0</v>
      </c>
      <c r="M10254">
        <f t="shared" si="321"/>
        <v>0</v>
      </c>
    </row>
    <row r="10255" spans="1:13" x14ac:dyDescent="0.4">
      <c r="A10255">
        <v>-43.672753999999998</v>
      </c>
      <c r="B10255">
        <v>577.69555800000001</v>
      </c>
      <c r="F10255">
        <v>-43.672753999999998</v>
      </c>
      <c r="G10255">
        <v>577.69555800000001</v>
      </c>
      <c r="L10255">
        <f t="shared" si="320"/>
        <v>0</v>
      </c>
      <c r="M10255">
        <f t="shared" si="321"/>
        <v>0</v>
      </c>
    </row>
    <row r="10256" spans="1:13" x14ac:dyDescent="0.4">
      <c r="A10256">
        <v>370.68286599999999</v>
      </c>
      <c r="B10256">
        <v>73.091576000000003</v>
      </c>
      <c r="F10256">
        <v>370.68286599999999</v>
      </c>
      <c r="G10256">
        <v>73.091576000000003</v>
      </c>
      <c r="L10256">
        <f t="shared" si="320"/>
        <v>0</v>
      </c>
      <c r="M10256">
        <f t="shared" si="321"/>
        <v>0</v>
      </c>
    </row>
    <row r="10257" spans="1:13" x14ac:dyDescent="0.4">
      <c r="A10257">
        <v>-825.45157200000006</v>
      </c>
      <c r="B10257">
        <v>210.59308899999999</v>
      </c>
      <c r="F10257">
        <v>-825.45157200000006</v>
      </c>
      <c r="G10257">
        <v>210.59308899999999</v>
      </c>
      <c r="L10257">
        <f t="shared" si="320"/>
        <v>0</v>
      </c>
      <c r="M10257">
        <f t="shared" si="321"/>
        <v>0</v>
      </c>
    </row>
    <row r="10258" spans="1:13" x14ac:dyDescent="0.4">
      <c r="A10258">
        <v>-151.86458500000001</v>
      </c>
      <c r="B10258">
        <v>-211.04751099999999</v>
      </c>
      <c r="F10258">
        <v>-151.86458500000001</v>
      </c>
      <c r="G10258">
        <v>-211.04751099999999</v>
      </c>
      <c r="L10258">
        <f t="shared" si="320"/>
        <v>0</v>
      </c>
      <c r="M10258">
        <f t="shared" si="321"/>
        <v>0</v>
      </c>
    </row>
    <row r="10259" spans="1:13" x14ac:dyDescent="0.4">
      <c r="A10259">
        <v>572.84978100000001</v>
      </c>
      <c r="B10259">
        <v>-207.26927699999999</v>
      </c>
      <c r="F10259">
        <v>572.84978100000001</v>
      </c>
      <c r="G10259">
        <v>-207.26927699999999</v>
      </c>
      <c r="L10259">
        <f t="shared" si="320"/>
        <v>0</v>
      </c>
      <c r="M10259">
        <f t="shared" si="321"/>
        <v>0</v>
      </c>
    </row>
    <row r="10260" spans="1:13" x14ac:dyDescent="0.4">
      <c r="A10260">
        <v>563.79052300000001</v>
      </c>
      <c r="B10260">
        <v>214.294195</v>
      </c>
      <c r="F10260">
        <v>563.79052300000001</v>
      </c>
      <c r="G10260">
        <v>214.294195</v>
      </c>
      <c r="L10260">
        <f t="shared" si="320"/>
        <v>0</v>
      </c>
      <c r="M10260">
        <f t="shared" si="321"/>
        <v>0</v>
      </c>
    </row>
    <row r="10261" spans="1:13" x14ac:dyDescent="0.4">
      <c r="A10261">
        <v>-75.576094999999995</v>
      </c>
      <c r="B10261">
        <v>-160.54782</v>
      </c>
      <c r="F10261">
        <v>-75.576094999999995</v>
      </c>
      <c r="G10261">
        <v>-160.54782</v>
      </c>
      <c r="L10261">
        <f t="shared" si="320"/>
        <v>0</v>
      </c>
      <c r="M10261">
        <f t="shared" si="321"/>
        <v>0</v>
      </c>
    </row>
    <row r="10262" spans="1:13" x14ac:dyDescent="0.4">
      <c r="A10262">
        <v>409.01572900000002</v>
      </c>
      <c r="B10262">
        <v>-220.42053899999999</v>
      </c>
      <c r="F10262">
        <v>409.01572900000002</v>
      </c>
      <c r="G10262">
        <v>-220.42053899999999</v>
      </c>
      <c r="L10262">
        <f t="shared" si="320"/>
        <v>0</v>
      </c>
      <c r="M10262">
        <f t="shared" si="321"/>
        <v>0</v>
      </c>
    </row>
    <row r="10263" spans="1:13" x14ac:dyDescent="0.4">
      <c r="A10263">
        <v>26.077362000000001</v>
      </c>
      <c r="B10263">
        <v>814.65756499999998</v>
      </c>
      <c r="F10263">
        <v>26.077362000000001</v>
      </c>
      <c r="G10263">
        <v>814.65756499999998</v>
      </c>
      <c r="L10263">
        <f t="shared" si="320"/>
        <v>0</v>
      </c>
      <c r="M10263">
        <f t="shared" si="321"/>
        <v>0</v>
      </c>
    </row>
    <row r="10264" spans="1:13" x14ac:dyDescent="0.4">
      <c r="A10264">
        <v>-84.713834000000006</v>
      </c>
      <c r="B10264">
        <v>111.90891000000001</v>
      </c>
      <c r="F10264">
        <v>-84.713834000000006</v>
      </c>
      <c r="G10264">
        <v>111.90891000000001</v>
      </c>
      <c r="L10264">
        <f t="shared" si="320"/>
        <v>0</v>
      </c>
      <c r="M10264">
        <f t="shared" si="321"/>
        <v>0</v>
      </c>
    </row>
    <row r="10265" spans="1:13" x14ac:dyDescent="0.4">
      <c r="A10265">
        <v>-20.375323999999999</v>
      </c>
      <c r="B10265">
        <v>-1131.510301</v>
      </c>
      <c r="F10265">
        <v>-20.375323999999999</v>
      </c>
      <c r="G10265">
        <v>-1131.510301</v>
      </c>
      <c r="L10265">
        <f t="shared" si="320"/>
        <v>0</v>
      </c>
      <c r="M10265">
        <f t="shared" si="321"/>
        <v>0</v>
      </c>
    </row>
    <row r="10266" spans="1:13" x14ac:dyDescent="0.4">
      <c r="A10266">
        <v>-149.66517999999999</v>
      </c>
      <c r="B10266">
        <v>-342.73142100000001</v>
      </c>
      <c r="F10266">
        <v>-149.66517999999999</v>
      </c>
      <c r="G10266">
        <v>-342.73142100000001</v>
      </c>
      <c r="L10266">
        <f t="shared" si="320"/>
        <v>0</v>
      </c>
      <c r="M10266">
        <f t="shared" si="321"/>
        <v>0</v>
      </c>
    </row>
    <row r="10267" spans="1:13" x14ac:dyDescent="0.4">
      <c r="A10267">
        <v>287.88067100000001</v>
      </c>
      <c r="B10267">
        <v>795.91892600000006</v>
      </c>
      <c r="F10267">
        <v>287.88067100000001</v>
      </c>
      <c r="G10267">
        <v>795.91892600000006</v>
      </c>
      <c r="L10267">
        <f t="shared" si="320"/>
        <v>0</v>
      </c>
      <c r="M10267">
        <f t="shared" si="321"/>
        <v>0</v>
      </c>
    </row>
    <row r="10268" spans="1:13" x14ac:dyDescent="0.4">
      <c r="A10268">
        <v>21.034096999999999</v>
      </c>
      <c r="B10268">
        <v>346.24805099999998</v>
      </c>
      <c r="F10268">
        <v>21.034096999999999</v>
      </c>
      <c r="G10268">
        <v>346.24805099999998</v>
      </c>
      <c r="L10268">
        <f t="shared" si="320"/>
        <v>0</v>
      </c>
      <c r="M10268">
        <f t="shared" si="321"/>
        <v>0</v>
      </c>
    </row>
    <row r="10269" spans="1:13" x14ac:dyDescent="0.4">
      <c r="A10269">
        <v>54.722427000000003</v>
      </c>
      <c r="B10269">
        <v>356.45352400000002</v>
      </c>
      <c r="F10269">
        <v>54.722427000000003</v>
      </c>
      <c r="G10269">
        <v>356.45352400000002</v>
      </c>
      <c r="L10269">
        <f t="shared" si="320"/>
        <v>0</v>
      </c>
      <c r="M10269">
        <f t="shared" si="321"/>
        <v>0</v>
      </c>
    </row>
    <row r="10270" spans="1:13" x14ac:dyDescent="0.4">
      <c r="A10270">
        <v>-1469.9589269999999</v>
      </c>
      <c r="B10270">
        <v>-608.86204899999996</v>
      </c>
      <c r="F10270">
        <v>-1469.9589269999999</v>
      </c>
      <c r="G10270">
        <v>-608.86204899999996</v>
      </c>
      <c r="L10270">
        <f t="shared" si="320"/>
        <v>0</v>
      </c>
      <c r="M10270">
        <f t="shared" si="321"/>
        <v>0</v>
      </c>
    </row>
    <row r="10271" spans="1:13" x14ac:dyDescent="0.4">
      <c r="A10271">
        <v>-156.05460199999999</v>
      </c>
      <c r="B10271">
        <v>452.85742800000003</v>
      </c>
      <c r="F10271">
        <v>-156.05460199999999</v>
      </c>
      <c r="G10271">
        <v>452.85742800000003</v>
      </c>
      <c r="L10271">
        <f t="shared" si="320"/>
        <v>0</v>
      </c>
      <c r="M10271">
        <f t="shared" si="321"/>
        <v>0</v>
      </c>
    </row>
    <row r="10272" spans="1:13" x14ac:dyDescent="0.4">
      <c r="A10272">
        <v>245.44976</v>
      </c>
      <c r="B10272">
        <v>-870.13735099999997</v>
      </c>
      <c r="F10272">
        <v>245.44976</v>
      </c>
      <c r="G10272">
        <v>-870.13735099999997</v>
      </c>
      <c r="L10272">
        <f t="shared" si="320"/>
        <v>0</v>
      </c>
      <c r="M10272">
        <f t="shared" si="321"/>
        <v>0</v>
      </c>
    </row>
    <row r="10273" spans="1:13" x14ac:dyDescent="0.4">
      <c r="A10273">
        <v>961.36462100000006</v>
      </c>
      <c r="B10273">
        <v>-775.74330999999995</v>
      </c>
      <c r="F10273">
        <v>961.36462100000006</v>
      </c>
      <c r="G10273">
        <v>-775.74330999999995</v>
      </c>
      <c r="L10273">
        <f t="shared" si="320"/>
        <v>0</v>
      </c>
      <c r="M10273">
        <f t="shared" si="321"/>
        <v>0</v>
      </c>
    </row>
    <row r="10274" spans="1:13" x14ac:dyDescent="0.4">
      <c r="A10274">
        <v>310.29408899999999</v>
      </c>
      <c r="B10274">
        <v>243.299159</v>
      </c>
      <c r="F10274">
        <v>310.29408899999999</v>
      </c>
      <c r="G10274">
        <v>243.299159</v>
      </c>
      <c r="L10274">
        <f t="shared" si="320"/>
        <v>0</v>
      </c>
      <c r="M10274">
        <f t="shared" si="321"/>
        <v>0</v>
      </c>
    </row>
    <row r="10275" spans="1:13" x14ac:dyDescent="0.4">
      <c r="A10275">
        <v>281.63006899999999</v>
      </c>
      <c r="B10275">
        <v>-978.08726300000001</v>
      </c>
      <c r="F10275">
        <v>281.63006899999999</v>
      </c>
      <c r="G10275">
        <v>-978.08726300000001</v>
      </c>
      <c r="L10275">
        <f t="shared" si="320"/>
        <v>0</v>
      </c>
      <c r="M10275">
        <f t="shared" si="321"/>
        <v>0</v>
      </c>
    </row>
    <row r="10276" spans="1:13" x14ac:dyDescent="0.4">
      <c r="A10276">
        <v>110.998558</v>
      </c>
      <c r="B10276">
        <v>-970.26192600000002</v>
      </c>
      <c r="F10276">
        <v>110.998558</v>
      </c>
      <c r="G10276">
        <v>-970.26192600000002</v>
      </c>
      <c r="L10276">
        <f t="shared" si="320"/>
        <v>0</v>
      </c>
      <c r="M10276">
        <f t="shared" si="321"/>
        <v>0</v>
      </c>
    </row>
    <row r="10277" spans="1:13" x14ac:dyDescent="0.4">
      <c r="A10277">
        <v>-118.38176900000001</v>
      </c>
      <c r="B10277">
        <v>-322.02320600000002</v>
      </c>
      <c r="F10277">
        <v>-118.38176900000001</v>
      </c>
      <c r="G10277">
        <v>-322.02320600000002</v>
      </c>
      <c r="L10277">
        <f t="shared" si="320"/>
        <v>0</v>
      </c>
      <c r="M10277">
        <f t="shared" si="321"/>
        <v>0</v>
      </c>
    </row>
    <row r="10278" spans="1:13" x14ac:dyDescent="0.4">
      <c r="A10278">
        <v>-222.66217</v>
      </c>
      <c r="B10278">
        <v>585.33392100000003</v>
      </c>
      <c r="F10278">
        <v>-222.66217</v>
      </c>
      <c r="G10278">
        <v>585.33392100000003</v>
      </c>
      <c r="L10278">
        <f t="shared" si="320"/>
        <v>0</v>
      </c>
      <c r="M10278">
        <f t="shared" si="321"/>
        <v>0</v>
      </c>
    </row>
    <row r="10279" spans="1:13" x14ac:dyDescent="0.4">
      <c r="A10279">
        <v>857.18306299999995</v>
      </c>
      <c r="B10279">
        <v>491.41507000000001</v>
      </c>
      <c r="F10279">
        <v>857.18306299999995</v>
      </c>
      <c r="G10279">
        <v>491.41507000000001</v>
      </c>
      <c r="L10279">
        <f t="shared" si="320"/>
        <v>0</v>
      </c>
      <c r="M10279">
        <f t="shared" si="321"/>
        <v>0</v>
      </c>
    </row>
    <row r="10280" spans="1:13" x14ac:dyDescent="0.4">
      <c r="A10280">
        <v>112.67394400000001</v>
      </c>
      <c r="B10280">
        <v>-638.96465499999999</v>
      </c>
      <c r="F10280">
        <v>112.67394400000001</v>
      </c>
      <c r="G10280">
        <v>-638.96465499999999</v>
      </c>
      <c r="L10280">
        <f t="shared" si="320"/>
        <v>0</v>
      </c>
      <c r="M10280">
        <f t="shared" si="321"/>
        <v>0</v>
      </c>
    </row>
    <row r="10281" spans="1:13" x14ac:dyDescent="0.4">
      <c r="A10281">
        <v>259.088863</v>
      </c>
      <c r="B10281">
        <v>354.31559099999998</v>
      </c>
      <c r="F10281">
        <v>259.088863</v>
      </c>
      <c r="G10281">
        <v>354.31559099999998</v>
      </c>
      <c r="L10281">
        <f t="shared" si="320"/>
        <v>0</v>
      </c>
      <c r="M10281">
        <f t="shared" si="321"/>
        <v>0</v>
      </c>
    </row>
    <row r="10282" spans="1:13" x14ac:dyDescent="0.4">
      <c r="A10282">
        <v>-423.92944</v>
      </c>
      <c r="B10282">
        <v>-162.55110300000001</v>
      </c>
      <c r="F10282">
        <v>-423.92944</v>
      </c>
      <c r="G10282">
        <v>-162.55110300000001</v>
      </c>
      <c r="L10282">
        <f t="shared" si="320"/>
        <v>0</v>
      </c>
      <c r="M10282">
        <f t="shared" si="321"/>
        <v>0</v>
      </c>
    </row>
    <row r="10283" spans="1:13" x14ac:dyDescent="0.4">
      <c r="A10283">
        <v>-337.15743400000002</v>
      </c>
      <c r="B10283">
        <v>-225.70181199999999</v>
      </c>
      <c r="F10283">
        <v>-337.15743400000002</v>
      </c>
      <c r="G10283">
        <v>-225.70181199999999</v>
      </c>
      <c r="L10283">
        <f t="shared" si="320"/>
        <v>0</v>
      </c>
      <c r="M10283">
        <f t="shared" si="321"/>
        <v>0</v>
      </c>
    </row>
    <row r="10284" spans="1:13" x14ac:dyDescent="0.4">
      <c r="A10284">
        <v>174.263228</v>
      </c>
      <c r="B10284">
        <v>137.85675900000001</v>
      </c>
      <c r="F10284">
        <v>174.263228</v>
      </c>
      <c r="G10284">
        <v>137.85675900000001</v>
      </c>
      <c r="L10284">
        <f t="shared" si="320"/>
        <v>0</v>
      </c>
      <c r="M10284">
        <f t="shared" si="321"/>
        <v>0</v>
      </c>
    </row>
    <row r="10285" spans="1:13" x14ac:dyDescent="0.4">
      <c r="A10285">
        <v>-6.1470580000000004</v>
      </c>
      <c r="B10285">
        <v>-207.13503800000001</v>
      </c>
      <c r="F10285">
        <v>-6.1470580000000004</v>
      </c>
      <c r="G10285">
        <v>-207.13503800000001</v>
      </c>
      <c r="L10285">
        <f t="shared" si="320"/>
        <v>0</v>
      </c>
      <c r="M10285">
        <f t="shared" si="321"/>
        <v>0</v>
      </c>
    </row>
    <row r="10286" spans="1:13" x14ac:dyDescent="0.4">
      <c r="A10286">
        <v>1033.205496</v>
      </c>
      <c r="B10286">
        <v>228.74607</v>
      </c>
      <c r="F10286">
        <v>1033.205496</v>
      </c>
      <c r="G10286">
        <v>228.74607</v>
      </c>
      <c r="L10286">
        <f t="shared" si="320"/>
        <v>0</v>
      </c>
      <c r="M10286">
        <f t="shared" si="321"/>
        <v>0</v>
      </c>
    </row>
    <row r="10287" spans="1:13" x14ac:dyDescent="0.4">
      <c r="A10287">
        <v>557.00901899999997</v>
      </c>
      <c r="B10287">
        <v>1311.0632250000001</v>
      </c>
      <c r="F10287">
        <v>557.00901899999997</v>
      </c>
      <c r="G10287">
        <v>1311.0632250000001</v>
      </c>
      <c r="L10287">
        <f t="shared" si="320"/>
        <v>0</v>
      </c>
      <c r="M10287">
        <f t="shared" si="321"/>
        <v>0</v>
      </c>
    </row>
    <row r="10288" spans="1:13" x14ac:dyDescent="0.4">
      <c r="A10288">
        <v>-220.955555</v>
      </c>
      <c r="B10288">
        <v>716.28924099999995</v>
      </c>
      <c r="F10288">
        <v>-220.955555</v>
      </c>
      <c r="G10288">
        <v>716.28924099999995</v>
      </c>
      <c r="L10288">
        <f t="shared" si="320"/>
        <v>0</v>
      </c>
      <c r="M10288">
        <f t="shared" si="321"/>
        <v>0</v>
      </c>
    </row>
    <row r="10289" spans="1:13" x14ac:dyDescent="0.4">
      <c r="A10289">
        <v>41.058672999999999</v>
      </c>
      <c r="B10289">
        <v>239.927695</v>
      </c>
      <c r="F10289">
        <v>41.058672999999999</v>
      </c>
      <c r="G10289">
        <v>239.927695</v>
      </c>
      <c r="L10289">
        <f t="shared" si="320"/>
        <v>0</v>
      </c>
      <c r="M10289">
        <f t="shared" si="321"/>
        <v>0</v>
      </c>
    </row>
    <row r="10290" spans="1:13" x14ac:dyDescent="0.4">
      <c r="A10290">
        <v>-365.42450600000001</v>
      </c>
      <c r="B10290">
        <v>-2035.2998769999999</v>
      </c>
      <c r="F10290">
        <v>-365.42450600000001</v>
      </c>
      <c r="G10290">
        <v>-2035.2998769999999</v>
      </c>
      <c r="L10290">
        <f t="shared" si="320"/>
        <v>0</v>
      </c>
      <c r="M10290">
        <f t="shared" si="321"/>
        <v>0</v>
      </c>
    </row>
    <row r="10291" spans="1:13" x14ac:dyDescent="0.4">
      <c r="A10291">
        <v>976.53814799999998</v>
      </c>
      <c r="B10291">
        <v>-473.53249599999998</v>
      </c>
      <c r="F10291">
        <v>976.53814799999998</v>
      </c>
      <c r="G10291">
        <v>-473.53249599999998</v>
      </c>
      <c r="L10291">
        <f t="shared" si="320"/>
        <v>0</v>
      </c>
      <c r="M10291">
        <f t="shared" si="321"/>
        <v>0</v>
      </c>
    </row>
    <row r="10292" spans="1:13" x14ac:dyDescent="0.4">
      <c r="A10292">
        <v>-225.52173199999999</v>
      </c>
      <c r="B10292">
        <v>-63.016972000000003</v>
      </c>
      <c r="F10292">
        <v>-225.52173199999999</v>
      </c>
      <c r="G10292">
        <v>-63.016972000000003</v>
      </c>
      <c r="L10292">
        <f t="shared" si="320"/>
        <v>0</v>
      </c>
      <c r="M10292">
        <f t="shared" si="321"/>
        <v>0</v>
      </c>
    </row>
    <row r="10293" spans="1:13" x14ac:dyDescent="0.4">
      <c r="A10293">
        <v>-80.080106999999998</v>
      </c>
      <c r="B10293">
        <v>-52.325659000000002</v>
      </c>
      <c r="F10293">
        <v>-80.080106999999998</v>
      </c>
      <c r="G10293">
        <v>-52.325659000000002</v>
      </c>
      <c r="L10293">
        <f t="shared" si="320"/>
        <v>0</v>
      </c>
      <c r="M10293">
        <f t="shared" si="321"/>
        <v>0</v>
      </c>
    </row>
    <row r="10294" spans="1:13" x14ac:dyDescent="0.4">
      <c r="A10294">
        <v>-691.46747900000003</v>
      </c>
      <c r="B10294">
        <v>35.03528</v>
      </c>
      <c r="F10294">
        <v>-691.46747900000003</v>
      </c>
      <c r="G10294">
        <v>35.03528</v>
      </c>
      <c r="L10294">
        <f t="shared" si="320"/>
        <v>0</v>
      </c>
      <c r="M10294">
        <f t="shared" si="321"/>
        <v>0</v>
      </c>
    </row>
    <row r="10295" spans="1:13" x14ac:dyDescent="0.4">
      <c r="A10295">
        <v>834.83262200000001</v>
      </c>
      <c r="B10295">
        <v>-97.147475999999997</v>
      </c>
      <c r="F10295">
        <v>834.83262200000001</v>
      </c>
      <c r="G10295">
        <v>-97.147475999999997</v>
      </c>
      <c r="L10295">
        <f t="shared" si="320"/>
        <v>0</v>
      </c>
      <c r="M10295">
        <f t="shared" si="321"/>
        <v>0</v>
      </c>
    </row>
    <row r="10296" spans="1:13" x14ac:dyDescent="0.4">
      <c r="A10296">
        <v>-202.981133</v>
      </c>
      <c r="B10296">
        <v>-1019.357019</v>
      </c>
      <c r="F10296">
        <v>-202.981133</v>
      </c>
      <c r="G10296">
        <v>-1019.357019</v>
      </c>
      <c r="L10296">
        <f t="shared" si="320"/>
        <v>0</v>
      </c>
      <c r="M10296">
        <f t="shared" si="321"/>
        <v>0</v>
      </c>
    </row>
    <row r="10297" spans="1:13" x14ac:dyDescent="0.4">
      <c r="A10297">
        <v>-355.54045300000001</v>
      </c>
      <c r="B10297">
        <v>-517.78354899999999</v>
      </c>
      <c r="F10297">
        <v>-355.54045300000001</v>
      </c>
      <c r="G10297">
        <v>-517.78354899999999</v>
      </c>
      <c r="L10297">
        <f t="shared" si="320"/>
        <v>0</v>
      </c>
      <c r="M10297">
        <f t="shared" si="321"/>
        <v>0</v>
      </c>
    </row>
    <row r="10298" spans="1:13" x14ac:dyDescent="0.4">
      <c r="A10298">
        <v>218.37396899999999</v>
      </c>
      <c r="B10298">
        <v>-372.19710199999997</v>
      </c>
      <c r="F10298">
        <v>218.37396899999999</v>
      </c>
      <c r="G10298">
        <v>-372.19710199999997</v>
      </c>
      <c r="L10298">
        <f t="shared" si="320"/>
        <v>0</v>
      </c>
      <c r="M10298">
        <f t="shared" si="321"/>
        <v>0</v>
      </c>
    </row>
    <row r="10299" spans="1:13" x14ac:dyDescent="0.4">
      <c r="A10299">
        <v>-15.191052000000001</v>
      </c>
      <c r="B10299">
        <v>68.011234999999999</v>
      </c>
      <c r="F10299">
        <v>-15.191052000000001</v>
      </c>
      <c r="G10299">
        <v>68.011234999999999</v>
      </c>
      <c r="L10299">
        <f t="shared" si="320"/>
        <v>0</v>
      </c>
      <c r="M10299">
        <f t="shared" si="321"/>
        <v>0</v>
      </c>
    </row>
    <row r="10300" spans="1:13" x14ac:dyDescent="0.4">
      <c r="A10300">
        <v>228.43700000000001</v>
      </c>
      <c r="B10300">
        <v>-1277.6486480000001</v>
      </c>
      <c r="F10300">
        <v>228.43700000000001</v>
      </c>
      <c r="G10300">
        <v>-1277.6486480000001</v>
      </c>
      <c r="L10300">
        <f t="shared" si="320"/>
        <v>0</v>
      </c>
      <c r="M10300">
        <f t="shared" si="321"/>
        <v>0</v>
      </c>
    </row>
    <row r="10301" spans="1:13" x14ac:dyDescent="0.4">
      <c r="A10301">
        <v>347.52917500000001</v>
      </c>
      <c r="B10301">
        <v>643.68015800000001</v>
      </c>
      <c r="F10301">
        <v>347.52917500000001</v>
      </c>
      <c r="G10301">
        <v>643.68015800000001</v>
      </c>
      <c r="L10301">
        <f t="shared" si="320"/>
        <v>0</v>
      </c>
      <c r="M10301">
        <f t="shared" si="321"/>
        <v>0</v>
      </c>
    </row>
    <row r="10302" spans="1:13" x14ac:dyDescent="0.4">
      <c r="A10302">
        <v>365.00884200000002</v>
      </c>
      <c r="B10302">
        <v>-321.03859399999999</v>
      </c>
      <c r="F10302">
        <v>365.00884200000002</v>
      </c>
      <c r="G10302">
        <v>-321.03859399999999</v>
      </c>
      <c r="L10302">
        <f t="shared" si="320"/>
        <v>0</v>
      </c>
      <c r="M10302">
        <f t="shared" si="321"/>
        <v>0</v>
      </c>
    </row>
    <row r="10303" spans="1:13" x14ac:dyDescent="0.4">
      <c r="A10303">
        <v>520.49117200000001</v>
      </c>
      <c r="B10303">
        <v>415.433291</v>
      </c>
      <c r="F10303">
        <v>520.49117200000001</v>
      </c>
      <c r="G10303">
        <v>415.433291</v>
      </c>
      <c r="L10303">
        <f t="shared" si="320"/>
        <v>0</v>
      </c>
      <c r="M10303">
        <f t="shared" si="321"/>
        <v>0</v>
      </c>
    </row>
    <row r="10304" spans="1:13" x14ac:dyDescent="0.4">
      <c r="A10304">
        <v>295.964315</v>
      </c>
      <c r="B10304">
        <v>605.79683799999998</v>
      </c>
      <c r="F10304">
        <v>295.964315</v>
      </c>
      <c r="G10304">
        <v>605.79683799999998</v>
      </c>
      <c r="L10304">
        <f t="shared" si="320"/>
        <v>0</v>
      </c>
      <c r="M10304">
        <f t="shared" si="321"/>
        <v>0</v>
      </c>
    </row>
    <row r="10305" spans="1:13" x14ac:dyDescent="0.4">
      <c r="A10305">
        <v>758.95655599999998</v>
      </c>
      <c r="B10305">
        <v>532.61695199999997</v>
      </c>
      <c r="F10305">
        <v>758.95655599999998</v>
      </c>
      <c r="G10305">
        <v>532.61695199999997</v>
      </c>
      <c r="L10305">
        <f t="shared" si="320"/>
        <v>0</v>
      </c>
      <c r="M10305">
        <f t="shared" si="321"/>
        <v>0</v>
      </c>
    </row>
    <row r="10306" spans="1:13" x14ac:dyDescent="0.4">
      <c r="A10306">
        <v>670.65371500000003</v>
      </c>
      <c r="B10306">
        <v>335.02812799999998</v>
      </c>
      <c r="F10306">
        <v>670.65371500000003</v>
      </c>
      <c r="G10306">
        <v>335.02812799999998</v>
      </c>
      <c r="L10306">
        <f t="shared" ref="L10306:L10369" si="322">A10306-F10306</f>
        <v>0</v>
      </c>
      <c r="M10306">
        <f t="shared" ref="M10306:M10369" si="323">B10306-G10306</f>
        <v>0</v>
      </c>
    </row>
    <row r="10307" spans="1:13" x14ac:dyDescent="0.4">
      <c r="A10307">
        <v>68.657512999999994</v>
      </c>
      <c r="B10307">
        <v>662.22965699999997</v>
      </c>
      <c r="F10307">
        <v>68.657512999999994</v>
      </c>
      <c r="G10307">
        <v>662.22965699999997</v>
      </c>
      <c r="L10307">
        <f t="shared" si="322"/>
        <v>0</v>
      </c>
      <c r="M10307">
        <f t="shared" si="323"/>
        <v>0</v>
      </c>
    </row>
    <row r="10308" spans="1:13" x14ac:dyDescent="0.4">
      <c r="A10308">
        <v>589.41922499999998</v>
      </c>
      <c r="B10308">
        <v>192.26078799999999</v>
      </c>
      <c r="F10308">
        <v>589.41922499999998</v>
      </c>
      <c r="G10308">
        <v>192.26078799999999</v>
      </c>
      <c r="L10308">
        <f t="shared" si="322"/>
        <v>0</v>
      </c>
      <c r="M10308">
        <f t="shared" si="323"/>
        <v>0</v>
      </c>
    </row>
    <row r="10309" spans="1:13" x14ac:dyDescent="0.4">
      <c r="A10309">
        <v>695.30025499999999</v>
      </c>
      <c r="B10309">
        <v>-1091.0351410000001</v>
      </c>
      <c r="F10309">
        <v>695.30025499999999</v>
      </c>
      <c r="G10309">
        <v>-1091.0351410000001</v>
      </c>
      <c r="L10309">
        <f t="shared" si="322"/>
        <v>0</v>
      </c>
      <c r="M10309">
        <f t="shared" si="323"/>
        <v>0</v>
      </c>
    </row>
    <row r="10310" spans="1:13" x14ac:dyDescent="0.4">
      <c r="A10310">
        <v>-373.87418600000001</v>
      </c>
      <c r="B10310">
        <v>317.19125200000002</v>
      </c>
      <c r="F10310">
        <v>-373.87418600000001</v>
      </c>
      <c r="G10310">
        <v>317.19125200000002</v>
      </c>
      <c r="L10310">
        <f t="shared" si="322"/>
        <v>0</v>
      </c>
      <c r="M10310">
        <f t="shared" si="323"/>
        <v>0</v>
      </c>
    </row>
    <row r="10311" spans="1:13" x14ac:dyDescent="0.4">
      <c r="A10311">
        <v>232.097508</v>
      </c>
      <c r="B10311">
        <v>-582.83982100000003</v>
      </c>
      <c r="F10311">
        <v>232.097508</v>
      </c>
      <c r="G10311">
        <v>-582.83982100000003</v>
      </c>
      <c r="L10311">
        <f t="shared" si="322"/>
        <v>0</v>
      </c>
      <c r="M10311">
        <f t="shared" si="323"/>
        <v>0</v>
      </c>
    </row>
    <row r="10312" spans="1:13" x14ac:dyDescent="0.4">
      <c r="A10312">
        <v>577.25867500000004</v>
      </c>
      <c r="B10312">
        <v>-106.72973399999999</v>
      </c>
      <c r="F10312">
        <v>577.25867500000004</v>
      </c>
      <c r="G10312">
        <v>-106.72973399999999</v>
      </c>
      <c r="L10312">
        <f t="shared" si="322"/>
        <v>0</v>
      </c>
      <c r="M10312">
        <f t="shared" si="323"/>
        <v>0</v>
      </c>
    </row>
    <row r="10313" spans="1:13" x14ac:dyDescent="0.4">
      <c r="A10313">
        <v>-1601.755455</v>
      </c>
      <c r="B10313">
        <v>-738.92449699999997</v>
      </c>
      <c r="F10313">
        <v>-1601.755455</v>
      </c>
      <c r="G10313">
        <v>-738.92449699999997</v>
      </c>
      <c r="L10313">
        <f t="shared" si="322"/>
        <v>0</v>
      </c>
      <c r="M10313">
        <f t="shared" si="323"/>
        <v>0</v>
      </c>
    </row>
    <row r="10314" spans="1:13" x14ac:dyDescent="0.4">
      <c r="A10314">
        <v>-575.69941300000005</v>
      </c>
      <c r="B10314">
        <v>-42.524262</v>
      </c>
      <c r="F10314">
        <v>-575.69941300000005</v>
      </c>
      <c r="G10314">
        <v>-42.524262</v>
      </c>
      <c r="L10314">
        <f t="shared" si="322"/>
        <v>0</v>
      </c>
      <c r="M10314">
        <f t="shared" si="323"/>
        <v>0</v>
      </c>
    </row>
    <row r="10315" spans="1:13" x14ac:dyDescent="0.4">
      <c r="A10315">
        <v>-41.916660999999998</v>
      </c>
      <c r="B10315">
        <v>411.56773399999997</v>
      </c>
      <c r="F10315">
        <v>-41.916660999999998</v>
      </c>
      <c r="G10315">
        <v>411.56773399999997</v>
      </c>
      <c r="L10315">
        <f t="shared" si="322"/>
        <v>0</v>
      </c>
      <c r="M10315">
        <f t="shared" si="323"/>
        <v>0</v>
      </c>
    </row>
    <row r="10316" spans="1:13" x14ac:dyDescent="0.4">
      <c r="A10316">
        <v>11.389675</v>
      </c>
      <c r="B10316">
        <v>451.49312900000001</v>
      </c>
      <c r="F10316">
        <v>11.389675</v>
      </c>
      <c r="G10316">
        <v>451.49312900000001</v>
      </c>
      <c r="L10316">
        <f t="shared" si="322"/>
        <v>0</v>
      </c>
      <c r="M10316">
        <f t="shared" si="323"/>
        <v>0</v>
      </c>
    </row>
    <row r="10317" spans="1:13" x14ac:dyDescent="0.4">
      <c r="A10317">
        <v>261.12108999999998</v>
      </c>
      <c r="B10317">
        <v>-415.15780599999999</v>
      </c>
      <c r="F10317">
        <v>261.12108999999998</v>
      </c>
      <c r="G10317">
        <v>-415.15780599999999</v>
      </c>
      <c r="L10317">
        <f t="shared" si="322"/>
        <v>0</v>
      </c>
      <c r="M10317">
        <f t="shared" si="323"/>
        <v>0</v>
      </c>
    </row>
    <row r="10318" spans="1:13" x14ac:dyDescent="0.4">
      <c r="A10318">
        <v>-46.364707000000003</v>
      </c>
      <c r="B10318">
        <v>-65.030117000000004</v>
      </c>
      <c r="F10318">
        <v>-46.364707000000003</v>
      </c>
      <c r="G10318">
        <v>-65.030117000000004</v>
      </c>
      <c r="L10318">
        <f t="shared" si="322"/>
        <v>0</v>
      </c>
      <c r="M10318">
        <f t="shared" si="323"/>
        <v>0</v>
      </c>
    </row>
    <row r="10319" spans="1:13" x14ac:dyDescent="0.4">
      <c r="A10319">
        <v>-937.73969699999998</v>
      </c>
      <c r="B10319">
        <v>-153.61588599999999</v>
      </c>
      <c r="F10319">
        <v>-937.73969699999998</v>
      </c>
      <c r="G10319">
        <v>-153.61588599999999</v>
      </c>
      <c r="L10319">
        <f t="shared" si="322"/>
        <v>0</v>
      </c>
      <c r="M10319">
        <f t="shared" si="323"/>
        <v>0</v>
      </c>
    </row>
    <row r="10320" spans="1:13" x14ac:dyDescent="0.4">
      <c r="A10320">
        <v>-426.40763399999997</v>
      </c>
      <c r="B10320">
        <v>-1.2184809999999999</v>
      </c>
      <c r="F10320">
        <v>-426.40763399999997</v>
      </c>
      <c r="G10320">
        <v>-1.2184809999999999</v>
      </c>
      <c r="L10320">
        <f t="shared" si="322"/>
        <v>0</v>
      </c>
      <c r="M10320">
        <f t="shared" si="323"/>
        <v>0</v>
      </c>
    </row>
    <row r="10321" spans="1:13" x14ac:dyDescent="0.4">
      <c r="A10321">
        <v>1209.3801060000001</v>
      </c>
      <c r="B10321">
        <v>484.24560700000001</v>
      </c>
      <c r="F10321">
        <v>1209.3801060000001</v>
      </c>
      <c r="G10321">
        <v>484.24560700000001</v>
      </c>
      <c r="L10321">
        <f t="shared" si="322"/>
        <v>0</v>
      </c>
      <c r="M10321">
        <f t="shared" si="323"/>
        <v>0</v>
      </c>
    </row>
    <row r="10322" spans="1:13" x14ac:dyDescent="0.4">
      <c r="A10322">
        <v>1193.4297369999999</v>
      </c>
      <c r="B10322">
        <v>561.26775999999995</v>
      </c>
      <c r="F10322">
        <v>1193.4297369999999</v>
      </c>
      <c r="G10322">
        <v>561.26775999999995</v>
      </c>
      <c r="L10322">
        <f t="shared" si="322"/>
        <v>0</v>
      </c>
      <c r="M10322">
        <f t="shared" si="323"/>
        <v>0</v>
      </c>
    </row>
    <row r="10323" spans="1:13" x14ac:dyDescent="0.4">
      <c r="A10323">
        <v>-1661.6195749999999</v>
      </c>
      <c r="B10323">
        <v>286.76915000000002</v>
      </c>
      <c r="F10323">
        <v>-1661.6195749999999</v>
      </c>
      <c r="G10323">
        <v>286.76915000000002</v>
      </c>
      <c r="L10323">
        <f t="shared" si="322"/>
        <v>0</v>
      </c>
      <c r="M10323">
        <f t="shared" si="323"/>
        <v>0</v>
      </c>
    </row>
    <row r="10324" spans="1:13" x14ac:dyDescent="0.4">
      <c r="A10324">
        <v>1084.32431</v>
      </c>
      <c r="B10324">
        <v>-634.89178100000004</v>
      </c>
      <c r="F10324">
        <v>1084.32431</v>
      </c>
      <c r="G10324">
        <v>-634.89178100000004</v>
      </c>
      <c r="L10324">
        <f t="shared" si="322"/>
        <v>0</v>
      </c>
      <c r="M10324">
        <f t="shared" si="323"/>
        <v>0</v>
      </c>
    </row>
    <row r="10325" spans="1:13" x14ac:dyDescent="0.4">
      <c r="A10325">
        <v>-627.01642600000002</v>
      </c>
      <c r="B10325">
        <v>222.881137</v>
      </c>
      <c r="F10325">
        <v>-627.01642600000002</v>
      </c>
      <c r="G10325">
        <v>222.881137</v>
      </c>
      <c r="L10325">
        <f t="shared" si="322"/>
        <v>0</v>
      </c>
      <c r="M10325">
        <f t="shared" si="323"/>
        <v>0</v>
      </c>
    </row>
    <row r="10326" spans="1:13" x14ac:dyDescent="0.4">
      <c r="A10326">
        <v>401.68026400000002</v>
      </c>
      <c r="B10326">
        <v>1595.2925150000001</v>
      </c>
      <c r="F10326">
        <v>401.68026400000002</v>
      </c>
      <c r="G10326">
        <v>1595.2925150000001</v>
      </c>
      <c r="L10326">
        <f t="shared" si="322"/>
        <v>0</v>
      </c>
      <c r="M10326">
        <f t="shared" si="323"/>
        <v>0</v>
      </c>
    </row>
    <row r="10327" spans="1:13" x14ac:dyDescent="0.4">
      <c r="A10327">
        <v>-178.84040899999999</v>
      </c>
      <c r="B10327">
        <v>-249.63354200000001</v>
      </c>
      <c r="F10327">
        <v>-178.84040899999999</v>
      </c>
      <c r="G10327">
        <v>-249.63354200000001</v>
      </c>
      <c r="L10327">
        <f t="shared" si="322"/>
        <v>0</v>
      </c>
      <c r="M10327">
        <f t="shared" si="323"/>
        <v>0</v>
      </c>
    </row>
    <row r="10328" spans="1:13" x14ac:dyDescent="0.4">
      <c r="A10328">
        <v>289.301738</v>
      </c>
      <c r="B10328">
        <v>14.005431</v>
      </c>
      <c r="F10328">
        <v>289.301738</v>
      </c>
      <c r="G10328">
        <v>14.005431</v>
      </c>
      <c r="L10328">
        <f t="shared" si="322"/>
        <v>0</v>
      </c>
      <c r="M10328">
        <f t="shared" si="323"/>
        <v>0</v>
      </c>
    </row>
    <row r="10329" spans="1:13" x14ac:dyDescent="0.4">
      <c r="A10329">
        <v>-124.677014</v>
      </c>
      <c r="B10329">
        <v>-428.09261099999998</v>
      </c>
      <c r="F10329">
        <v>-124.677014</v>
      </c>
      <c r="G10329">
        <v>-428.09261099999998</v>
      </c>
      <c r="L10329">
        <f t="shared" si="322"/>
        <v>0</v>
      </c>
      <c r="M10329">
        <f t="shared" si="323"/>
        <v>0</v>
      </c>
    </row>
    <row r="10330" spans="1:13" x14ac:dyDescent="0.4">
      <c r="A10330">
        <v>259.72577699999999</v>
      </c>
      <c r="B10330">
        <v>253.927007</v>
      </c>
      <c r="F10330">
        <v>259.72577699999999</v>
      </c>
      <c r="G10330">
        <v>253.927007</v>
      </c>
      <c r="L10330">
        <f t="shared" si="322"/>
        <v>0</v>
      </c>
      <c r="M10330">
        <f t="shared" si="323"/>
        <v>0</v>
      </c>
    </row>
    <row r="10331" spans="1:13" x14ac:dyDescent="0.4">
      <c r="A10331">
        <v>-629.31833900000004</v>
      </c>
      <c r="B10331">
        <v>-124.68485699999999</v>
      </c>
      <c r="F10331">
        <v>-629.31833900000004</v>
      </c>
      <c r="G10331">
        <v>-124.68485699999999</v>
      </c>
      <c r="L10331">
        <f t="shared" si="322"/>
        <v>0</v>
      </c>
      <c r="M10331">
        <f t="shared" si="323"/>
        <v>0</v>
      </c>
    </row>
    <row r="10332" spans="1:13" x14ac:dyDescent="0.4">
      <c r="A10332">
        <v>-179.83513199999999</v>
      </c>
      <c r="B10332">
        <v>-495.63641699999999</v>
      </c>
      <c r="F10332">
        <v>-179.83513199999999</v>
      </c>
      <c r="G10332">
        <v>-495.63641699999999</v>
      </c>
      <c r="L10332">
        <f t="shared" si="322"/>
        <v>0</v>
      </c>
      <c r="M10332">
        <f t="shared" si="323"/>
        <v>0</v>
      </c>
    </row>
    <row r="10333" spans="1:13" x14ac:dyDescent="0.4">
      <c r="A10333">
        <v>338.17657000000003</v>
      </c>
      <c r="B10333">
        <v>241.11786599999999</v>
      </c>
      <c r="F10333">
        <v>338.17657000000003</v>
      </c>
      <c r="G10333">
        <v>241.11786599999999</v>
      </c>
      <c r="L10333">
        <f t="shared" si="322"/>
        <v>0</v>
      </c>
      <c r="M10333">
        <f t="shared" si="323"/>
        <v>0</v>
      </c>
    </row>
    <row r="10334" spans="1:13" x14ac:dyDescent="0.4">
      <c r="A10334">
        <v>-352.60368999999997</v>
      </c>
      <c r="B10334">
        <v>127.40875</v>
      </c>
      <c r="F10334">
        <v>-352.60368999999997</v>
      </c>
      <c r="G10334">
        <v>127.40875</v>
      </c>
      <c r="L10334">
        <f t="shared" si="322"/>
        <v>0</v>
      </c>
      <c r="M10334">
        <f t="shared" si="323"/>
        <v>0</v>
      </c>
    </row>
    <row r="10335" spans="1:13" x14ac:dyDescent="0.4">
      <c r="A10335">
        <v>-378.55005299999999</v>
      </c>
      <c r="B10335">
        <v>1113.7823880000001</v>
      </c>
      <c r="F10335">
        <v>-378.55005299999999</v>
      </c>
      <c r="G10335">
        <v>1113.7823880000001</v>
      </c>
      <c r="L10335">
        <f t="shared" si="322"/>
        <v>0</v>
      </c>
      <c r="M10335">
        <f t="shared" si="323"/>
        <v>0</v>
      </c>
    </row>
    <row r="10336" spans="1:13" x14ac:dyDescent="0.4">
      <c r="A10336">
        <v>-682.15666799999997</v>
      </c>
      <c r="B10336">
        <v>-281.838392</v>
      </c>
      <c r="F10336">
        <v>-682.15666799999997</v>
      </c>
      <c r="G10336">
        <v>-281.838392</v>
      </c>
      <c r="L10336">
        <f t="shared" si="322"/>
        <v>0</v>
      </c>
      <c r="M10336">
        <f t="shared" si="323"/>
        <v>0</v>
      </c>
    </row>
    <row r="10337" spans="1:13" x14ac:dyDescent="0.4">
      <c r="A10337">
        <v>-572.87404600000002</v>
      </c>
      <c r="B10337">
        <v>370.12962700000003</v>
      </c>
      <c r="F10337">
        <v>-572.87404600000002</v>
      </c>
      <c r="G10337">
        <v>370.12962700000003</v>
      </c>
      <c r="L10337">
        <f t="shared" si="322"/>
        <v>0</v>
      </c>
      <c r="M10337">
        <f t="shared" si="323"/>
        <v>0</v>
      </c>
    </row>
    <row r="10338" spans="1:13" x14ac:dyDescent="0.4">
      <c r="A10338">
        <v>215.617088</v>
      </c>
      <c r="B10338">
        <v>1024.99172</v>
      </c>
      <c r="F10338">
        <v>215.617088</v>
      </c>
      <c r="G10338">
        <v>1024.99172</v>
      </c>
      <c r="L10338">
        <f t="shared" si="322"/>
        <v>0</v>
      </c>
      <c r="M10338">
        <f t="shared" si="323"/>
        <v>0</v>
      </c>
    </row>
    <row r="10339" spans="1:13" x14ac:dyDescent="0.4">
      <c r="A10339">
        <v>-476.49921899999998</v>
      </c>
      <c r="B10339">
        <v>596.81024600000001</v>
      </c>
      <c r="F10339">
        <v>-476.49921899999998</v>
      </c>
      <c r="G10339">
        <v>596.81024600000001</v>
      </c>
      <c r="L10339">
        <f t="shared" si="322"/>
        <v>0</v>
      </c>
      <c r="M10339">
        <f t="shared" si="323"/>
        <v>0</v>
      </c>
    </row>
    <row r="10340" spans="1:13" x14ac:dyDescent="0.4">
      <c r="A10340">
        <v>231.37204700000001</v>
      </c>
      <c r="B10340">
        <v>149.39134799999999</v>
      </c>
      <c r="F10340">
        <v>231.37204700000001</v>
      </c>
      <c r="G10340">
        <v>149.39134799999999</v>
      </c>
      <c r="L10340">
        <f t="shared" si="322"/>
        <v>0</v>
      </c>
      <c r="M10340">
        <f t="shared" si="323"/>
        <v>0</v>
      </c>
    </row>
    <row r="10341" spans="1:13" x14ac:dyDescent="0.4">
      <c r="A10341">
        <v>456.87931900000001</v>
      </c>
      <c r="B10341">
        <v>699.82105100000001</v>
      </c>
      <c r="F10341">
        <v>456.87931900000001</v>
      </c>
      <c r="G10341">
        <v>699.82105100000001</v>
      </c>
      <c r="L10341">
        <f t="shared" si="322"/>
        <v>0</v>
      </c>
      <c r="M10341">
        <f t="shared" si="323"/>
        <v>0</v>
      </c>
    </row>
    <row r="10342" spans="1:13" x14ac:dyDescent="0.4">
      <c r="A10342">
        <v>-644.15364199999999</v>
      </c>
      <c r="B10342">
        <v>494.311218</v>
      </c>
      <c r="F10342">
        <v>-644.15364199999999</v>
      </c>
      <c r="G10342">
        <v>494.311218</v>
      </c>
      <c r="L10342">
        <f t="shared" si="322"/>
        <v>0</v>
      </c>
      <c r="M10342">
        <f t="shared" si="323"/>
        <v>0</v>
      </c>
    </row>
    <row r="10343" spans="1:13" x14ac:dyDescent="0.4">
      <c r="A10343">
        <v>-256.81258800000001</v>
      </c>
      <c r="B10343">
        <v>-811.427729</v>
      </c>
      <c r="F10343">
        <v>-256.81258800000001</v>
      </c>
      <c r="G10343">
        <v>-811.427729</v>
      </c>
      <c r="L10343">
        <f t="shared" si="322"/>
        <v>0</v>
      </c>
      <c r="M10343">
        <f t="shared" si="323"/>
        <v>0</v>
      </c>
    </row>
    <row r="10344" spans="1:13" x14ac:dyDescent="0.4">
      <c r="A10344">
        <v>696.61996199999999</v>
      </c>
      <c r="B10344">
        <v>-297.476247</v>
      </c>
      <c r="F10344">
        <v>696.61996199999999</v>
      </c>
      <c r="G10344">
        <v>-297.476247</v>
      </c>
      <c r="L10344">
        <f t="shared" si="322"/>
        <v>0</v>
      </c>
      <c r="M10344">
        <f t="shared" si="323"/>
        <v>0</v>
      </c>
    </row>
    <row r="10345" spans="1:13" x14ac:dyDescent="0.4">
      <c r="A10345">
        <v>661.64803099999995</v>
      </c>
      <c r="B10345">
        <v>-544.89628900000002</v>
      </c>
      <c r="F10345">
        <v>661.64803099999995</v>
      </c>
      <c r="G10345">
        <v>-544.89628900000002</v>
      </c>
      <c r="L10345">
        <f t="shared" si="322"/>
        <v>0</v>
      </c>
      <c r="M10345">
        <f t="shared" si="323"/>
        <v>0</v>
      </c>
    </row>
    <row r="10346" spans="1:13" x14ac:dyDescent="0.4">
      <c r="A10346">
        <v>-155.97186199999999</v>
      </c>
      <c r="B10346">
        <v>1143.1578099999999</v>
      </c>
      <c r="F10346">
        <v>-155.97186199999999</v>
      </c>
      <c r="G10346">
        <v>1143.1578099999999</v>
      </c>
      <c r="L10346">
        <f t="shared" si="322"/>
        <v>0</v>
      </c>
      <c r="M10346">
        <f t="shared" si="323"/>
        <v>0</v>
      </c>
    </row>
    <row r="10347" spans="1:13" x14ac:dyDescent="0.4">
      <c r="A10347">
        <v>-1114.482692</v>
      </c>
      <c r="B10347">
        <v>67.248790999999997</v>
      </c>
      <c r="F10347">
        <v>-1114.482692</v>
      </c>
      <c r="G10347">
        <v>67.248790999999997</v>
      </c>
      <c r="L10347">
        <f t="shared" si="322"/>
        <v>0</v>
      </c>
      <c r="M10347">
        <f t="shared" si="323"/>
        <v>0</v>
      </c>
    </row>
    <row r="10348" spans="1:13" x14ac:dyDescent="0.4">
      <c r="A10348">
        <v>-339.49390699999998</v>
      </c>
      <c r="B10348">
        <v>93.529336000000001</v>
      </c>
      <c r="F10348">
        <v>-339.49390699999998</v>
      </c>
      <c r="G10348">
        <v>93.529336000000001</v>
      </c>
      <c r="L10348">
        <f t="shared" si="322"/>
        <v>0</v>
      </c>
      <c r="M10348">
        <f t="shared" si="323"/>
        <v>0</v>
      </c>
    </row>
    <row r="10349" spans="1:13" x14ac:dyDescent="0.4">
      <c r="A10349">
        <v>671.54462000000001</v>
      </c>
      <c r="B10349">
        <v>-192.531507</v>
      </c>
      <c r="F10349">
        <v>671.54462000000001</v>
      </c>
      <c r="G10349">
        <v>-192.531507</v>
      </c>
      <c r="L10349">
        <f t="shared" si="322"/>
        <v>0</v>
      </c>
      <c r="M10349">
        <f t="shared" si="323"/>
        <v>0</v>
      </c>
    </row>
    <row r="10350" spans="1:13" x14ac:dyDescent="0.4">
      <c r="A10350">
        <v>-14.397778000000001</v>
      </c>
      <c r="B10350">
        <v>-25.178654999999999</v>
      </c>
      <c r="F10350">
        <v>-14.397778000000001</v>
      </c>
      <c r="G10350">
        <v>-25.178654999999999</v>
      </c>
      <c r="L10350">
        <f t="shared" si="322"/>
        <v>0</v>
      </c>
      <c r="M10350">
        <f t="shared" si="323"/>
        <v>0</v>
      </c>
    </row>
    <row r="10351" spans="1:13" x14ac:dyDescent="0.4">
      <c r="A10351">
        <v>-43.806489999999997</v>
      </c>
      <c r="B10351">
        <v>-452.07869299999999</v>
      </c>
      <c r="F10351">
        <v>-43.806489999999997</v>
      </c>
      <c r="G10351">
        <v>-452.07869299999999</v>
      </c>
      <c r="L10351">
        <f t="shared" si="322"/>
        <v>0</v>
      </c>
      <c r="M10351">
        <f t="shared" si="323"/>
        <v>0</v>
      </c>
    </row>
    <row r="10352" spans="1:13" x14ac:dyDescent="0.4">
      <c r="A10352">
        <v>77.825470999999993</v>
      </c>
      <c r="B10352">
        <v>-711.88722299999995</v>
      </c>
      <c r="F10352">
        <v>77.825470999999993</v>
      </c>
      <c r="G10352">
        <v>-711.88722299999995</v>
      </c>
      <c r="L10352">
        <f t="shared" si="322"/>
        <v>0</v>
      </c>
      <c r="M10352">
        <f t="shared" si="323"/>
        <v>0</v>
      </c>
    </row>
    <row r="10353" spans="1:13" x14ac:dyDescent="0.4">
      <c r="A10353">
        <v>427.67511300000001</v>
      </c>
      <c r="B10353">
        <v>-507.38430299999999</v>
      </c>
      <c r="F10353">
        <v>427.67511300000001</v>
      </c>
      <c r="G10353">
        <v>-507.38430299999999</v>
      </c>
      <c r="L10353">
        <f t="shared" si="322"/>
        <v>0</v>
      </c>
      <c r="M10353">
        <f t="shared" si="323"/>
        <v>0</v>
      </c>
    </row>
    <row r="10354" spans="1:13" x14ac:dyDescent="0.4">
      <c r="A10354">
        <v>-693.41773799999999</v>
      </c>
      <c r="B10354">
        <v>858.18182100000001</v>
      </c>
      <c r="F10354">
        <v>-693.41773799999999</v>
      </c>
      <c r="G10354">
        <v>858.18182100000001</v>
      </c>
      <c r="L10354">
        <f t="shared" si="322"/>
        <v>0</v>
      </c>
      <c r="M10354">
        <f t="shared" si="323"/>
        <v>0</v>
      </c>
    </row>
    <row r="10355" spans="1:13" x14ac:dyDescent="0.4">
      <c r="A10355">
        <v>-1297.520403</v>
      </c>
      <c r="B10355">
        <v>231.092444</v>
      </c>
      <c r="F10355">
        <v>-1297.520403</v>
      </c>
      <c r="G10355">
        <v>231.092444</v>
      </c>
      <c r="L10355">
        <f t="shared" si="322"/>
        <v>0</v>
      </c>
      <c r="M10355">
        <f t="shared" si="323"/>
        <v>0</v>
      </c>
    </row>
    <row r="10356" spans="1:13" x14ac:dyDescent="0.4">
      <c r="A10356">
        <v>737.238699</v>
      </c>
      <c r="B10356">
        <v>-610.86298899999997</v>
      </c>
      <c r="F10356">
        <v>737.238699</v>
      </c>
      <c r="G10356">
        <v>-610.86298899999997</v>
      </c>
      <c r="L10356">
        <f t="shared" si="322"/>
        <v>0</v>
      </c>
      <c r="M10356">
        <f t="shared" si="323"/>
        <v>0</v>
      </c>
    </row>
    <row r="10357" spans="1:13" x14ac:dyDescent="0.4">
      <c r="A10357">
        <v>157.52730700000001</v>
      </c>
      <c r="B10357">
        <v>363.45131099999998</v>
      </c>
      <c r="F10357">
        <v>157.52730700000001</v>
      </c>
      <c r="G10357">
        <v>363.45131099999998</v>
      </c>
      <c r="L10357">
        <f t="shared" si="322"/>
        <v>0</v>
      </c>
      <c r="M10357">
        <f t="shared" si="323"/>
        <v>0</v>
      </c>
    </row>
    <row r="10358" spans="1:13" x14ac:dyDescent="0.4">
      <c r="A10358">
        <v>1257.0054600000001</v>
      </c>
      <c r="B10358">
        <v>-75.548781000000005</v>
      </c>
      <c r="F10358">
        <v>1257.0054600000001</v>
      </c>
      <c r="G10358">
        <v>-75.548781000000005</v>
      </c>
      <c r="L10358">
        <f t="shared" si="322"/>
        <v>0</v>
      </c>
      <c r="M10358">
        <f t="shared" si="323"/>
        <v>0</v>
      </c>
    </row>
    <row r="10359" spans="1:13" x14ac:dyDescent="0.4">
      <c r="A10359">
        <v>736.14850799999999</v>
      </c>
      <c r="B10359">
        <v>-557.05550500000004</v>
      </c>
      <c r="F10359">
        <v>736.14850799999999</v>
      </c>
      <c r="G10359">
        <v>-557.05550500000004</v>
      </c>
      <c r="L10359">
        <f t="shared" si="322"/>
        <v>0</v>
      </c>
      <c r="M10359">
        <f t="shared" si="323"/>
        <v>0</v>
      </c>
    </row>
    <row r="10360" spans="1:13" x14ac:dyDescent="0.4">
      <c r="A10360">
        <v>131.52592799999999</v>
      </c>
      <c r="B10360">
        <v>121.071128</v>
      </c>
      <c r="F10360">
        <v>131.52592799999999</v>
      </c>
      <c r="G10360">
        <v>121.071128</v>
      </c>
      <c r="L10360">
        <f t="shared" si="322"/>
        <v>0</v>
      </c>
      <c r="M10360">
        <f t="shared" si="323"/>
        <v>0</v>
      </c>
    </row>
    <row r="10361" spans="1:13" x14ac:dyDescent="0.4">
      <c r="A10361">
        <v>-214.13603499999999</v>
      </c>
      <c r="B10361">
        <v>81.300307000000004</v>
      </c>
      <c r="F10361">
        <v>-214.13603499999999</v>
      </c>
      <c r="G10361">
        <v>81.300307000000004</v>
      </c>
      <c r="L10361">
        <f t="shared" si="322"/>
        <v>0</v>
      </c>
      <c r="M10361">
        <f t="shared" si="323"/>
        <v>0</v>
      </c>
    </row>
    <row r="10362" spans="1:13" x14ac:dyDescent="0.4">
      <c r="A10362">
        <v>556.05731800000001</v>
      </c>
      <c r="B10362">
        <v>674.10574799999995</v>
      </c>
      <c r="F10362">
        <v>556.05731800000001</v>
      </c>
      <c r="G10362">
        <v>674.10574799999995</v>
      </c>
      <c r="L10362">
        <f t="shared" si="322"/>
        <v>0</v>
      </c>
      <c r="M10362">
        <f t="shared" si="323"/>
        <v>0</v>
      </c>
    </row>
    <row r="10363" spans="1:13" x14ac:dyDescent="0.4">
      <c r="A10363">
        <v>-219.20366100000001</v>
      </c>
      <c r="B10363">
        <v>-1275.6820299999999</v>
      </c>
      <c r="F10363">
        <v>-219.20366100000001</v>
      </c>
      <c r="G10363">
        <v>-1275.6820299999999</v>
      </c>
      <c r="L10363">
        <f t="shared" si="322"/>
        <v>0</v>
      </c>
      <c r="M10363">
        <f t="shared" si="323"/>
        <v>0</v>
      </c>
    </row>
    <row r="10364" spans="1:13" x14ac:dyDescent="0.4">
      <c r="A10364">
        <v>-463.44079299999999</v>
      </c>
      <c r="B10364">
        <v>-410.25050599999997</v>
      </c>
      <c r="F10364">
        <v>-463.44079299999999</v>
      </c>
      <c r="G10364">
        <v>-410.25050599999997</v>
      </c>
      <c r="L10364">
        <f t="shared" si="322"/>
        <v>0</v>
      </c>
      <c r="M10364">
        <f t="shared" si="323"/>
        <v>0</v>
      </c>
    </row>
    <row r="10365" spans="1:13" x14ac:dyDescent="0.4">
      <c r="A10365">
        <v>-14.083515999999999</v>
      </c>
      <c r="B10365">
        <v>451.87486799999999</v>
      </c>
      <c r="F10365">
        <v>-14.083515999999999</v>
      </c>
      <c r="G10365">
        <v>451.87486799999999</v>
      </c>
      <c r="L10365">
        <f t="shared" si="322"/>
        <v>0</v>
      </c>
      <c r="M10365">
        <f t="shared" si="323"/>
        <v>0</v>
      </c>
    </row>
    <row r="10366" spans="1:13" x14ac:dyDescent="0.4">
      <c r="A10366">
        <v>561.28393500000004</v>
      </c>
      <c r="B10366">
        <v>-900.08030799999995</v>
      </c>
      <c r="F10366">
        <v>561.28393500000004</v>
      </c>
      <c r="G10366">
        <v>-900.08030799999995</v>
      </c>
      <c r="L10366">
        <f t="shared" si="322"/>
        <v>0</v>
      </c>
      <c r="M10366">
        <f t="shared" si="323"/>
        <v>0</v>
      </c>
    </row>
    <row r="10367" spans="1:13" x14ac:dyDescent="0.4">
      <c r="A10367">
        <v>-886.92720299999996</v>
      </c>
      <c r="B10367">
        <v>881.76868100000002</v>
      </c>
      <c r="F10367">
        <v>-886.92720299999996</v>
      </c>
      <c r="G10367">
        <v>881.76868100000002</v>
      </c>
      <c r="L10367">
        <f t="shared" si="322"/>
        <v>0</v>
      </c>
      <c r="M10367">
        <f t="shared" si="323"/>
        <v>0</v>
      </c>
    </row>
    <row r="10368" spans="1:13" x14ac:dyDescent="0.4">
      <c r="A10368">
        <v>-984.59453699999995</v>
      </c>
      <c r="B10368">
        <v>1208.7160759999999</v>
      </c>
      <c r="F10368">
        <v>-984.59453699999995</v>
      </c>
      <c r="G10368">
        <v>1208.7160759999999</v>
      </c>
      <c r="L10368">
        <f t="shared" si="322"/>
        <v>0</v>
      </c>
      <c r="M10368">
        <f t="shared" si="323"/>
        <v>0</v>
      </c>
    </row>
    <row r="10369" spans="1:13" x14ac:dyDescent="0.4">
      <c r="A10369">
        <v>34.596978</v>
      </c>
      <c r="B10369">
        <v>513.87331099999994</v>
      </c>
      <c r="F10369">
        <v>34.596978</v>
      </c>
      <c r="G10369">
        <v>513.87331099999994</v>
      </c>
      <c r="L10369">
        <f t="shared" si="322"/>
        <v>0</v>
      </c>
      <c r="M10369">
        <f t="shared" si="323"/>
        <v>0</v>
      </c>
    </row>
    <row r="10370" spans="1:13" x14ac:dyDescent="0.4">
      <c r="A10370">
        <v>-514.79366900000002</v>
      </c>
      <c r="B10370">
        <v>589.89985100000001</v>
      </c>
      <c r="F10370">
        <v>-514.79366800000003</v>
      </c>
      <c r="G10370">
        <v>589.89985100000001</v>
      </c>
      <c r="L10370">
        <f t="shared" ref="L10370:L10433" si="324">A10370-F10370</f>
        <v>-9.9999999747524271E-7</v>
      </c>
      <c r="M10370">
        <f t="shared" ref="M10370:M10433" si="325">B10370-G10370</f>
        <v>0</v>
      </c>
    </row>
    <row r="10371" spans="1:13" x14ac:dyDescent="0.4">
      <c r="A10371">
        <v>77.98518</v>
      </c>
      <c r="B10371">
        <v>31.392714999999999</v>
      </c>
      <c r="F10371">
        <v>77.98518</v>
      </c>
      <c r="G10371">
        <v>31.392714999999999</v>
      </c>
      <c r="L10371">
        <f t="shared" si="324"/>
        <v>0</v>
      </c>
      <c r="M10371">
        <f t="shared" si="325"/>
        <v>0</v>
      </c>
    </row>
    <row r="10372" spans="1:13" x14ac:dyDescent="0.4">
      <c r="A10372">
        <v>-180.12360799999999</v>
      </c>
      <c r="B10372">
        <v>942.69136400000002</v>
      </c>
      <c r="F10372">
        <v>-180.12360799999999</v>
      </c>
      <c r="G10372">
        <v>942.69136400000002</v>
      </c>
      <c r="L10372">
        <f t="shared" si="324"/>
        <v>0</v>
      </c>
      <c r="M10372">
        <f t="shared" si="325"/>
        <v>0</v>
      </c>
    </row>
    <row r="10373" spans="1:13" x14ac:dyDescent="0.4">
      <c r="A10373">
        <v>303.57639999999998</v>
      </c>
      <c r="B10373">
        <v>-309.21022900000003</v>
      </c>
      <c r="F10373">
        <v>303.57639999999998</v>
      </c>
      <c r="G10373">
        <v>-309.21022900000003</v>
      </c>
      <c r="L10373">
        <f t="shared" si="324"/>
        <v>0</v>
      </c>
      <c r="M10373">
        <f t="shared" si="325"/>
        <v>0</v>
      </c>
    </row>
    <row r="10374" spans="1:13" x14ac:dyDescent="0.4">
      <c r="A10374">
        <v>-30.905377999999999</v>
      </c>
      <c r="B10374">
        <v>-1104.15265</v>
      </c>
      <c r="F10374">
        <v>-30.905377999999999</v>
      </c>
      <c r="G10374">
        <v>-1104.15265</v>
      </c>
      <c r="L10374">
        <f t="shared" si="324"/>
        <v>0</v>
      </c>
      <c r="M10374">
        <f t="shared" si="325"/>
        <v>0</v>
      </c>
    </row>
    <row r="10375" spans="1:13" x14ac:dyDescent="0.4">
      <c r="A10375">
        <v>-113.069114</v>
      </c>
      <c r="B10375">
        <v>-756.53923599999996</v>
      </c>
      <c r="F10375">
        <v>-113.069114</v>
      </c>
      <c r="G10375">
        <v>-756.53923599999996</v>
      </c>
      <c r="L10375">
        <f t="shared" si="324"/>
        <v>0</v>
      </c>
      <c r="M10375">
        <f t="shared" si="325"/>
        <v>0</v>
      </c>
    </row>
    <row r="10376" spans="1:13" x14ac:dyDescent="0.4">
      <c r="A10376">
        <v>81.929260999999997</v>
      </c>
      <c r="B10376">
        <v>-185.07616999999999</v>
      </c>
      <c r="F10376">
        <v>81.929260999999997</v>
      </c>
      <c r="G10376">
        <v>-185.07616999999999</v>
      </c>
      <c r="L10376">
        <f t="shared" si="324"/>
        <v>0</v>
      </c>
      <c r="M10376">
        <f t="shared" si="325"/>
        <v>0</v>
      </c>
    </row>
    <row r="10377" spans="1:13" x14ac:dyDescent="0.4">
      <c r="A10377">
        <v>-896.59540600000003</v>
      </c>
      <c r="B10377">
        <v>-153.12383600000001</v>
      </c>
      <c r="F10377">
        <v>-896.59540600000003</v>
      </c>
      <c r="G10377">
        <v>-153.12383600000001</v>
      </c>
      <c r="L10377">
        <f t="shared" si="324"/>
        <v>0</v>
      </c>
      <c r="M10377">
        <f t="shared" si="325"/>
        <v>0</v>
      </c>
    </row>
    <row r="10378" spans="1:13" x14ac:dyDescent="0.4">
      <c r="A10378">
        <v>550.30488700000001</v>
      </c>
      <c r="B10378">
        <v>203.63980000000001</v>
      </c>
      <c r="F10378">
        <v>550.30488700000001</v>
      </c>
      <c r="G10378">
        <v>203.63980000000001</v>
      </c>
      <c r="L10378">
        <f t="shared" si="324"/>
        <v>0</v>
      </c>
      <c r="M10378">
        <f t="shared" si="325"/>
        <v>0</v>
      </c>
    </row>
    <row r="10379" spans="1:13" x14ac:dyDescent="0.4">
      <c r="A10379">
        <v>952.51514299999997</v>
      </c>
      <c r="B10379">
        <v>-1002.558235</v>
      </c>
      <c r="F10379">
        <v>952.51514299999997</v>
      </c>
      <c r="G10379">
        <v>-1002.558235</v>
      </c>
      <c r="L10379">
        <f t="shared" si="324"/>
        <v>0</v>
      </c>
      <c r="M10379">
        <f t="shared" si="325"/>
        <v>0</v>
      </c>
    </row>
    <row r="10380" spans="1:13" x14ac:dyDescent="0.4">
      <c r="A10380">
        <v>102.934741</v>
      </c>
      <c r="B10380">
        <v>-443.90928000000002</v>
      </c>
      <c r="F10380">
        <v>102.934741</v>
      </c>
      <c r="G10380">
        <v>-443.90928000000002</v>
      </c>
      <c r="L10380">
        <f t="shared" si="324"/>
        <v>0</v>
      </c>
      <c r="M10380">
        <f t="shared" si="325"/>
        <v>0</v>
      </c>
    </row>
    <row r="10381" spans="1:13" x14ac:dyDescent="0.4">
      <c r="A10381">
        <v>344.69885399999998</v>
      </c>
      <c r="B10381">
        <v>970.36697600000002</v>
      </c>
      <c r="F10381">
        <v>344.69885399999998</v>
      </c>
      <c r="G10381">
        <v>970.36697600000002</v>
      </c>
      <c r="L10381">
        <f t="shared" si="324"/>
        <v>0</v>
      </c>
      <c r="M10381">
        <f t="shared" si="325"/>
        <v>0</v>
      </c>
    </row>
    <row r="10382" spans="1:13" x14ac:dyDescent="0.4">
      <c r="A10382">
        <v>278.088909</v>
      </c>
      <c r="B10382">
        <v>235.16624300000001</v>
      </c>
      <c r="F10382">
        <v>278.088909</v>
      </c>
      <c r="G10382">
        <v>235.16624300000001</v>
      </c>
      <c r="L10382">
        <f t="shared" si="324"/>
        <v>0</v>
      </c>
      <c r="M10382">
        <f t="shared" si="325"/>
        <v>0</v>
      </c>
    </row>
    <row r="10383" spans="1:13" x14ac:dyDescent="0.4">
      <c r="A10383">
        <v>-335.62419799999998</v>
      </c>
      <c r="B10383">
        <v>1989.3899630000001</v>
      </c>
      <c r="F10383">
        <v>-335.62419799999998</v>
      </c>
      <c r="G10383">
        <v>1989.3899630000001</v>
      </c>
      <c r="L10383">
        <f t="shared" si="324"/>
        <v>0</v>
      </c>
      <c r="M10383">
        <f t="shared" si="325"/>
        <v>0</v>
      </c>
    </row>
    <row r="10384" spans="1:13" x14ac:dyDescent="0.4">
      <c r="A10384">
        <v>-257.18448999999998</v>
      </c>
      <c r="B10384">
        <v>-481.66974099999999</v>
      </c>
      <c r="F10384">
        <v>-257.18448999999998</v>
      </c>
      <c r="G10384">
        <v>-481.66974099999999</v>
      </c>
      <c r="L10384">
        <f t="shared" si="324"/>
        <v>0</v>
      </c>
      <c r="M10384">
        <f t="shared" si="325"/>
        <v>0</v>
      </c>
    </row>
    <row r="10385" spans="1:13" x14ac:dyDescent="0.4">
      <c r="A10385">
        <v>-369.66540300000003</v>
      </c>
      <c r="B10385">
        <v>449.28510699999998</v>
      </c>
      <c r="F10385">
        <v>-369.66540300000003</v>
      </c>
      <c r="G10385">
        <v>449.28510699999998</v>
      </c>
      <c r="L10385">
        <f t="shared" si="324"/>
        <v>0</v>
      </c>
      <c r="M10385">
        <f t="shared" si="325"/>
        <v>0</v>
      </c>
    </row>
    <row r="10386" spans="1:13" x14ac:dyDescent="0.4">
      <c r="A10386">
        <v>-132.375755</v>
      </c>
      <c r="B10386">
        <v>-394.73064099999999</v>
      </c>
      <c r="F10386">
        <v>-132.375755</v>
      </c>
      <c r="G10386">
        <v>-394.73064099999999</v>
      </c>
      <c r="L10386">
        <f t="shared" si="324"/>
        <v>0</v>
      </c>
      <c r="M10386">
        <f t="shared" si="325"/>
        <v>0</v>
      </c>
    </row>
    <row r="10387" spans="1:13" x14ac:dyDescent="0.4">
      <c r="A10387">
        <v>176.616376</v>
      </c>
      <c r="B10387">
        <v>563.73250700000006</v>
      </c>
      <c r="F10387">
        <v>176.616376</v>
      </c>
      <c r="G10387">
        <v>563.73250700000006</v>
      </c>
      <c r="L10387">
        <f t="shared" si="324"/>
        <v>0</v>
      </c>
      <c r="M10387">
        <f t="shared" si="325"/>
        <v>0</v>
      </c>
    </row>
    <row r="10388" spans="1:13" x14ac:dyDescent="0.4">
      <c r="A10388">
        <v>563.49128700000006</v>
      </c>
      <c r="B10388">
        <v>531.45641699999999</v>
      </c>
      <c r="F10388">
        <v>563.49128700000006</v>
      </c>
      <c r="G10388">
        <v>531.45641699999999</v>
      </c>
      <c r="L10388">
        <f t="shared" si="324"/>
        <v>0</v>
      </c>
      <c r="M10388">
        <f t="shared" si="325"/>
        <v>0</v>
      </c>
    </row>
    <row r="10389" spans="1:13" x14ac:dyDescent="0.4">
      <c r="A10389">
        <v>-811.27813100000003</v>
      </c>
      <c r="B10389">
        <v>-81.151494</v>
      </c>
      <c r="F10389">
        <v>-811.27813100000003</v>
      </c>
      <c r="G10389">
        <v>-81.151494</v>
      </c>
      <c r="L10389">
        <f t="shared" si="324"/>
        <v>0</v>
      </c>
      <c r="M10389">
        <f t="shared" si="325"/>
        <v>0</v>
      </c>
    </row>
    <row r="10390" spans="1:13" x14ac:dyDescent="0.4">
      <c r="A10390">
        <v>-205.23604399999999</v>
      </c>
      <c r="B10390">
        <v>147.017426</v>
      </c>
      <c r="F10390">
        <v>-205.23604399999999</v>
      </c>
      <c r="G10390">
        <v>147.017426</v>
      </c>
      <c r="L10390">
        <f t="shared" si="324"/>
        <v>0</v>
      </c>
      <c r="M10390">
        <f t="shared" si="325"/>
        <v>0</v>
      </c>
    </row>
    <row r="10391" spans="1:13" x14ac:dyDescent="0.4">
      <c r="A10391">
        <v>1513.8358619999999</v>
      </c>
      <c r="B10391">
        <v>-491.56944399999998</v>
      </c>
      <c r="F10391">
        <v>1513.8358619999999</v>
      </c>
      <c r="G10391">
        <v>-491.56944399999998</v>
      </c>
      <c r="L10391">
        <f t="shared" si="324"/>
        <v>0</v>
      </c>
      <c r="M10391">
        <f t="shared" si="325"/>
        <v>0</v>
      </c>
    </row>
    <row r="10392" spans="1:13" x14ac:dyDescent="0.4">
      <c r="A10392">
        <v>-619.44121700000005</v>
      </c>
      <c r="B10392">
        <v>120.237718</v>
      </c>
      <c r="F10392">
        <v>-619.44121700000005</v>
      </c>
      <c r="G10392">
        <v>120.237718</v>
      </c>
      <c r="L10392">
        <f t="shared" si="324"/>
        <v>0</v>
      </c>
      <c r="M10392">
        <f t="shared" si="325"/>
        <v>0</v>
      </c>
    </row>
    <row r="10393" spans="1:13" x14ac:dyDescent="0.4">
      <c r="A10393">
        <v>744.17861700000003</v>
      </c>
      <c r="B10393">
        <v>-255.87313399999999</v>
      </c>
      <c r="F10393">
        <v>744.17861700000003</v>
      </c>
      <c r="G10393">
        <v>-255.87313399999999</v>
      </c>
      <c r="L10393">
        <f t="shared" si="324"/>
        <v>0</v>
      </c>
      <c r="M10393">
        <f t="shared" si="325"/>
        <v>0</v>
      </c>
    </row>
    <row r="10394" spans="1:13" x14ac:dyDescent="0.4">
      <c r="A10394">
        <v>53.890878999999998</v>
      </c>
      <c r="B10394">
        <v>-25.469131000000001</v>
      </c>
      <c r="F10394">
        <v>53.890878999999998</v>
      </c>
      <c r="G10394">
        <v>-25.469131000000001</v>
      </c>
      <c r="L10394">
        <f t="shared" si="324"/>
        <v>0</v>
      </c>
      <c r="M10394">
        <f t="shared" si="325"/>
        <v>0</v>
      </c>
    </row>
    <row r="10395" spans="1:13" x14ac:dyDescent="0.4">
      <c r="A10395">
        <v>-230.127486</v>
      </c>
      <c r="B10395">
        <v>1560.725997</v>
      </c>
      <c r="F10395">
        <v>-230.127486</v>
      </c>
      <c r="G10395">
        <v>1560.725997</v>
      </c>
      <c r="L10395">
        <f t="shared" si="324"/>
        <v>0</v>
      </c>
      <c r="M10395">
        <f t="shared" si="325"/>
        <v>0</v>
      </c>
    </row>
    <row r="10396" spans="1:13" x14ac:dyDescent="0.4">
      <c r="A10396">
        <v>-284.83391499999999</v>
      </c>
      <c r="B10396">
        <v>18.653196999999999</v>
      </c>
      <c r="F10396">
        <v>-284.83391499999999</v>
      </c>
      <c r="G10396">
        <v>18.653196999999999</v>
      </c>
      <c r="L10396">
        <f t="shared" si="324"/>
        <v>0</v>
      </c>
      <c r="M10396">
        <f t="shared" si="325"/>
        <v>0</v>
      </c>
    </row>
    <row r="10397" spans="1:13" x14ac:dyDescent="0.4">
      <c r="A10397">
        <v>216.49432300000001</v>
      </c>
      <c r="B10397">
        <v>375.38333999999998</v>
      </c>
      <c r="F10397">
        <v>216.49432300000001</v>
      </c>
      <c r="G10397">
        <v>375.38333999999998</v>
      </c>
      <c r="L10397">
        <f t="shared" si="324"/>
        <v>0</v>
      </c>
      <c r="M10397">
        <f t="shared" si="325"/>
        <v>0</v>
      </c>
    </row>
    <row r="10398" spans="1:13" x14ac:dyDescent="0.4">
      <c r="A10398">
        <v>113.207176</v>
      </c>
      <c r="B10398">
        <v>-145.526612</v>
      </c>
      <c r="F10398">
        <v>113.207176</v>
      </c>
      <c r="G10398">
        <v>-145.526612</v>
      </c>
      <c r="L10398">
        <f t="shared" si="324"/>
        <v>0</v>
      </c>
      <c r="M10398">
        <f t="shared" si="325"/>
        <v>0</v>
      </c>
    </row>
    <row r="10399" spans="1:13" x14ac:dyDescent="0.4">
      <c r="A10399">
        <v>535.11156200000005</v>
      </c>
      <c r="B10399">
        <v>-591.68098899999995</v>
      </c>
      <c r="F10399">
        <v>535.11156200000005</v>
      </c>
      <c r="G10399">
        <v>-591.68098899999995</v>
      </c>
      <c r="L10399">
        <f t="shared" si="324"/>
        <v>0</v>
      </c>
      <c r="M10399">
        <f t="shared" si="325"/>
        <v>0</v>
      </c>
    </row>
    <row r="10400" spans="1:13" x14ac:dyDescent="0.4">
      <c r="A10400">
        <v>494.19567799999999</v>
      </c>
      <c r="B10400">
        <v>-495.88293499999997</v>
      </c>
      <c r="F10400">
        <v>494.19567799999999</v>
      </c>
      <c r="G10400">
        <v>-495.88293499999997</v>
      </c>
      <c r="L10400">
        <f t="shared" si="324"/>
        <v>0</v>
      </c>
      <c r="M10400">
        <f t="shared" si="325"/>
        <v>0</v>
      </c>
    </row>
    <row r="10401" spans="1:13" x14ac:dyDescent="0.4">
      <c r="A10401">
        <v>856.268462</v>
      </c>
      <c r="B10401">
        <v>-189.86736999999999</v>
      </c>
      <c r="F10401">
        <v>856.268462</v>
      </c>
      <c r="G10401">
        <v>-189.86736999999999</v>
      </c>
      <c r="L10401">
        <f t="shared" si="324"/>
        <v>0</v>
      </c>
      <c r="M10401">
        <f t="shared" si="325"/>
        <v>0</v>
      </c>
    </row>
    <row r="10402" spans="1:13" x14ac:dyDescent="0.4">
      <c r="A10402">
        <v>735.54628000000002</v>
      </c>
      <c r="B10402">
        <v>559.50105900000005</v>
      </c>
      <c r="F10402">
        <v>735.54628000000002</v>
      </c>
      <c r="G10402">
        <v>559.50105900000005</v>
      </c>
      <c r="L10402">
        <f t="shared" si="324"/>
        <v>0</v>
      </c>
      <c r="M10402">
        <f t="shared" si="325"/>
        <v>0</v>
      </c>
    </row>
    <row r="10403" spans="1:13" x14ac:dyDescent="0.4">
      <c r="A10403">
        <v>-231.719448</v>
      </c>
      <c r="B10403">
        <v>-317.40761800000001</v>
      </c>
      <c r="F10403">
        <v>-231.719448</v>
      </c>
      <c r="G10403">
        <v>-317.40761800000001</v>
      </c>
      <c r="L10403">
        <f t="shared" si="324"/>
        <v>0</v>
      </c>
      <c r="M10403">
        <f t="shared" si="325"/>
        <v>0</v>
      </c>
    </row>
    <row r="10404" spans="1:13" x14ac:dyDescent="0.4">
      <c r="A10404">
        <v>-97.982516000000004</v>
      </c>
      <c r="B10404">
        <v>-199.76778899999999</v>
      </c>
      <c r="F10404">
        <v>-97.982516000000004</v>
      </c>
      <c r="G10404">
        <v>-199.76778899999999</v>
      </c>
      <c r="L10404">
        <f t="shared" si="324"/>
        <v>0</v>
      </c>
      <c r="M10404">
        <f t="shared" si="325"/>
        <v>0</v>
      </c>
    </row>
    <row r="10405" spans="1:13" x14ac:dyDescent="0.4">
      <c r="A10405">
        <v>-1452.4716880000001</v>
      </c>
      <c r="B10405">
        <v>-1077.1424079999999</v>
      </c>
      <c r="F10405">
        <v>-1452.4716880000001</v>
      </c>
      <c r="G10405">
        <v>-1077.1424079999999</v>
      </c>
      <c r="L10405">
        <f t="shared" si="324"/>
        <v>0</v>
      </c>
      <c r="M10405">
        <f t="shared" si="325"/>
        <v>0</v>
      </c>
    </row>
    <row r="10406" spans="1:13" x14ac:dyDescent="0.4">
      <c r="A10406">
        <v>206.00731400000001</v>
      </c>
      <c r="B10406">
        <v>135.12008399999999</v>
      </c>
      <c r="F10406">
        <v>206.00731400000001</v>
      </c>
      <c r="G10406">
        <v>135.12008399999999</v>
      </c>
      <c r="L10406">
        <f t="shared" si="324"/>
        <v>0</v>
      </c>
      <c r="M10406">
        <f t="shared" si="325"/>
        <v>0</v>
      </c>
    </row>
    <row r="10407" spans="1:13" x14ac:dyDescent="0.4">
      <c r="A10407">
        <v>79.482776999999999</v>
      </c>
      <c r="B10407">
        <v>-139.95897600000001</v>
      </c>
      <c r="F10407">
        <v>79.482776999999999</v>
      </c>
      <c r="G10407">
        <v>-139.95897600000001</v>
      </c>
      <c r="L10407">
        <f t="shared" si="324"/>
        <v>0</v>
      </c>
      <c r="M10407">
        <f t="shared" si="325"/>
        <v>0</v>
      </c>
    </row>
    <row r="10408" spans="1:13" x14ac:dyDescent="0.4">
      <c r="A10408">
        <v>-506.31559099999998</v>
      </c>
      <c r="B10408">
        <v>262.664647</v>
      </c>
      <c r="F10408">
        <v>-506.31559099999998</v>
      </c>
      <c r="G10408">
        <v>262.664647</v>
      </c>
      <c r="L10408">
        <f t="shared" si="324"/>
        <v>0</v>
      </c>
      <c r="M10408">
        <f t="shared" si="325"/>
        <v>0</v>
      </c>
    </row>
    <row r="10409" spans="1:13" x14ac:dyDescent="0.4">
      <c r="A10409">
        <v>-248.69946100000001</v>
      </c>
      <c r="B10409">
        <v>-746.51199499999996</v>
      </c>
      <c r="F10409">
        <v>-248.69946100000001</v>
      </c>
      <c r="G10409">
        <v>-746.51199499999996</v>
      </c>
      <c r="L10409">
        <f t="shared" si="324"/>
        <v>0</v>
      </c>
      <c r="M10409">
        <f t="shared" si="325"/>
        <v>0</v>
      </c>
    </row>
    <row r="10410" spans="1:13" x14ac:dyDescent="0.4">
      <c r="A10410">
        <v>-363.81655499999999</v>
      </c>
      <c r="B10410">
        <v>-476.24338899999998</v>
      </c>
      <c r="F10410">
        <v>-363.81655499999999</v>
      </c>
      <c r="G10410">
        <v>-476.24338899999998</v>
      </c>
      <c r="L10410">
        <f t="shared" si="324"/>
        <v>0</v>
      </c>
      <c r="M10410">
        <f t="shared" si="325"/>
        <v>0</v>
      </c>
    </row>
    <row r="10411" spans="1:13" x14ac:dyDescent="0.4">
      <c r="A10411">
        <v>376.03851700000001</v>
      </c>
      <c r="B10411">
        <v>709.64526499999999</v>
      </c>
      <c r="F10411">
        <v>376.03851700000001</v>
      </c>
      <c r="G10411">
        <v>709.64526499999999</v>
      </c>
      <c r="L10411">
        <f t="shared" si="324"/>
        <v>0</v>
      </c>
      <c r="M10411">
        <f t="shared" si="325"/>
        <v>0</v>
      </c>
    </row>
    <row r="10412" spans="1:13" x14ac:dyDescent="0.4">
      <c r="A10412">
        <v>-353.28829500000001</v>
      </c>
      <c r="B10412">
        <v>-465.600978</v>
      </c>
      <c r="F10412">
        <v>-353.28829500000001</v>
      </c>
      <c r="G10412">
        <v>-465.600978</v>
      </c>
      <c r="L10412">
        <f t="shared" si="324"/>
        <v>0</v>
      </c>
      <c r="M10412">
        <f t="shared" si="325"/>
        <v>0</v>
      </c>
    </row>
    <row r="10413" spans="1:13" x14ac:dyDescent="0.4">
      <c r="A10413">
        <v>-319.32271200000002</v>
      </c>
      <c r="B10413">
        <v>381.343773</v>
      </c>
      <c r="F10413">
        <v>-319.32271200000002</v>
      </c>
      <c r="G10413">
        <v>381.343773</v>
      </c>
      <c r="L10413">
        <f t="shared" si="324"/>
        <v>0</v>
      </c>
      <c r="M10413">
        <f t="shared" si="325"/>
        <v>0</v>
      </c>
    </row>
    <row r="10414" spans="1:13" x14ac:dyDescent="0.4">
      <c r="A10414">
        <v>-222.948286</v>
      </c>
      <c r="B10414">
        <v>763.55322000000001</v>
      </c>
      <c r="F10414">
        <v>-222.948286</v>
      </c>
      <c r="G10414">
        <v>763.55322000000001</v>
      </c>
      <c r="L10414">
        <f t="shared" si="324"/>
        <v>0</v>
      </c>
      <c r="M10414">
        <f t="shared" si="325"/>
        <v>0</v>
      </c>
    </row>
    <row r="10415" spans="1:13" x14ac:dyDescent="0.4">
      <c r="A10415">
        <v>-897.07136400000002</v>
      </c>
      <c r="B10415">
        <v>-364.88947000000002</v>
      </c>
      <c r="F10415">
        <v>-897.07136400000002</v>
      </c>
      <c r="G10415">
        <v>-364.88947000000002</v>
      </c>
      <c r="L10415">
        <f t="shared" si="324"/>
        <v>0</v>
      </c>
      <c r="M10415">
        <f t="shared" si="325"/>
        <v>0</v>
      </c>
    </row>
    <row r="10416" spans="1:13" x14ac:dyDescent="0.4">
      <c r="A10416">
        <v>659.92454199999997</v>
      </c>
      <c r="B10416">
        <v>-5.445627</v>
      </c>
      <c r="F10416">
        <v>659.92454199999997</v>
      </c>
      <c r="G10416">
        <v>-5.445627</v>
      </c>
      <c r="L10416">
        <f t="shared" si="324"/>
        <v>0</v>
      </c>
      <c r="M10416">
        <f t="shared" si="325"/>
        <v>0</v>
      </c>
    </row>
    <row r="10417" spans="1:13" x14ac:dyDescent="0.4">
      <c r="A10417">
        <v>-4.9560230000000001</v>
      </c>
      <c r="B10417">
        <v>156.18712199999999</v>
      </c>
      <c r="F10417">
        <v>-4.9560230000000001</v>
      </c>
      <c r="G10417">
        <v>156.18712199999999</v>
      </c>
      <c r="L10417">
        <f t="shared" si="324"/>
        <v>0</v>
      </c>
      <c r="M10417">
        <f t="shared" si="325"/>
        <v>0</v>
      </c>
    </row>
    <row r="10418" spans="1:13" x14ac:dyDescent="0.4">
      <c r="A10418">
        <v>543.67046100000005</v>
      </c>
      <c r="B10418">
        <v>-408.28634499999998</v>
      </c>
      <c r="F10418">
        <v>543.67046100000005</v>
      </c>
      <c r="G10418">
        <v>-408.28634499999998</v>
      </c>
      <c r="L10418">
        <f t="shared" si="324"/>
        <v>0</v>
      </c>
      <c r="M10418">
        <f t="shared" si="325"/>
        <v>0</v>
      </c>
    </row>
    <row r="10419" spans="1:13" x14ac:dyDescent="0.4">
      <c r="A10419">
        <v>-31.072137999999999</v>
      </c>
      <c r="B10419">
        <v>913.63053400000001</v>
      </c>
      <c r="F10419">
        <v>-31.072137999999999</v>
      </c>
      <c r="G10419">
        <v>913.63053400000001</v>
      </c>
      <c r="L10419">
        <f t="shared" si="324"/>
        <v>0</v>
      </c>
      <c r="M10419">
        <f t="shared" si="325"/>
        <v>0</v>
      </c>
    </row>
    <row r="10420" spans="1:13" x14ac:dyDescent="0.4">
      <c r="A10420">
        <v>-354.223454</v>
      </c>
      <c r="B10420">
        <v>631.55879100000004</v>
      </c>
      <c r="F10420">
        <v>-354.223454</v>
      </c>
      <c r="G10420">
        <v>631.55879100000004</v>
      </c>
      <c r="L10420">
        <f t="shared" si="324"/>
        <v>0</v>
      </c>
      <c r="M10420">
        <f t="shared" si="325"/>
        <v>0</v>
      </c>
    </row>
    <row r="10421" spans="1:13" x14ac:dyDescent="0.4">
      <c r="A10421">
        <v>-1399.1082550000001</v>
      </c>
      <c r="B10421">
        <v>-1.5110300000000001</v>
      </c>
      <c r="F10421">
        <v>-1399.1082550000001</v>
      </c>
      <c r="G10421">
        <v>-1.5110300000000001</v>
      </c>
      <c r="L10421">
        <f t="shared" si="324"/>
        <v>0</v>
      </c>
      <c r="M10421">
        <f t="shared" si="325"/>
        <v>0</v>
      </c>
    </row>
    <row r="10422" spans="1:13" x14ac:dyDescent="0.4">
      <c r="A10422">
        <v>220.433043</v>
      </c>
      <c r="B10422">
        <v>855.108656</v>
      </c>
      <c r="F10422">
        <v>220.433043</v>
      </c>
      <c r="G10422">
        <v>855.108656</v>
      </c>
      <c r="L10422">
        <f t="shared" si="324"/>
        <v>0</v>
      </c>
      <c r="M10422">
        <f t="shared" si="325"/>
        <v>0</v>
      </c>
    </row>
    <row r="10423" spans="1:13" x14ac:dyDescent="0.4">
      <c r="A10423">
        <v>-296.83608199999998</v>
      </c>
      <c r="B10423">
        <v>-591.06917299999998</v>
      </c>
      <c r="F10423">
        <v>-296.83608199999998</v>
      </c>
      <c r="G10423">
        <v>-591.06917299999998</v>
      </c>
      <c r="L10423">
        <f t="shared" si="324"/>
        <v>0</v>
      </c>
      <c r="M10423">
        <f t="shared" si="325"/>
        <v>0</v>
      </c>
    </row>
    <row r="10424" spans="1:13" x14ac:dyDescent="0.4">
      <c r="A10424">
        <v>-117.533795</v>
      </c>
      <c r="B10424">
        <v>-142.022786</v>
      </c>
      <c r="F10424">
        <v>-117.533795</v>
      </c>
      <c r="G10424">
        <v>-142.022786</v>
      </c>
      <c r="L10424">
        <f t="shared" si="324"/>
        <v>0</v>
      </c>
      <c r="M10424">
        <f t="shared" si="325"/>
        <v>0</v>
      </c>
    </row>
    <row r="10425" spans="1:13" x14ac:dyDescent="0.4">
      <c r="A10425">
        <v>514.74399800000003</v>
      </c>
      <c r="B10425">
        <v>-595.86988199999996</v>
      </c>
      <c r="F10425">
        <v>514.74399800000003</v>
      </c>
      <c r="G10425">
        <v>-595.86988199999996</v>
      </c>
      <c r="L10425">
        <f t="shared" si="324"/>
        <v>0</v>
      </c>
      <c r="M10425">
        <f t="shared" si="325"/>
        <v>0</v>
      </c>
    </row>
    <row r="10426" spans="1:13" x14ac:dyDescent="0.4">
      <c r="A10426">
        <v>-44.037939000000001</v>
      </c>
      <c r="B10426">
        <v>67.594669999999994</v>
      </c>
      <c r="F10426">
        <v>-44.037939000000001</v>
      </c>
      <c r="G10426">
        <v>67.594669999999994</v>
      </c>
      <c r="L10426">
        <f t="shared" si="324"/>
        <v>0</v>
      </c>
      <c r="M10426">
        <f t="shared" si="325"/>
        <v>0</v>
      </c>
    </row>
    <row r="10427" spans="1:13" x14ac:dyDescent="0.4">
      <c r="A10427">
        <v>365.22955899999999</v>
      </c>
      <c r="B10427">
        <v>-277.511933</v>
      </c>
      <c r="F10427">
        <v>365.22955899999999</v>
      </c>
      <c r="G10427">
        <v>-277.511933</v>
      </c>
      <c r="L10427">
        <f t="shared" si="324"/>
        <v>0</v>
      </c>
      <c r="M10427">
        <f t="shared" si="325"/>
        <v>0</v>
      </c>
    </row>
    <row r="10428" spans="1:13" x14ac:dyDescent="0.4">
      <c r="A10428">
        <v>-1000.582026</v>
      </c>
      <c r="B10428">
        <v>-175.62389899999999</v>
      </c>
      <c r="F10428">
        <v>-1000.582026</v>
      </c>
      <c r="G10428">
        <v>-175.62389899999999</v>
      </c>
      <c r="L10428">
        <f t="shared" si="324"/>
        <v>0</v>
      </c>
      <c r="M10428">
        <f t="shared" si="325"/>
        <v>0</v>
      </c>
    </row>
    <row r="10429" spans="1:13" x14ac:dyDescent="0.4">
      <c r="A10429">
        <v>1.858725</v>
      </c>
      <c r="B10429">
        <v>422.91260499999999</v>
      </c>
      <c r="F10429">
        <v>1.858725</v>
      </c>
      <c r="G10429">
        <v>422.91260499999999</v>
      </c>
      <c r="L10429">
        <f t="shared" si="324"/>
        <v>0</v>
      </c>
      <c r="M10429">
        <f t="shared" si="325"/>
        <v>0</v>
      </c>
    </row>
    <row r="10430" spans="1:13" x14ac:dyDescent="0.4">
      <c r="A10430">
        <v>55.227859000000002</v>
      </c>
      <c r="B10430">
        <v>-374.51047899999998</v>
      </c>
      <c r="F10430">
        <v>55.227859000000002</v>
      </c>
      <c r="G10430">
        <v>-374.51047899999998</v>
      </c>
      <c r="L10430">
        <f t="shared" si="324"/>
        <v>0</v>
      </c>
      <c r="M10430">
        <f t="shared" si="325"/>
        <v>0</v>
      </c>
    </row>
    <row r="10431" spans="1:13" x14ac:dyDescent="0.4">
      <c r="A10431">
        <v>-853.17852800000003</v>
      </c>
      <c r="B10431">
        <v>572.72868700000004</v>
      </c>
      <c r="F10431">
        <v>-853.17852800000003</v>
      </c>
      <c r="G10431">
        <v>572.72868700000004</v>
      </c>
      <c r="L10431">
        <f t="shared" si="324"/>
        <v>0</v>
      </c>
      <c r="M10431">
        <f t="shared" si="325"/>
        <v>0</v>
      </c>
    </row>
    <row r="10432" spans="1:13" x14ac:dyDescent="0.4">
      <c r="A10432">
        <v>1051.187134</v>
      </c>
      <c r="B10432">
        <v>70.456900000000005</v>
      </c>
      <c r="F10432">
        <v>1051.187134</v>
      </c>
      <c r="G10432">
        <v>70.456900000000005</v>
      </c>
      <c r="L10432">
        <f t="shared" si="324"/>
        <v>0</v>
      </c>
      <c r="M10432">
        <f t="shared" si="325"/>
        <v>0</v>
      </c>
    </row>
    <row r="10433" spans="1:13" x14ac:dyDescent="0.4">
      <c r="A10433">
        <v>656.09348499999999</v>
      </c>
      <c r="B10433">
        <v>-648.06970999999999</v>
      </c>
      <c r="F10433">
        <v>656.09348499999999</v>
      </c>
      <c r="G10433">
        <v>-648.06970999999999</v>
      </c>
      <c r="L10433">
        <f t="shared" si="324"/>
        <v>0</v>
      </c>
      <c r="M10433">
        <f t="shared" si="325"/>
        <v>0</v>
      </c>
    </row>
    <row r="10434" spans="1:13" x14ac:dyDescent="0.4">
      <c r="A10434">
        <v>168.63358199999999</v>
      </c>
      <c r="B10434">
        <v>-595.22516499999995</v>
      </c>
      <c r="F10434">
        <v>168.63358199999999</v>
      </c>
      <c r="G10434">
        <v>-595.22516499999995</v>
      </c>
      <c r="L10434">
        <f t="shared" ref="L10434:L10497" si="326">A10434-F10434</f>
        <v>0</v>
      </c>
      <c r="M10434">
        <f t="shared" ref="M10434:M10497" si="327">B10434-G10434</f>
        <v>0</v>
      </c>
    </row>
    <row r="10435" spans="1:13" x14ac:dyDescent="0.4">
      <c r="A10435">
        <v>70.248373999999998</v>
      </c>
      <c r="B10435">
        <v>132.82325399999999</v>
      </c>
      <c r="F10435">
        <v>70.248373999999998</v>
      </c>
      <c r="G10435">
        <v>132.82325399999999</v>
      </c>
      <c r="L10435">
        <f t="shared" si="326"/>
        <v>0</v>
      </c>
      <c r="M10435">
        <f t="shared" si="327"/>
        <v>0</v>
      </c>
    </row>
    <row r="10436" spans="1:13" x14ac:dyDescent="0.4">
      <c r="A10436">
        <v>461.99543999999997</v>
      </c>
      <c r="B10436">
        <v>519.72585400000003</v>
      </c>
      <c r="F10436">
        <v>461.99543999999997</v>
      </c>
      <c r="G10436">
        <v>519.72585400000003</v>
      </c>
      <c r="L10436">
        <f t="shared" si="326"/>
        <v>0</v>
      </c>
      <c r="M10436">
        <f t="shared" si="327"/>
        <v>0</v>
      </c>
    </row>
    <row r="10437" spans="1:13" x14ac:dyDescent="0.4">
      <c r="A10437">
        <v>-412.21618599999999</v>
      </c>
      <c r="B10437">
        <v>457.64177899999999</v>
      </c>
      <c r="F10437">
        <v>-412.21618599999999</v>
      </c>
      <c r="G10437">
        <v>457.64177899999999</v>
      </c>
      <c r="L10437">
        <f t="shared" si="326"/>
        <v>0</v>
      </c>
      <c r="M10437">
        <f t="shared" si="327"/>
        <v>0</v>
      </c>
    </row>
    <row r="10438" spans="1:13" x14ac:dyDescent="0.4">
      <c r="A10438">
        <v>124.033182</v>
      </c>
      <c r="B10438">
        <v>199.515029</v>
      </c>
      <c r="F10438">
        <v>124.033182</v>
      </c>
      <c r="G10438">
        <v>199.515029</v>
      </c>
      <c r="L10438">
        <f t="shared" si="326"/>
        <v>0</v>
      </c>
      <c r="M10438">
        <f t="shared" si="327"/>
        <v>0</v>
      </c>
    </row>
    <row r="10439" spans="1:13" x14ac:dyDescent="0.4">
      <c r="A10439">
        <v>1042.8304069999999</v>
      </c>
      <c r="B10439">
        <v>89.342196000000001</v>
      </c>
      <c r="F10439">
        <v>1042.8304069999999</v>
      </c>
      <c r="G10439">
        <v>89.342196000000001</v>
      </c>
      <c r="L10439">
        <f t="shared" si="326"/>
        <v>0</v>
      </c>
      <c r="M10439">
        <f t="shared" si="327"/>
        <v>0</v>
      </c>
    </row>
    <row r="10440" spans="1:13" x14ac:dyDescent="0.4">
      <c r="A10440">
        <v>-77.778599</v>
      </c>
      <c r="B10440">
        <v>168.77241699999999</v>
      </c>
      <c r="F10440">
        <v>-77.778599</v>
      </c>
      <c r="G10440">
        <v>168.77241699999999</v>
      </c>
      <c r="L10440">
        <f t="shared" si="326"/>
        <v>0</v>
      </c>
      <c r="M10440">
        <f t="shared" si="327"/>
        <v>0</v>
      </c>
    </row>
    <row r="10441" spans="1:13" x14ac:dyDescent="0.4">
      <c r="A10441">
        <v>-93.758399999999995</v>
      </c>
      <c r="B10441">
        <v>823.97655299999997</v>
      </c>
      <c r="F10441">
        <v>-93.758399999999995</v>
      </c>
      <c r="G10441">
        <v>823.97655299999997</v>
      </c>
      <c r="L10441">
        <f t="shared" si="326"/>
        <v>0</v>
      </c>
      <c r="M10441">
        <f t="shared" si="327"/>
        <v>0</v>
      </c>
    </row>
    <row r="10442" spans="1:13" x14ac:dyDescent="0.4">
      <c r="A10442">
        <v>-31.240497999999999</v>
      </c>
      <c r="B10442">
        <v>507.56200100000001</v>
      </c>
      <c r="F10442">
        <v>-31.240497999999999</v>
      </c>
      <c r="G10442">
        <v>507.56200100000001</v>
      </c>
      <c r="L10442">
        <f t="shared" si="326"/>
        <v>0</v>
      </c>
      <c r="M10442">
        <f t="shared" si="327"/>
        <v>0</v>
      </c>
    </row>
    <row r="10443" spans="1:13" x14ac:dyDescent="0.4">
      <c r="A10443">
        <v>-120.943934</v>
      </c>
      <c r="B10443">
        <v>484.46156999999999</v>
      </c>
      <c r="F10443">
        <v>-120.943934</v>
      </c>
      <c r="G10443">
        <v>484.46156999999999</v>
      </c>
      <c r="L10443">
        <f t="shared" si="326"/>
        <v>0</v>
      </c>
      <c r="M10443">
        <f t="shared" si="327"/>
        <v>0</v>
      </c>
    </row>
    <row r="10444" spans="1:13" x14ac:dyDescent="0.4">
      <c r="A10444">
        <v>235.96722500000001</v>
      </c>
      <c r="B10444">
        <v>-663.52301999999997</v>
      </c>
      <c r="F10444">
        <v>235.96722500000001</v>
      </c>
      <c r="G10444">
        <v>-663.52301999999997</v>
      </c>
      <c r="L10444">
        <f t="shared" si="326"/>
        <v>0</v>
      </c>
      <c r="M10444">
        <f t="shared" si="327"/>
        <v>0</v>
      </c>
    </row>
    <row r="10445" spans="1:13" x14ac:dyDescent="0.4">
      <c r="A10445">
        <v>500.833776</v>
      </c>
      <c r="B10445">
        <v>-278.10237100000001</v>
      </c>
      <c r="F10445">
        <v>500.833776</v>
      </c>
      <c r="G10445">
        <v>-278.10237100000001</v>
      </c>
      <c r="L10445">
        <f t="shared" si="326"/>
        <v>0</v>
      </c>
      <c r="M10445">
        <f t="shared" si="327"/>
        <v>0</v>
      </c>
    </row>
    <row r="10446" spans="1:13" x14ac:dyDescent="0.4">
      <c r="A10446">
        <v>211.500304</v>
      </c>
      <c r="B10446">
        <v>-611.04920100000004</v>
      </c>
      <c r="F10446">
        <v>211.500304</v>
      </c>
      <c r="G10446">
        <v>-611.04920100000004</v>
      </c>
      <c r="L10446">
        <f t="shared" si="326"/>
        <v>0</v>
      </c>
      <c r="M10446">
        <f t="shared" si="327"/>
        <v>0</v>
      </c>
    </row>
    <row r="10447" spans="1:13" x14ac:dyDescent="0.4">
      <c r="A10447">
        <v>-412.74514799999997</v>
      </c>
      <c r="B10447">
        <v>-1367.3915959999999</v>
      </c>
      <c r="F10447">
        <v>-412.74514799999997</v>
      </c>
      <c r="G10447">
        <v>-1367.3915959999999</v>
      </c>
      <c r="L10447">
        <f t="shared" si="326"/>
        <v>0</v>
      </c>
      <c r="M10447">
        <f t="shared" si="327"/>
        <v>0</v>
      </c>
    </row>
    <row r="10448" spans="1:13" x14ac:dyDescent="0.4">
      <c r="A10448">
        <v>-496.45311600000002</v>
      </c>
      <c r="B10448">
        <v>-249.94471100000001</v>
      </c>
      <c r="F10448">
        <v>-496.45311600000002</v>
      </c>
      <c r="G10448">
        <v>-249.94471100000001</v>
      </c>
      <c r="L10448">
        <f t="shared" si="326"/>
        <v>0</v>
      </c>
      <c r="M10448">
        <f t="shared" si="327"/>
        <v>0</v>
      </c>
    </row>
    <row r="10449" spans="1:13" x14ac:dyDescent="0.4">
      <c r="A10449">
        <v>78.409415999999993</v>
      </c>
      <c r="B10449">
        <v>-373.65525700000001</v>
      </c>
      <c r="F10449">
        <v>78.409415999999993</v>
      </c>
      <c r="G10449">
        <v>-373.65525700000001</v>
      </c>
      <c r="L10449">
        <f t="shared" si="326"/>
        <v>0</v>
      </c>
      <c r="M10449">
        <f t="shared" si="327"/>
        <v>0</v>
      </c>
    </row>
    <row r="10450" spans="1:13" x14ac:dyDescent="0.4">
      <c r="A10450">
        <v>306.66179299999999</v>
      </c>
      <c r="B10450">
        <v>-386.68272100000002</v>
      </c>
      <c r="F10450">
        <v>306.66179299999999</v>
      </c>
      <c r="G10450">
        <v>-386.68272100000002</v>
      </c>
      <c r="L10450">
        <f t="shared" si="326"/>
        <v>0</v>
      </c>
      <c r="M10450">
        <f t="shared" si="327"/>
        <v>0</v>
      </c>
    </row>
    <row r="10451" spans="1:13" x14ac:dyDescent="0.4">
      <c r="A10451">
        <v>631.16118200000005</v>
      </c>
      <c r="B10451">
        <v>-83.218087999999995</v>
      </c>
      <c r="F10451">
        <v>631.16118200000005</v>
      </c>
      <c r="G10451">
        <v>-83.218087999999995</v>
      </c>
      <c r="L10451">
        <f t="shared" si="326"/>
        <v>0</v>
      </c>
      <c r="M10451">
        <f t="shared" si="327"/>
        <v>0</v>
      </c>
    </row>
    <row r="10452" spans="1:13" x14ac:dyDescent="0.4">
      <c r="A10452">
        <v>-518.49322800000004</v>
      </c>
      <c r="B10452">
        <v>-866.96001999999999</v>
      </c>
      <c r="F10452">
        <v>-518.49322800000004</v>
      </c>
      <c r="G10452">
        <v>-866.96001999999999</v>
      </c>
      <c r="L10452">
        <f t="shared" si="326"/>
        <v>0</v>
      </c>
      <c r="M10452">
        <f t="shared" si="327"/>
        <v>0</v>
      </c>
    </row>
    <row r="10453" spans="1:13" x14ac:dyDescent="0.4">
      <c r="A10453">
        <v>681.34626400000002</v>
      </c>
      <c r="B10453">
        <v>120.759675</v>
      </c>
      <c r="F10453">
        <v>681.34626400000002</v>
      </c>
      <c r="G10453">
        <v>120.759675</v>
      </c>
      <c r="L10453">
        <f t="shared" si="326"/>
        <v>0</v>
      </c>
      <c r="M10453">
        <f t="shared" si="327"/>
        <v>0</v>
      </c>
    </row>
    <row r="10454" spans="1:13" x14ac:dyDescent="0.4">
      <c r="A10454">
        <v>-811.71011299999998</v>
      </c>
      <c r="B10454">
        <v>57.287090999999997</v>
      </c>
      <c r="F10454">
        <v>-811.71011299999998</v>
      </c>
      <c r="G10454">
        <v>57.287090999999997</v>
      </c>
      <c r="L10454">
        <f t="shared" si="326"/>
        <v>0</v>
      </c>
      <c r="M10454">
        <f t="shared" si="327"/>
        <v>0</v>
      </c>
    </row>
    <row r="10455" spans="1:13" x14ac:dyDescent="0.4">
      <c r="A10455">
        <v>104.263751</v>
      </c>
      <c r="B10455">
        <v>-798.55283499999996</v>
      </c>
      <c r="F10455">
        <v>104.263751</v>
      </c>
      <c r="G10455">
        <v>-798.55283499999996</v>
      </c>
      <c r="L10455">
        <f t="shared" si="326"/>
        <v>0</v>
      </c>
      <c r="M10455">
        <f t="shared" si="327"/>
        <v>0</v>
      </c>
    </row>
    <row r="10456" spans="1:13" x14ac:dyDescent="0.4">
      <c r="A10456">
        <v>-434.24163399999998</v>
      </c>
      <c r="B10456">
        <v>191.37653800000001</v>
      </c>
      <c r="F10456">
        <v>-434.24163399999998</v>
      </c>
      <c r="G10456">
        <v>191.37653800000001</v>
      </c>
      <c r="L10456">
        <f t="shared" si="326"/>
        <v>0</v>
      </c>
      <c r="M10456">
        <f t="shared" si="327"/>
        <v>0</v>
      </c>
    </row>
    <row r="10457" spans="1:13" x14ac:dyDescent="0.4">
      <c r="A10457">
        <v>632.33755599999995</v>
      </c>
      <c r="B10457">
        <v>452.476046</v>
      </c>
      <c r="F10457">
        <v>632.33755599999995</v>
      </c>
      <c r="G10457">
        <v>452.476046</v>
      </c>
      <c r="L10457">
        <f t="shared" si="326"/>
        <v>0</v>
      </c>
      <c r="M10457">
        <f t="shared" si="327"/>
        <v>0</v>
      </c>
    </row>
    <row r="10458" spans="1:13" x14ac:dyDescent="0.4">
      <c r="A10458">
        <v>-256.267293</v>
      </c>
      <c r="B10458">
        <v>-1117.57458</v>
      </c>
      <c r="F10458">
        <v>-256.267293</v>
      </c>
      <c r="G10458">
        <v>-1117.57458</v>
      </c>
      <c r="L10458">
        <f t="shared" si="326"/>
        <v>0</v>
      </c>
      <c r="M10458">
        <f t="shared" si="327"/>
        <v>0</v>
      </c>
    </row>
    <row r="10459" spans="1:13" x14ac:dyDescent="0.4">
      <c r="A10459">
        <v>861.29975999999999</v>
      </c>
      <c r="B10459">
        <v>161.79313999999999</v>
      </c>
      <c r="F10459">
        <v>861.29975999999999</v>
      </c>
      <c r="G10459">
        <v>161.79313999999999</v>
      </c>
      <c r="L10459">
        <f t="shared" si="326"/>
        <v>0</v>
      </c>
      <c r="M10459">
        <f t="shared" si="327"/>
        <v>0</v>
      </c>
    </row>
    <row r="10460" spans="1:13" x14ac:dyDescent="0.4">
      <c r="A10460">
        <v>161.29066900000001</v>
      </c>
      <c r="B10460">
        <v>-232.15643499999999</v>
      </c>
      <c r="F10460">
        <v>161.29066900000001</v>
      </c>
      <c r="G10460">
        <v>-232.15643499999999</v>
      </c>
      <c r="L10460">
        <f t="shared" si="326"/>
        <v>0</v>
      </c>
      <c r="M10460">
        <f t="shared" si="327"/>
        <v>0</v>
      </c>
    </row>
    <row r="10461" spans="1:13" x14ac:dyDescent="0.4">
      <c r="A10461">
        <v>304.37768999999997</v>
      </c>
      <c r="B10461">
        <v>122.519532</v>
      </c>
      <c r="F10461">
        <v>304.37768999999997</v>
      </c>
      <c r="G10461">
        <v>122.519532</v>
      </c>
      <c r="L10461">
        <f t="shared" si="326"/>
        <v>0</v>
      </c>
      <c r="M10461">
        <f t="shared" si="327"/>
        <v>0</v>
      </c>
    </row>
    <row r="10462" spans="1:13" x14ac:dyDescent="0.4">
      <c r="A10462">
        <v>345.77070099999997</v>
      </c>
      <c r="B10462">
        <v>593.55340799999999</v>
      </c>
      <c r="F10462">
        <v>345.77070099999997</v>
      </c>
      <c r="G10462">
        <v>593.55340799999999</v>
      </c>
      <c r="L10462">
        <f t="shared" si="326"/>
        <v>0</v>
      </c>
      <c r="M10462">
        <f t="shared" si="327"/>
        <v>0</v>
      </c>
    </row>
    <row r="10463" spans="1:13" x14ac:dyDescent="0.4">
      <c r="A10463">
        <v>491.95289100000002</v>
      </c>
      <c r="B10463">
        <v>9.8188910000000007</v>
      </c>
      <c r="F10463">
        <v>491.95289100000002</v>
      </c>
      <c r="G10463">
        <v>9.8188910000000007</v>
      </c>
      <c r="L10463">
        <f t="shared" si="326"/>
        <v>0</v>
      </c>
      <c r="M10463">
        <f t="shared" si="327"/>
        <v>0</v>
      </c>
    </row>
    <row r="10464" spans="1:13" x14ac:dyDescent="0.4">
      <c r="A10464">
        <v>-991.58747600000004</v>
      </c>
      <c r="B10464">
        <v>363.70983799999999</v>
      </c>
      <c r="F10464">
        <v>-991.58747600000004</v>
      </c>
      <c r="G10464">
        <v>363.70983799999999</v>
      </c>
      <c r="L10464">
        <f t="shared" si="326"/>
        <v>0</v>
      </c>
      <c r="M10464">
        <f t="shared" si="327"/>
        <v>0</v>
      </c>
    </row>
    <row r="10465" spans="1:13" x14ac:dyDescent="0.4">
      <c r="A10465">
        <v>1370.365953</v>
      </c>
      <c r="B10465">
        <v>248.618078</v>
      </c>
      <c r="F10465">
        <v>1370.365953</v>
      </c>
      <c r="G10465">
        <v>248.618078</v>
      </c>
      <c r="L10465">
        <f t="shared" si="326"/>
        <v>0</v>
      </c>
      <c r="M10465">
        <f t="shared" si="327"/>
        <v>0</v>
      </c>
    </row>
    <row r="10466" spans="1:13" x14ac:dyDescent="0.4">
      <c r="A10466">
        <v>126.164028</v>
      </c>
      <c r="B10466">
        <v>346.41807299999999</v>
      </c>
      <c r="F10466">
        <v>126.164028</v>
      </c>
      <c r="G10466">
        <v>346.41807299999999</v>
      </c>
      <c r="L10466">
        <f t="shared" si="326"/>
        <v>0</v>
      </c>
      <c r="M10466">
        <f t="shared" si="327"/>
        <v>0</v>
      </c>
    </row>
    <row r="10467" spans="1:13" x14ac:dyDescent="0.4">
      <c r="A10467">
        <v>111.092547</v>
      </c>
      <c r="B10467">
        <v>-740.50760100000002</v>
      </c>
      <c r="F10467">
        <v>111.092547</v>
      </c>
      <c r="G10467">
        <v>-740.50760100000002</v>
      </c>
      <c r="L10467">
        <f t="shared" si="326"/>
        <v>0</v>
      </c>
      <c r="M10467">
        <f t="shared" si="327"/>
        <v>0</v>
      </c>
    </row>
    <row r="10468" spans="1:13" x14ac:dyDescent="0.4">
      <c r="A10468">
        <v>14.942595000000001</v>
      </c>
      <c r="B10468">
        <v>-763.83866399999999</v>
      </c>
      <c r="F10468">
        <v>14.942595000000001</v>
      </c>
      <c r="G10468">
        <v>-763.83866399999999</v>
      </c>
      <c r="L10468">
        <f t="shared" si="326"/>
        <v>0</v>
      </c>
      <c r="M10468">
        <f t="shared" si="327"/>
        <v>0</v>
      </c>
    </row>
    <row r="10469" spans="1:13" x14ac:dyDescent="0.4">
      <c r="A10469">
        <v>248.87653700000001</v>
      </c>
      <c r="B10469">
        <v>-693.75079700000003</v>
      </c>
      <c r="F10469">
        <v>248.87653700000001</v>
      </c>
      <c r="G10469">
        <v>-693.75079700000003</v>
      </c>
      <c r="L10469">
        <f t="shared" si="326"/>
        <v>0</v>
      </c>
      <c r="M10469">
        <f t="shared" si="327"/>
        <v>0</v>
      </c>
    </row>
    <row r="10470" spans="1:13" x14ac:dyDescent="0.4">
      <c r="A10470">
        <v>-65.982546999999997</v>
      </c>
      <c r="B10470">
        <v>331.99219499999998</v>
      </c>
      <c r="F10470">
        <v>-65.982546999999997</v>
      </c>
      <c r="G10470">
        <v>331.99219499999998</v>
      </c>
      <c r="L10470">
        <f t="shared" si="326"/>
        <v>0</v>
      </c>
      <c r="M10470">
        <f t="shared" si="327"/>
        <v>0</v>
      </c>
    </row>
    <row r="10471" spans="1:13" x14ac:dyDescent="0.4">
      <c r="A10471">
        <v>-326.363473</v>
      </c>
      <c r="B10471">
        <v>-311.20831199999998</v>
      </c>
      <c r="F10471">
        <v>-326.363473</v>
      </c>
      <c r="G10471">
        <v>-311.20831199999998</v>
      </c>
      <c r="L10471">
        <f t="shared" si="326"/>
        <v>0</v>
      </c>
      <c r="M10471">
        <f t="shared" si="327"/>
        <v>0</v>
      </c>
    </row>
    <row r="10472" spans="1:13" x14ac:dyDescent="0.4">
      <c r="A10472">
        <v>-78.823235999999994</v>
      </c>
      <c r="B10472">
        <v>-452.997524</v>
      </c>
      <c r="F10472">
        <v>-78.823235999999994</v>
      </c>
      <c r="G10472">
        <v>-452.997524</v>
      </c>
      <c r="L10472">
        <f t="shared" si="326"/>
        <v>0</v>
      </c>
      <c r="M10472">
        <f t="shared" si="327"/>
        <v>0</v>
      </c>
    </row>
    <row r="10473" spans="1:13" x14ac:dyDescent="0.4">
      <c r="A10473">
        <v>221.061915</v>
      </c>
      <c r="B10473">
        <v>-724.96585500000003</v>
      </c>
      <c r="F10473">
        <v>221.061915</v>
      </c>
      <c r="G10473">
        <v>-724.96585500000003</v>
      </c>
      <c r="L10473">
        <f t="shared" si="326"/>
        <v>0</v>
      </c>
      <c r="M10473">
        <f t="shared" si="327"/>
        <v>0</v>
      </c>
    </row>
    <row r="10474" spans="1:13" x14ac:dyDescent="0.4">
      <c r="A10474">
        <v>27.318489</v>
      </c>
      <c r="B10474">
        <v>219.33349999999999</v>
      </c>
      <c r="F10474">
        <v>27.318489</v>
      </c>
      <c r="G10474">
        <v>219.33349999999999</v>
      </c>
      <c r="L10474">
        <f t="shared" si="326"/>
        <v>0</v>
      </c>
      <c r="M10474">
        <f t="shared" si="327"/>
        <v>0</v>
      </c>
    </row>
    <row r="10475" spans="1:13" x14ac:dyDescent="0.4">
      <c r="A10475">
        <v>1006.003981</v>
      </c>
      <c r="B10475">
        <v>-1034.621224</v>
      </c>
      <c r="F10475">
        <v>1006.003981</v>
      </c>
      <c r="G10475">
        <v>-1034.621224</v>
      </c>
      <c r="L10475">
        <f t="shared" si="326"/>
        <v>0</v>
      </c>
      <c r="M10475">
        <f t="shared" si="327"/>
        <v>0</v>
      </c>
    </row>
    <row r="10476" spans="1:13" x14ac:dyDescent="0.4">
      <c r="A10476">
        <v>767.64072099999998</v>
      </c>
      <c r="B10476">
        <v>321.80811899999998</v>
      </c>
      <c r="F10476">
        <v>767.64072099999998</v>
      </c>
      <c r="G10476">
        <v>321.80811899999998</v>
      </c>
      <c r="L10476">
        <f t="shared" si="326"/>
        <v>0</v>
      </c>
      <c r="M10476">
        <f t="shared" si="327"/>
        <v>0</v>
      </c>
    </row>
    <row r="10477" spans="1:13" x14ac:dyDescent="0.4">
      <c r="A10477">
        <v>-67.828130999999999</v>
      </c>
      <c r="B10477">
        <v>863.01248999999996</v>
      </c>
      <c r="F10477">
        <v>-67.828130999999999</v>
      </c>
      <c r="G10477">
        <v>863.01248999999996</v>
      </c>
      <c r="L10477">
        <f t="shared" si="326"/>
        <v>0</v>
      </c>
      <c r="M10477">
        <f t="shared" si="327"/>
        <v>0</v>
      </c>
    </row>
    <row r="10478" spans="1:13" x14ac:dyDescent="0.4">
      <c r="A10478">
        <v>1648.0626130000001</v>
      </c>
      <c r="B10478">
        <v>507.37302899999997</v>
      </c>
      <c r="F10478">
        <v>1648.0626130000001</v>
      </c>
      <c r="G10478">
        <v>507.37302899999997</v>
      </c>
      <c r="L10478">
        <f t="shared" si="326"/>
        <v>0</v>
      </c>
      <c r="M10478">
        <f t="shared" si="327"/>
        <v>0</v>
      </c>
    </row>
    <row r="10479" spans="1:13" x14ac:dyDescent="0.4">
      <c r="A10479">
        <v>-282.05953499999998</v>
      </c>
      <c r="B10479">
        <v>-266.75289500000002</v>
      </c>
      <c r="F10479">
        <v>-282.05953499999998</v>
      </c>
      <c r="G10479">
        <v>-266.75289500000002</v>
      </c>
      <c r="L10479">
        <f t="shared" si="326"/>
        <v>0</v>
      </c>
      <c r="M10479">
        <f t="shared" si="327"/>
        <v>0</v>
      </c>
    </row>
    <row r="10480" spans="1:13" x14ac:dyDescent="0.4">
      <c r="A10480">
        <v>80.431178000000003</v>
      </c>
      <c r="B10480">
        <v>-767.01439600000003</v>
      </c>
      <c r="F10480">
        <v>80.431178000000003</v>
      </c>
      <c r="G10480">
        <v>-767.01439600000003</v>
      </c>
      <c r="L10480">
        <f t="shared" si="326"/>
        <v>0</v>
      </c>
      <c r="M10480">
        <f t="shared" si="327"/>
        <v>0</v>
      </c>
    </row>
    <row r="10481" spans="1:13" x14ac:dyDescent="0.4">
      <c r="A10481">
        <v>-899.44063600000004</v>
      </c>
      <c r="B10481">
        <v>40.696756000000001</v>
      </c>
      <c r="F10481">
        <v>-899.44063600000004</v>
      </c>
      <c r="G10481">
        <v>40.696756000000001</v>
      </c>
      <c r="L10481">
        <f t="shared" si="326"/>
        <v>0</v>
      </c>
      <c r="M10481">
        <f t="shared" si="327"/>
        <v>0</v>
      </c>
    </row>
    <row r="10482" spans="1:13" x14ac:dyDescent="0.4">
      <c r="A10482">
        <v>-127.79333099999999</v>
      </c>
      <c r="B10482">
        <v>611.05519400000003</v>
      </c>
      <c r="F10482">
        <v>-127.79333099999999</v>
      </c>
      <c r="G10482">
        <v>611.05519400000003</v>
      </c>
      <c r="L10482">
        <f t="shared" si="326"/>
        <v>0</v>
      </c>
      <c r="M10482">
        <f t="shared" si="327"/>
        <v>0</v>
      </c>
    </row>
    <row r="10483" spans="1:13" x14ac:dyDescent="0.4">
      <c r="A10483">
        <v>-514.301695</v>
      </c>
      <c r="B10483">
        <v>453.61386199999998</v>
      </c>
      <c r="F10483">
        <v>-514.301695</v>
      </c>
      <c r="G10483">
        <v>453.61386199999998</v>
      </c>
      <c r="L10483">
        <f t="shared" si="326"/>
        <v>0</v>
      </c>
      <c r="M10483">
        <f t="shared" si="327"/>
        <v>0</v>
      </c>
    </row>
    <row r="10484" spans="1:13" x14ac:dyDescent="0.4">
      <c r="A10484">
        <v>-278.50433099999998</v>
      </c>
      <c r="B10484">
        <v>1162.4037989999999</v>
      </c>
      <c r="F10484">
        <v>-278.50433099999998</v>
      </c>
      <c r="G10484">
        <v>1162.4037989999999</v>
      </c>
      <c r="L10484">
        <f t="shared" si="326"/>
        <v>0</v>
      </c>
      <c r="M10484">
        <f t="shared" si="327"/>
        <v>0</v>
      </c>
    </row>
    <row r="10485" spans="1:13" x14ac:dyDescent="0.4">
      <c r="A10485">
        <v>434.96355799999998</v>
      </c>
      <c r="B10485">
        <v>-431.85984200000001</v>
      </c>
      <c r="F10485">
        <v>434.96355799999998</v>
      </c>
      <c r="G10485">
        <v>-431.85984200000001</v>
      </c>
      <c r="L10485">
        <f t="shared" si="326"/>
        <v>0</v>
      </c>
      <c r="M10485">
        <f t="shared" si="327"/>
        <v>0</v>
      </c>
    </row>
    <row r="10486" spans="1:13" x14ac:dyDescent="0.4">
      <c r="A10486">
        <v>-39.538139999999999</v>
      </c>
      <c r="B10486">
        <v>349.35796599999998</v>
      </c>
      <c r="F10486">
        <v>-39.538139999999999</v>
      </c>
      <c r="G10486">
        <v>349.35796599999998</v>
      </c>
      <c r="L10486">
        <f t="shared" si="326"/>
        <v>0</v>
      </c>
      <c r="M10486">
        <f t="shared" si="327"/>
        <v>0</v>
      </c>
    </row>
    <row r="10487" spans="1:13" x14ac:dyDescent="0.4">
      <c r="A10487">
        <v>-365.27879000000001</v>
      </c>
      <c r="B10487">
        <v>-1262.0951829999999</v>
      </c>
      <c r="F10487">
        <v>-365.27879000000001</v>
      </c>
      <c r="G10487">
        <v>-1262.0951829999999</v>
      </c>
      <c r="L10487">
        <f t="shared" si="326"/>
        <v>0</v>
      </c>
      <c r="M10487">
        <f t="shared" si="327"/>
        <v>0</v>
      </c>
    </row>
    <row r="10488" spans="1:13" x14ac:dyDescent="0.4">
      <c r="A10488">
        <v>-346.60079000000002</v>
      </c>
      <c r="B10488">
        <v>96.814352</v>
      </c>
      <c r="F10488">
        <v>-346.60079000000002</v>
      </c>
      <c r="G10488">
        <v>96.814352</v>
      </c>
      <c r="L10488">
        <f t="shared" si="326"/>
        <v>0</v>
      </c>
      <c r="M10488">
        <f t="shared" si="327"/>
        <v>0</v>
      </c>
    </row>
    <row r="10489" spans="1:13" x14ac:dyDescent="0.4">
      <c r="A10489">
        <v>6.9292870000000004</v>
      </c>
      <c r="B10489">
        <v>-1026.0793020000001</v>
      </c>
      <c r="F10489">
        <v>6.9292870000000004</v>
      </c>
      <c r="G10489">
        <v>-1026.0793020000001</v>
      </c>
      <c r="L10489">
        <f t="shared" si="326"/>
        <v>0</v>
      </c>
      <c r="M10489">
        <f t="shared" si="327"/>
        <v>0</v>
      </c>
    </row>
    <row r="10490" spans="1:13" x14ac:dyDescent="0.4">
      <c r="A10490">
        <v>559.64833099999998</v>
      </c>
      <c r="B10490">
        <v>695.24875099999997</v>
      </c>
      <c r="F10490">
        <v>559.64833099999998</v>
      </c>
      <c r="G10490">
        <v>695.24875099999997</v>
      </c>
      <c r="L10490">
        <f t="shared" si="326"/>
        <v>0</v>
      </c>
      <c r="M10490">
        <f t="shared" si="327"/>
        <v>0</v>
      </c>
    </row>
    <row r="10491" spans="1:13" x14ac:dyDescent="0.4">
      <c r="A10491">
        <v>365.844606</v>
      </c>
      <c r="B10491">
        <v>455.89048200000002</v>
      </c>
      <c r="F10491">
        <v>365.844606</v>
      </c>
      <c r="G10491">
        <v>455.89048200000002</v>
      </c>
      <c r="L10491">
        <f t="shared" si="326"/>
        <v>0</v>
      </c>
      <c r="M10491">
        <f t="shared" si="327"/>
        <v>0</v>
      </c>
    </row>
    <row r="10492" spans="1:13" x14ac:dyDescent="0.4">
      <c r="A10492">
        <v>-157.64631</v>
      </c>
      <c r="B10492">
        <v>-537.45637699999997</v>
      </c>
      <c r="F10492">
        <v>-157.64631</v>
      </c>
      <c r="G10492">
        <v>-537.45637699999997</v>
      </c>
      <c r="L10492">
        <f t="shared" si="326"/>
        <v>0</v>
      </c>
      <c r="M10492">
        <f t="shared" si="327"/>
        <v>0</v>
      </c>
    </row>
    <row r="10493" spans="1:13" x14ac:dyDescent="0.4">
      <c r="A10493">
        <v>582.36653699999999</v>
      </c>
      <c r="B10493">
        <v>-271.420299</v>
      </c>
      <c r="F10493">
        <v>582.36653699999999</v>
      </c>
      <c r="G10493">
        <v>-271.420299</v>
      </c>
      <c r="L10493">
        <f t="shared" si="326"/>
        <v>0</v>
      </c>
      <c r="M10493">
        <f t="shared" si="327"/>
        <v>0</v>
      </c>
    </row>
    <row r="10494" spans="1:13" x14ac:dyDescent="0.4">
      <c r="A10494">
        <v>-10.135268999999999</v>
      </c>
      <c r="B10494">
        <v>654.84505899999999</v>
      </c>
      <c r="F10494">
        <v>-10.135268999999999</v>
      </c>
      <c r="G10494">
        <v>654.84505899999999</v>
      </c>
      <c r="L10494">
        <f t="shared" si="326"/>
        <v>0</v>
      </c>
      <c r="M10494">
        <f t="shared" si="327"/>
        <v>0</v>
      </c>
    </row>
    <row r="10495" spans="1:13" x14ac:dyDescent="0.4">
      <c r="A10495">
        <v>-220.26165800000001</v>
      </c>
      <c r="B10495">
        <v>435.47587399999998</v>
      </c>
      <c r="F10495">
        <v>-220.26165800000001</v>
      </c>
      <c r="G10495">
        <v>435.47587399999998</v>
      </c>
      <c r="L10495">
        <f t="shared" si="326"/>
        <v>0</v>
      </c>
      <c r="M10495">
        <f t="shared" si="327"/>
        <v>0</v>
      </c>
    </row>
    <row r="10496" spans="1:13" x14ac:dyDescent="0.4">
      <c r="A10496">
        <v>285.850325</v>
      </c>
      <c r="B10496">
        <v>917.62864200000001</v>
      </c>
      <c r="F10496">
        <v>285.850325</v>
      </c>
      <c r="G10496">
        <v>917.62864200000001</v>
      </c>
      <c r="L10496">
        <f t="shared" si="326"/>
        <v>0</v>
      </c>
      <c r="M10496">
        <f t="shared" si="327"/>
        <v>0</v>
      </c>
    </row>
    <row r="10497" spans="1:13" x14ac:dyDescent="0.4">
      <c r="A10497">
        <v>-380.11753299999998</v>
      </c>
      <c r="B10497">
        <v>-4.8666919999999996</v>
      </c>
      <c r="F10497">
        <v>-380.11753299999998</v>
      </c>
      <c r="G10497">
        <v>-4.8666919999999996</v>
      </c>
      <c r="L10497">
        <f t="shared" si="326"/>
        <v>0</v>
      </c>
      <c r="M10497">
        <f t="shared" si="327"/>
        <v>0</v>
      </c>
    </row>
    <row r="10498" spans="1:13" x14ac:dyDescent="0.4">
      <c r="A10498">
        <v>33.477663</v>
      </c>
      <c r="B10498">
        <v>254.27503999999999</v>
      </c>
      <c r="F10498">
        <v>33.477663</v>
      </c>
      <c r="G10498">
        <v>254.27503999999999</v>
      </c>
      <c r="L10498">
        <f t="shared" ref="L10498:L10561" si="328">A10498-F10498</f>
        <v>0</v>
      </c>
      <c r="M10498">
        <f t="shared" ref="M10498:M10561" si="329">B10498-G10498</f>
        <v>0</v>
      </c>
    </row>
    <row r="10499" spans="1:13" x14ac:dyDescent="0.4">
      <c r="A10499">
        <v>-290.17879199999999</v>
      </c>
      <c r="B10499">
        <v>-1206.3064449999999</v>
      </c>
      <c r="F10499">
        <v>-290.17879199999999</v>
      </c>
      <c r="G10499">
        <v>-1206.3064449999999</v>
      </c>
      <c r="L10499">
        <f t="shared" si="328"/>
        <v>0</v>
      </c>
      <c r="M10499">
        <f t="shared" si="329"/>
        <v>0</v>
      </c>
    </row>
    <row r="10500" spans="1:13" x14ac:dyDescent="0.4">
      <c r="A10500">
        <v>812.72770300000002</v>
      </c>
      <c r="B10500">
        <v>-591.838932</v>
      </c>
      <c r="F10500">
        <v>812.72770300000002</v>
      </c>
      <c r="G10500">
        <v>-591.838932</v>
      </c>
      <c r="L10500">
        <f t="shared" si="328"/>
        <v>0</v>
      </c>
      <c r="M10500">
        <f t="shared" si="329"/>
        <v>0</v>
      </c>
    </row>
    <row r="10501" spans="1:13" x14ac:dyDescent="0.4">
      <c r="A10501">
        <v>-406.92863799999998</v>
      </c>
      <c r="B10501">
        <v>1323.5411710000001</v>
      </c>
      <c r="F10501">
        <v>-406.92863799999998</v>
      </c>
      <c r="G10501">
        <v>1323.5411710000001</v>
      </c>
      <c r="L10501">
        <f t="shared" si="328"/>
        <v>0</v>
      </c>
      <c r="M10501">
        <f t="shared" si="329"/>
        <v>0</v>
      </c>
    </row>
    <row r="10502" spans="1:13" x14ac:dyDescent="0.4">
      <c r="A10502">
        <v>164.58545599999999</v>
      </c>
      <c r="B10502">
        <v>-106.129758</v>
      </c>
      <c r="F10502">
        <v>164.58545599999999</v>
      </c>
      <c r="G10502">
        <v>-106.129758</v>
      </c>
      <c r="L10502">
        <f t="shared" si="328"/>
        <v>0</v>
      </c>
      <c r="M10502">
        <f t="shared" si="329"/>
        <v>0</v>
      </c>
    </row>
    <row r="10503" spans="1:13" x14ac:dyDescent="0.4">
      <c r="A10503">
        <v>369.90331099999997</v>
      </c>
      <c r="B10503">
        <v>661.54223999999999</v>
      </c>
      <c r="F10503">
        <v>369.90331099999997</v>
      </c>
      <c r="G10503">
        <v>661.54223999999999</v>
      </c>
      <c r="L10503">
        <f t="shared" si="328"/>
        <v>0</v>
      </c>
      <c r="M10503">
        <f t="shared" si="329"/>
        <v>0</v>
      </c>
    </row>
    <row r="10504" spans="1:13" x14ac:dyDescent="0.4">
      <c r="A10504">
        <v>-172.19260199999999</v>
      </c>
      <c r="B10504">
        <v>-243.60097200000001</v>
      </c>
      <c r="F10504">
        <v>-172.19260199999999</v>
      </c>
      <c r="G10504">
        <v>-243.60097200000001</v>
      </c>
      <c r="L10504">
        <f t="shared" si="328"/>
        <v>0</v>
      </c>
      <c r="M10504">
        <f t="shared" si="329"/>
        <v>0</v>
      </c>
    </row>
    <row r="10505" spans="1:13" x14ac:dyDescent="0.4">
      <c r="A10505">
        <v>388.98725000000002</v>
      </c>
      <c r="B10505">
        <v>269.79635400000001</v>
      </c>
      <c r="F10505">
        <v>388.98725000000002</v>
      </c>
      <c r="G10505">
        <v>269.79635400000001</v>
      </c>
      <c r="L10505">
        <f t="shared" si="328"/>
        <v>0</v>
      </c>
      <c r="M10505">
        <f t="shared" si="329"/>
        <v>0</v>
      </c>
    </row>
    <row r="10506" spans="1:13" x14ac:dyDescent="0.4">
      <c r="A10506">
        <v>-560.83011399999998</v>
      </c>
      <c r="B10506">
        <v>432.74025499999999</v>
      </c>
      <c r="F10506">
        <v>-560.83011399999998</v>
      </c>
      <c r="G10506">
        <v>432.74025499999999</v>
      </c>
      <c r="L10506">
        <f t="shared" si="328"/>
        <v>0</v>
      </c>
      <c r="M10506">
        <f t="shared" si="329"/>
        <v>0</v>
      </c>
    </row>
    <row r="10507" spans="1:13" x14ac:dyDescent="0.4">
      <c r="A10507">
        <v>775.41254300000003</v>
      </c>
      <c r="B10507">
        <v>-523.36597200000006</v>
      </c>
      <c r="F10507">
        <v>775.41254300000003</v>
      </c>
      <c r="G10507">
        <v>-523.36597200000006</v>
      </c>
      <c r="L10507">
        <f t="shared" si="328"/>
        <v>0</v>
      </c>
      <c r="M10507">
        <f t="shared" si="329"/>
        <v>0</v>
      </c>
    </row>
    <row r="10508" spans="1:13" x14ac:dyDescent="0.4">
      <c r="A10508">
        <v>1100.058145</v>
      </c>
      <c r="B10508">
        <v>155.732438</v>
      </c>
      <c r="F10508">
        <v>1100.058145</v>
      </c>
      <c r="G10508">
        <v>155.732438</v>
      </c>
      <c r="L10508">
        <f t="shared" si="328"/>
        <v>0</v>
      </c>
      <c r="M10508">
        <f t="shared" si="329"/>
        <v>0</v>
      </c>
    </row>
    <row r="10509" spans="1:13" x14ac:dyDescent="0.4">
      <c r="A10509">
        <v>93.086349999999996</v>
      </c>
      <c r="B10509">
        <v>46.915151000000002</v>
      </c>
      <c r="F10509">
        <v>93.086349999999996</v>
      </c>
      <c r="G10509">
        <v>46.915151000000002</v>
      </c>
      <c r="L10509">
        <f t="shared" si="328"/>
        <v>0</v>
      </c>
      <c r="M10509">
        <f t="shared" si="329"/>
        <v>0</v>
      </c>
    </row>
    <row r="10510" spans="1:13" x14ac:dyDescent="0.4">
      <c r="A10510">
        <v>386.42489699999999</v>
      </c>
      <c r="B10510">
        <v>202.86409</v>
      </c>
      <c r="F10510">
        <v>386.42489699999999</v>
      </c>
      <c r="G10510">
        <v>202.86409</v>
      </c>
      <c r="L10510">
        <f t="shared" si="328"/>
        <v>0</v>
      </c>
      <c r="M10510">
        <f t="shared" si="329"/>
        <v>0</v>
      </c>
    </row>
    <row r="10511" spans="1:13" x14ac:dyDescent="0.4">
      <c r="A10511">
        <v>118.142949</v>
      </c>
      <c r="B10511">
        <v>-978.13610300000005</v>
      </c>
      <c r="F10511">
        <v>118.142949</v>
      </c>
      <c r="G10511">
        <v>-978.13610300000005</v>
      </c>
      <c r="L10511">
        <f t="shared" si="328"/>
        <v>0</v>
      </c>
      <c r="M10511">
        <f t="shared" si="329"/>
        <v>0</v>
      </c>
    </row>
    <row r="10512" spans="1:13" x14ac:dyDescent="0.4">
      <c r="A10512">
        <v>-447.082446</v>
      </c>
      <c r="B10512">
        <v>-362.68660299999999</v>
      </c>
      <c r="F10512">
        <v>-447.082446</v>
      </c>
      <c r="G10512">
        <v>-362.68660299999999</v>
      </c>
      <c r="L10512">
        <f t="shared" si="328"/>
        <v>0</v>
      </c>
      <c r="M10512">
        <f t="shared" si="329"/>
        <v>0</v>
      </c>
    </row>
    <row r="10513" spans="1:13" x14ac:dyDescent="0.4">
      <c r="A10513">
        <v>918.28512799999999</v>
      </c>
      <c r="B10513">
        <v>-58.647083000000002</v>
      </c>
      <c r="F10513">
        <v>918.28512799999999</v>
      </c>
      <c r="G10513">
        <v>-58.647083000000002</v>
      </c>
      <c r="L10513">
        <f t="shared" si="328"/>
        <v>0</v>
      </c>
      <c r="M10513">
        <f t="shared" si="329"/>
        <v>0</v>
      </c>
    </row>
    <row r="10514" spans="1:13" x14ac:dyDescent="0.4">
      <c r="A10514">
        <v>-21.800111000000001</v>
      </c>
      <c r="B10514">
        <v>-168.91932199999999</v>
      </c>
      <c r="F10514">
        <v>-21.800111000000001</v>
      </c>
      <c r="G10514">
        <v>-168.91932199999999</v>
      </c>
      <c r="L10514">
        <f t="shared" si="328"/>
        <v>0</v>
      </c>
      <c r="M10514">
        <f t="shared" si="329"/>
        <v>0</v>
      </c>
    </row>
    <row r="10515" spans="1:13" x14ac:dyDescent="0.4">
      <c r="A10515">
        <v>-126.443923</v>
      </c>
      <c r="B10515">
        <v>-122.20581</v>
      </c>
      <c r="F10515">
        <v>-126.443923</v>
      </c>
      <c r="G10515">
        <v>-122.20581</v>
      </c>
      <c r="L10515">
        <f t="shared" si="328"/>
        <v>0</v>
      </c>
      <c r="M10515">
        <f t="shared" si="329"/>
        <v>0</v>
      </c>
    </row>
    <row r="10516" spans="1:13" x14ac:dyDescent="0.4">
      <c r="A10516">
        <v>-66.791912999999994</v>
      </c>
      <c r="B10516">
        <v>-8.358765</v>
      </c>
      <c r="F10516">
        <v>-66.791912999999994</v>
      </c>
      <c r="G10516">
        <v>-8.358765</v>
      </c>
      <c r="L10516">
        <f t="shared" si="328"/>
        <v>0</v>
      </c>
      <c r="M10516">
        <f t="shared" si="329"/>
        <v>0</v>
      </c>
    </row>
    <row r="10517" spans="1:13" x14ac:dyDescent="0.4">
      <c r="A10517">
        <v>-48.523544999999999</v>
      </c>
      <c r="B10517">
        <v>-186.40389200000001</v>
      </c>
      <c r="F10517">
        <v>-48.523544999999999</v>
      </c>
      <c r="G10517">
        <v>-186.40389200000001</v>
      </c>
      <c r="L10517">
        <f t="shared" si="328"/>
        <v>0</v>
      </c>
      <c r="M10517">
        <f t="shared" si="329"/>
        <v>0</v>
      </c>
    </row>
    <row r="10518" spans="1:13" x14ac:dyDescent="0.4">
      <c r="A10518">
        <v>1076.0418649999999</v>
      </c>
      <c r="B10518">
        <v>830.12227499999995</v>
      </c>
      <c r="F10518">
        <v>1076.0418649999999</v>
      </c>
      <c r="G10518">
        <v>830.12227499999995</v>
      </c>
      <c r="L10518">
        <f t="shared" si="328"/>
        <v>0</v>
      </c>
      <c r="M10518">
        <f t="shared" si="329"/>
        <v>0</v>
      </c>
    </row>
    <row r="10519" spans="1:13" x14ac:dyDescent="0.4">
      <c r="A10519">
        <v>-372.44967300000002</v>
      </c>
      <c r="B10519">
        <v>6.0565030000000002</v>
      </c>
      <c r="F10519">
        <v>-372.44967300000002</v>
      </c>
      <c r="G10519">
        <v>6.0565030000000002</v>
      </c>
      <c r="L10519">
        <f t="shared" si="328"/>
        <v>0</v>
      </c>
      <c r="M10519">
        <f t="shared" si="329"/>
        <v>0</v>
      </c>
    </row>
    <row r="10520" spans="1:13" x14ac:dyDescent="0.4">
      <c r="A10520">
        <v>-122.749263</v>
      </c>
      <c r="B10520">
        <v>625.35889399999996</v>
      </c>
      <c r="F10520">
        <v>-122.749263</v>
      </c>
      <c r="G10520">
        <v>625.35889399999996</v>
      </c>
      <c r="L10520">
        <f t="shared" si="328"/>
        <v>0</v>
      </c>
      <c r="M10520">
        <f t="shared" si="329"/>
        <v>0</v>
      </c>
    </row>
    <row r="10521" spans="1:13" x14ac:dyDescent="0.4">
      <c r="A10521">
        <v>-449.12428699999998</v>
      </c>
      <c r="B10521">
        <v>-567.36584300000004</v>
      </c>
      <c r="F10521">
        <v>-449.12428699999998</v>
      </c>
      <c r="G10521">
        <v>-567.36584300000004</v>
      </c>
      <c r="L10521">
        <f t="shared" si="328"/>
        <v>0</v>
      </c>
      <c r="M10521">
        <f t="shared" si="329"/>
        <v>0</v>
      </c>
    </row>
    <row r="10522" spans="1:13" x14ac:dyDescent="0.4">
      <c r="A10522">
        <v>-26.52957</v>
      </c>
      <c r="B10522">
        <v>-594.68280500000003</v>
      </c>
      <c r="F10522">
        <v>-26.52957</v>
      </c>
      <c r="G10522">
        <v>-594.68280500000003</v>
      </c>
      <c r="L10522">
        <f t="shared" si="328"/>
        <v>0</v>
      </c>
      <c r="M10522">
        <f t="shared" si="329"/>
        <v>0</v>
      </c>
    </row>
    <row r="10523" spans="1:13" x14ac:dyDescent="0.4">
      <c r="A10523">
        <v>166.94026400000001</v>
      </c>
      <c r="B10523">
        <v>-247.80731700000001</v>
      </c>
      <c r="F10523">
        <v>166.94026400000001</v>
      </c>
      <c r="G10523">
        <v>-247.80731700000001</v>
      </c>
      <c r="L10523">
        <f t="shared" si="328"/>
        <v>0</v>
      </c>
      <c r="M10523">
        <f t="shared" si="329"/>
        <v>0</v>
      </c>
    </row>
    <row r="10524" spans="1:13" x14ac:dyDescent="0.4">
      <c r="A10524">
        <v>335.83230900000001</v>
      </c>
      <c r="B10524">
        <v>817.21372699999995</v>
      </c>
      <c r="F10524">
        <v>335.83230900000001</v>
      </c>
      <c r="G10524">
        <v>817.21372699999995</v>
      </c>
      <c r="L10524">
        <f t="shared" si="328"/>
        <v>0</v>
      </c>
      <c r="M10524">
        <f t="shared" si="329"/>
        <v>0</v>
      </c>
    </row>
    <row r="10525" spans="1:13" x14ac:dyDescent="0.4">
      <c r="A10525">
        <v>555.56273399999998</v>
      </c>
      <c r="B10525">
        <v>287.72707000000003</v>
      </c>
      <c r="F10525">
        <v>555.56273399999998</v>
      </c>
      <c r="G10525">
        <v>287.72707000000003</v>
      </c>
      <c r="L10525">
        <f t="shared" si="328"/>
        <v>0</v>
      </c>
      <c r="M10525">
        <f t="shared" si="329"/>
        <v>0</v>
      </c>
    </row>
    <row r="10526" spans="1:13" x14ac:dyDescent="0.4">
      <c r="A10526">
        <v>-252.48800499999999</v>
      </c>
      <c r="B10526">
        <v>-330.84614099999999</v>
      </c>
      <c r="F10526">
        <v>-252.48800499999999</v>
      </c>
      <c r="G10526">
        <v>-330.84614099999999</v>
      </c>
      <c r="L10526">
        <f t="shared" si="328"/>
        <v>0</v>
      </c>
      <c r="M10526">
        <f t="shared" si="329"/>
        <v>0</v>
      </c>
    </row>
    <row r="10527" spans="1:13" x14ac:dyDescent="0.4">
      <c r="A10527">
        <v>-460.60689100000002</v>
      </c>
      <c r="B10527">
        <v>1632.989975</v>
      </c>
      <c r="F10527">
        <v>-460.60689100000002</v>
      </c>
      <c r="G10527">
        <v>1632.989975</v>
      </c>
      <c r="L10527">
        <f t="shared" si="328"/>
        <v>0</v>
      </c>
      <c r="M10527">
        <f t="shared" si="329"/>
        <v>0</v>
      </c>
    </row>
    <row r="10528" spans="1:13" x14ac:dyDescent="0.4">
      <c r="A10528">
        <v>-584.94847200000004</v>
      </c>
      <c r="B10528">
        <v>-471.10406899999998</v>
      </c>
      <c r="F10528">
        <v>-584.94847200000004</v>
      </c>
      <c r="G10528">
        <v>-471.10406899999998</v>
      </c>
      <c r="L10528">
        <f t="shared" si="328"/>
        <v>0</v>
      </c>
      <c r="M10528">
        <f t="shared" si="329"/>
        <v>0</v>
      </c>
    </row>
    <row r="10529" spans="1:13" x14ac:dyDescent="0.4">
      <c r="A10529">
        <v>460.37112100000002</v>
      </c>
      <c r="B10529">
        <v>503.601901</v>
      </c>
      <c r="F10529">
        <v>460.37112100000002</v>
      </c>
      <c r="G10529">
        <v>503.601901</v>
      </c>
      <c r="L10529">
        <f t="shared" si="328"/>
        <v>0</v>
      </c>
      <c r="M10529">
        <f t="shared" si="329"/>
        <v>0</v>
      </c>
    </row>
    <row r="10530" spans="1:13" x14ac:dyDescent="0.4">
      <c r="A10530">
        <v>136.71868000000001</v>
      </c>
      <c r="B10530">
        <v>-148.805533</v>
      </c>
      <c r="F10530">
        <v>136.71868000000001</v>
      </c>
      <c r="G10530">
        <v>-148.805533</v>
      </c>
      <c r="L10530">
        <f t="shared" si="328"/>
        <v>0</v>
      </c>
      <c r="M10530">
        <f t="shared" si="329"/>
        <v>0</v>
      </c>
    </row>
    <row r="10531" spans="1:13" x14ac:dyDescent="0.4">
      <c r="A10531">
        <v>79.282596999999996</v>
      </c>
      <c r="B10531">
        <v>632.60969799999998</v>
      </c>
      <c r="F10531">
        <v>79.282596999999996</v>
      </c>
      <c r="G10531">
        <v>632.60969799999998</v>
      </c>
      <c r="L10531">
        <f t="shared" si="328"/>
        <v>0</v>
      </c>
      <c r="M10531">
        <f t="shared" si="329"/>
        <v>0</v>
      </c>
    </row>
    <row r="10532" spans="1:13" x14ac:dyDescent="0.4">
      <c r="A10532">
        <v>726.75861299999997</v>
      </c>
      <c r="B10532">
        <v>294.32118100000002</v>
      </c>
      <c r="F10532">
        <v>726.75861299999997</v>
      </c>
      <c r="G10532">
        <v>294.32118100000002</v>
      </c>
      <c r="L10532">
        <f t="shared" si="328"/>
        <v>0</v>
      </c>
      <c r="M10532">
        <f t="shared" si="329"/>
        <v>0</v>
      </c>
    </row>
    <row r="10533" spans="1:13" x14ac:dyDescent="0.4">
      <c r="A10533">
        <v>-177.11025900000001</v>
      </c>
      <c r="B10533">
        <v>-641.02439400000003</v>
      </c>
      <c r="F10533">
        <v>-177.11025900000001</v>
      </c>
      <c r="G10533">
        <v>-641.02439400000003</v>
      </c>
      <c r="L10533">
        <f t="shared" si="328"/>
        <v>0</v>
      </c>
      <c r="M10533">
        <f t="shared" si="329"/>
        <v>0</v>
      </c>
    </row>
    <row r="10534" spans="1:13" x14ac:dyDescent="0.4">
      <c r="A10534">
        <v>-410.88870100000003</v>
      </c>
      <c r="B10534">
        <v>340.34057200000001</v>
      </c>
      <c r="F10534">
        <v>-410.88870100000003</v>
      </c>
      <c r="G10534">
        <v>340.34057200000001</v>
      </c>
      <c r="L10534">
        <f t="shared" si="328"/>
        <v>0</v>
      </c>
      <c r="M10534">
        <f t="shared" si="329"/>
        <v>0</v>
      </c>
    </row>
    <row r="10535" spans="1:13" x14ac:dyDescent="0.4">
      <c r="A10535">
        <v>470.60885300000001</v>
      </c>
      <c r="B10535">
        <v>-533.34412699999996</v>
      </c>
      <c r="F10535">
        <v>470.60885300000001</v>
      </c>
      <c r="G10535">
        <v>-533.34412699999996</v>
      </c>
      <c r="L10535">
        <f t="shared" si="328"/>
        <v>0</v>
      </c>
      <c r="M10535">
        <f t="shared" si="329"/>
        <v>0</v>
      </c>
    </row>
    <row r="10536" spans="1:13" x14ac:dyDescent="0.4">
      <c r="A10536">
        <v>-474.62544200000002</v>
      </c>
      <c r="B10536">
        <v>1220.2377939999999</v>
      </c>
      <c r="F10536">
        <v>-474.62544200000002</v>
      </c>
      <c r="G10536">
        <v>1220.2377939999999</v>
      </c>
      <c r="L10536">
        <f t="shared" si="328"/>
        <v>0</v>
      </c>
      <c r="M10536">
        <f t="shared" si="329"/>
        <v>0</v>
      </c>
    </row>
    <row r="10537" spans="1:13" x14ac:dyDescent="0.4">
      <c r="A10537">
        <v>-1012.436895</v>
      </c>
      <c r="B10537">
        <v>89.439336999999995</v>
      </c>
      <c r="F10537">
        <v>-1012.436895</v>
      </c>
      <c r="G10537">
        <v>89.439336999999995</v>
      </c>
      <c r="L10537">
        <f t="shared" si="328"/>
        <v>0</v>
      </c>
      <c r="M10537">
        <f t="shared" si="329"/>
        <v>0</v>
      </c>
    </row>
    <row r="10538" spans="1:13" x14ac:dyDescent="0.4">
      <c r="A10538">
        <v>395.535798</v>
      </c>
      <c r="B10538">
        <v>578.57433800000001</v>
      </c>
      <c r="F10538">
        <v>395.535798</v>
      </c>
      <c r="G10538">
        <v>578.57433800000001</v>
      </c>
      <c r="L10538">
        <f t="shared" si="328"/>
        <v>0</v>
      </c>
      <c r="M10538">
        <f t="shared" si="329"/>
        <v>0</v>
      </c>
    </row>
    <row r="10539" spans="1:13" x14ac:dyDescent="0.4">
      <c r="A10539">
        <v>-131.29056499999999</v>
      </c>
      <c r="B10539">
        <v>470.906384</v>
      </c>
      <c r="F10539">
        <v>-131.29056499999999</v>
      </c>
      <c r="G10539">
        <v>470.906384</v>
      </c>
      <c r="L10539">
        <f t="shared" si="328"/>
        <v>0</v>
      </c>
      <c r="M10539">
        <f t="shared" si="329"/>
        <v>0</v>
      </c>
    </row>
    <row r="10540" spans="1:13" x14ac:dyDescent="0.4">
      <c r="A10540">
        <v>111.26880300000001</v>
      </c>
      <c r="B10540">
        <v>-49.134599000000001</v>
      </c>
      <c r="F10540">
        <v>111.26880300000001</v>
      </c>
      <c r="G10540">
        <v>-49.134599000000001</v>
      </c>
      <c r="L10540">
        <f t="shared" si="328"/>
        <v>0</v>
      </c>
      <c r="M10540">
        <f t="shared" si="329"/>
        <v>0</v>
      </c>
    </row>
    <row r="10541" spans="1:13" x14ac:dyDescent="0.4">
      <c r="A10541">
        <v>-734.85294099999999</v>
      </c>
      <c r="B10541">
        <v>-310.56170300000002</v>
      </c>
      <c r="F10541">
        <v>-734.85294099999999</v>
      </c>
      <c r="G10541">
        <v>-310.56170300000002</v>
      </c>
      <c r="L10541">
        <f t="shared" si="328"/>
        <v>0</v>
      </c>
      <c r="M10541">
        <f t="shared" si="329"/>
        <v>0</v>
      </c>
    </row>
    <row r="10542" spans="1:13" x14ac:dyDescent="0.4">
      <c r="A10542">
        <v>-265.01431700000001</v>
      </c>
      <c r="B10542">
        <v>436.46740599999998</v>
      </c>
      <c r="F10542">
        <v>-265.01431700000001</v>
      </c>
      <c r="G10542">
        <v>436.46740599999998</v>
      </c>
      <c r="L10542">
        <f t="shared" si="328"/>
        <v>0</v>
      </c>
      <c r="M10542">
        <f t="shared" si="329"/>
        <v>0</v>
      </c>
    </row>
    <row r="10543" spans="1:13" x14ac:dyDescent="0.4">
      <c r="A10543">
        <v>965.04509599999994</v>
      </c>
      <c r="B10543">
        <v>-152.802121</v>
      </c>
      <c r="F10543">
        <v>965.04509599999994</v>
      </c>
      <c r="G10543">
        <v>-152.802121</v>
      </c>
      <c r="L10543">
        <f t="shared" si="328"/>
        <v>0</v>
      </c>
      <c r="M10543">
        <f t="shared" si="329"/>
        <v>0</v>
      </c>
    </row>
    <row r="10544" spans="1:13" x14ac:dyDescent="0.4">
      <c r="A10544">
        <v>269.82045099999999</v>
      </c>
      <c r="B10544">
        <v>-1568.0922499999999</v>
      </c>
      <c r="F10544">
        <v>269.82045099999999</v>
      </c>
      <c r="G10544">
        <v>-1568.0922499999999</v>
      </c>
      <c r="L10544">
        <f t="shared" si="328"/>
        <v>0</v>
      </c>
      <c r="M10544">
        <f t="shared" si="329"/>
        <v>0</v>
      </c>
    </row>
    <row r="10545" spans="1:13" x14ac:dyDescent="0.4">
      <c r="A10545">
        <v>-2.710887</v>
      </c>
      <c r="B10545">
        <v>38.012663000000003</v>
      </c>
      <c r="F10545">
        <v>-2.710887</v>
      </c>
      <c r="G10545">
        <v>38.012663000000003</v>
      </c>
      <c r="L10545">
        <f t="shared" si="328"/>
        <v>0</v>
      </c>
      <c r="M10545">
        <f t="shared" si="329"/>
        <v>0</v>
      </c>
    </row>
    <row r="10546" spans="1:13" x14ac:dyDescent="0.4">
      <c r="A10546">
        <v>-485.71157599999998</v>
      </c>
      <c r="B10546">
        <v>485.697112</v>
      </c>
      <c r="F10546">
        <v>-485.71157599999998</v>
      </c>
      <c r="G10546">
        <v>485.697112</v>
      </c>
      <c r="L10546">
        <f t="shared" si="328"/>
        <v>0</v>
      </c>
      <c r="M10546">
        <f t="shared" si="329"/>
        <v>0</v>
      </c>
    </row>
    <row r="10547" spans="1:13" x14ac:dyDescent="0.4">
      <c r="A10547">
        <v>480.84010000000001</v>
      </c>
      <c r="B10547">
        <v>133.211996</v>
      </c>
      <c r="F10547">
        <v>480.84010000000001</v>
      </c>
      <c r="G10547">
        <v>133.211996</v>
      </c>
      <c r="L10547">
        <f t="shared" si="328"/>
        <v>0</v>
      </c>
      <c r="M10547">
        <f t="shared" si="329"/>
        <v>0</v>
      </c>
    </row>
    <row r="10548" spans="1:13" x14ac:dyDescent="0.4">
      <c r="A10548">
        <v>-209.14864499999999</v>
      </c>
      <c r="B10548">
        <v>112.53954899999999</v>
      </c>
      <c r="F10548">
        <v>-209.14864499999999</v>
      </c>
      <c r="G10548">
        <v>112.53954899999999</v>
      </c>
      <c r="L10548">
        <f t="shared" si="328"/>
        <v>0</v>
      </c>
      <c r="M10548">
        <f t="shared" si="329"/>
        <v>0</v>
      </c>
    </row>
    <row r="10549" spans="1:13" x14ac:dyDescent="0.4">
      <c r="A10549">
        <v>843.82381799999996</v>
      </c>
      <c r="B10549">
        <v>740.48193600000002</v>
      </c>
      <c r="F10549">
        <v>843.82381799999996</v>
      </c>
      <c r="G10549">
        <v>740.48193600000002</v>
      </c>
      <c r="L10549">
        <f t="shared" si="328"/>
        <v>0</v>
      </c>
      <c r="M10549">
        <f t="shared" si="329"/>
        <v>0</v>
      </c>
    </row>
    <row r="10550" spans="1:13" x14ac:dyDescent="0.4">
      <c r="A10550">
        <v>850.47411799999998</v>
      </c>
      <c r="B10550">
        <v>-148.24241900000001</v>
      </c>
      <c r="F10550">
        <v>850.47411799999998</v>
      </c>
      <c r="G10550">
        <v>-148.24241900000001</v>
      </c>
      <c r="L10550">
        <f t="shared" si="328"/>
        <v>0</v>
      </c>
      <c r="M10550">
        <f t="shared" si="329"/>
        <v>0</v>
      </c>
    </row>
    <row r="10551" spans="1:13" x14ac:dyDescent="0.4">
      <c r="A10551">
        <v>896.53246899999999</v>
      </c>
      <c r="B10551">
        <v>-219.2501</v>
      </c>
      <c r="F10551">
        <v>896.53246899999999</v>
      </c>
      <c r="G10551">
        <v>-219.2501</v>
      </c>
      <c r="L10551">
        <f t="shared" si="328"/>
        <v>0</v>
      </c>
      <c r="M10551">
        <f t="shared" si="329"/>
        <v>0</v>
      </c>
    </row>
    <row r="10552" spans="1:13" x14ac:dyDescent="0.4">
      <c r="A10552">
        <v>-1907.4120789999999</v>
      </c>
      <c r="B10552">
        <v>-162.190369</v>
      </c>
      <c r="F10552">
        <v>-1907.4120789999999</v>
      </c>
      <c r="G10552">
        <v>-162.190369</v>
      </c>
      <c r="L10552">
        <f t="shared" si="328"/>
        <v>0</v>
      </c>
      <c r="M10552">
        <f t="shared" si="329"/>
        <v>0</v>
      </c>
    </row>
    <row r="10553" spans="1:13" x14ac:dyDescent="0.4">
      <c r="A10553">
        <v>238.93664799999999</v>
      </c>
      <c r="B10553">
        <v>-548.99911399999996</v>
      </c>
      <c r="F10553">
        <v>238.93664799999999</v>
      </c>
      <c r="G10553">
        <v>-548.99911399999996</v>
      </c>
      <c r="L10553">
        <f t="shared" si="328"/>
        <v>0</v>
      </c>
      <c r="M10553">
        <f t="shared" si="329"/>
        <v>0</v>
      </c>
    </row>
    <row r="10554" spans="1:13" x14ac:dyDescent="0.4">
      <c r="A10554">
        <v>421.08362499999998</v>
      </c>
      <c r="B10554">
        <v>-220.91631699999999</v>
      </c>
      <c r="F10554">
        <v>421.08362499999998</v>
      </c>
      <c r="G10554">
        <v>-220.91631699999999</v>
      </c>
      <c r="L10554">
        <f t="shared" si="328"/>
        <v>0</v>
      </c>
      <c r="M10554">
        <f t="shared" si="329"/>
        <v>0</v>
      </c>
    </row>
    <row r="10555" spans="1:13" x14ac:dyDescent="0.4">
      <c r="A10555">
        <v>-707.81632300000001</v>
      </c>
      <c r="B10555">
        <v>-31.542878999999999</v>
      </c>
      <c r="F10555">
        <v>-707.81632300000001</v>
      </c>
      <c r="G10555">
        <v>-31.542878999999999</v>
      </c>
      <c r="L10555">
        <f t="shared" si="328"/>
        <v>0</v>
      </c>
      <c r="M10555">
        <f t="shared" si="329"/>
        <v>0</v>
      </c>
    </row>
    <row r="10556" spans="1:13" x14ac:dyDescent="0.4">
      <c r="A10556">
        <v>-610.22323800000004</v>
      </c>
      <c r="B10556">
        <v>-840.63257799999997</v>
      </c>
      <c r="F10556">
        <v>-610.22323800000004</v>
      </c>
      <c r="G10556">
        <v>-840.63257799999997</v>
      </c>
      <c r="L10556">
        <f t="shared" si="328"/>
        <v>0</v>
      </c>
      <c r="M10556">
        <f t="shared" si="329"/>
        <v>0</v>
      </c>
    </row>
    <row r="10557" spans="1:13" x14ac:dyDescent="0.4">
      <c r="A10557">
        <v>877.528908</v>
      </c>
      <c r="B10557">
        <v>-385.29011000000003</v>
      </c>
      <c r="F10557">
        <v>877.528908</v>
      </c>
      <c r="G10557">
        <v>-385.29011000000003</v>
      </c>
      <c r="L10557">
        <f t="shared" si="328"/>
        <v>0</v>
      </c>
      <c r="M10557">
        <f t="shared" si="329"/>
        <v>0</v>
      </c>
    </row>
    <row r="10558" spans="1:13" x14ac:dyDescent="0.4">
      <c r="A10558">
        <v>943.16242</v>
      </c>
      <c r="B10558">
        <v>178.76904200000001</v>
      </c>
      <c r="F10558">
        <v>943.16242</v>
      </c>
      <c r="G10558">
        <v>178.76904200000001</v>
      </c>
      <c r="L10558">
        <f t="shared" si="328"/>
        <v>0</v>
      </c>
      <c r="M10558">
        <f t="shared" si="329"/>
        <v>0</v>
      </c>
    </row>
    <row r="10559" spans="1:13" x14ac:dyDescent="0.4">
      <c r="A10559">
        <v>-741.76093400000002</v>
      </c>
      <c r="B10559">
        <v>-164.02423999999999</v>
      </c>
      <c r="F10559">
        <v>-741.76093400000002</v>
      </c>
      <c r="G10559">
        <v>-164.02423999999999</v>
      </c>
      <c r="L10559">
        <f t="shared" si="328"/>
        <v>0</v>
      </c>
      <c r="M10559">
        <f t="shared" si="329"/>
        <v>0</v>
      </c>
    </row>
    <row r="10560" spans="1:13" x14ac:dyDescent="0.4">
      <c r="A10560">
        <v>422.43271099999998</v>
      </c>
      <c r="B10560">
        <v>-74.911321000000001</v>
      </c>
      <c r="F10560">
        <v>422.43271099999998</v>
      </c>
      <c r="G10560">
        <v>-74.911321000000001</v>
      </c>
      <c r="L10560">
        <f t="shared" si="328"/>
        <v>0</v>
      </c>
      <c r="M10560">
        <f t="shared" si="329"/>
        <v>0</v>
      </c>
    </row>
    <row r="10561" spans="1:13" x14ac:dyDescent="0.4">
      <c r="A10561">
        <v>315.72108300000002</v>
      </c>
      <c r="B10561">
        <v>-404.33536199999998</v>
      </c>
      <c r="F10561">
        <v>315.72108300000002</v>
      </c>
      <c r="G10561">
        <v>-404.33536199999998</v>
      </c>
      <c r="L10561">
        <f t="shared" si="328"/>
        <v>0</v>
      </c>
      <c r="M10561">
        <f t="shared" si="329"/>
        <v>0</v>
      </c>
    </row>
    <row r="10562" spans="1:13" x14ac:dyDescent="0.4">
      <c r="A10562">
        <v>-565.34556199999997</v>
      </c>
      <c r="B10562">
        <v>-351.78478799999999</v>
      </c>
      <c r="F10562">
        <v>-565.34556199999997</v>
      </c>
      <c r="G10562">
        <v>-351.78478799999999</v>
      </c>
      <c r="L10562">
        <f t="shared" ref="L10562:L10625" si="330">A10562-F10562</f>
        <v>0</v>
      </c>
      <c r="M10562">
        <f t="shared" ref="M10562:M10625" si="331">B10562-G10562</f>
        <v>0</v>
      </c>
    </row>
    <row r="10563" spans="1:13" x14ac:dyDescent="0.4">
      <c r="A10563">
        <v>-667.776884</v>
      </c>
      <c r="B10563">
        <v>-127.571449</v>
      </c>
      <c r="F10563">
        <v>-667.776884</v>
      </c>
      <c r="G10563">
        <v>-127.571449</v>
      </c>
      <c r="L10563">
        <f t="shared" si="330"/>
        <v>0</v>
      </c>
      <c r="M10563">
        <f t="shared" si="331"/>
        <v>0</v>
      </c>
    </row>
    <row r="10564" spans="1:13" x14ac:dyDescent="0.4">
      <c r="A10564">
        <v>-224.23340300000001</v>
      </c>
      <c r="B10564">
        <v>-685.90313500000002</v>
      </c>
      <c r="F10564">
        <v>-224.23340300000001</v>
      </c>
      <c r="G10564">
        <v>-685.90313500000002</v>
      </c>
      <c r="L10564">
        <f t="shared" si="330"/>
        <v>0</v>
      </c>
      <c r="M10564">
        <f t="shared" si="331"/>
        <v>0</v>
      </c>
    </row>
    <row r="10565" spans="1:13" x14ac:dyDescent="0.4">
      <c r="A10565">
        <v>1502.8816529999999</v>
      </c>
      <c r="B10565">
        <v>121.29715</v>
      </c>
      <c r="F10565">
        <v>1502.8816529999999</v>
      </c>
      <c r="G10565">
        <v>121.29715</v>
      </c>
      <c r="L10565">
        <f t="shared" si="330"/>
        <v>0</v>
      </c>
      <c r="M10565">
        <f t="shared" si="331"/>
        <v>0</v>
      </c>
    </row>
    <row r="10566" spans="1:13" x14ac:dyDescent="0.4">
      <c r="A10566">
        <v>383.04748599999999</v>
      </c>
      <c r="B10566">
        <v>1293.3619269999999</v>
      </c>
      <c r="F10566">
        <v>383.04748599999999</v>
      </c>
      <c r="G10566">
        <v>1293.3619269999999</v>
      </c>
      <c r="L10566">
        <f t="shared" si="330"/>
        <v>0</v>
      </c>
      <c r="M10566">
        <f t="shared" si="331"/>
        <v>0</v>
      </c>
    </row>
    <row r="10567" spans="1:13" x14ac:dyDescent="0.4">
      <c r="A10567">
        <v>-165.02195800000001</v>
      </c>
      <c r="B10567">
        <v>269.16211099999998</v>
      </c>
      <c r="F10567">
        <v>-165.02195800000001</v>
      </c>
      <c r="G10567">
        <v>269.16211099999998</v>
      </c>
      <c r="L10567">
        <f t="shared" si="330"/>
        <v>0</v>
      </c>
      <c r="M10567">
        <f t="shared" si="331"/>
        <v>0</v>
      </c>
    </row>
    <row r="10568" spans="1:13" x14ac:dyDescent="0.4">
      <c r="A10568">
        <v>-32.298014000000002</v>
      </c>
      <c r="B10568">
        <v>-530.01592000000005</v>
      </c>
      <c r="F10568">
        <v>-32.298014000000002</v>
      </c>
      <c r="G10568">
        <v>-530.01592000000005</v>
      </c>
      <c r="L10568">
        <f t="shared" si="330"/>
        <v>0</v>
      </c>
      <c r="M10568">
        <f t="shared" si="331"/>
        <v>0</v>
      </c>
    </row>
    <row r="10569" spans="1:13" x14ac:dyDescent="0.4">
      <c r="A10569">
        <v>73.996459999999999</v>
      </c>
      <c r="B10569">
        <v>-352.90441499999997</v>
      </c>
      <c r="F10569">
        <v>73.996459999999999</v>
      </c>
      <c r="G10569">
        <v>-352.90441499999997</v>
      </c>
      <c r="L10569">
        <f t="shared" si="330"/>
        <v>0</v>
      </c>
      <c r="M10569">
        <f t="shared" si="331"/>
        <v>0</v>
      </c>
    </row>
    <row r="10570" spans="1:13" x14ac:dyDescent="0.4">
      <c r="A10570">
        <v>-184.17838499999999</v>
      </c>
      <c r="B10570">
        <v>291.04889500000002</v>
      </c>
      <c r="F10570">
        <v>-184.17838499999999</v>
      </c>
      <c r="G10570">
        <v>291.04889500000002</v>
      </c>
      <c r="L10570">
        <f t="shared" si="330"/>
        <v>0</v>
      </c>
      <c r="M10570">
        <f t="shared" si="331"/>
        <v>0</v>
      </c>
    </row>
    <row r="10571" spans="1:13" x14ac:dyDescent="0.4">
      <c r="A10571">
        <v>-1071.0465389999999</v>
      </c>
      <c r="B10571">
        <v>354.26863400000002</v>
      </c>
      <c r="F10571">
        <v>-1071.0465389999999</v>
      </c>
      <c r="G10571">
        <v>354.26863400000002</v>
      </c>
      <c r="L10571">
        <f t="shared" si="330"/>
        <v>0</v>
      </c>
      <c r="M10571">
        <f t="shared" si="331"/>
        <v>0</v>
      </c>
    </row>
    <row r="10572" spans="1:13" x14ac:dyDescent="0.4">
      <c r="A10572">
        <v>423.10176100000001</v>
      </c>
      <c r="B10572">
        <v>-998.88151500000004</v>
      </c>
      <c r="F10572">
        <v>423.10176100000001</v>
      </c>
      <c r="G10572">
        <v>-998.88151500000004</v>
      </c>
      <c r="L10572">
        <f t="shared" si="330"/>
        <v>0</v>
      </c>
      <c r="M10572">
        <f t="shared" si="331"/>
        <v>0</v>
      </c>
    </row>
    <row r="10573" spans="1:13" x14ac:dyDescent="0.4">
      <c r="A10573">
        <v>-369.480368</v>
      </c>
      <c r="B10573">
        <v>28.010431000000001</v>
      </c>
      <c r="F10573">
        <v>-369.480368</v>
      </c>
      <c r="G10573">
        <v>28.010431000000001</v>
      </c>
      <c r="L10573">
        <f t="shared" si="330"/>
        <v>0</v>
      </c>
      <c r="M10573">
        <f t="shared" si="331"/>
        <v>0</v>
      </c>
    </row>
    <row r="10574" spans="1:13" x14ac:dyDescent="0.4">
      <c r="A10574">
        <v>-1511.102758</v>
      </c>
      <c r="B10574">
        <v>-599.12484199999994</v>
      </c>
      <c r="F10574">
        <v>-1511.102758</v>
      </c>
      <c r="G10574">
        <v>-599.12484199999994</v>
      </c>
      <c r="L10574">
        <f t="shared" si="330"/>
        <v>0</v>
      </c>
      <c r="M10574">
        <f t="shared" si="331"/>
        <v>0</v>
      </c>
    </row>
    <row r="10575" spans="1:13" x14ac:dyDescent="0.4">
      <c r="A10575">
        <v>-545.01234799999997</v>
      </c>
      <c r="B10575">
        <v>192.93865099999999</v>
      </c>
      <c r="F10575">
        <v>-545.01234799999997</v>
      </c>
      <c r="G10575">
        <v>192.93865099999999</v>
      </c>
      <c r="L10575">
        <f t="shared" si="330"/>
        <v>0</v>
      </c>
      <c r="M10575">
        <f t="shared" si="331"/>
        <v>0</v>
      </c>
    </row>
    <row r="10576" spans="1:13" x14ac:dyDescent="0.4">
      <c r="A10576">
        <v>1314.031909</v>
      </c>
      <c r="B10576">
        <v>886.22412599999996</v>
      </c>
      <c r="F10576">
        <v>1314.031909</v>
      </c>
      <c r="G10576">
        <v>886.22412599999996</v>
      </c>
      <c r="L10576">
        <f t="shared" si="330"/>
        <v>0</v>
      </c>
      <c r="M10576">
        <f t="shared" si="331"/>
        <v>0</v>
      </c>
    </row>
    <row r="10577" spans="1:13" x14ac:dyDescent="0.4">
      <c r="A10577">
        <v>-505.48631399999999</v>
      </c>
      <c r="B10577">
        <v>666.99883899999998</v>
      </c>
      <c r="F10577">
        <v>-505.48631399999999</v>
      </c>
      <c r="G10577">
        <v>666.99883899999998</v>
      </c>
      <c r="L10577">
        <f t="shared" si="330"/>
        <v>0</v>
      </c>
      <c r="M10577">
        <f t="shared" si="331"/>
        <v>0</v>
      </c>
    </row>
    <row r="10578" spans="1:13" x14ac:dyDescent="0.4">
      <c r="A10578">
        <v>-297.348567</v>
      </c>
      <c r="B10578">
        <v>-858.24446599999999</v>
      </c>
      <c r="F10578">
        <v>-297.348567</v>
      </c>
      <c r="G10578">
        <v>-858.24446599999999</v>
      </c>
      <c r="L10578">
        <f t="shared" si="330"/>
        <v>0</v>
      </c>
      <c r="M10578">
        <f t="shared" si="331"/>
        <v>0</v>
      </c>
    </row>
    <row r="10579" spans="1:13" x14ac:dyDescent="0.4">
      <c r="A10579">
        <v>-172.71056999999999</v>
      </c>
      <c r="B10579">
        <v>939.80652899999995</v>
      </c>
      <c r="F10579">
        <v>-172.71056999999999</v>
      </c>
      <c r="G10579">
        <v>939.80652899999995</v>
      </c>
      <c r="L10579">
        <f t="shared" si="330"/>
        <v>0</v>
      </c>
      <c r="M10579">
        <f t="shared" si="331"/>
        <v>0</v>
      </c>
    </row>
    <row r="10580" spans="1:13" x14ac:dyDescent="0.4">
      <c r="A10580">
        <v>388.41393799999997</v>
      </c>
      <c r="B10580">
        <v>-506.72010299999999</v>
      </c>
      <c r="F10580">
        <v>388.41393799999997</v>
      </c>
      <c r="G10580">
        <v>-506.72010299999999</v>
      </c>
      <c r="L10580">
        <f t="shared" si="330"/>
        <v>0</v>
      </c>
      <c r="M10580">
        <f t="shared" si="331"/>
        <v>0</v>
      </c>
    </row>
    <row r="10581" spans="1:13" x14ac:dyDescent="0.4">
      <c r="A10581">
        <v>-750.66193899999996</v>
      </c>
      <c r="B10581">
        <v>412.22387700000002</v>
      </c>
      <c r="F10581">
        <v>-750.66193899999996</v>
      </c>
      <c r="G10581">
        <v>412.22387700000002</v>
      </c>
      <c r="L10581">
        <f t="shared" si="330"/>
        <v>0</v>
      </c>
      <c r="M10581">
        <f t="shared" si="331"/>
        <v>0</v>
      </c>
    </row>
    <row r="10582" spans="1:13" x14ac:dyDescent="0.4">
      <c r="A10582">
        <v>-96.567738000000006</v>
      </c>
      <c r="B10582">
        <v>315.39448499999997</v>
      </c>
      <c r="F10582">
        <v>-96.567738000000006</v>
      </c>
      <c r="G10582">
        <v>315.39448499999997</v>
      </c>
      <c r="L10582">
        <f t="shared" si="330"/>
        <v>0</v>
      </c>
      <c r="M10582">
        <f t="shared" si="331"/>
        <v>0</v>
      </c>
    </row>
    <row r="10583" spans="1:13" x14ac:dyDescent="0.4">
      <c r="A10583">
        <v>-529.12470099999996</v>
      </c>
      <c r="B10583">
        <v>107.735884</v>
      </c>
      <c r="F10583">
        <v>-529.12470099999996</v>
      </c>
      <c r="G10583">
        <v>107.735884</v>
      </c>
      <c r="L10583">
        <f t="shared" si="330"/>
        <v>0</v>
      </c>
      <c r="M10583">
        <f t="shared" si="331"/>
        <v>0</v>
      </c>
    </row>
    <row r="10584" spans="1:13" x14ac:dyDescent="0.4">
      <c r="A10584">
        <v>560.92815900000005</v>
      </c>
      <c r="B10584">
        <v>-1030.154207</v>
      </c>
      <c r="F10584">
        <v>560.92815900000005</v>
      </c>
      <c r="G10584">
        <v>-1030.154207</v>
      </c>
      <c r="L10584">
        <f t="shared" si="330"/>
        <v>0</v>
      </c>
      <c r="M10584">
        <f t="shared" si="331"/>
        <v>0</v>
      </c>
    </row>
    <row r="10585" spans="1:13" x14ac:dyDescent="0.4">
      <c r="A10585">
        <v>-329.44942600000002</v>
      </c>
      <c r="B10585">
        <v>-462.21124300000002</v>
      </c>
      <c r="F10585">
        <v>-329.44942600000002</v>
      </c>
      <c r="G10585">
        <v>-462.21124300000002</v>
      </c>
      <c r="L10585">
        <f t="shared" si="330"/>
        <v>0</v>
      </c>
      <c r="M10585">
        <f t="shared" si="331"/>
        <v>0</v>
      </c>
    </row>
    <row r="10586" spans="1:13" x14ac:dyDescent="0.4">
      <c r="A10586">
        <v>43.912430999999998</v>
      </c>
      <c r="B10586">
        <v>-151.090386</v>
      </c>
      <c r="F10586">
        <v>43.912430999999998</v>
      </c>
      <c r="G10586">
        <v>-151.090386</v>
      </c>
      <c r="L10586">
        <f t="shared" si="330"/>
        <v>0</v>
      </c>
      <c r="M10586">
        <f t="shared" si="331"/>
        <v>0</v>
      </c>
    </row>
    <row r="10587" spans="1:13" x14ac:dyDescent="0.4">
      <c r="A10587">
        <v>196.70644799999999</v>
      </c>
      <c r="B10587">
        <v>-120.43856100000001</v>
      </c>
      <c r="F10587">
        <v>196.70644799999999</v>
      </c>
      <c r="G10587">
        <v>-120.43856100000001</v>
      </c>
      <c r="L10587">
        <f t="shared" si="330"/>
        <v>0</v>
      </c>
      <c r="M10587">
        <f t="shared" si="331"/>
        <v>0</v>
      </c>
    </row>
    <row r="10588" spans="1:13" x14ac:dyDescent="0.4">
      <c r="A10588">
        <v>281.33656500000001</v>
      </c>
      <c r="B10588">
        <v>217.566711</v>
      </c>
      <c r="F10588">
        <v>281.33656500000001</v>
      </c>
      <c r="G10588">
        <v>217.566711</v>
      </c>
      <c r="L10588">
        <f t="shared" si="330"/>
        <v>0</v>
      </c>
      <c r="M10588">
        <f t="shared" si="331"/>
        <v>0</v>
      </c>
    </row>
    <row r="10589" spans="1:13" x14ac:dyDescent="0.4">
      <c r="A10589">
        <v>1279.3613740000001</v>
      </c>
      <c r="B10589">
        <v>-938.11799799999994</v>
      </c>
      <c r="F10589">
        <v>1279.3613740000001</v>
      </c>
      <c r="G10589">
        <v>-938.11799799999994</v>
      </c>
      <c r="L10589">
        <f t="shared" si="330"/>
        <v>0</v>
      </c>
      <c r="M10589">
        <f t="shared" si="331"/>
        <v>0</v>
      </c>
    </row>
    <row r="10590" spans="1:13" x14ac:dyDescent="0.4">
      <c r="A10590">
        <v>-688.07572000000005</v>
      </c>
      <c r="B10590">
        <v>-149.969314</v>
      </c>
      <c r="F10590">
        <v>-688.07572000000005</v>
      </c>
      <c r="G10590">
        <v>-149.969314</v>
      </c>
      <c r="L10590">
        <f t="shared" si="330"/>
        <v>0</v>
      </c>
      <c r="M10590">
        <f t="shared" si="331"/>
        <v>0</v>
      </c>
    </row>
    <row r="10591" spans="1:13" x14ac:dyDescent="0.4">
      <c r="A10591">
        <v>21.644335000000002</v>
      </c>
      <c r="B10591">
        <v>-642.60804299999995</v>
      </c>
      <c r="F10591">
        <v>21.644335000000002</v>
      </c>
      <c r="G10591">
        <v>-642.60804299999995</v>
      </c>
      <c r="L10591">
        <f t="shared" si="330"/>
        <v>0</v>
      </c>
      <c r="M10591">
        <f t="shared" si="331"/>
        <v>0</v>
      </c>
    </row>
    <row r="10592" spans="1:13" x14ac:dyDescent="0.4">
      <c r="A10592">
        <v>95.211749999999995</v>
      </c>
      <c r="B10592">
        <v>305.64812499999999</v>
      </c>
      <c r="F10592">
        <v>95.211749999999995</v>
      </c>
      <c r="G10592">
        <v>305.64812499999999</v>
      </c>
      <c r="L10592">
        <f t="shared" si="330"/>
        <v>0</v>
      </c>
      <c r="M10592">
        <f t="shared" si="331"/>
        <v>0</v>
      </c>
    </row>
    <row r="10593" spans="1:13" x14ac:dyDescent="0.4">
      <c r="A10593">
        <v>1127.9830569999999</v>
      </c>
      <c r="B10593">
        <v>120.117704</v>
      </c>
      <c r="F10593">
        <v>1127.9830569999999</v>
      </c>
      <c r="G10593">
        <v>120.117704</v>
      </c>
      <c r="L10593">
        <f t="shared" si="330"/>
        <v>0</v>
      </c>
      <c r="M10593">
        <f t="shared" si="331"/>
        <v>0</v>
      </c>
    </row>
    <row r="10594" spans="1:13" x14ac:dyDescent="0.4">
      <c r="A10594">
        <v>-422.12395199999997</v>
      </c>
      <c r="B10594">
        <v>168.93566899999999</v>
      </c>
      <c r="F10594">
        <v>-422.12395199999997</v>
      </c>
      <c r="G10594">
        <v>168.93566899999999</v>
      </c>
      <c r="L10594">
        <f t="shared" si="330"/>
        <v>0</v>
      </c>
      <c r="M10594">
        <f t="shared" si="331"/>
        <v>0</v>
      </c>
    </row>
    <row r="10595" spans="1:13" x14ac:dyDescent="0.4">
      <c r="A10595">
        <v>237.58112700000001</v>
      </c>
      <c r="B10595">
        <v>-367.05148600000001</v>
      </c>
      <c r="F10595">
        <v>237.58112700000001</v>
      </c>
      <c r="G10595">
        <v>-367.05148600000001</v>
      </c>
      <c r="L10595">
        <f t="shared" si="330"/>
        <v>0</v>
      </c>
      <c r="M10595">
        <f t="shared" si="331"/>
        <v>0</v>
      </c>
    </row>
    <row r="10596" spans="1:13" x14ac:dyDescent="0.4">
      <c r="A10596">
        <v>-36.178203000000003</v>
      </c>
      <c r="B10596">
        <v>126.95293700000001</v>
      </c>
      <c r="F10596">
        <v>-36.178203000000003</v>
      </c>
      <c r="G10596">
        <v>126.95293700000001</v>
      </c>
      <c r="L10596">
        <f t="shared" si="330"/>
        <v>0</v>
      </c>
      <c r="M10596">
        <f t="shared" si="331"/>
        <v>0</v>
      </c>
    </row>
    <row r="10597" spans="1:13" x14ac:dyDescent="0.4">
      <c r="A10597">
        <v>-259.65524499999998</v>
      </c>
      <c r="B10597">
        <v>-753.61175500000002</v>
      </c>
      <c r="F10597">
        <v>-259.65524499999998</v>
      </c>
      <c r="G10597">
        <v>-753.61175500000002</v>
      </c>
      <c r="L10597">
        <f t="shared" si="330"/>
        <v>0</v>
      </c>
      <c r="M10597">
        <f t="shared" si="331"/>
        <v>0</v>
      </c>
    </row>
    <row r="10598" spans="1:13" x14ac:dyDescent="0.4">
      <c r="A10598">
        <v>-867.39916000000005</v>
      </c>
      <c r="B10598">
        <v>-48.408464000000002</v>
      </c>
      <c r="F10598">
        <v>-867.39916000000005</v>
      </c>
      <c r="G10598">
        <v>-48.408464000000002</v>
      </c>
      <c r="L10598">
        <f t="shared" si="330"/>
        <v>0</v>
      </c>
      <c r="M10598">
        <f t="shared" si="331"/>
        <v>0</v>
      </c>
    </row>
    <row r="10599" spans="1:13" x14ac:dyDescent="0.4">
      <c r="A10599">
        <v>404.38056499999999</v>
      </c>
      <c r="B10599">
        <v>69.189845000000005</v>
      </c>
      <c r="F10599">
        <v>404.38056499999999</v>
      </c>
      <c r="G10599">
        <v>69.189845000000005</v>
      </c>
      <c r="L10599">
        <f t="shared" si="330"/>
        <v>0</v>
      </c>
      <c r="M10599">
        <f t="shared" si="331"/>
        <v>0</v>
      </c>
    </row>
    <row r="10600" spans="1:13" x14ac:dyDescent="0.4">
      <c r="A10600">
        <v>-254.88736800000001</v>
      </c>
      <c r="B10600">
        <v>-444.957807</v>
      </c>
      <c r="F10600">
        <v>-254.88736800000001</v>
      </c>
      <c r="G10600">
        <v>-444.957807</v>
      </c>
      <c r="L10600">
        <f t="shared" si="330"/>
        <v>0</v>
      </c>
      <c r="M10600">
        <f t="shared" si="331"/>
        <v>0</v>
      </c>
    </row>
    <row r="10601" spans="1:13" x14ac:dyDescent="0.4">
      <c r="A10601">
        <v>47.719591999999999</v>
      </c>
      <c r="B10601">
        <v>306.54729800000001</v>
      </c>
      <c r="F10601">
        <v>47.719591999999999</v>
      </c>
      <c r="G10601">
        <v>306.54729800000001</v>
      </c>
      <c r="L10601">
        <f t="shared" si="330"/>
        <v>0</v>
      </c>
      <c r="M10601">
        <f t="shared" si="331"/>
        <v>0</v>
      </c>
    </row>
    <row r="10602" spans="1:13" x14ac:dyDescent="0.4">
      <c r="A10602">
        <v>-32.688313000000001</v>
      </c>
      <c r="B10602">
        <v>168.023673</v>
      </c>
      <c r="F10602">
        <v>-32.688313000000001</v>
      </c>
      <c r="G10602">
        <v>168.023673</v>
      </c>
      <c r="L10602">
        <f t="shared" si="330"/>
        <v>0</v>
      </c>
      <c r="M10602">
        <f t="shared" si="331"/>
        <v>0</v>
      </c>
    </row>
    <row r="10603" spans="1:13" x14ac:dyDescent="0.4">
      <c r="A10603">
        <v>1551.646054</v>
      </c>
      <c r="B10603">
        <v>-118.496801</v>
      </c>
      <c r="F10603">
        <v>1551.646054</v>
      </c>
      <c r="G10603">
        <v>-118.496801</v>
      </c>
      <c r="L10603">
        <f t="shared" si="330"/>
        <v>0</v>
      </c>
      <c r="M10603">
        <f t="shared" si="331"/>
        <v>0</v>
      </c>
    </row>
    <row r="10604" spans="1:13" x14ac:dyDescent="0.4">
      <c r="A10604">
        <v>382.48973999999998</v>
      </c>
      <c r="B10604">
        <v>142.887528</v>
      </c>
      <c r="F10604">
        <v>382.48973999999998</v>
      </c>
      <c r="G10604">
        <v>142.887528</v>
      </c>
      <c r="L10604">
        <f t="shared" si="330"/>
        <v>0</v>
      </c>
      <c r="M10604">
        <f t="shared" si="331"/>
        <v>0</v>
      </c>
    </row>
    <row r="10605" spans="1:13" x14ac:dyDescent="0.4">
      <c r="A10605">
        <v>-262.70792599999999</v>
      </c>
      <c r="B10605">
        <v>-190.02487500000001</v>
      </c>
      <c r="F10605">
        <v>-262.70792599999999</v>
      </c>
      <c r="G10605">
        <v>-190.02487500000001</v>
      </c>
      <c r="L10605">
        <f t="shared" si="330"/>
        <v>0</v>
      </c>
      <c r="M10605">
        <f t="shared" si="331"/>
        <v>0</v>
      </c>
    </row>
    <row r="10606" spans="1:13" x14ac:dyDescent="0.4">
      <c r="A10606">
        <v>-397.163364</v>
      </c>
      <c r="B10606">
        <v>236.73007200000001</v>
      </c>
      <c r="F10606">
        <v>-397.163364</v>
      </c>
      <c r="G10606">
        <v>236.73007200000001</v>
      </c>
      <c r="L10606">
        <f t="shared" si="330"/>
        <v>0</v>
      </c>
      <c r="M10606">
        <f t="shared" si="331"/>
        <v>0</v>
      </c>
    </row>
    <row r="10607" spans="1:13" x14ac:dyDescent="0.4">
      <c r="A10607">
        <v>676.57123999999999</v>
      </c>
      <c r="B10607">
        <v>409.31318900000002</v>
      </c>
      <c r="F10607">
        <v>676.57123999999999</v>
      </c>
      <c r="G10607">
        <v>409.31318900000002</v>
      </c>
      <c r="L10607">
        <f t="shared" si="330"/>
        <v>0</v>
      </c>
      <c r="M10607">
        <f t="shared" si="331"/>
        <v>0</v>
      </c>
    </row>
    <row r="10608" spans="1:13" x14ac:dyDescent="0.4">
      <c r="A10608">
        <v>-551.92007000000001</v>
      </c>
      <c r="B10608">
        <v>126.691227</v>
      </c>
      <c r="F10608">
        <v>-551.92007000000001</v>
      </c>
      <c r="G10608">
        <v>126.691227</v>
      </c>
      <c r="L10608">
        <f t="shared" si="330"/>
        <v>0</v>
      </c>
      <c r="M10608">
        <f t="shared" si="331"/>
        <v>0</v>
      </c>
    </row>
    <row r="10609" spans="1:13" x14ac:dyDescent="0.4">
      <c r="A10609">
        <v>158.593031</v>
      </c>
      <c r="B10609">
        <v>102.284837</v>
      </c>
      <c r="F10609">
        <v>158.593031</v>
      </c>
      <c r="G10609">
        <v>102.284837</v>
      </c>
      <c r="L10609">
        <f t="shared" si="330"/>
        <v>0</v>
      </c>
      <c r="M10609">
        <f t="shared" si="331"/>
        <v>0</v>
      </c>
    </row>
    <row r="10610" spans="1:13" x14ac:dyDescent="0.4">
      <c r="A10610">
        <v>-372.78804000000002</v>
      </c>
      <c r="B10610">
        <v>455.608003</v>
      </c>
      <c r="F10610">
        <v>-372.78804000000002</v>
      </c>
      <c r="G10610">
        <v>455.608003</v>
      </c>
      <c r="L10610">
        <f t="shared" si="330"/>
        <v>0</v>
      </c>
      <c r="M10610">
        <f t="shared" si="331"/>
        <v>0</v>
      </c>
    </row>
    <row r="10611" spans="1:13" x14ac:dyDescent="0.4">
      <c r="A10611">
        <v>-472.25535100000002</v>
      </c>
      <c r="B10611">
        <v>-760.76574900000003</v>
      </c>
      <c r="F10611">
        <v>-472.25535100000002</v>
      </c>
      <c r="G10611">
        <v>-760.76574900000003</v>
      </c>
      <c r="L10611">
        <f t="shared" si="330"/>
        <v>0</v>
      </c>
      <c r="M10611">
        <f t="shared" si="331"/>
        <v>0</v>
      </c>
    </row>
    <row r="10612" spans="1:13" x14ac:dyDescent="0.4">
      <c r="A10612">
        <v>-477.75285000000002</v>
      </c>
      <c r="B10612">
        <v>-268.30526300000002</v>
      </c>
      <c r="F10612">
        <v>-477.75285000000002</v>
      </c>
      <c r="G10612">
        <v>-268.30526300000002</v>
      </c>
      <c r="L10612">
        <f t="shared" si="330"/>
        <v>0</v>
      </c>
      <c r="M10612">
        <f t="shared" si="331"/>
        <v>0</v>
      </c>
    </row>
    <row r="10613" spans="1:13" x14ac:dyDescent="0.4">
      <c r="A10613">
        <v>563.12968499999999</v>
      </c>
      <c r="B10613">
        <v>13.196092</v>
      </c>
      <c r="F10613">
        <v>563.12968499999999</v>
      </c>
      <c r="G10613">
        <v>13.196092</v>
      </c>
      <c r="L10613">
        <f t="shared" si="330"/>
        <v>0</v>
      </c>
      <c r="M10613">
        <f t="shared" si="331"/>
        <v>0</v>
      </c>
    </row>
    <row r="10614" spans="1:13" x14ac:dyDescent="0.4">
      <c r="A10614">
        <v>-37.913479000000002</v>
      </c>
      <c r="B10614">
        <v>-32.398665000000001</v>
      </c>
      <c r="F10614">
        <v>-37.913479000000002</v>
      </c>
      <c r="G10614">
        <v>-32.398665000000001</v>
      </c>
      <c r="L10614">
        <f t="shared" si="330"/>
        <v>0</v>
      </c>
      <c r="M10614">
        <f t="shared" si="331"/>
        <v>0</v>
      </c>
    </row>
    <row r="10615" spans="1:13" x14ac:dyDescent="0.4">
      <c r="A10615">
        <v>581.54235100000005</v>
      </c>
      <c r="B10615">
        <v>-736.77794700000004</v>
      </c>
      <c r="F10615">
        <v>581.54235100000005</v>
      </c>
      <c r="G10615">
        <v>-736.77794700000004</v>
      </c>
      <c r="L10615">
        <f t="shared" si="330"/>
        <v>0</v>
      </c>
      <c r="M10615">
        <f t="shared" si="331"/>
        <v>0</v>
      </c>
    </row>
    <row r="10616" spans="1:13" x14ac:dyDescent="0.4">
      <c r="A10616">
        <v>114.035803</v>
      </c>
      <c r="B10616">
        <v>-413.64032099999997</v>
      </c>
      <c r="F10616">
        <v>114.035803</v>
      </c>
      <c r="G10616">
        <v>-413.64032099999997</v>
      </c>
      <c r="L10616">
        <f t="shared" si="330"/>
        <v>0</v>
      </c>
      <c r="M10616">
        <f t="shared" si="331"/>
        <v>0</v>
      </c>
    </row>
    <row r="10617" spans="1:13" x14ac:dyDescent="0.4">
      <c r="A10617">
        <v>829.83964200000003</v>
      </c>
      <c r="B10617">
        <v>944.00077799999997</v>
      </c>
      <c r="F10617">
        <v>829.83964200000003</v>
      </c>
      <c r="G10617">
        <v>944.00077799999997</v>
      </c>
      <c r="L10617">
        <f t="shared" si="330"/>
        <v>0</v>
      </c>
      <c r="M10617">
        <f t="shared" si="331"/>
        <v>0</v>
      </c>
    </row>
    <row r="10618" spans="1:13" x14ac:dyDescent="0.4">
      <c r="A10618">
        <v>607.78143899999998</v>
      </c>
      <c r="B10618">
        <v>437.30972700000001</v>
      </c>
      <c r="F10618">
        <v>607.78143899999998</v>
      </c>
      <c r="G10618">
        <v>437.30972700000001</v>
      </c>
      <c r="L10618">
        <f t="shared" si="330"/>
        <v>0</v>
      </c>
      <c r="M10618">
        <f t="shared" si="331"/>
        <v>0</v>
      </c>
    </row>
    <row r="10619" spans="1:13" x14ac:dyDescent="0.4">
      <c r="A10619">
        <v>65.397222999999997</v>
      </c>
      <c r="B10619">
        <v>-256.95270799999997</v>
      </c>
      <c r="F10619">
        <v>65.397222999999997</v>
      </c>
      <c r="G10619">
        <v>-256.95270799999997</v>
      </c>
      <c r="L10619">
        <f t="shared" si="330"/>
        <v>0</v>
      </c>
      <c r="M10619">
        <f t="shared" si="331"/>
        <v>0</v>
      </c>
    </row>
    <row r="10620" spans="1:13" x14ac:dyDescent="0.4">
      <c r="A10620">
        <v>1051.3410240000001</v>
      </c>
      <c r="B10620">
        <v>632.98646599999995</v>
      </c>
      <c r="F10620">
        <v>1051.3410240000001</v>
      </c>
      <c r="G10620">
        <v>632.98646599999995</v>
      </c>
      <c r="L10620">
        <f t="shared" si="330"/>
        <v>0</v>
      </c>
      <c r="M10620">
        <f t="shared" si="331"/>
        <v>0</v>
      </c>
    </row>
    <row r="10621" spans="1:13" x14ac:dyDescent="0.4">
      <c r="A10621">
        <v>79.666157999999996</v>
      </c>
      <c r="B10621">
        <v>-661.26588400000003</v>
      </c>
      <c r="F10621">
        <v>79.666157999999996</v>
      </c>
      <c r="G10621">
        <v>-661.26588400000003</v>
      </c>
      <c r="L10621">
        <f t="shared" si="330"/>
        <v>0</v>
      </c>
      <c r="M10621">
        <f t="shared" si="331"/>
        <v>0</v>
      </c>
    </row>
    <row r="10622" spans="1:13" x14ac:dyDescent="0.4">
      <c r="A10622">
        <v>561.62213199999997</v>
      </c>
      <c r="B10622">
        <v>-1010.974316</v>
      </c>
      <c r="F10622">
        <v>561.62213199999997</v>
      </c>
      <c r="G10622">
        <v>-1010.974316</v>
      </c>
      <c r="L10622">
        <f t="shared" si="330"/>
        <v>0</v>
      </c>
      <c r="M10622">
        <f t="shared" si="331"/>
        <v>0</v>
      </c>
    </row>
    <row r="10623" spans="1:13" x14ac:dyDescent="0.4">
      <c r="A10623">
        <v>297.00767100000002</v>
      </c>
      <c r="B10623">
        <v>-145.90234899999999</v>
      </c>
      <c r="F10623">
        <v>297.00767100000002</v>
      </c>
      <c r="G10623">
        <v>-145.90234899999999</v>
      </c>
      <c r="L10623">
        <f t="shared" si="330"/>
        <v>0</v>
      </c>
      <c r="M10623">
        <f t="shared" si="331"/>
        <v>0</v>
      </c>
    </row>
    <row r="10624" spans="1:13" x14ac:dyDescent="0.4">
      <c r="A10624">
        <v>-1036.7442329999999</v>
      </c>
      <c r="B10624">
        <v>-478.272042</v>
      </c>
      <c r="F10624">
        <v>-1036.7442329999999</v>
      </c>
      <c r="G10624">
        <v>-478.272042</v>
      </c>
      <c r="L10624">
        <f t="shared" si="330"/>
        <v>0</v>
      </c>
      <c r="M10624">
        <f t="shared" si="331"/>
        <v>0</v>
      </c>
    </row>
    <row r="10625" spans="1:13" x14ac:dyDescent="0.4">
      <c r="A10625">
        <v>-326.03153099999997</v>
      </c>
      <c r="B10625">
        <v>32.545963</v>
      </c>
      <c r="F10625">
        <v>-326.03153099999997</v>
      </c>
      <c r="G10625">
        <v>32.545963</v>
      </c>
      <c r="L10625">
        <f t="shared" si="330"/>
        <v>0</v>
      </c>
      <c r="M10625">
        <f t="shared" si="331"/>
        <v>0</v>
      </c>
    </row>
    <row r="10626" spans="1:13" x14ac:dyDescent="0.4">
      <c r="A10626">
        <v>-285.19931800000001</v>
      </c>
      <c r="B10626">
        <v>683.77936</v>
      </c>
      <c r="F10626">
        <v>-285.19931800000001</v>
      </c>
      <c r="G10626">
        <v>683.77936</v>
      </c>
      <c r="L10626">
        <f t="shared" ref="L10626:L10689" si="332">A10626-F10626</f>
        <v>0</v>
      </c>
      <c r="M10626">
        <f t="shared" ref="M10626:M10689" si="333">B10626-G10626</f>
        <v>0</v>
      </c>
    </row>
    <row r="10627" spans="1:13" x14ac:dyDescent="0.4">
      <c r="A10627">
        <v>1217.1969999999999</v>
      </c>
      <c r="B10627">
        <v>-1455.4291619999999</v>
      </c>
      <c r="F10627">
        <v>1217.1969999999999</v>
      </c>
      <c r="G10627">
        <v>-1455.4291619999999</v>
      </c>
      <c r="L10627">
        <f t="shared" si="332"/>
        <v>0</v>
      </c>
      <c r="M10627">
        <f t="shared" si="333"/>
        <v>0</v>
      </c>
    </row>
    <row r="10628" spans="1:13" x14ac:dyDescent="0.4">
      <c r="A10628">
        <v>487.75278400000002</v>
      </c>
      <c r="B10628">
        <v>-944.14853100000005</v>
      </c>
      <c r="F10628">
        <v>487.75278400000002</v>
      </c>
      <c r="G10628">
        <v>-944.14853100000005</v>
      </c>
      <c r="L10628">
        <f t="shared" si="332"/>
        <v>0</v>
      </c>
      <c r="M10628">
        <f t="shared" si="333"/>
        <v>0</v>
      </c>
    </row>
    <row r="10629" spans="1:13" x14ac:dyDescent="0.4">
      <c r="A10629">
        <v>-183.87219999999999</v>
      </c>
      <c r="B10629">
        <v>157.17308399999999</v>
      </c>
      <c r="F10629">
        <v>-183.87219999999999</v>
      </c>
      <c r="G10629">
        <v>157.17308399999999</v>
      </c>
      <c r="L10629">
        <f t="shared" si="332"/>
        <v>0</v>
      </c>
      <c r="M10629">
        <f t="shared" si="333"/>
        <v>0</v>
      </c>
    </row>
    <row r="10630" spans="1:13" x14ac:dyDescent="0.4">
      <c r="A10630">
        <v>-1408.9573789999999</v>
      </c>
      <c r="B10630">
        <v>-524.480594</v>
      </c>
      <c r="F10630">
        <v>-1408.9573789999999</v>
      </c>
      <c r="G10630">
        <v>-524.480594</v>
      </c>
      <c r="L10630">
        <f t="shared" si="332"/>
        <v>0</v>
      </c>
      <c r="M10630">
        <f t="shared" si="333"/>
        <v>0</v>
      </c>
    </row>
    <row r="10631" spans="1:13" x14ac:dyDescent="0.4">
      <c r="A10631">
        <v>275.19606199999998</v>
      </c>
      <c r="B10631">
        <v>-149.4572</v>
      </c>
      <c r="F10631">
        <v>275.19606199999998</v>
      </c>
      <c r="G10631">
        <v>-149.4572</v>
      </c>
      <c r="L10631">
        <f t="shared" si="332"/>
        <v>0</v>
      </c>
      <c r="M10631">
        <f t="shared" si="333"/>
        <v>0</v>
      </c>
    </row>
    <row r="10632" spans="1:13" x14ac:dyDescent="0.4">
      <c r="A10632">
        <v>53.455651000000003</v>
      </c>
      <c r="B10632">
        <v>559.80816800000002</v>
      </c>
      <c r="F10632">
        <v>53.455651000000003</v>
      </c>
      <c r="G10632">
        <v>559.80816800000002</v>
      </c>
      <c r="L10632">
        <f t="shared" si="332"/>
        <v>0</v>
      </c>
      <c r="M10632">
        <f t="shared" si="333"/>
        <v>0</v>
      </c>
    </row>
    <row r="10633" spans="1:13" x14ac:dyDescent="0.4">
      <c r="A10633">
        <v>-652.56452400000001</v>
      </c>
      <c r="B10633">
        <v>-391.30251199999998</v>
      </c>
      <c r="F10633">
        <v>-652.56452400000001</v>
      </c>
      <c r="G10633">
        <v>-391.30251199999998</v>
      </c>
      <c r="L10633">
        <f t="shared" si="332"/>
        <v>0</v>
      </c>
      <c r="M10633">
        <f t="shared" si="333"/>
        <v>0</v>
      </c>
    </row>
    <row r="10634" spans="1:13" x14ac:dyDescent="0.4">
      <c r="A10634">
        <v>1351.3832580000001</v>
      </c>
      <c r="B10634">
        <v>999.70497899999998</v>
      </c>
      <c r="F10634">
        <v>1351.3832580000001</v>
      </c>
      <c r="G10634">
        <v>999.70497899999998</v>
      </c>
      <c r="L10634">
        <f t="shared" si="332"/>
        <v>0</v>
      </c>
      <c r="M10634">
        <f t="shared" si="333"/>
        <v>0</v>
      </c>
    </row>
    <row r="10635" spans="1:13" x14ac:dyDescent="0.4">
      <c r="A10635">
        <v>-24.311765000000001</v>
      </c>
      <c r="B10635">
        <v>-182.50906699999999</v>
      </c>
      <c r="F10635">
        <v>-24.311765000000001</v>
      </c>
      <c r="G10635">
        <v>-182.50906699999999</v>
      </c>
      <c r="L10635">
        <f t="shared" si="332"/>
        <v>0</v>
      </c>
      <c r="M10635">
        <f t="shared" si="333"/>
        <v>0</v>
      </c>
    </row>
    <row r="10636" spans="1:13" x14ac:dyDescent="0.4">
      <c r="A10636">
        <v>-1084.0910879999999</v>
      </c>
      <c r="B10636">
        <v>-961.78966300000002</v>
      </c>
      <c r="F10636">
        <v>-1084.0910879999999</v>
      </c>
      <c r="G10636">
        <v>-961.78966300000002</v>
      </c>
      <c r="L10636">
        <f t="shared" si="332"/>
        <v>0</v>
      </c>
      <c r="M10636">
        <f t="shared" si="333"/>
        <v>0</v>
      </c>
    </row>
    <row r="10637" spans="1:13" x14ac:dyDescent="0.4">
      <c r="A10637">
        <v>-661.75820899999997</v>
      </c>
      <c r="B10637">
        <v>788.13972999999999</v>
      </c>
      <c r="F10637">
        <v>-661.75820899999997</v>
      </c>
      <c r="G10637">
        <v>788.13972999999999</v>
      </c>
      <c r="L10637">
        <f t="shared" si="332"/>
        <v>0</v>
      </c>
      <c r="M10637">
        <f t="shared" si="333"/>
        <v>0</v>
      </c>
    </row>
    <row r="10638" spans="1:13" x14ac:dyDescent="0.4">
      <c r="A10638">
        <v>245.36541099999999</v>
      </c>
      <c r="B10638">
        <v>-10.468966</v>
      </c>
      <c r="F10638">
        <v>245.36541099999999</v>
      </c>
      <c r="G10638">
        <v>-10.468966</v>
      </c>
      <c r="L10638">
        <f t="shared" si="332"/>
        <v>0</v>
      </c>
      <c r="M10638">
        <f t="shared" si="333"/>
        <v>0</v>
      </c>
    </row>
    <row r="10639" spans="1:13" x14ac:dyDescent="0.4">
      <c r="A10639">
        <v>-472.53969799999999</v>
      </c>
      <c r="B10639">
        <v>-63.399552</v>
      </c>
      <c r="F10639">
        <v>-472.53969799999999</v>
      </c>
      <c r="G10639">
        <v>-63.399552</v>
      </c>
      <c r="L10639">
        <f t="shared" si="332"/>
        <v>0</v>
      </c>
      <c r="M10639">
        <f t="shared" si="333"/>
        <v>0</v>
      </c>
    </row>
    <row r="10640" spans="1:13" x14ac:dyDescent="0.4">
      <c r="A10640">
        <v>-262.75444599999997</v>
      </c>
      <c r="B10640">
        <v>-803.50457100000006</v>
      </c>
      <c r="F10640">
        <v>-262.75444599999997</v>
      </c>
      <c r="G10640">
        <v>-803.50457100000006</v>
      </c>
      <c r="L10640">
        <f t="shared" si="332"/>
        <v>0</v>
      </c>
      <c r="M10640">
        <f t="shared" si="333"/>
        <v>0</v>
      </c>
    </row>
    <row r="10641" spans="1:13" x14ac:dyDescent="0.4">
      <c r="A10641">
        <v>690.50678900000003</v>
      </c>
      <c r="B10641">
        <v>394.27492100000001</v>
      </c>
      <c r="F10641">
        <v>690.50678900000003</v>
      </c>
      <c r="G10641">
        <v>394.27492100000001</v>
      </c>
      <c r="L10641">
        <f t="shared" si="332"/>
        <v>0</v>
      </c>
      <c r="M10641">
        <f t="shared" si="333"/>
        <v>0</v>
      </c>
    </row>
    <row r="10642" spans="1:13" x14ac:dyDescent="0.4">
      <c r="A10642">
        <v>80.105276000000003</v>
      </c>
      <c r="B10642">
        <v>597.56254799999999</v>
      </c>
      <c r="F10642">
        <v>80.105276000000003</v>
      </c>
      <c r="G10642">
        <v>597.56254799999999</v>
      </c>
      <c r="L10642">
        <f t="shared" si="332"/>
        <v>0</v>
      </c>
      <c r="M10642">
        <f t="shared" si="333"/>
        <v>0</v>
      </c>
    </row>
    <row r="10643" spans="1:13" x14ac:dyDescent="0.4">
      <c r="A10643">
        <v>1830.0162909999999</v>
      </c>
      <c r="B10643">
        <v>772.96610599999997</v>
      </c>
      <c r="F10643">
        <v>1830.0162909999999</v>
      </c>
      <c r="G10643">
        <v>772.96610599999997</v>
      </c>
      <c r="L10643">
        <f t="shared" si="332"/>
        <v>0</v>
      </c>
      <c r="M10643">
        <f t="shared" si="333"/>
        <v>0</v>
      </c>
    </row>
    <row r="10644" spans="1:13" x14ac:dyDescent="0.4">
      <c r="A10644">
        <v>283.85864700000002</v>
      </c>
      <c r="B10644">
        <v>122.328036</v>
      </c>
      <c r="F10644">
        <v>283.85864700000002</v>
      </c>
      <c r="G10644">
        <v>122.328036</v>
      </c>
      <c r="L10644">
        <f t="shared" si="332"/>
        <v>0</v>
      </c>
      <c r="M10644">
        <f t="shared" si="333"/>
        <v>0</v>
      </c>
    </row>
    <row r="10645" spans="1:13" x14ac:dyDescent="0.4">
      <c r="A10645">
        <v>643.19651399999998</v>
      </c>
      <c r="B10645">
        <v>-6.0616640000000004</v>
      </c>
      <c r="F10645">
        <v>643.19651399999998</v>
      </c>
      <c r="G10645">
        <v>-6.0616640000000004</v>
      </c>
      <c r="L10645">
        <f t="shared" si="332"/>
        <v>0</v>
      </c>
      <c r="M10645">
        <f t="shared" si="333"/>
        <v>0</v>
      </c>
    </row>
    <row r="10646" spans="1:13" x14ac:dyDescent="0.4">
      <c r="A10646">
        <v>349.54379499999999</v>
      </c>
      <c r="B10646">
        <v>-614.23158799999999</v>
      </c>
      <c r="F10646">
        <v>349.54379499999999</v>
      </c>
      <c r="G10646">
        <v>-614.23158799999999</v>
      </c>
      <c r="L10646">
        <f t="shared" si="332"/>
        <v>0</v>
      </c>
      <c r="M10646">
        <f t="shared" si="333"/>
        <v>0</v>
      </c>
    </row>
    <row r="10647" spans="1:13" x14ac:dyDescent="0.4">
      <c r="A10647">
        <v>-162.35834800000001</v>
      </c>
      <c r="B10647">
        <v>-388.15639099999999</v>
      </c>
      <c r="F10647">
        <v>-162.35834800000001</v>
      </c>
      <c r="G10647">
        <v>-388.15639099999999</v>
      </c>
      <c r="L10647">
        <f t="shared" si="332"/>
        <v>0</v>
      </c>
      <c r="M10647">
        <f t="shared" si="333"/>
        <v>0</v>
      </c>
    </row>
    <row r="10648" spans="1:13" x14ac:dyDescent="0.4">
      <c r="A10648">
        <v>353.931149</v>
      </c>
      <c r="B10648">
        <v>-84.746240999999998</v>
      </c>
      <c r="F10648">
        <v>353.931149</v>
      </c>
      <c r="G10648">
        <v>-84.746240999999998</v>
      </c>
      <c r="L10648">
        <f t="shared" si="332"/>
        <v>0</v>
      </c>
      <c r="M10648">
        <f t="shared" si="333"/>
        <v>0</v>
      </c>
    </row>
    <row r="10649" spans="1:13" x14ac:dyDescent="0.4">
      <c r="A10649">
        <v>67.867277999999999</v>
      </c>
      <c r="B10649">
        <v>220.63308599999999</v>
      </c>
      <c r="F10649">
        <v>67.867277999999999</v>
      </c>
      <c r="G10649">
        <v>220.63308599999999</v>
      </c>
      <c r="L10649">
        <f t="shared" si="332"/>
        <v>0</v>
      </c>
      <c r="M10649">
        <f t="shared" si="333"/>
        <v>0</v>
      </c>
    </row>
    <row r="10650" spans="1:13" x14ac:dyDescent="0.4">
      <c r="A10650">
        <v>-215.562727</v>
      </c>
      <c r="B10650">
        <v>73.991697000000002</v>
      </c>
      <c r="F10650">
        <v>-215.562727</v>
      </c>
      <c r="G10650">
        <v>73.991697000000002</v>
      </c>
      <c r="L10650">
        <f t="shared" si="332"/>
        <v>0</v>
      </c>
      <c r="M10650">
        <f t="shared" si="333"/>
        <v>0</v>
      </c>
    </row>
    <row r="10651" spans="1:13" x14ac:dyDescent="0.4">
      <c r="A10651">
        <v>-4.6484059999999996</v>
      </c>
      <c r="B10651">
        <v>453.91161299999999</v>
      </c>
      <c r="F10651">
        <v>-4.6484059999999996</v>
      </c>
      <c r="G10651">
        <v>453.91161299999999</v>
      </c>
      <c r="L10651">
        <f t="shared" si="332"/>
        <v>0</v>
      </c>
      <c r="M10651">
        <f t="shared" si="333"/>
        <v>0</v>
      </c>
    </row>
    <row r="10652" spans="1:13" x14ac:dyDescent="0.4">
      <c r="A10652">
        <v>-759.24787200000003</v>
      </c>
      <c r="B10652">
        <v>-30.662030999999999</v>
      </c>
      <c r="F10652">
        <v>-759.24787200000003</v>
      </c>
      <c r="G10652">
        <v>-30.662030999999999</v>
      </c>
      <c r="L10652">
        <f t="shared" si="332"/>
        <v>0</v>
      </c>
      <c r="M10652">
        <f t="shared" si="333"/>
        <v>0</v>
      </c>
    </row>
    <row r="10653" spans="1:13" x14ac:dyDescent="0.4">
      <c r="A10653">
        <v>-507.11679299999997</v>
      </c>
      <c r="B10653">
        <v>1023.925503</v>
      </c>
      <c r="F10653">
        <v>-507.11679299999997</v>
      </c>
      <c r="G10653">
        <v>1023.925503</v>
      </c>
      <c r="L10653">
        <f t="shared" si="332"/>
        <v>0</v>
      </c>
      <c r="M10653">
        <f t="shared" si="333"/>
        <v>0</v>
      </c>
    </row>
    <row r="10654" spans="1:13" x14ac:dyDescent="0.4">
      <c r="A10654">
        <v>44.398161999999999</v>
      </c>
      <c r="B10654">
        <v>284.89643699999999</v>
      </c>
      <c r="F10654">
        <v>44.398161999999999</v>
      </c>
      <c r="G10654">
        <v>284.89643699999999</v>
      </c>
      <c r="L10654">
        <f t="shared" si="332"/>
        <v>0</v>
      </c>
      <c r="M10654">
        <f t="shared" si="333"/>
        <v>0</v>
      </c>
    </row>
    <row r="10655" spans="1:13" x14ac:dyDescent="0.4">
      <c r="A10655">
        <v>157.85390699999999</v>
      </c>
      <c r="B10655">
        <v>303.61954300000002</v>
      </c>
      <c r="F10655">
        <v>157.85390699999999</v>
      </c>
      <c r="G10655">
        <v>303.61954300000002</v>
      </c>
      <c r="L10655">
        <f t="shared" si="332"/>
        <v>0</v>
      </c>
      <c r="M10655">
        <f t="shared" si="333"/>
        <v>0</v>
      </c>
    </row>
    <row r="10656" spans="1:13" x14ac:dyDescent="0.4">
      <c r="A10656">
        <v>-103.68394499999999</v>
      </c>
      <c r="B10656">
        <v>289.985859</v>
      </c>
      <c r="F10656">
        <v>-103.68394499999999</v>
      </c>
      <c r="G10656">
        <v>289.985859</v>
      </c>
      <c r="L10656">
        <f t="shared" si="332"/>
        <v>0</v>
      </c>
      <c r="M10656">
        <f t="shared" si="333"/>
        <v>0</v>
      </c>
    </row>
    <row r="10657" spans="1:13" x14ac:dyDescent="0.4">
      <c r="A10657">
        <v>-943.904044</v>
      </c>
      <c r="B10657">
        <v>662.38964199999998</v>
      </c>
      <c r="F10657">
        <v>-943.904044</v>
      </c>
      <c r="G10657">
        <v>662.38964199999998</v>
      </c>
      <c r="L10657">
        <f t="shared" si="332"/>
        <v>0</v>
      </c>
      <c r="M10657">
        <f t="shared" si="333"/>
        <v>0</v>
      </c>
    </row>
    <row r="10658" spans="1:13" x14ac:dyDescent="0.4">
      <c r="A10658">
        <v>817.82427900000005</v>
      </c>
      <c r="B10658">
        <v>-518.29928199999995</v>
      </c>
      <c r="F10658">
        <v>817.82427900000005</v>
      </c>
      <c r="G10658">
        <v>-518.29928199999995</v>
      </c>
      <c r="L10658">
        <f t="shared" si="332"/>
        <v>0</v>
      </c>
      <c r="M10658">
        <f t="shared" si="333"/>
        <v>0</v>
      </c>
    </row>
    <row r="10659" spans="1:13" x14ac:dyDescent="0.4">
      <c r="A10659">
        <v>-106.15678</v>
      </c>
      <c r="B10659">
        <v>-617.67652499999997</v>
      </c>
      <c r="F10659">
        <v>-106.15678</v>
      </c>
      <c r="G10659">
        <v>-617.67652499999997</v>
      </c>
      <c r="L10659">
        <f t="shared" si="332"/>
        <v>0</v>
      </c>
      <c r="M10659">
        <f t="shared" si="333"/>
        <v>0</v>
      </c>
    </row>
    <row r="10660" spans="1:13" x14ac:dyDescent="0.4">
      <c r="A10660">
        <v>274.30430899999999</v>
      </c>
      <c r="B10660">
        <v>886.23787300000004</v>
      </c>
      <c r="F10660">
        <v>274.30430899999999</v>
      </c>
      <c r="G10660">
        <v>886.23787300000004</v>
      </c>
      <c r="L10660">
        <f t="shared" si="332"/>
        <v>0</v>
      </c>
      <c r="M10660">
        <f t="shared" si="333"/>
        <v>0</v>
      </c>
    </row>
    <row r="10661" spans="1:13" x14ac:dyDescent="0.4">
      <c r="A10661">
        <v>125.424201</v>
      </c>
      <c r="B10661">
        <v>332.51493399999998</v>
      </c>
      <c r="F10661">
        <v>125.424201</v>
      </c>
      <c r="G10661">
        <v>332.51493399999998</v>
      </c>
      <c r="L10661">
        <f t="shared" si="332"/>
        <v>0</v>
      </c>
      <c r="M10661">
        <f t="shared" si="333"/>
        <v>0</v>
      </c>
    </row>
    <row r="10662" spans="1:13" x14ac:dyDescent="0.4">
      <c r="A10662">
        <v>1206.7278759999999</v>
      </c>
      <c r="B10662">
        <v>-385.75968799999998</v>
      </c>
      <c r="F10662">
        <v>1206.7278759999999</v>
      </c>
      <c r="G10662">
        <v>-385.75968799999998</v>
      </c>
      <c r="L10662">
        <f t="shared" si="332"/>
        <v>0</v>
      </c>
      <c r="M10662">
        <f t="shared" si="333"/>
        <v>0</v>
      </c>
    </row>
    <row r="10663" spans="1:13" x14ac:dyDescent="0.4">
      <c r="A10663">
        <v>-741.06545300000005</v>
      </c>
      <c r="B10663">
        <v>-390.04925900000001</v>
      </c>
      <c r="F10663">
        <v>-741.06545300000005</v>
      </c>
      <c r="G10663">
        <v>-390.04925900000001</v>
      </c>
      <c r="L10663">
        <f t="shared" si="332"/>
        <v>0</v>
      </c>
      <c r="M10663">
        <f t="shared" si="333"/>
        <v>0</v>
      </c>
    </row>
    <row r="10664" spans="1:13" x14ac:dyDescent="0.4">
      <c r="A10664">
        <v>234.239712</v>
      </c>
      <c r="B10664">
        <v>199.48224500000001</v>
      </c>
      <c r="F10664">
        <v>234.239712</v>
      </c>
      <c r="G10664">
        <v>199.48224500000001</v>
      </c>
      <c r="L10664">
        <f t="shared" si="332"/>
        <v>0</v>
      </c>
      <c r="M10664">
        <f t="shared" si="333"/>
        <v>0</v>
      </c>
    </row>
    <row r="10665" spans="1:13" x14ac:dyDescent="0.4">
      <c r="A10665">
        <v>-622.08258499999999</v>
      </c>
      <c r="B10665">
        <v>332.23934600000001</v>
      </c>
      <c r="F10665">
        <v>-622.08258499999999</v>
      </c>
      <c r="G10665">
        <v>332.23934600000001</v>
      </c>
      <c r="L10665">
        <f t="shared" si="332"/>
        <v>0</v>
      </c>
      <c r="M10665">
        <f t="shared" si="333"/>
        <v>0</v>
      </c>
    </row>
    <row r="10666" spans="1:13" x14ac:dyDescent="0.4">
      <c r="A10666">
        <v>746.91946499999995</v>
      </c>
      <c r="B10666">
        <v>569.24227900000005</v>
      </c>
      <c r="F10666">
        <v>746.91946499999995</v>
      </c>
      <c r="G10666">
        <v>569.24227900000005</v>
      </c>
      <c r="L10666">
        <f t="shared" si="332"/>
        <v>0</v>
      </c>
      <c r="M10666">
        <f t="shared" si="333"/>
        <v>0</v>
      </c>
    </row>
    <row r="10667" spans="1:13" x14ac:dyDescent="0.4">
      <c r="A10667">
        <v>479.51541200000003</v>
      </c>
      <c r="B10667">
        <v>-655.12511500000005</v>
      </c>
      <c r="F10667">
        <v>479.51541200000003</v>
      </c>
      <c r="G10667">
        <v>-655.12511500000005</v>
      </c>
      <c r="L10667">
        <f t="shared" si="332"/>
        <v>0</v>
      </c>
      <c r="M10667">
        <f t="shared" si="333"/>
        <v>0</v>
      </c>
    </row>
    <row r="10668" spans="1:13" x14ac:dyDescent="0.4">
      <c r="A10668">
        <v>-16.048555</v>
      </c>
      <c r="B10668">
        <v>1018.582007</v>
      </c>
      <c r="F10668">
        <v>-16.048555</v>
      </c>
      <c r="G10668">
        <v>1018.582007</v>
      </c>
      <c r="L10668">
        <f t="shared" si="332"/>
        <v>0</v>
      </c>
      <c r="M10668">
        <f t="shared" si="333"/>
        <v>0</v>
      </c>
    </row>
    <row r="10669" spans="1:13" x14ac:dyDescent="0.4">
      <c r="A10669">
        <v>-672.48354500000005</v>
      </c>
      <c r="B10669">
        <v>366.46164299999998</v>
      </c>
      <c r="F10669">
        <v>-672.48354500000005</v>
      </c>
      <c r="G10669">
        <v>366.46164299999998</v>
      </c>
      <c r="L10669">
        <f t="shared" si="332"/>
        <v>0</v>
      </c>
      <c r="M10669">
        <f t="shared" si="333"/>
        <v>0</v>
      </c>
    </row>
    <row r="10670" spans="1:13" x14ac:dyDescent="0.4">
      <c r="A10670">
        <v>27.999701000000002</v>
      </c>
      <c r="B10670">
        <v>-215.14566300000001</v>
      </c>
      <c r="F10670">
        <v>27.999701000000002</v>
      </c>
      <c r="G10670">
        <v>-215.14566300000001</v>
      </c>
      <c r="L10670">
        <f t="shared" si="332"/>
        <v>0</v>
      </c>
      <c r="M10670">
        <f t="shared" si="333"/>
        <v>0</v>
      </c>
    </row>
    <row r="10671" spans="1:13" x14ac:dyDescent="0.4">
      <c r="A10671">
        <v>-1165.731061</v>
      </c>
      <c r="B10671">
        <v>183.49824899999999</v>
      </c>
      <c r="F10671">
        <v>-1165.731061</v>
      </c>
      <c r="G10671">
        <v>183.49824899999999</v>
      </c>
      <c r="L10671">
        <f t="shared" si="332"/>
        <v>0</v>
      </c>
      <c r="M10671">
        <f t="shared" si="333"/>
        <v>0</v>
      </c>
    </row>
    <row r="10672" spans="1:13" x14ac:dyDescent="0.4">
      <c r="A10672">
        <v>-91.647919999999999</v>
      </c>
      <c r="B10672">
        <v>-98.977917000000005</v>
      </c>
      <c r="F10672">
        <v>-91.647919999999999</v>
      </c>
      <c r="G10672">
        <v>-98.977917000000005</v>
      </c>
      <c r="L10672">
        <f t="shared" si="332"/>
        <v>0</v>
      </c>
      <c r="M10672">
        <f t="shared" si="333"/>
        <v>0</v>
      </c>
    </row>
    <row r="10673" spans="1:13" x14ac:dyDescent="0.4">
      <c r="A10673">
        <v>-233.45371</v>
      </c>
      <c r="B10673">
        <v>-362.15139299999998</v>
      </c>
      <c r="F10673">
        <v>-233.45371</v>
      </c>
      <c r="G10673">
        <v>-362.15139299999998</v>
      </c>
      <c r="L10673">
        <f t="shared" si="332"/>
        <v>0</v>
      </c>
      <c r="M10673">
        <f t="shared" si="333"/>
        <v>0</v>
      </c>
    </row>
    <row r="10674" spans="1:13" x14ac:dyDescent="0.4">
      <c r="A10674">
        <v>-117.462209</v>
      </c>
      <c r="B10674">
        <v>241.075774</v>
      </c>
      <c r="F10674">
        <v>-117.462209</v>
      </c>
      <c r="G10674">
        <v>241.075774</v>
      </c>
      <c r="L10674">
        <f t="shared" si="332"/>
        <v>0</v>
      </c>
      <c r="M10674">
        <f t="shared" si="333"/>
        <v>0</v>
      </c>
    </row>
    <row r="10675" spans="1:13" x14ac:dyDescent="0.4">
      <c r="A10675">
        <v>-281.56974100000002</v>
      </c>
      <c r="B10675">
        <v>167.07194799999999</v>
      </c>
      <c r="F10675">
        <v>-281.56974100000002</v>
      </c>
      <c r="G10675">
        <v>167.07194799999999</v>
      </c>
      <c r="L10675">
        <f t="shared" si="332"/>
        <v>0</v>
      </c>
      <c r="M10675">
        <f t="shared" si="333"/>
        <v>0</v>
      </c>
    </row>
    <row r="10676" spans="1:13" x14ac:dyDescent="0.4">
      <c r="A10676">
        <v>1007.002024</v>
      </c>
      <c r="B10676">
        <v>-233.57650000000001</v>
      </c>
      <c r="F10676">
        <v>1007.002024</v>
      </c>
      <c r="G10676">
        <v>-233.57650000000001</v>
      </c>
      <c r="L10676">
        <f t="shared" si="332"/>
        <v>0</v>
      </c>
      <c r="M10676">
        <f t="shared" si="333"/>
        <v>0</v>
      </c>
    </row>
    <row r="10677" spans="1:13" x14ac:dyDescent="0.4">
      <c r="A10677">
        <v>-792.50521000000003</v>
      </c>
      <c r="B10677">
        <v>-527.59690499999999</v>
      </c>
      <c r="F10677">
        <v>-792.50521000000003</v>
      </c>
      <c r="G10677">
        <v>-527.59690499999999</v>
      </c>
      <c r="L10677">
        <f t="shared" si="332"/>
        <v>0</v>
      </c>
      <c r="M10677">
        <f t="shared" si="333"/>
        <v>0</v>
      </c>
    </row>
    <row r="10678" spans="1:13" x14ac:dyDescent="0.4">
      <c r="A10678">
        <v>-178.94351700000001</v>
      </c>
      <c r="B10678">
        <v>-640.66976199999999</v>
      </c>
      <c r="F10678">
        <v>-178.94351700000001</v>
      </c>
      <c r="G10678">
        <v>-640.66976199999999</v>
      </c>
      <c r="L10678">
        <f t="shared" si="332"/>
        <v>0</v>
      </c>
      <c r="M10678">
        <f t="shared" si="333"/>
        <v>0</v>
      </c>
    </row>
    <row r="10679" spans="1:13" x14ac:dyDescent="0.4">
      <c r="A10679">
        <v>-481.258872</v>
      </c>
      <c r="B10679">
        <v>-356.743247</v>
      </c>
      <c r="F10679">
        <v>-481.258872</v>
      </c>
      <c r="G10679">
        <v>-356.743247</v>
      </c>
      <c r="L10679">
        <f t="shared" si="332"/>
        <v>0</v>
      </c>
      <c r="M10679">
        <f t="shared" si="333"/>
        <v>0</v>
      </c>
    </row>
    <row r="10680" spans="1:13" x14ac:dyDescent="0.4">
      <c r="A10680">
        <v>114.68716000000001</v>
      </c>
      <c r="B10680">
        <v>586.23952499999996</v>
      </c>
      <c r="F10680">
        <v>114.68716000000001</v>
      </c>
      <c r="G10680">
        <v>586.23952499999996</v>
      </c>
      <c r="L10680">
        <f t="shared" si="332"/>
        <v>0</v>
      </c>
      <c r="M10680">
        <f t="shared" si="333"/>
        <v>0</v>
      </c>
    </row>
    <row r="10681" spans="1:13" x14ac:dyDescent="0.4">
      <c r="A10681">
        <v>-157.57211699999999</v>
      </c>
      <c r="B10681">
        <v>331.84303399999999</v>
      </c>
      <c r="F10681">
        <v>-157.57211699999999</v>
      </c>
      <c r="G10681">
        <v>331.84303399999999</v>
      </c>
      <c r="L10681">
        <f t="shared" si="332"/>
        <v>0</v>
      </c>
      <c r="M10681">
        <f t="shared" si="333"/>
        <v>0</v>
      </c>
    </row>
    <row r="10682" spans="1:13" x14ac:dyDescent="0.4">
      <c r="A10682">
        <v>-597.00412700000004</v>
      </c>
      <c r="B10682">
        <v>132.20006100000001</v>
      </c>
      <c r="F10682">
        <v>-597.00412700000004</v>
      </c>
      <c r="G10682">
        <v>132.20006100000001</v>
      </c>
      <c r="L10682">
        <f t="shared" si="332"/>
        <v>0</v>
      </c>
      <c r="M10682">
        <f t="shared" si="333"/>
        <v>0</v>
      </c>
    </row>
    <row r="10683" spans="1:13" x14ac:dyDescent="0.4">
      <c r="A10683">
        <v>840.26925400000005</v>
      </c>
      <c r="B10683">
        <v>154.491974</v>
      </c>
      <c r="F10683">
        <v>840.26925400000005</v>
      </c>
      <c r="G10683">
        <v>154.491974</v>
      </c>
      <c r="L10683">
        <f t="shared" si="332"/>
        <v>0</v>
      </c>
      <c r="M10683">
        <f t="shared" si="333"/>
        <v>0</v>
      </c>
    </row>
    <row r="10684" spans="1:13" x14ac:dyDescent="0.4">
      <c r="A10684">
        <v>183.56594000000001</v>
      </c>
      <c r="B10684">
        <v>235.652514</v>
      </c>
      <c r="F10684">
        <v>183.56594000000001</v>
      </c>
      <c r="G10684">
        <v>235.652514</v>
      </c>
      <c r="L10684">
        <f t="shared" si="332"/>
        <v>0</v>
      </c>
      <c r="M10684">
        <f t="shared" si="333"/>
        <v>0</v>
      </c>
    </row>
    <row r="10685" spans="1:13" x14ac:dyDescent="0.4">
      <c r="A10685">
        <v>-424.62621999999999</v>
      </c>
      <c r="B10685">
        <v>119.209311</v>
      </c>
      <c r="F10685">
        <v>-424.62621999999999</v>
      </c>
      <c r="G10685">
        <v>119.209311</v>
      </c>
      <c r="L10685">
        <f t="shared" si="332"/>
        <v>0</v>
      </c>
      <c r="M10685">
        <f t="shared" si="333"/>
        <v>0</v>
      </c>
    </row>
    <row r="10686" spans="1:13" x14ac:dyDescent="0.4">
      <c r="A10686">
        <v>-93.825473000000002</v>
      </c>
      <c r="B10686">
        <v>-356.92262399999998</v>
      </c>
      <c r="F10686">
        <v>-93.825473000000002</v>
      </c>
      <c r="G10686">
        <v>-356.92262399999998</v>
      </c>
      <c r="L10686">
        <f t="shared" si="332"/>
        <v>0</v>
      </c>
      <c r="M10686">
        <f t="shared" si="333"/>
        <v>0</v>
      </c>
    </row>
    <row r="10687" spans="1:13" x14ac:dyDescent="0.4">
      <c r="A10687">
        <v>-308.10724900000002</v>
      </c>
      <c r="B10687">
        <v>-94.70626</v>
      </c>
      <c r="F10687">
        <v>-308.10724900000002</v>
      </c>
      <c r="G10687">
        <v>-94.70626</v>
      </c>
      <c r="L10687">
        <f t="shared" si="332"/>
        <v>0</v>
      </c>
      <c r="M10687">
        <f t="shared" si="333"/>
        <v>0</v>
      </c>
    </row>
    <row r="10688" spans="1:13" x14ac:dyDescent="0.4">
      <c r="A10688">
        <v>360.72245500000002</v>
      </c>
      <c r="B10688">
        <v>397.84051699999998</v>
      </c>
      <c r="F10688">
        <v>360.72245500000002</v>
      </c>
      <c r="G10688">
        <v>397.84051699999998</v>
      </c>
      <c r="L10688">
        <f t="shared" si="332"/>
        <v>0</v>
      </c>
      <c r="M10688">
        <f t="shared" si="333"/>
        <v>0</v>
      </c>
    </row>
    <row r="10689" spans="1:13" x14ac:dyDescent="0.4">
      <c r="A10689">
        <v>405.79951199999999</v>
      </c>
      <c r="B10689">
        <v>236.877062</v>
      </c>
      <c r="F10689">
        <v>405.79951199999999</v>
      </c>
      <c r="G10689">
        <v>236.877062</v>
      </c>
      <c r="L10689">
        <f t="shared" si="332"/>
        <v>0</v>
      </c>
      <c r="M10689">
        <f t="shared" si="333"/>
        <v>0</v>
      </c>
    </row>
    <row r="10690" spans="1:13" x14ac:dyDescent="0.4">
      <c r="A10690">
        <v>4.7055889999999998</v>
      </c>
      <c r="B10690">
        <v>96.828442999999993</v>
      </c>
      <c r="F10690">
        <v>4.7055889999999998</v>
      </c>
      <c r="G10690">
        <v>96.828442999999993</v>
      </c>
      <c r="L10690">
        <f t="shared" ref="L10690:L10753" si="334">A10690-F10690</f>
        <v>0</v>
      </c>
      <c r="M10690">
        <f t="shared" ref="M10690:M10753" si="335">B10690-G10690</f>
        <v>0</v>
      </c>
    </row>
    <row r="10691" spans="1:13" x14ac:dyDescent="0.4">
      <c r="A10691">
        <v>-53.130980999999998</v>
      </c>
      <c r="B10691">
        <v>865.69066199999997</v>
      </c>
      <c r="F10691">
        <v>-53.130980999999998</v>
      </c>
      <c r="G10691">
        <v>865.69066199999997</v>
      </c>
      <c r="L10691">
        <f t="shared" si="334"/>
        <v>0</v>
      </c>
      <c r="M10691">
        <f t="shared" si="335"/>
        <v>0</v>
      </c>
    </row>
    <row r="10692" spans="1:13" x14ac:dyDescent="0.4">
      <c r="A10692">
        <v>395.68323700000002</v>
      </c>
      <c r="B10692">
        <v>-279.18031100000002</v>
      </c>
      <c r="F10692">
        <v>395.68323700000002</v>
      </c>
      <c r="G10692">
        <v>-279.18031100000002</v>
      </c>
      <c r="L10692">
        <f t="shared" si="334"/>
        <v>0</v>
      </c>
      <c r="M10692">
        <f t="shared" si="335"/>
        <v>0</v>
      </c>
    </row>
    <row r="10693" spans="1:13" x14ac:dyDescent="0.4">
      <c r="A10693">
        <v>-181.417081</v>
      </c>
      <c r="B10693">
        <v>744.27600600000005</v>
      </c>
      <c r="F10693">
        <v>-181.417081</v>
      </c>
      <c r="G10693">
        <v>744.27600600000005</v>
      </c>
      <c r="L10693">
        <f t="shared" si="334"/>
        <v>0</v>
      </c>
      <c r="M10693">
        <f t="shared" si="335"/>
        <v>0</v>
      </c>
    </row>
    <row r="10694" spans="1:13" x14ac:dyDescent="0.4">
      <c r="A10694">
        <v>585.17509900000005</v>
      </c>
      <c r="B10694">
        <v>327.02839499999999</v>
      </c>
      <c r="F10694">
        <v>585.17509900000005</v>
      </c>
      <c r="G10694">
        <v>327.02839499999999</v>
      </c>
      <c r="L10694">
        <f t="shared" si="334"/>
        <v>0</v>
      </c>
      <c r="M10694">
        <f t="shared" si="335"/>
        <v>0</v>
      </c>
    </row>
    <row r="10695" spans="1:13" x14ac:dyDescent="0.4">
      <c r="A10695">
        <v>-286.15961199999998</v>
      </c>
      <c r="B10695">
        <v>-531.05920300000002</v>
      </c>
      <c r="F10695">
        <v>-286.15961199999998</v>
      </c>
      <c r="G10695">
        <v>-531.05920300000002</v>
      </c>
      <c r="L10695">
        <f t="shared" si="334"/>
        <v>0</v>
      </c>
      <c r="M10695">
        <f t="shared" si="335"/>
        <v>0</v>
      </c>
    </row>
    <row r="10696" spans="1:13" x14ac:dyDescent="0.4">
      <c r="A10696">
        <v>972.17887900000005</v>
      </c>
      <c r="B10696">
        <v>182.09989100000001</v>
      </c>
      <c r="F10696">
        <v>972.17887900000005</v>
      </c>
      <c r="G10696">
        <v>182.09989100000001</v>
      </c>
      <c r="L10696">
        <f t="shared" si="334"/>
        <v>0</v>
      </c>
      <c r="M10696">
        <f t="shared" si="335"/>
        <v>0</v>
      </c>
    </row>
    <row r="10697" spans="1:13" x14ac:dyDescent="0.4">
      <c r="A10697">
        <v>-710.03337599999998</v>
      </c>
      <c r="B10697">
        <v>113.34372999999999</v>
      </c>
      <c r="F10697">
        <v>-710.03337599999998</v>
      </c>
      <c r="G10697">
        <v>113.34372999999999</v>
      </c>
      <c r="L10697">
        <f t="shared" si="334"/>
        <v>0</v>
      </c>
      <c r="M10697">
        <f t="shared" si="335"/>
        <v>0</v>
      </c>
    </row>
    <row r="10698" spans="1:13" x14ac:dyDescent="0.4">
      <c r="A10698">
        <v>-721.70499199999995</v>
      </c>
      <c r="B10698">
        <v>846.34319200000004</v>
      </c>
      <c r="F10698">
        <v>-721.70499199999995</v>
      </c>
      <c r="G10698">
        <v>846.34319200000004</v>
      </c>
      <c r="L10698">
        <f t="shared" si="334"/>
        <v>0</v>
      </c>
      <c r="M10698">
        <f t="shared" si="335"/>
        <v>0</v>
      </c>
    </row>
    <row r="10699" spans="1:13" x14ac:dyDescent="0.4">
      <c r="A10699">
        <v>135.031936</v>
      </c>
      <c r="B10699">
        <v>533.77766499999996</v>
      </c>
      <c r="F10699">
        <v>135.031936</v>
      </c>
      <c r="G10699">
        <v>533.77766499999996</v>
      </c>
      <c r="L10699">
        <f t="shared" si="334"/>
        <v>0</v>
      </c>
      <c r="M10699">
        <f t="shared" si="335"/>
        <v>0</v>
      </c>
    </row>
    <row r="10700" spans="1:13" x14ac:dyDescent="0.4">
      <c r="A10700">
        <v>379.65508699999998</v>
      </c>
      <c r="B10700">
        <v>328.18456700000002</v>
      </c>
      <c r="F10700">
        <v>379.65508699999998</v>
      </c>
      <c r="G10700">
        <v>328.18456700000002</v>
      </c>
      <c r="L10700">
        <f t="shared" si="334"/>
        <v>0</v>
      </c>
      <c r="M10700">
        <f t="shared" si="335"/>
        <v>0</v>
      </c>
    </row>
    <row r="10701" spans="1:13" x14ac:dyDescent="0.4">
      <c r="A10701">
        <v>-520.62739599999998</v>
      </c>
      <c r="B10701">
        <v>-408.98243200000002</v>
      </c>
      <c r="F10701">
        <v>-520.62739599999998</v>
      </c>
      <c r="G10701">
        <v>-408.98243200000002</v>
      </c>
      <c r="L10701">
        <f t="shared" si="334"/>
        <v>0</v>
      </c>
      <c r="M10701">
        <f t="shared" si="335"/>
        <v>0</v>
      </c>
    </row>
    <row r="10702" spans="1:13" x14ac:dyDescent="0.4">
      <c r="A10702">
        <v>968.847578</v>
      </c>
      <c r="B10702">
        <v>1426.3548860000001</v>
      </c>
      <c r="F10702">
        <v>968.847578</v>
      </c>
      <c r="G10702">
        <v>1426.3548860000001</v>
      </c>
      <c r="L10702">
        <f t="shared" si="334"/>
        <v>0</v>
      </c>
      <c r="M10702">
        <f t="shared" si="335"/>
        <v>0</v>
      </c>
    </row>
    <row r="10703" spans="1:13" x14ac:dyDescent="0.4">
      <c r="A10703">
        <v>-195.74571700000001</v>
      </c>
      <c r="B10703">
        <v>-61.669372000000003</v>
      </c>
      <c r="F10703">
        <v>-195.74571700000001</v>
      </c>
      <c r="G10703">
        <v>-61.669372000000003</v>
      </c>
      <c r="L10703">
        <f t="shared" si="334"/>
        <v>0</v>
      </c>
      <c r="M10703">
        <f t="shared" si="335"/>
        <v>0</v>
      </c>
    </row>
    <row r="10704" spans="1:13" x14ac:dyDescent="0.4">
      <c r="A10704">
        <v>217.34869699999999</v>
      </c>
      <c r="B10704">
        <v>-462.29269799999997</v>
      </c>
      <c r="F10704">
        <v>217.34869699999999</v>
      </c>
      <c r="G10704">
        <v>-462.29269799999997</v>
      </c>
      <c r="L10704">
        <f t="shared" si="334"/>
        <v>0</v>
      </c>
      <c r="M10704">
        <f t="shared" si="335"/>
        <v>0</v>
      </c>
    </row>
    <row r="10705" spans="1:13" x14ac:dyDescent="0.4">
      <c r="A10705">
        <v>-147.306691</v>
      </c>
      <c r="B10705">
        <v>94.029786999999999</v>
      </c>
      <c r="F10705">
        <v>-147.306691</v>
      </c>
      <c r="G10705">
        <v>94.029786999999999</v>
      </c>
      <c r="L10705">
        <f t="shared" si="334"/>
        <v>0</v>
      </c>
      <c r="M10705">
        <f t="shared" si="335"/>
        <v>0</v>
      </c>
    </row>
    <row r="10706" spans="1:13" x14ac:dyDescent="0.4">
      <c r="A10706">
        <v>-563.17693699999995</v>
      </c>
      <c r="B10706">
        <v>-371.74321400000002</v>
      </c>
      <c r="F10706">
        <v>-563.17693699999995</v>
      </c>
      <c r="G10706">
        <v>-371.74321400000002</v>
      </c>
      <c r="L10706">
        <f t="shared" si="334"/>
        <v>0</v>
      </c>
      <c r="M10706">
        <f t="shared" si="335"/>
        <v>0</v>
      </c>
    </row>
    <row r="10707" spans="1:13" x14ac:dyDescent="0.4">
      <c r="A10707">
        <v>-209.934631</v>
      </c>
      <c r="B10707">
        <v>203.979254</v>
      </c>
      <c r="F10707">
        <v>-209.934631</v>
      </c>
      <c r="G10707">
        <v>203.979254</v>
      </c>
      <c r="L10707">
        <f t="shared" si="334"/>
        <v>0</v>
      </c>
      <c r="M10707">
        <f t="shared" si="335"/>
        <v>0</v>
      </c>
    </row>
    <row r="10708" spans="1:13" x14ac:dyDescent="0.4">
      <c r="A10708">
        <v>125.771777</v>
      </c>
      <c r="B10708">
        <v>854.50904100000002</v>
      </c>
      <c r="F10708">
        <v>125.771777</v>
      </c>
      <c r="G10708">
        <v>854.50904100000002</v>
      </c>
      <c r="L10708">
        <f t="shared" si="334"/>
        <v>0</v>
      </c>
      <c r="M10708">
        <f t="shared" si="335"/>
        <v>0</v>
      </c>
    </row>
    <row r="10709" spans="1:13" x14ac:dyDescent="0.4">
      <c r="A10709">
        <v>-538.51899900000001</v>
      </c>
      <c r="B10709">
        <v>90.916488000000001</v>
      </c>
      <c r="F10709">
        <v>-538.51899900000001</v>
      </c>
      <c r="G10709">
        <v>90.916488000000001</v>
      </c>
      <c r="L10709">
        <f t="shared" si="334"/>
        <v>0</v>
      </c>
      <c r="M10709">
        <f t="shared" si="335"/>
        <v>0</v>
      </c>
    </row>
    <row r="10710" spans="1:13" x14ac:dyDescent="0.4">
      <c r="A10710">
        <v>-267.98565300000001</v>
      </c>
      <c r="B10710">
        <v>-264.51181200000002</v>
      </c>
      <c r="F10710">
        <v>-267.98565300000001</v>
      </c>
      <c r="G10710">
        <v>-264.51181200000002</v>
      </c>
      <c r="L10710">
        <f t="shared" si="334"/>
        <v>0</v>
      </c>
      <c r="M10710">
        <f t="shared" si="335"/>
        <v>0</v>
      </c>
    </row>
    <row r="10711" spans="1:13" x14ac:dyDescent="0.4">
      <c r="A10711">
        <v>479.81065100000001</v>
      </c>
      <c r="B10711">
        <v>-164.94682700000001</v>
      </c>
      <c r="F10711">
        <v>479.81065100000001</v>
      </c>
      <c r="G10711">
        <v>-164.94682700000001</v>
      </c>
      <c r="L10711">
        <f t="shared" si="334"/>
        <v>0</v>
      </c>
      <c r="M10711">
        <f t="shared" si="335"/>
        <v>0</v>
      </c>
    </row>
    <row r="10712" spans="1:13" x14ac:dyDescent="0.4">
      <c r="A10712">
        <v>35.063541000000001</v>
      </c>
      <c r="B10712">
        <v>163.15607900000001</v>
      </c>
      <c r="F10712">
        <v>35.063541000000001</v>
      </c>
      <c r="G10712">
        <v>163.15607900000001</v>
      </c>
      <c r="L10712">
        <f t="shared" si="334"/>
        <v>0</v>
      </c>
      <c r="M10712">
        <f t="shared" si="335"/>
        <v>0</v>
      </c>
    </row>
    <row r="10713" spans="1:13" x14ac:dyDescent="0.4">
      <c r="A10713">
        <v>-693.63620300000002</v>
      </c>
      <c r="B10713">
        <v>-59.383870999999999</v>
      </c>
      <c r="F10713">
        <v>-693.63620300000002</v>
      </c>
      <c r="G10713">
        <v>-59.383870999999999</v>
      </c>
      <c r="L10713">
        <f t="shared" si="334"/>
        <v>0</v>
      </c>
      <c r="M10713">
        <f t="shared" si="335"/>
        <v>0</v>
      </c>
    </row>
    <row r="10714" spans="1:13" x14ac:dyDescent="0.4">
      <c r="A10714">
        <v>-667.18762200000003</v>
      </c>
      <c r="B10714">
        <v>-564.30055400000003</v>
      </c>
      <c r="F10714">
        <v>-667.18762200000003</v>
      </c>
      <c r="G10714">
        <v>-564.30055400000003</v>
      </c>
      <c r="L10714">
        <f t="shared" si="334"/>
        <v>0</v>
      </c>
      <c r="M10714">
        <f t="shared" si="335"/>
        <v>0</v>
      </c>
    </row>
    <row r="10715" spans="1:13" x14ac:dyDescent="0.4">
      <c r="A10715">
        <v>635.29706999999996</v>
      </c>
      <c r="B10715">
        <v>-104.01858799999999</v>
      </c>
      <c r="F10715">
        <v>635.29706999999996</v>
      </c>
      <c r="G10715">
        <v>-104.01858799999999</v>
      </c>
      <c r="L10715">
        <f t="shared" si="334"/>
        <v>0</v>
      </c>
      <c r="M10715">
        <f t="shared" si="335"/>
        <v>0</v>
      </c>
    </row>
    <row r="10716" spans="1:13" x14ac:dyDescent="0.4">
      <c r="A10716">
        <v>22.58492</v>
      </c>
      <c r="B10716">
        <v>-314.87381900000003</v>
      </c>
      <c r="F10716">
        <v>22.58492</v>
      </c>
      <c r="G10716">
        <v>-314.87381900000003</v>
      </c>
      <c r="L10716">
        <f t="shared" si="334"/>
        <v>0</v>
      </c>
      <c r="M10716">
        <f t="shared" si="335"/>
        <v>0</v>
      </c>
    </row>
    <row r="10717" spans="1:13" x14ac:dyDescent="0.4">
      <c r="A10717">
        <v>42.035268000000002</v>
      </c>
      <c r="B10717">
        <v>1005.259633</v>
      </c>
      <c r="F10717">
        <v>42.035268000000002</v>
      </c>
      <c r="G10717">
        <v>1005.259633</v>
      </c>
      <c r="L10717">
        <f t="shared" si="334"/>
        <v>0</v>
      </c>
      <c r="M10717">
        <f t="shared" si="335"/>
        <v>0</v>
      </c>
    </row>
    <row r="10718" spans="1:13" x14ac:dyDescent="0.4">
      <c r="A10718">
        <v>-889.32341499999995</v>
      </c>
      <c r="B10718">
        <v>-274.403774</v>
      </c>
      <c r="F10718">
        <v>-889.32341499999995</v>
      </c>
      <c r="G10718">
        <v>-274.403774</v>
      </c>
      <c r="L10718">
        <f t="shared" si="334"/>
        <v>0</v>
      </c>
      <c r="M10718">
        <f t="shared" si="335"/>
        <v>0</v>
      </c>
    </row>
    <row r="10719" spans="1:13" x14ac:dyDescent="0.4">
      <c r="A10719">
        <v>-412.07858499999998</v>
      </c>
      <c r="B10719">
        <v>-780.96922500000005</v>
      </c>
      <c r="F10719">
        <v>-412.07858499999998</v>
      </c>
      <c r="G10719">
        <v>-780.96922500000005</v>
      </c>
      <c r="L10719">
        <f t="shared" si="334"/>
        <v>0</v>
      </c>
      <c r="M10719">
        <f t="shared" si="335"/>
        <v>0</v>
      </c>
    </row>
    <row r="10720" spans="1:13" x14ac:dyDescent="0.4">
      <c r="A10720">
        <v>226.904527</v>
      </c>
      <c r="B10720">
        <v>-111.288337</v>
      </c>
      <c r="F10720">
        <v>226.904527</v>
      </c>
      <c r="G10720">
        <v>-111.288337</v>
      </c>
      <c r="L10720">
        <f t="shared" si="334"/>
        <v>0</v>
      </c>
      <c r="M10720">
        <f t="shared" si="335"/>
        <v>0</v>
      </c>
    </row>
    <row r="10721" spans="1:13" x14ac:dyDescent="0.4">
      <c r="A10721">
        <v>-521.21377900000005</v>
      </c>
      <c r="B10721">
        <v>-265.73141099999998</v>
      </c>
      <c r="F10721">
        <v>-521.21377900000005</v>
      </c>
      <c r="G10721">
        <v>-265.73141099999998</v>
      </c>
      <c r="L10721">
        <f t="shared" si="334"/>
        <v>0</v>
      </c>
      <c r="M10721">
        <f t="shared" si="335"/>
        <v>0</v>
      </c>
    </row>
    <row r="10722" spans="1:13" x14ac:dyDescent="0.4">
      <c r="A10722">
        <v>60.766235000000002</v>
      </c>
      <c r="B10722">
        <v>350.848612</v>
      </c>
      <c r="F10722">
        <v>60.766235000000002</v>
      </c>
      <c r="G10722">
        <v>350.848612</v>
      </c>
      <c r="L10722">
        <f t="shared" si="334"/>
        <v>0</v>
      </c>
      <c r="M10722">
        <f t="shared" si="335"/>
        <v>0</v>
      </c>
    </row>
    <row r="10723" spans="1:13" x14ac:dyDescent="0.4">
      <c r="A10723">
        <v>96.095099000000005</v>
      </c>
      <c r="B10723">
        <v>686.06131300000004</v>
      </c>
      <c r="F10723">
        <v>96.095099000000005</v>
      </c>
      <c r="G10723">
        <v>686.06131300000004</v>
      </c>
      <c r="L10723">
        <f t="shared" si="334"/>
        <v>0</v>
      </c>
      <c r="M10723">
        <f t="shared" si="335"/>
        <v>0</v>
      </c>
    </row>
    <row r="10724" spans="1:13" x14ac:dyDescent="0.4">
      <c r="A10724">
        <v>167.27253400000001</v>
      </c>
      <c r="B10724">
        <v>542.827314</v>
      </c>
      <c r="F10724">
        <v>167.27253400000001</v>
      </c>
      <c r="G10724">
        <v>542.827314</v>
      </c>
      <c r="L10724">
        <f t="shared" si="334"/>
        <v>0</v>
      </c>
      <c r="M10724">
        <f t="shared" si="335"/>
        <v>0</v>
      </c>
    </row>
    <row r="10725" spans="1:13" x14ac:dyDescent="0.4">
      <c r="A10725">
        <v>353.45004999999998</v>
      </c>
      <c r="B10725">
        <v>-235.63012499999999</v>
      </c>
      <c r="F10725">
        <v>353.45004999999998</v>
      </c>
      <c r="G10725">
        <v>-235.63012499999999</v>
      </c>
      <c r="L10725">
        <f t="shared" si="334"/>
        <v>0</v>
      </c>
      <c r="M10725">
        <f t="shared" si="335"/>
        <v>0</v>
      </c>
    </row>
    <row r="10726" spans="1:13" x14ac:dyDescent="0.4">
      <c r="A10726">
        <v>-148.795466</v>
      </c>
      <c r="B10726">
        <v>-797.907692</v>
      </c>
      <c r="F10726">
        <v>-148.795466</v>
      </c>
      <c r="G10726">
        <v>-797.907692</v>
      </c>
      <c r="L10726">
        <f t="shared" si="334"/>
        <v>0</v>
      </c>
      <c r="M10726">
        <f t="shared" si="335"/>
        <v>0</v>
      </c>
    </row>
    <row r="10727" spans="1:13" x14ac:dyDescent="0.4">
      <c r="A10727">
        <v>-876.94595000000004</v>
      </c>
      <c r="B10727">
        <v>558.74564999999996</v>
      </c>
      <c r="F10727">
        <v>-876.94595000000004</v>
      </c>
      <c r="G10727">
        <v>558.74564999999996</v>
      </c>
      <c r="L10727">
        <f t="shared" si="334"/>
        <v>0</v>
      </c>
      <c r="M10727">
        <f t="shared" si="335"/>
        <v>0</v>
      </c>
    </row>
    <row r="10728" spans="1:13" x14ac:dyDescent="0.4">
      <c r="A10728">
        <v>170.70173299999999</v>
      </c>
      <c r="B10728">
        <v>916.415122</v>
      </c>
      <c r="F10728">
        <v>170.70173299999999</v>
      </c>
      <c r="G10728">
        <v>916.415122</v>
      </c>
      <c r="L10728">
        <f t="shared" si="334"/>
        <v>0</v>
      </c>
      <c r="M10728">
        <f t="shared" si="335"/>
        <v>0</v>
      </c>
    </row>
    <row r="10729" spans="1:13" x14ac:dyDescent="0.4">
      <c r="A10729">
        <v>-561.79460099999994</v>
      </c>
      <c r="B10729">
        <v>172.841418</v>
      </c>
      <c r="F10729">
        <v>-561.79460099999994</v>
      </c>
      <c r="G10729">
        <v>172.841418</v>
      </c>
      <c r="L10729">
        <f t="shared" si="334"/>
        <v>0</v>
      </c>
      <c r="M10729">
        <f t="shared" si="335"/>
        <v>0</v>
      </c>
    </row>
    <row r="10730" spans="1:13" x14ac:dyDescent="0.4">
      <c r="A10730">
        <v>-408.41220399999997</v>
      </c>
      <c r="B10730">
        <v>438.98089800000002</v>
      </c>
      <c r="F10730">
        <v>-408.41220399999997</v>
      </c>
      <c r="G10730">
        <v>438.98089800000002</v>
      </c>
      <c r="L10730">
        <f t="shared" si="334"/>
        <v>0</v>
      </c>
      <c r="M10730">
        <f t="shared" si="335"/>
        <v>0</v>
      </c>
    </row>
    <row r="10731" spans="1:13" x14ac:dyDescent="0.4">
      <c r="A10731">
        <v>1239.8715669999999</v>
      </c>
      <c r="B10731">
        <v>-209.41639699999999</v>
      </c>
      <c r="F10731">
        <v>1239.8715669999999</v>
      </c>
      <c r="G10731">
        <v>-209.41639699999999</v>
      </c>
      <c r="L10731">
        <f t="shared" si="334"/>
        <v>0</v>
      </c>
      <c r="M10731">
        <f t="shared" si="335"/>
        <v>0</v>
      </c>
    </row>
    <row r="10732" spans="1:13" x14ac:dyDescent="0.4">
      <c r="A10732">
        <v>-468.30003099999999</v>
      </c>
      <c r="B10732">
        <v>-127.99608499999999</v>
      </c>
      <c r="F10732">
        <v>-468.30003099999999</v>
      </c>
      <c r="G10732">
        <v>-127.99608499999999</v>
      </c>
      <c r="L10732">
        <f t="shared" si="334"/>
        <v>0</v>
      </c>
      <c r="M10732">
        <f t="shared" si="335"/>
        <v>0</v>
      </c>
    </row>
    <row r="10733" spans="1:13" x14ac:dyDescent="0.4">
      <c r="A10733">
        <v>-1225.4731569999999</v>
      </c>
      <c r="B10733">
        <v>110.016222</v>
      </c>
      <c r="F10733">
        <v>-1225.4731569999999</v>
      </c>
      <c r="G10733">
        <v>110.016222</v>
      </c>
      <c r="L10733">
        <f t="shared" si="334"/>
        <v>0</v>
      </c>
      <c r="M10733">
        <f t="shared" si="335"/>
        <v>0</v>
      </c>
    </row>
    <row r="10734" spans="1:13" x14ac:dyDescent="0.4">
      <c r="A10734">
        <v>49.332935999999997</v>
      </c>
      <c r="B10734">
        <v>-156.48395300000001</v>
      </c>
      <c r="F10734">
        <v>49.332935999999997</v>
      </c>
      <c r="G10734">
        <v>-156.48395300000001</v>
      </c>
      <c r="L10734">
        <f t="shared" si="334"/>
        <v>0</v>
      </c>
      <c r="M10734">
        <f t="shared" si="335"/>
        <v>0</v>
      </c>
    </row>
    <row r="10735" spans="1:13" x14ac:dyDescent="0.4">
      <c r="A10735">
        <v>1322.4989149999999</v>
      </c>
      <c r="B10735">
        <v>223.342975</v>
      </c>
      <c r="F10735">
        <v>1322.4989149999999</v>
      </c>
      <c r="G10735">
        <v>223.342975</v>
      </c>
      <c r="L10735">
        <f t="shared" si="334"/>
        <v>0</v>
      </c>
      <c r="M10735">
        <f t="shared" si="335"/>
        <v>0</v>
      </c>
    </row>
    <row r="10736" spans="1:13" x14ac:dyDescent="0.4">
      <c r="A10736">
        <v>-185.24257700000001</v>
      </c>
      <c r="B10736">
        <v>148.62295900000001</v>
      </c>
      <c r="F10736">
        <v>-185.24257700000001</v>
      </c>
      <c r="G10736">
        <v>148.62295900000001</v>
      </c>
      <c r="L10736">
        <f t="shared" si="334"/>
        <v>0</v>
      </c>
      <c r="M10736">
        <f t="shared" si="335"/>
        <v>0</v>
      </c>
    </row>
    <row r="10737" spans="1:13" x14ac:dyDescent="0.4">
      <c r="A10737">
        <v>-159.96290200000001</v>
      </c>
      <c r="B10737">
        <v>112.042636</v>
      </c>
      <c r="F10737">
        <v>-159.96290200000001</v>
      </c>
      <c r="G10737">
        <v>112.042636</v>
      </c>
      <c r="L10737">
        <f t="shared" si="334"/>
        <v>0</v>
      </c>
      <c r="M10737">
        <f t="shared" si="335"/>
        <v>0</v>
      </c>
    </row>
    <row r="10738" spans="1:13" x14ac:dyDescent="0.4">
      <c r="A10738">
        <v>971.33054700000002</v>
      </c>
      <c r="B10738">
        <v>-631.45447100000001</v>
      </c>
      <c r="F10738">
        <v>971.33054700000002</v>
      </c>
      <c r="G10738">
        <v>-631.45447100000001</v>
      </c>
      <c r="L10738">
        <f t="shared" si="334"/>
        <v>0</v>
      </c>
      <c r="M10738">
        <f t="shared" si="335"/>
        <v>0</v>
      </c>
    </row>
    <row r="10739" spans="1:13" x14ac:dyDescent="0.4">
      <c r="A10739">
        <v>-150.12619000000001</v>
      </c>
      <c r="B10739">
        <v>952.11648700000001</v>
      </c>
      <c r="F10739">
        <v>-150.12619000000001</v>
      </c>
      <c r="G10739">
        <v>952.11648700000001</v>
      </c>
      <c r="L10739">
        <f t="shared" si="334"/>
        <v>0</v>
      </c>
      <c r="M10739">
        <f t="shared" si="335"/>
        <v>0</v>
      </c>
    </row>
    <row r="10740" spans="1:13" x14ac:dyDescent="0.4">
      <c r="A10740">
        <v>603.25614299999995</v>
      </c>
      <c r="B10740">
        <v>898.65055500000005</v>
      </c>
      <c r="F10740">
        <v>603.25614299999995</v>
      </c>
      <c r="G10740">
        <v>898.65055500000005</v>
      </c>
      <c r="L10740">
        <f t="shared" si="334"/>
        <v>0</v>
      </c>
      <c r="M10740">
        <f t="shared" si="335"/>
        <v>0</v>
      </c>
    </row>
    <row r="10741" spans="1:13" x14ac:dyDescent="0.4">
      <c r="A10741">
        <v>506.23557299999999</v>
      </c>
      <c r="B10741">
        <v>-160.99999299999999</v>
      </c>
      <c r="F10741">
        <v>506.23557299999999</v>
      </c>
      <c r="G10741">
        <v>-160.99999299999999</v>
      </c>
      <c r="L10741">
        <f t="shared" si="334"/>
        <v>0</v>
      </c>
      <c r="M10741">
        <f t="shared" si="335"/>
        <v>0</v>
      </c>
    </row>
    <row r="10742" spans="1:13" x14ac:dyDescent="0.4">
      <c r="A10742">
        <v>149.60829899999999</v>
      </c>
      <c r="B10742">
        <v>-210.30133000000001</v>
      </c>
      <c r="F10742">
        <v>149.60829899999999</v>
      </c>
      <c r="G10742">
        <v>-210.30133000000001</v>
      </c>
      <c r="L10742">
        <f t="shared" si="334"/>
        <v>0</v>
      </c>
      <c r="M10742">
        <f t="shared" si="335"/>
        <v>0</v>
      </c>
    </row>
    <row r="10743" spans="1:13" x14ac:dyDescent="0.4">
      <c r="A10743">
        <v>4.9996609999999997</v>
      </c>
      <c r="B10743">
        <v>-617.56438800000001</v>
      </c>
      <c r="F10743">
        <v>4.9996609999999997</v>
      </c>
      <c r="G10743">
        <v>-617.56438800000001</v>
      </c>
      <c r="L10743">
        <f t="shared" si="334"/>
        <v>0</v>
      </c>
      <c r="M10743">
        <f t="shared" si="335"/>
        <v>0</v>
      </c>
    </row>
    <row r="10744" spans="1:13" x14ac:dyDescent="0.4">
      <c r="A10744">
        <v>354.65195899999998</v>
      </c>
      <c r="B10744">
        <v>-639.19839400000001</v>
      </c>
      <c r="F10744">
        <v>354.65195899999998</v>
      </c>
      <c r="G10744">
        <v>-639.19839400000001</v>
      </c>
      <c r="L10744">
        <f t="shared" si="334"/>
        <v>0</v>
      </c>
      <c r="M10744">
        <f t="shared" si="335"/>
        <v>0</v>
      </c>
    </row>
    <row r="10745" spans="1:13" x14ac:dyDescent="0.4">
      <c r="A10745">
        <v>-756.49674800000003</v>
      </c>
      <c r="B10745">
        <v>-526.32960200000002</v>
      </c>
      <c r="F10745">
        <v>-756.49674800000003</v>
      </c>
      <c r="G10745">
        <v>-526.32960200000002</v>
      </c>
      <c r="L10745">
        <f t="shared" si="334"/>
        <v>0</v>
      </c>
      <c r="M10745">
        <f t="shared" si="335"/>
        <v>0</v>
      </c>
    </row>
    <row r="10746" spans="1:13" x14ac:dyDescent="0.4">
      <c r="A10746">
        <v>430.104873</v>
      </c>
      <c r="B10746">
        <v>179.51437799999999</v>
      </c>
      <c r="F10746">
        <v>430.104873</v>
      </c>
      <c r="G10746">
        <v>179.51437799999999</v>
      </c>
      <c r="L10746">
        <f t="shared" si="334"/>
        <v>0</v>
      </c>
      <c r="M10746">
        <f t="shared" si="335"/>
        <v>0</v>
      </c>
    </row>
    <row r="10747" spans="1:13" x14ac:dyDescent="0.4">
      <c r="A10747">
        <v>221.58148600000001</v>
      </c>
      <c r="B10747">
        <v>-203.886777</v>
      </c>
      <c r="F10747">
        <v>221.58148600000001</v>
      </c>
      <c r="G10747">
        <v>-203.886777</v>
      </c>
      <c r="L10747">
        <f t="shared" si="334"/>
        <v>0</v>
      </c>
      <c r="M10747">
        <f t="shared" si="335"/>
        <v>0</v>
      </c>
    </row>
    <row r="10748" spans="1:13" x14ac:dyDescent="0.4">
      <c r="A10748">
        <v>-705.05128300000001</v>
      </c>
      <c r="B10748">
        <v>120.378534</v>
      </c>
      <c r="F10748">
        <v>-705.05128300000001</v>
      </c>
      <c r="G10748">
        <v>120.378534</v>
      </c>
      <c r="L10748">
        <f t="shared" si="334"/>
        <v>0</v>
      </c>
      <c r="M10748">
        <f t="shared" si="335"/>
        <v>0</v>
      </c>
    </row>
    <row r="10749" spans="1:13" x14ac:dyDescent="0.4">
      <c r="A10749">
        <v>127.049164</v>
      </c>
      <c r="B10749">
        <v>-456.43384200000003</v>
      </c>
      <c r="F10749">
        <v>127.049164</v>
      </c>
      <c r="G10749">
        <v>-456.43384200000003</v>
      </c>
      <c r="L10749">
        <f t="shared" si="334"/>
        <v>0</v>
      </c>
      <c r="M10749">
        <f t="shared" si="335"/>
        <v>0</v>
      </c>
    </row>
    <row r="10750" spans="1:13" x14ac:dyDescent="0.4">
      <c r="A10750">
        <v>-750.79949299999998</v>
      </c>
      <c r="B10750">
        <v>69.088969000000006</v>
      </c>
      <c r="F10750">
        <v>-750.79949299999998</v>
      </c>
      <c r="G10750">
        <v>69.088969000000006</v>
      </c>
      <c r="L10750">
        <f t="shared" si="334"/>
        <v>0</v>
      </c>
      <c r="M10750">
        <f t="shared" si="335"/>
        <v>0</v>
      </c>
    </row>
    <row r="10751" spans="1:13" x14ac:dyDescent="0.4">
      <c r="A10751">
        <v>-71.728122999999997</v>
      </c>
      <c r="B10751">
        <v>1315.237824</v>
      </c>
      <c r="F10751">
        <v>-71.728122999999997</v>
      </c>
      <c r="G10751">
        <v>1315.237824</v>
      </c>
      <c r="L10751">
        <f t="shared" si="334"/>
        <v>0</v>
      </c>
      <c r="M10751">
        <f t="shared" si="335"/>
        <v>0</v>
      </c>
    </row>
    <row r="10752" spans="1:13" x14ac:dyDescent="0.4">
      <c r="A10752">
        <v>-197.41972699999999</v>
      </c>
      <c r="B10752">
        <v>-434.33306099999999</v>
      </c>
      <c r="F10752">
        <v>-197.41972699999999</v>
      </c>
      <c r="G10752">
        <v>-434.33306099999999</v>
      </c>
      <c r="L10752">
        <f t="shared" si="334"/>
        <v>0</v>
      </c>
      <c r="M10752">
        <f t="shared" si="335"/>
        <v>0</v>
      </c>
    </row>
    <row r="10753" spans="1:13" x14ac:dyDescent="0.4">
      <c r="A10753">
        <v>-450.15909099999999</v>
      </c>
      <c r="B10753">
        <v>297.23892699999999</v>
      </c>
      <c r="F10753">
        <v>-450.15909099999999</v>
      </c>
      <c r="G10753">
        <v>297.23892699999999</v>
      </c>
      <c r="L10753">
        <f t="shared" si="334"/>
        <v>0</v>
      </c>
      <c r="M10753">
        <f t="shared" si="335"/>
        <v>0</v>
      </c>
    </row>
    <row r="10754" spans="1:13" x14ac:dyDescent="0.4">
      <c r="A10754">
        <v>82.396124999999998</v>
      </c>
      <c r="B10754">
        <v>-264.90493099999998</v>
      </c>
      <c r="F10754">
        <v>82.396124999999998</v>
      </c>
      <c r="G10754">
        <v>-264.90493099999998</v>
      </c>
      <c r="L10754">
        <f t="shared" ref="L10754:L10817" si="336">A10754-F10754</f>
        <v>0</v>
      </c>
      <c r="M10754">
        <f t="shared" ref="M10754:M10817" si="337">B10754-G10754</f>
        <v>0</v>
      </c>
    </row>
    <row r="10755" spans="1:13" x14ac:dyDescent="0.4">
      <c r="A10755">
        <v>-919.30363299999999</v>
      </c>
      <c r="B10755">
        <v>-655.63789899999995</v>
      </c>
      <c r="F10755">
        <v>-919.30363299999999</v>
      </c>
      <c r="G10755">
        <v>-655.63789899999995</v>
      </c>
      <c r="L10755">
        <f t="shared" si="336"/>
        <v>0</v>
      </c>
      <c r="M10755">
        <f t="shared" si="337"/>
        <v>0</v>
      </c>
    </row>
    <row r="10756" spans="1:13" x14ac:dyDescent="0.4">
      <c r="A10756">
        <v>-387.02723800000001</v>
      </c>
      <c r="B10756">
        <v>929.45048799999995</v>
      </c>
      <c r="F10756">
        <v>-387.02723800000001</v>
      </c>
      <c r="G10756">
        <v>929.45048799999995</v>
      </c>
      <c r="L10756">
        <f t="shared" si="336"/>
        <v>0</v>
      </c>
      <c r="M10756">
        <f t="shared" si="337"/>
        <v>0</v>
      </c>
    </row>
    <row r="10757" spans="1:13" x14ac:dyDescent="0.4">
      <c r="A10757">
        <v>124.604651</v>
      </c>
      <c r="B10757">
        <v>623.80109400000003</v>
      </c>
      <c r="F10757">
        <v>124.604651</v>
      </c>
      <c r="G10757">
        <v>623.80109400000003</v>
      </c>
      <c r="L10757">
        <f t="shared" si="336"/>
        <v>0</v>
      </c>
      <c r="M10757">
        <f t="shared" si="337"/>
        <v>0</v>
      </c>
    </row>
    <row r="10758" spans="1:13" x14ac:dyDescent="0.4">
      <c r="A10758">
        <v>-224.83409</v>
      </c>
      <c r="B10758">
        <v>679.81116199999997</v>
      </c>
      <c r="F10758">
        <v>-224.83409</v>
      </c>
      <c r="G10758">
        <v>679.81116199999997</v>
      </c>
      <c r="L10758">
        <f t="shared" si="336"/>
        <v>0</v>
      </c>
      <c r="M10758">
        <f t="shared" si="337"/>
        <v>0</v>
      </c>
    </row>
    <row r="10759" spans="1:13" x14ac:dyDescent="0.4">
      <c r="A10759">
        <v>-123.83721799999999</v>
      </c>
      <c r="B10759">
        <v>-480.09117300000003</v>
      </c>
      <c r="F10759">
        <v>-123.83721799999999</v>
      </c>
      <c r="G10759">
        <v>-480.09117300000003</v>
      </c>
      <c r="L10759">
        <f t="shared" si="336"/>
        <v>0</v>
      </c>
      <c r="M10759">
        <f t="shared" si="337"/>
        <v>0</v>
      </c>
    </row>
    <row r="10760" spans="1:13" x14ac:dyDescent="0.4">
      <c r="A10760">
        <v>8.0625610000000005</v>
      </c>
      <c r="B10760">
        <v>-1232.477488</v>
      </c>
      <c r="F10760">
        <v>8.0625610000000005</v>
      </c>
      <c r="G10760">
        <v>-1232.477488</v>
      </c>
      <c r="L10760">
        <f t="shared" si="336"/>
        <v>0</v>
      </c>
      <c r="M10760">
        <f t="shared" si="337"/>
        <v>0</v>
      </c>
    </row>
    <row r="10761" spans="1:13" x14ac:dyDescent="0.4">
      <c r="A10761">
        <v>53.075690999999999</v>
      </c>
      <c r="B10761">
        <v>-1620.157772</v>
      </c>
      <c r="F10761">
        <v>53.075690999999999</v>
      </c>
      <c r="G10761">
        <v>-1620.157772</v>
      </c>
      <c r="L10761">
        <f t="shared" si="336"/>
        <v>0</v>
      </c>
      <c r="M10761">
        <f t="shared" si="337"/>
        <v>0</v>
      </c>
    </row>
    <row r="10762" spans="1:13" x14ac:dyDescent="0.4">
      <c r="A10762">
        <v>-126.21738999999999</v>
      </c>
      <c r="B10762">
        <v>-86.336714999999998</v>
      </c>
      <c r="F10762">
        <v>-126.21738999999999</v>
      </c>
      <c r="G10762">
        <v>-86.336714999999998</v>
      </c>
      <c r="L10762">
        <f t="shared" si="336"/>
        <v>0</v>
      </c>
      <c r="M10762">
        <f t="shared" si="337"/>
        <v>0</v>
      </c>
    </row>
    <row r="10763" spans="1:13" x14ac:dyDescent="0.4">
      <c r="A10763">
        <v>144.71526600000001</v>
      </c>
      <c r="B10763">
        <v>-306.07573200000002</v>
      </c>
      <c r="F10763">
        <v>144.71526600000001</v>
      </c>
      <c r="G10763">
        <v>-306.07573200000002</v>
      </c>
      <c r="L10763">
        <f t="shared" si="336"/>
        <v>0</v>
      </c>
      <c r="M10763">
        <f t="shared" si="337"/>
        <v>0</v>
      </c>
    </row>
    <row r="10764" spans="1:13" x14ac:dyDescent="0.4">
      <c r="A10764">
        <v>51.487012</v>
      </c>
      <c r="B10764">
        <v>-861.32849799999997</v>
      </c>
      <c r="F10764">
        <v>51.487012</v>
      </c>
      <c r="G10764">
        <v>-861.32849799999997</v>
      </c>
      <c r="L10764">
        <f t="shared" si="336"/>
        <v>0</v>
      </c>
      <c r="M10764">
        <f t="shared" si="337"/>
        <v>0</v>
      </c>
    </row>
    <row r="10765" spans="1:13" x14ac:dyDescent="0.4">
      <c r="A10765">
        <v>708.77597000000003</v>
      </c>
      <c r="B10765">
        <v>-42.965367999999998</v>
      </c>
      <c r="F10765">
        <v>708.77597000000003</v>
      </c>
      <c r="G10765">
        <v>-42.965367999999998</v>
      </c>
      <c r="L10765">
        <f t="shared" si="336"/>
        <v>0</v>
      </c>
      <c r="M10765">
        <f t="shared" si="337"/>
        <v>0</v>
      </c>
    </row>
    <row r="10766" spans="1:13" x14ac:dyDescent="0.4">
      <c r="A10766">
        <v>-498.91921100000002</v>
      </c>
      <c r="B10766">
        <v>372.78599200000002</v>
      </c>
      <c r="F10766">
        <v>-498.91921100000002</v>
      </c>
      <c r="G10766">
        <v>372.78599200000002</v>
      </c>
      <c r="L10766">
        <f t="shared" si="336"/>
        <v>0</v>
      </c>
      <c r="M10766">
        <f t="shared" si="337"/>
        <v>0</v>
      </c>
    </row>
    <row r="10767" spans="1:13" x14ac:dyDescent="0.4">
      <c r="A10767">
        <v>-859.47715100000005</v>
      </c>
      <c r="B10767">
        <v>-686.68223799999998</v>
      </c>
      <c r="F10767">
        <v>-859.47715100000005</v>
      </c>
      <c r="G10767">
        <v>-686.68223799999998</v>
      </c>
      <c r="L10767">
        <f t="shared" si="336"/>
        <v>0</v>
      </c>
      <c r="M10767">
        <f t="shared" si="337"/>
        <v>0</v>
      </c>
    </row>
    <row r="10768" spans="1:13" x14ac:dyDescent="0.4">
      <c r="A10768">
        <v>909.69592</v>
      </c>
      <c r="B10768">
        <v>290.96668799999998</v>
      </c>
      <c r="F10768">
        <v>909.69592</v>
      </c>
      <c r="G10768">
        <v>290.96668799999998</v>
      </c>
      <c r="L10768">
        <f t="shared" si="336"/>
        <v>0</v>
      </c>
      <c r="M10768">
        <f t="shared" si="337"/>
        <v>0</v>
      </c>
    </row>
    <row r="10769" spans="1:13" x14ac:dyDescent="0.4">
      <c r="A10769">
        <v>250.319807</v>
      </c>
      <c r="B10769">
        <v>83.670085</v>
      </c>
      <c r="F10769">
        <v>250.319807</v>
      </c>
      <c r="G10769">
        <v>83.670085</v>
      </c>
      <c r="L10769">
        <f t="shared" si="336"/>
        <v>0</v>
      </c>
      <c r="M10769">
        <f t="shared" si="337"/>
        <v>0</v>
      </c>
    </row>
    <row r="10770" spans="1:13" x14ac:dyDescent="0.4">
      <c r="A10770">
        <v>348.36956900000001</v>
      </c>
      <c r="B10770">
        <v>52.786017999999999</v>
      </c>
      <c r="F10770">
        <v>348.36956900000001</v>
      </c>
      <c r="G10770">
        <v>52.786017999999999</v>
      </c>
      <c r="L10770">
        <f t="shared" si="336"/>
        <v>0</v>
      </c>
      <c r="M10770">
        <f t="shared" si="337"/>
        <v>0</v>
      </c>
    </row>
    <row r="10771" spans="1:13" x14ac:dyDescent="0.4">
      <c r="A10771">
        <v>310.32741099999998</v>
      </c>
      <c r="B10771">
        <v>483.62786</v>
      </c>
      <c r="F10771">
        <v>310.32741099999998</v>
      </c>
      <c r="G10771">
        <v>483.62786</v>
      </c>
      <c r="L10771">
        <f t="shared" si="336"/>
        <v>0</v>
      </c>
      <c r="M10771">
        <f t="shared" si="337"/>
        <v>0</v>
      </c>
    </row>
    <row r="10772" spans="1:13" x14ac:dyDescent="0.4">
      <c r="A10772">
        <v>-411.05445800000001</v>
      </c>
      <c r="B10772">
        <v>-37.089095</v>
      </c>
      <c r="F10772">
        <v>-411.05445800000001</v>
      </c>
      <c r="G10772">
        <v>-37.089095</v>
      </c>
      <c r="L10772">
        <f t="shared" si="336"/>
        <v>0</v>
      </c>
      <c r="M10772">
        <f t="shared" si="337"/>
        <v>0</v>
      </c>
    </row>
    <row r="10773" spans="1:13" x14ac:dyDescent="0.4">
      <c r="A10773">
        <v>424.31527499999999</v>
      </c>
      <c r="B10773">
        <v>-6.7758820000000002</v>
      </c>
      <c r="F10773">
        <v>424.31527499999999</v>
      </c>
      <c r="G10773">
        <v>-6.7758820000000002</v>
      </c>
      <c r="L10773">
        <f t="shared" si="336"/>
        <v>0</v>
      </c>
      <c r="M10773">
        <f t="shared" si="337"/>
        <v>0</v>
      </c>
    </row>
    <row r="10774" spans="1:13" x14ac:dyDescent="0.4">
      <c r="A10774">
        <v>3.0757089999999998</v>
      </c>
      <c r="B10774">
        <v>646.56496000000004</v>
      </c>
      <c r="F10774">
        <v>3.0757089999999998</v>
      </c>
      <c r="G10774">
        <v>646.56496000000004</v>
      </c>
      <c r="L10774">
        <f t="shared" si="336"/>
        <v>0</v>
      </c>
      <c r="M10774">
        <f t="shared" si="337"/>
        <v>0</v>
      </c>
    </row>
    <row r="10775" spans="1:13" x14ac:dyDescent="0.4">
      <c r="A10775">
        <v>244.68467000000001</v>
      </c>
      <c r="B10775">
        <v>-204.79719600000001</v>
      </c>
      <c r="F10775">
        <v>244.68467000000001</v>
      </c>
      <c r="G10775">
        <v>-204.79719600000001</v>
      </c>
      <c r="L10775">
        <f t="shared" si="336"/>
        <v>0</v>
      </c>
      <c r="M10775">
        <f t="shared" si="337"/>
        <v>0</v>
      </c>
    </row>
    <row r="10776" spans="1:13" x14ac:dyDescent="0.4">
      <c r="A10776">
        <v>-94.221164000000002</v>
      </c>
      <c r="B10776">
        <v>65.574977000000004</v>
      </c>
      <c r="F10776">
        <v>-94.221164000000002</v>
      </c>
      <c r="G10776">
        <v>65.574977000000004</v>
      </c>
      <c r="L10776">
        <f t="shared" si="336"/>
        <v>0</v>
      </c>
      <c r="M10776">
        <f t="shared" si="337"/>
        <v>0</v>
      </c>
    </row>
    <row r="10777" spans="1:13" x14ac:dyDescent="0.4">
      <c r="A10777">
        <v>689.78320099999996</v>
      </c>
      <c r="B10777">
        <v>-586.30076199999996</v>
      </c>
      <c r="F10777">
        <v>689.78320099999996</v>
      </c>
      <c r="G10777">
        <v>-586.30076199999996</v>
      </c>
      <c r="L10777">
        <f t="shared" si="336"/>
        <v>0</v>
      </c>
      <c r="M10777">
        <f t="shared" si="337"/>
        <v>0</v>
      </c>
    </row>
    <row r="10778" spans="1:13" x14ac:dyDescent="0.4">
      <c r="A10778">
        <v>-135.86390900000001</v>
      </c>
      <c r="B10778">
        <v>-679.94972499999994</v>
      </c>
      <c r="F10778">
        <v>-135.86390900000001</v>
      </c>
      <c r="G10778">
        <v>-679.94972499999994</v>
      </c>
      <c r="L10778">
        <f t="shared" si="336"/>
        <v>0</v>
      </c>
      <c r="M10778">
        <f t="shared" si="337"/>
        <v>0</v>
      </c>
    </row>
    <row r="10779" spans="1:13" x14ac:dyDescent="0.4">
      <c r="A10779">
        <v>-596.1934</v>
      </c>
      <c r="B10779">
        <v>-292.67264599999999</v>
      </c>
      <c r="F10779">
        <v>-596.1934</v>
      </c>
      <c r="G10779">
        <v>-292.67264599999999</v>
      </c>
      <c r="L10779">
        <f t="shared" si="336"/>
        <v>0</v>
      </c>
      <c r="M10779">
        <f t="shared" si="337"/>
        <v>0</v>
      </c>
    </row>
    <row r="10780" spans="1:13" x14ac:dyDescent="0.4">
      <c r="A10780">
        <v>-179.82460800000001</v>
      </c>
      <c r="B10780">
        <v>177.91076699999999</v>
      </c>
      <c r="F10780">
        <v>-179.82460800000001</v>
      </c>
      <c r="G10780">
        <v>177.91076699999999</v>
      </c>
      <c r="L10780">
        <f t="shared" si="336"/>
        <v>0</v>
      </c>
      <c r="M10780">
        <f t="shared" si="337"/>
        <v>0</v>
      </c>
    </row>
    <row r="10781" spans="1:13" x14ac:dyDescent="0.4">
      <c r="A10781">
        <v>-91.770143000000004</v>
      </c>
      <c r="B10781">
        <v>1046.707083</v>
      </c>
      <c r="F10781">
        <v>-91.770143000000004</v>
      </c>
      <c r="G10781">
        <v>1046.707083</v>
      </c>
      <c r="L10781">
        <f t="shared" si="336"/>
        <v>0</v>
      </c>
      <c r="M10781">
        <f t="shared" si="337"/>
        <v>0</v>
      </c>
    </row>
    <row r="10782" spans="1:13" x14ac:dyDescent="0.4">
      <c r="A10782">
        <v>-201.06748400000001</v>
      </c>
      <c r="B10782">
        <v>153.98532</v>
      </c>
      <c r="F10782">
        <v>-201.06748400000001</v>
      </c>
      <c r="G10782">
        <v>153.98532</v>
      </c>
      <c r="L10782">
        <f t="shared" si="336"/>
        <v>0</v>
      </c>
      <c r="M10782">
        <f t="shared" si="337"/>
        <v>0</v>
      </c>
    </row>
    <row r="10783" spans="1:13" x14ac:dyDescent="0.4">
      <c r="A10783">
        <v>-122.46408</v>
      </c>
      <c r="B10783">
        <v>172.10619399999999</v>
      </c>
      <c r="F10783">
        <v>-122.46408</v>
      </c>
      <c r="G10783">
        <v>172.10619399999999</v>
      </c>
      <c r="L10783">
        <f t="shared" si="336"/>
        <v>0</v>
      </c>
      <c r="M10783">
        <f t="shared" si="337"/>
        <v>0</v>
      </c>
    </row>
    <row r="10784" spans="1:13" x14ac:dyDescent="0.4">
      <c r="A10784">
        <v>-66.130669999999995</v>
      </c>
      <c r="B10784">
        <v>-118.77007399999999</v>
      </c>
      <c r="F10784">
        <v>-66.130669999999995</v>
      </c>
      <c r="G10784">
        <v>-118.77007399999999</v>
      </c>
      <c r="L10784">
        <f t="shared" si="336"/>
        <v>0</v>
      </c>
      <c r="M10784">
        <f t="shared" si="337"/>
        <v>0</v>
      </c>
    </row>
    <row r="10785" spans="1:13" x14ac:dyDescent="0.4">
      <c r="A10785">
        <v>350.61859199999998</v>
      </c>
      <c r="B10785">
        <v>-551.826548</v>
      </c>
      <c r="F10785">
        <v>350.61859199999998</v>
      </c>
      <c r="G10785">
        <v>-551.826548</v>
      </c>
      <c r="L10785">
        <f t="shared" si="336"/>
        <v>0</v>
      </c>
      <c r="M10785">
        <f t="shared" si="337"/>
        <v>0</v>
      </c>
    </row>
    <row r="10786" spans="1:13" x14ac:dyDescent="0.4">
      <c r="A10786">
        <v>-637.76425400000005</v>
      </c>
      <c r="B10786">
        <v>403.92691400000001</v>
      </c>
      <c r="F10786">
        <v>-637.76425400000005</v>
      </c>
      <c r="G10786">
        <v>403.92691400000001</v>
      </c>
      <c r="L10786">
        <f t="shared" si="336"/>
        <v>0</v>
      </c>
      <c r="M10786">
        <f t="shared" si="337"/>
        <v>0</v>
      </c>
    </row>
    <row r="10787" spans="1:13" x14ac:dyDescent="0.4">
      <c r="A10787">
        <v>594.64550199999996</v>
      </c>
      <c r="B10787">
        <v>-357.34040499999998</v>
      </c>
      <c r="F10787">
        <v>594.64550199999996</v>
      </c>
      <c r="G10787">
        <v>-357.34040499999998</v>
      </c>
      <c r="L10787">
        <f t="shared" si="336"/>
        <v>0</v>
      </c>
      <c r="M10787">
        <f t="shared" si="337"/>
        <v>0</v>
      </c>
    </row>
    <row r="10788" spans="1:13" x14ac:dyDescent="0.4">
      <c r="A10788">
        <v>-299.93363699999998</v>
      </c>
      <c r="B10788">
        <v>-1046.1686139999999</v>
      </c>
      <c r="F10788">
        <v>-299.93363699999998</v>
      </c>
      <c r="G10788">
        <v>-1046.1686139999999</v>
      </c>
      <c r="L10788">
        <f t="shared" si="336"/>
        <v>0</v>
      </c>
      <c r="M10788">
        <f t="shared" si="337"/>
        <v>0</v>
      </c>
    </row>
    <row r="10789" spans="1:13" x14ac:dyDescent="0.4">
      <c r="A10789">
        <v>-224.088142</v>
      </c>
      <c r="B10789">
        <v>-406.340979</v>
      </c>
      <c r="F10789">
        <v>-224.088142</v>
      </c>
      <c r="G10789">
        <v>-406.340979</v>
      </c>
      <c r="L10789">
        <f t="shared" si="336"/>
        <v>0</v>
      </c>
      <c r="M10789">
        <f t="shared" si="337"/>
        <v>0</v>
      </c>
    </row>
    <row r="10790" spans="1:13" x14ac:dyDescent="0.4">
      <c r="A10790">
        <v>543.42473500000006</v>
      </c>
      <c r="B10790">
        <v>96.870553999999998</v>
      </c>
      <c r="F10790">
        <v>543.42473500000006</v>
      </c>
      <c r="G10790">
        <v>96.870553999999998</v>
      </c>
      <c r="L10790">
        <f t="shared" si="336"/>
        <v>0</v>
      </c>
      <c r="M10790">
        <f t="shared" si="337"/>
        <v>0</v>
      </c>
    </row>
    <row r="10791" spans="1:13" x14ac:dyDescent="0.4">
      <c r="A10791">
        <v>434.15429899999998</v>
      </c>
      <c r="B10791">
        <v>231.460418</v>
      </c>
      <c r="F10791">
        <v>434.15429899999998</v>
      </c>
      <c r="G10791">
        <v>231.460418</v>
      </c>
      <c r="L10791">
        <f t="shared" si="336"/>
        <v>0</v>
      </c>
      <c r="M10791">
        <f t="shared" si="337"/>
        <v>0</v>
      </c>
    </row>
    <row r="10792" spans="1:13" x14ac:dyDescent="0.4">
      <c r="A10792">
        <v>792.90949000000001</v>
      </c>
      <c r="B10792">
        <v>558.42200100000002</v>
      </c>
      <c r="F10792">
        <v>792.90949000000001</v>
      </c>
      <c r="G10792">
        <v>558.42200100000002</v>
      </c>
      <c r="L10792">
        <f t="shared" si="336"/>
        <v>0</v>
      </c>
      <c r="M10792">
        <f t="shared" si="337"/>
        <v>0</v>
      </c>
    </row>
    <row r="10793" spans="1:13" x14ac:dyDescent="0.4">
      <c r="A10793">
        <v>217.119979</v>
      </c>
      <c r="B10793">
        <v>750.17179399999998</v>
      </c>
      <c r="F10793">
        <v>217.119979</v>
      </c>
      <c r="G10793">
        <v>750.17179399999998</v>
      </c>
      <c r="L10793">
        <f t="shared" si="336"/>
        <v>0</v>
      </c>
      <c r="M10793">
        <f t="shared" si="337"/>
        <v>0</v>
      </c>
    </row>
    <row r="10794" spans="1:13" x14ac:dyDescent="0.4">
      <c r="A10794">
        <v>965.48218799999995</v>
      </c>
      <c r="B10794">
        <v>471.448373</v>
      </c>
      <c r="F10794">
        <v>965.48218799999995</v>
      </c>
      <c r="G10794">
        <v>471.448373</v>
      </c>
      <c r="L10794">
        <f t="shared" si="336"/>
        <v>0</v>
      </c>
      <c r="M10794">
        <f t="shared" si="337"/>
        <v>0</v>
      </c>
    </row>
    <row r="10795" spans="1:13" x14ac:dyDescent="0.4">
      <c r="A10795">
        <v>104.63206099999999</v>
      </c>
      <c r="B10795">
        <v>-582.11833100000001</v>
      </c>
      <c r="F10795">
        <v>104.63206099999999</v>
      </c>
      <c r="G10795">
        <v>-582.11833100000001</v>
      </c>
      <c r="L10795">
        <f t="shared" si="336"/>
        <v>0</v>
      </c>
      <c r="M10795">
        <f t="shared" si="337"/>
        <v>0</v>
      </c>
    </row>
    <row r="10796" spans="1:13" x14ac:dyDescent="0.4">
      <c r="A10796">
        <v>116.172746</v>
      </c>
      <c r="B10796">
        <v>593.97642099999996</v>
      </c>
      <c r="F10796">
        <v>116.172746</v>
      </c>
      <c r="G10796">
        <v>593.97642099999996</v>
      </c>
      <c r="L10796">
        <f t="shared" si="336"/>
        <v>0</v>
      </c>
      <c r="M10796">
        <f t="shared" si="337"/>
        <v>0</v>
      </c>
    </row>
    <row r="10797" spans="1:13" x14ac:dyDescent="0.4">
      <c r="A10797">
        <v>340.75222100000002</v>
      </c>
      <c r="B10797">
        <v>-175.85082</v>
      </c>
      <c r="F10797">
        <v>340.75222100000002</v>
      </c>
      <c r="G10797">
        <v>-175.85082</v>
      </c>
      <c r="L10797">
        <f t="shared" si="336"/>
        <v>0</v>
      </c>
      <c r="M10797">
        <f t="shared" si="337"/>
        <v>0</v>
      </c>
    </row>
    <row r="10798" spans="1:13" x14ac:dyDescent="0.4">
      <c r="A10798">
        <v>-765.47751300000004</v>
      </c>
      <c r="B10798">
        <v>-66.693123</v>
      </c>
      <c r="F10798">
        <v>-765.47751300000004</v>
      </c>
      <c r="G10798">
        <v>-66.693123</v>
      </c>
      <c r="L10798">
        <f t="shared" si="336"/>
        <v>0</v>
      </c>
      <c r="M10798">
        <f t="shared" si="337"/>
        <v>0</v>
      </c>
    </row>
    <row r="10799" spans="1:13" x14ac:dyDescent="0.4">
      <c r="A10799">
        <v>1230.807922</v>
      </c>
      <c r="B10799">
        <v>-265.79875199999998</v>
      </c>
      <c r="F10799">
        <v>1230.807922</v>
      </c>
      <c r="G10799">
        <v>-265.79875199999998</v>
      </c>
      <c r="L10799">
        <f t="shared" si="336"/>
        <v>0</v>
      </c>
      <c r="M10799">
        <f t="shared" si="337"/>
        <v>0</v>
      </c>
    </row>
    <row r="10800" spans="1:13" x14ac:dyDescent="0.4">
      <c r="A10800">
        <v>-1158.621144</v>
      </c>
      <c r="B10800">
        <v>-73.175426999999999</v>
      </c>
      <c r="F10800">
        <v>-1158.621144</v>
      </c>
      <c r="G10800">
        <v>-73.175426999999999</v>
      </c>
      <c r="L10800">
        <f t="shared" si="336"/>
        <v>0</v>
      </c>
      <c r="M10800">
        <f t="shared" si="337"/>
        <v>0</v>
      </c>
    </row>
    <row r="10801" spans="1:13" x14ac:dyDescent="0.4">
      <c r="A10801">
        <v>-104.70682499999999</v>
      </c>
      <c r="B10801">
        <v>-22.146498000000001</v>
      </c>
      <c r="F10801">
        <v>-104.70682499999999</v>
      </c>
      <c r="G10801">
        <v>-22.146498000000001</v>
      </c>
      <c r="L10801">
        <f t="shared" si="336"/>
        <v>0</v>
      </c>
      <c r="M10801">
        <f t="shared" si="337"/>
        <v>0</v>
      </c>
    </row>
    <row r="10802" spans="1:13" x14ac:dyDescent="0.4">
      <c r="A10802">
        <v>678.71275600000001</v>
      </c>
      <c r="B10802">
        <v>-250.46259000000001</v>
      </c>
      <c r="F10802">
        <v>678.71275600000001</v>
      </c>
      <c r="G10802">
        <v>-250.46259000000001</v>
      </c>
      <c r="L10802">
        <f t="shared" si="336"/>
        <v>0</v>
      </c>
      <c r="M10802">
        <f t="shared" si="337"/>
        <v>0</v>
      </c>
    </row>
    <row r="10803" spans="1:13" x14ac:dyDescent="0.4">
      <c r="A10803">
        <v>851.35774600000002</v>
      </c>
      <c r="B10803">
        <v>-360.02680500000002</v>
      </c>
      <c r="F10803">
        <v>851.35774600000002</v>
      </c>
      <c r="G10803">
        <v>-360.02680500000002</v>
      </c>
      <c r="L10803">
        <f t="shared" si="336"/>
        <v>0</v>
      </c>
      <c r="M10803">
        <f t="shared" si="337"/>
        <v>0</v>
      </c>
    </row>
    <row r="10804" spans="1:13" x14ac:dyDescent="0.4">
      <c r="A10804">
        <v>797.85406399999999</v>
      </c>
      <c r="B10804">
        <v>40.250565000000002</v>
      </c>
      <c r="F10804">
        <v>797.85406399999999</v>
      </c>
      <c r="G10804">
        <v>40.250565000000002</v>
      </c>
      <c r="L10804">
        <f t="shared" si="336"/>
        <v>0</v>
      </c>
      <c r="M10804">
        <f t="shared" si="337"/>
        <v>0</v>
      </c>
    </row>
    <row r="10805" spans="1:13" x14ac:dyDescent="0.4">
      <c r="A10805">
        <v>673.72801300000003</v>
      </c>
      <c r="B10805">
        <v>148.47234399999999</v>
      </c>
      <c r="F10805">
        <v>673.72801300000003</v>
      </c>
      <c r="G10805">
        <v>148.47234399999999</v>
      </c>
      <c r="L10805">
        <f t="shared" si="336"/>
        <v>0</v>
      </c>
      <c r="M10805">
        <f t="shared" si="337"/>
        <v>0</v>
      </c>
    </row>
    <row r="10806" spans="1:13" x14ac:dyDescent="0.4">
      <c r="A10806">
        <v>-1200.270186</v>
      </c>
      <c r="B10806">
        <v>611.91612999999995</v>
      </c>
      <c r="F10806">
        <v>-1200.270186</v>
      </c>
      <c r="G10806">
        <v>611.91612999999995</v>
      </c>
      <c r="L10806">
        <f t="shared" si="336"/>
        <v>0</v>
      </c>
      <c r="M10806">
        <f t="shared" si="337"/>
        <v>0</v>
      </c>
    </row>
    <row r="10807" spans="1:13" x14ac:dyDescent="0.4">
      <c r="A10807">
        <v>-571.01849700000002</v>
      </c>
      <c r="B10807">
        <v>-532.84635700000001</v>
      </c>
      <c r="F10807">
        <v>-571.01849700000002</v>
      </c>
      <c r="G10807">
        <v>-532.84635700000001</v>
      </c>
      <c r="L10807">
        <f t="shared" si="336"/>
        <v>0</v>
      </c>
      <c r="M10807">
        <f t="shared" si="337"/>
        <v>0</v>
      </c>
    </row>
    <row r="10808" spans="1:13" x14ac:dyDescent="0.4">
      <c r="A10808">
        <v>215.901197</v>
      </c>
      <c r="B10808">
        <v>-587.63651900000002</v>
      </c>
      <c r="F10808">
        <v>215.901197</v>
      </c>
      <c r="G10808">
        <v>-587.63651900000002</v>
      </c>
      <c r="L10808">
        <f t="shared" si="336"/>
        <v>0</v>
      </c>
      <c r="M10808">
        <f t="shared" si="337"/>
        <v>0</v>
      </c>
    </row>
    <row r="10809" spans="1:13" x14ac:dyDescent="0.4">
      <c r="A10809">
        <v>-120.78118499999999</v>
      </c>
      <c r="B10809">
        <v>487.25086199999998</v>
      </c>
      <c r="F10809">
        <v>-120.78118499999999</v>
      </c>
      <c r="G10809">
        <v>487.25086199999998</v>
      </c>
      <c r="L10809">
        <f t="shared" si="336"/>
        <v>0</v>
      </c>
      <c r="M10809">
        <f t="shared" si="337"/>
        <v>0</v>
      </c>
    </row>
    <row r="10810" spans="1:13" x14ac:dyDescent="0.4">
      <c r="A10810">
        <v>373.90821599999998</v>
      </c>
      <c r="B10810">
        <v>-139.41845900000001</v>
      </c>
      <c r="F10810">
        <v>373.90821599999998</v>
      </c>
      <c r="G10810">
        <v>-139.41845900000001</v>
      </c>
      <c r="L10810">
        <f t="shared" si="336"/>
        <v>0</v>
      </c>
      <c r="M10810">
        <f t="shared" si="337"/>
        <v>0</v>
      </c>
    </row>
    <row r="10811" spans="1:13" x14ac:dyDescent="0.4">
      <c r="A10811">
        <v>46.528480000000002</v>
      </c>
      <c r="B10811">
        <v>-171.75939399999999</v>
      </c>
      <c r="F10811">
        <v>46.528480000000002</v>
      </c>
      <c r="G10811">
        <v>-171.75939399999999</v>
      </c>
      <c r="L10811">
        <f t="shared" si="336"/>
        <v>0</v>
      </c>
      <c r="M10811">
        <f t="shared" si="337"/>
        <v>0</v>
      </c>
    </row>
    <row r="10812" spans="1:13" x14ac:dyDescent="0.4">
      <c r="A10812">
        <v>-771.56684900000005</v>
      </c>
      <c r="B10812">
        <v>-536.115724</v>
      </c>
      <c r="F10812">
        <v>-771.56684900000005</v>
      </c>
      <c r="G10812">
        <v>-536.115724</v>
      </c>
      <c r="L10812">
        <f t="shared" si="336"/>
        <v>0</v>
      </c>
      <c r="M10812">
        <f t="shared" si="337"/>
        <v>0</v>
      </c>
    </row>
    <row r="10813" spans="1:13" x14ac:dyDescent="0.4">
      <c r="A10813">
        <v>-464.93176399999999</v>
      </c>
      <c r="B10813">
        <v>731.09650699999997</v>
      </c>
      <c r="F10813">
        <v>-464.93176399999999</v>
      </c>
      <c r="G10813">
        <v>731.09650699999997</v>
      </c>
      <c r="L10813">
        <f t="shared" si="336"/>
        <v>0</v>
      </c>
      <c r="M10813">
        <f t="shared" si="337"/>
        <v>0</v>
      </c>
    </row>
    <row r="10814" spans="1:13" x14ac:dyDescent="0.4">
      <c r="A10814">
        <v>108.57056799999999</v>
      </c>
      <c r="B10814">
        <v>289.633377</v>
      </c>
      <c r="F10814">
        <v>108.57056799999999</v>
      </c>
      <c r="G10814">
        <v>289.633377</v>
      </c>
      <c r="L10814">
        <f t="shared" si="336"/>
        <v>0</v>
      </c>
      <c r="M10814">
        <f t="shared" si="337"/>
        <v>0</v>
      </c>
    </row>
    <row r="10815" spans="1:13" x14ac:dyDescent="0.4">
      <c r="A10815">
        <v>1000.597637</v>
      </c>
      <c r="B10815">
        <v>-723.92168400000003</v>
      </c>
      <c r="F10815">
        <v>1000.597637</v>
      </c>
      <c r="G10815">
        <v>-723.92168400000003</v>
      </c>
      <c r="L10815">
        <f t="shared" si="336"/>
        <v>0</v>
      </c>
      <c r="M10815">
        <f t="shared" si="337"/>
        <v>0</v>
      </c>
    </row>
    <row r="10816" spans="1:13" x14ac:dyDescent="0.4">
      <c r="A10816">
        <v>-902.57643299999995</v>
      </c>
      <c r="B10816">
        <v>-404.84329600000001</v>
      </c>
      <c r="F10816">
        <v>-902.57643299999995</v>
      </c>
      <c r="G10816">
        <v>-404.84329600000001</v>
      </c>
      <c r="L10816">
        <f t="shared" si="336"/>
        <v>0</v>
      </c>
      <c r="M10816">
        <f t="shared" si="337"/>
        <v>0</v>
      </c>
    </row>
    <row r="10817" spans="1:13" x14ac:dyDescent="0.4">
      <c r="A10817">
        <v>791.96800299999995</v>
      </c>
      <c r="B10817">
        <v>606.43172800000002</v>
      </c>
      <c r="F10817">
        <v>791.96800299999995</v>
      </c>
      <c r="G10817">
        <v>606.43172800000002</v>
      </c>
      <c r="L10817">
        <f t="shared" si="336"/>
        <v>0</v>
      </c>
      <c r="M10817">
        <f t="shared" si="337"/>
        <v>0</v>
      </c>
    </row>
    <row r="10818" spans="1:13" x14ac:dyDescent="0.4">
      <c r="A10818">
        <v>-369.53038600000002</v>
      </c>
      <c r="B10818">
        <v>-27.350223</v>
      </c>
      <c r="F10818">
        <v>-369.53038600000002</v>
      </c>
      <c r="G10818">
        <v>-27.350223</v>
      </c>
      <c r="L10818">
        <f t="shared" ref="L10818:L10881" si="338">A10818-F10818</f>
        <v>0</v>
      </c>
      <c r="M10818">
        <f t="shared" ref="M10818:M10881" si="339">B10818-G10818</f>
        <v>0</v>
      </c>
    </row>
    <row r="10819" spans="1:13" x14ac:dyDescent="0.4">
      <c r="A10819">
        <v>-56.671112000000001</v>
      </c>
      <c r="B10819">
        <v>-339.18046299999997</v>
      </c>
      <c r="F10819">
        <v>-56.671112000000001</v>
      </c>
      <c r="G10819">
        <v>-339.18046299999997</v>
      </c>
      <c r="L10819">
        <f t="shared" si="338"/>
        <v>0</v>
      </c>
      <c r="M10819">
        <f t="shared" si="339"/>
        <v>0</v>
      </c>
    </row>
    <row r="10820" spans="1:13" x14ac:dyDescent="0.4">
      <c r="A10820">
        <v>-909.60168499999997</v>
      </c>
      <c r="B10820">
        <v>1061.236249</v>
      </c>
      <c r="F10820">
        <v>-909.60168499999997</v>
      </c>
      <c r="G10820">
        <v>1061.236249</v>
      </c>
      <c r="L10820">
        <f t="shared" si="338"/>
        <v>0</v>
      </c>
      <c r="M10820">
        <f t="shared" si="339"/>
        <v>0</v>
      </c>
    </row>
    <row r="10821" spans="1:13" x14ac:dyDescent="0.4">
      <c r="A10821">
        <v>-124.860817</v>
      </c>
      <c r="B10821">
        <v>31.349934999999999</v>
      </c>
      <c r="F10821">
        <v>-124.860817</v>
      </c>
      <c r="G10821">
        <v>31.349934999999999</v>
      </c>
      <c r="L10821">
        <f t="shared" si="338"/>
        <v>0</v>
      </c>
      <c r="M10821">
        <f t="shared" si="339"/>
        <v>0</v>
      </c>
    </row>
    <row r="10822" spans="1:13" x14ac:dyDescent="0.4">
      <c r="A10822">
        <v>-874.95107800000005</v>
      </c>
      <c r="B10822">
        <v>173.71595400000001</v>
      </c>
      <c r="F10822">
        <v>-874.95107800000005</v>
      </c>
      <c r="G10822">
        <v>173.71595400000001</v>
      </c>
      <c r="L10822">
        <f t="shared" si="338"/>
        <v>0</v>
      </c>
      <c r="M10822">
        <f t="shared" si="339"/>
        <v>0</v>
      </c>
    </row>
    <row r="10823" spans="1:13" x14ac:dyDescent="0.4">
      <c r="A10823">
        <v>979.53740500000004</v>
      </c>
      <c r="B10823">
        <v>-160.18138300000001</v>
      </c>
      <c r="F10823">
        <v>979.53740500000004</v>
      </c>
      <c r="G10823">
        <v>-160.18138300000001</v>
      </c>
      <c r="L10823">
        <f t="shared" si="338"/>
        <v>0</v>
      </c>
      <c r="M10823">
        <f t="shared" si="339"/>
        <v>0</v>
      </c>
    </row>
    <row r="10824" spans="1:13" x14ac:dyDescent="0.4">
      <c r="A10824">
        <v>-4.1974929999999997</v>
      </c>
      <c r="B10824">
        <v>965.97889799999996</v>
      </c>
      <c r="F10824">
        <v>-4.1974929999999997</v>
      </c>
      <c r="G10824">
        <v>965.97889799999996</v>
      </c>
      <c r="L10824">
        <f t="shared" si="338"/>
        <v>0</v>
      </c>
      <c r="M10824">
        <f t="shared" si="339"/>
        <v>0</v>
      </c>
    </row>
    <row r="10825" spans="1:13" x14ac:dyDescent="0.4">
      <c r="A10825">
        <v>740.19278399999996</v>
      </c>
      <c r="B10825">
        <v>747.17462399999999</v>
      </c>
      <c r="F10825">
        <v>740.19278399999996</v>
      </c>
      <c r="G10825">
        <v>747.17462399999999</v>
      </c>
      <c r="L10825">
        <f t="shared" si="338"/>
        <v>0</v>
      </c>
      <c r="M10825">
        <f t="shared" si="339"/>
        <v>0</v>
      </c>
    </row>
    <row r="10826" spans="1:13" x14ac:dyDescent="0.4">
      <c r="A10826">
        <v>-1030.9241</v>
      </c>
      <c r="B10826">
        <v>170.784695</v>
      </c>
      <c r="F10826">
        <v>-1030.9241</v>
      </c>
      <c r="G10826">
        <v>170.784695</v>
      </c>
      <c r="L10826">
        <f t="shared" si="338"/>
        <v>0</v>
      </c>
      <c r="M10826">
        <f t="shared" si="339"/>
        <v>0</v>
      </c>
    </row>
    <row r="10827" spans="1:13" x14ac:dyDescent="0.4">
      <c r="A10827">
        <v>522.95102799999995</v>
      </c>
      <c r="B10827">
        <v>-364.74874</v>
      </c>
      <c r="F10827">
        <v>522.95102799999995</v>
      </c>
      <c r="G10827">
        <v>-364.74874</v>
      </c>
      <c r="L10827">
        <f t="shared" si="338"/>
        <v>0</v>
      </c>
      <c r="M10827">
        <f t="shared" si="339"/>
        <v>0</v>
      </c>
    </row>
    <row r="10828" spans="1:13" x14ac:dyDescent="0.4">
      <c r="A10828">
        <v>-130.853498</v>
      </c>
      <c r="B10828">
        <v>-372.73273399999999</v>
      </c>
      <c r="F10828">
        <v>-130.853498</v>
      </c>
      <c r="G10828">
        <v>-372.73273399999999</v>
      </c>
      <c r="L10828">
        <f t="shared" si="338"/>
        <v>0</v>
      </c>
      <c r="M10828">
        <f t="shared" si="339"/>
        <v>0</v>
      </c>
    </row>
    <row r="10829" spans="1:13" x14ac:dyDescent="0.4">
      <c r="A10829">
        <v>-67.008161000000001</v>
      </c>
      <c r="B10829">
        <v>-1450.6485299999999</v>
      </c>
      <c r="F10829">
        <v>-67.008161000000001</v>
      </c>
      <c r="G10829">
        <v>-1450.6485299999999</v>
      </c>
      <c r="L10829">
        <f t="shared" si="338"/>
        <v>0</v>
      </c>
      <c r="M10829">
        <f t="shared" si="339"/>
        <v>0</v>
      </c>
    </row>
    <row r="10830" spans="1:13" x14ac:dyDescent="0.4">
      <c r="A10830">
        <v>-335.33673499999998</v>
      </c>
      <c r="B10830">
        <v>-191.314896</v>
      </c>
      <c r="F10830">
        <v>-335.33673499999998</v>
      </c>
      <c r="G10830">
        <v>-191.314896</v>
      </c>
      <c r="L10830">
        <f t="shared" si="338"/>
        <v>0</v>
      </c>
      <c r="M10830">
        <f t="shared" si="339"/>
        <v>0</v>
      </c>
    </row>
    <row r="10831" spans="1:13" x14ac:dyDescent="0.4">
      <c r="A10831">
        <v>-744.73885800000005</v>
      </c>
      <c r="B10831">
        <v>-638.82080900000005</v>
      </c>
      <c r="F10831">
        <v>-744.73885800000005</v>
      </c>
      <c r="G10831">
        <v>-638.82080900000005</v>
      </c>
      <c r="L10831">
        <f t="shared" si="338"/>
        <v>0</v>
      </c>
      <c r="M10831">
        <f t="shared" si="339"/>
        <v>0</v>
      </c>
    </row>
    <row r="10832" spans="1:13" x14ac:dyDescent="0.4">
      <c r="A10832">
        <v>-111.642487</v>
      </c>
      <c r="B10832">
        <v>-301.835151</v>
      </c>
      <c r="F10832">
        <v>-111.642487</v>
      </c>
      <c r="G10832">
        <v>-301.835151</v>
      </c>
      <c r="L10832">
        <f t="shared" si="338"/>
        <v>0</v>
      </c>
      <c r="M10832">
        <f t="shared" si="339"/>
        <v>0</v>
      </c>
    </row>
    <row r="10833" spans="1:13" x14ac:dyDescent="0.4">
      <c r="A10833">
        <v>-63.599724999999999</v>
      </c>
      <c r="B10833">
        <v>679.50625700000001</v>
      </c>
      <c r="F10833">
        <v>-63.599724999999999</v>
      </c>
      <c r="G10833">
        <v>679.50625700000001</v>
      </c>
      <c r="L10833">
        <f t="shared" si="338"/>
        <v>0</v>
      </c>
      <c r="M10833">
        <f t="shared" si="339"/>
        <v>0</v>
      </c>
    </row>
    <row r="10834" spans="1:13" x14ac:dyDescent="0.4">
      <c r="A10834">
        <v>-989.41936199999998</v>
      </c>
      <c r="B10834">
        <v>598.87352599999997</v>
      </c>
      <c r="F10834">
        <v>-989.41936199999998</v>
      </c>
      <c r="G10834">
        <v>598.87352599999997</v>
      </c>
      <c r="L10834">
        <f t="shared" si="338"/>
        <v>0</v>
      </c>
      <c r="M10834">
        <f t="shared" si="339"/>
        <v>0</v>
      </c>
    </row>
    <row r="10835" spans="1:13" x14ac:dyDescent="0.4">
      <c r="A10835">
        <v>-208.668825</v>
      </c>
      <c r="B10835">
        <v>-509.11113999999998</v>
      </c>
      <c r="F10835">
        <v>-208.668825</v>
      </c>
      <c r="G10835">
        <v>-509.11113999999998</v>
      </c>
      <c r="L10835">
        <f t="shared" si="338"/>
        <v>0</v>
      </c>
      <c r="M10835">
        <f t="shared" si="339"/>
        <v>0</v>
      </c>
    </row>
    <row r="10836" spans="1:13" x14ac:dyDescent="0.4">
      <c r="A10836">
        <v>-439.04497099999998</v>
      </c>
      <c r="B10836">
        <v>12.735338</v>
      </c>
      <c r="F10836">
        <v>-439.04497099999998</v>
      </c>
      <c r="G10836">
        <v>12.735338</v>
      </c>
      <c r="L10836">
        <f t="shared" si="338"/>
        <v>0</v>
      </c>
      <c r="M10836">
        <f t="shared" si="339"/>
        <v>0</v>
      </c>
    </row>
    <row r="10837" spans="1:13" x14ac:dyDescent="0.4">
      <c r="A10837">
        <v>1133.5450719999999</v>
      </c>
      <c r="B10837">
        <v>-399.18096700000001</v>
      </c>
      <c r="F10837">
        <v>1133.5450719999999</v>
      </c>
      <c r="G10837">
        <v>-399.18096700000001</v>
      </c>
      <c r="L10837">
        <f t="shared" si="338"/>
        <v>0</v>
      </c>
      <c r="M10837">
        <f t="shared" si="339"/>
        <v>0</v>
      </c>
    </row>
    <row r="10838" spans="1:13" x14ac:dyDescent="0.4">
      <c r="A10838">
        <v>-596.72144100000003</v>
      </c>
      <c r="B10838">
        <v>-152.68290099999999</v>
      </c>
      <c r="F10838">
        <v>-596.72144100000003</v>
      </c>
      <c r="G10838">
        <v>-152.68290099999999</v>
      </c>
      <c r="L10838">
        <f t="shared" si="338"/>
        <v>0</v>
      </c>
      <c r="M10838">
        <f t="shared" si="339"/>
        <v>0</v>
      </c>
    </row>
    <row r="10839" spans="1:13" x14ac:dyDescent="0.4">
      <c r="A10839">
        <v>-274.45515</v>
      </c>
      <c r="B10839">
        <v>133.97875999999999</v>
      </c>
      <c r="F10839">
        <v>-274.45515</v>
      </c>
      <c r="G10839">
        <v>133.97875999999999</v>
      </c>
      <c r="L10839">
        <f t="shared" si="338"/>
        <v>0</v>
      </c>
      <c r="M10839">
        <f t="shared" si="339"/>
        <v>0</v>
      </c>
    </row>
    <row r="10840" spans="1:13" x14ac:dyDescent="0.4">
      <c r="A10840">
        <v>-698.61755500000004</v>
      </c>
      <c r="B10840">
        <v>655.14576499999998</v>
      </c>
      <c r="F10840">
        <v>-698.61755500000004</v>
      </c>
      <c r="G10840">
        <v>655.14576499999998</v>
      </c>
      <c r="L10840">
        <f t="shared" si="338"/>
        <v>0</v>
      </c>
      <c r="M10840">
        <f t="shared" si="339"/>
        <v>0</v>
      </c>
    </row>
    <row r="10841" spans="1:13" x14ac:dyDescent="0.4">
      <c r="A10841">
        <v>-458.70927699999999</v>
      </c>
      <c r="B10841">
        <v>-1262.6660380000001</v>
      </c>
      <c r="F10841">
        <v>-458.70927699999999</v>
      </c>
      <c r="G10841">
        <v>-1262.6660380000001</v>
      </c>
      <c r="L10841">
        <f t="shared" si="338"/>
        <v>0</v>
      </c>
      <c r="M10841">
        <f t="shared" si="339"/>
        <v>0</v>
      </c>
    </row>
    <row r="10842" spans="1:13" x14ac:dyDescent="0.4">
      <c r="A10842">
        <v>546.44315600000004</v>
      </c>
      <c r="B10842">
        <v>-698.52716999999996</v>
      </c>
      <c r="F10842">
        <v>546.44315600000004</v>
      </c>
      <c r="G10842">
        <v>-698.52716999999996</v>
      </c>
      <c r="L10842">
        <f t="shared" si="338"/>
        <v>0</v>
      </c>
      <c r="M10842">
        <f t="shared" si="339"/>
        <v>0</v>
      </c>
    </row>
    <row r="10843" spans="1:13" x14ac:dyDescent="0.4">
      <c r="A10843">
        <v>-247.32848799999999</v>
      </c>
      <c r="B10843">
        <v>-558.98753399999998</v>
      </c>
      <c r="F10843">
        <v>-247.32848799999999</v>
      </c>
      <c r="G10843">
        <v>-558.98753399999998</v>
      </c>
      <c r="L10843">
        <f t="shared" si="338"/>
        <v>0</v>
      </c>
      <c r="M10843">
        <f t="shared" si="339"/>
        <v>0</v>
      </c>
    </row>
    <row r="10844" spans="1:13" x14ac:dyDescent="0.4">
      <c r="A10844">
        <v>0.13429099999999999</v>
      </c>
      <c r="B10844">
        <v>488.19131700000003</v>
      </c>
      <c r="F10844">
        <v>0.13429099999999999</v>
      </c>
      <c r="G10844">
        <v>488.19131700000003</v>
      </c>
      <c r="L10844">
        <f t="shared" si="338"/>
        <v>0</v>
      </c>
      <c r="M10844">
        <f t="shared" si="339"/>
        <v>0</v>
      </c>
    </row>
    <row r="10845" spans="1:13" x14ac:dyDescent="0.4">
      <c r="A10845">
        <v>220.382868</v>
      </c>
      <c r="B10845">
        <v>-778.48686599999996</v>
      </c>
      <c r="F10845">
        <v>220.382868</v>
      </c>
      <c r="G10845">
        <v>-778.48686599999996</v>
      </c>
      <c r="L10845">
        <f t="shared" si="338"/>
        <v>0</v>
      </c>
      <c r="M10845">
        <f t="shared" si="339"/>
        <v>0</v>
      </c>
    </row>
    <row r="10846" spans="1:13" x14ac:dyDescent="0.4">
      <c r="A10846">
        <v>842.21566099999995</v>
      </c>
      <c r="B10846">
        <v>-1458.8581300000001</v>
      </c>
      <c r="F10846">
        <v>842.21566099999995</v>
      </c>
      <c r="G10846">
        <v>-1458.8581300000001</v>
      </c>
      <c r="L10846">
        <f t="shared" si="338"/>
        <v>0</v>
      </c>
      <c r="M10846">
        <f t="shared" si="339"/>
        <v>0</v>
      </c>
    </row>
    <row r="10847" spans="1:13" x14ac:dyDescent="0.4">
      <c r="A10847">
        <v>120.174854</v>
      </c>
      <c r="B10847">
        <v>-483.63297499999999</v>
      </c>
      <c r="F10847">
        <v>120.174854</v>
      </c>
      <c r="G10847">
        <v>-483.63297499999999</v>
      </c>
      <c r="L10847">
        <f t="shared" si="338"/>
        <v>0</v>
      </c>
      <c r="M10847">
        <f t="shared" si="339"/>
        <v>0</v>
      </c>
    </row>
    <row r="10848" spans="1:13" x14ac:dyDescent="0.4">
      <c r="A10848">
        <v>-362.07654000000002</v>
      </c>
      <c r="B10848">
        <v>-35.955181000000003</v>
      </c>
      <c r="F10848">
        <v>-362.07654000000002</v>
      </c>
      <c r="G10848">
        <v>-35.955181000000003</v>
      </c>
      <c r="L10848">
        <f t="shared" si="338"/>
        <v>0</v>
      </c>
      <c r="M10848">
        <f t="shared" si="339"/>
        <v>0</v>
      </c>
    </row>
    <row r="10849" spans="1:13" x14ac:dyDescent="0.4">
      <c r="A10849">
        <v>933.81760099999997</v>
      </c>
      <c r="B10849">
        <v>-543.84930999999995</v>
      </c>
      <c r="F10849">
        <v>933.81760099999997</v>
      </c>
      <c r="G10849">
        <v>-543.84930999999995</v>
      </c>
      <c r="L10849">
        <f t="shared" si="338"/>
        <v>0</v>
      </c>
      <c r="M10849">
        <f t="shared" si="339"/>
        <v>0</v>
      </c>
    </row>
    <row r="10850" spans="1:13" x14ac:dyDescent="0.4">
      <c r="A10850">
        <v>-45.777154000000003</v>
      </c>
      <c r="B10850">
        <v>-503.17281000000003</v>
      </c>
      <c r="F10850">
        <v>-45.777154000000003</v>
      </c>
      <c r="G10850">
        <v>-503.17281000000003</v>
      </c>
      <c r="L10850">
        <f t="shared" si="338"/>
        <v>0</v>
      </c>
      <c r="M10850">
        <f t="shared" si="339"/>
        <v>0</v>
      </c>
    </row>
    <row r="10851" spans="1:13" x14ac:dyDescent="0.4">
      <c r="A10851">
        <v>136.648392</v>
      </c>
      <c r="B10851">
        <v>-884.11906699999997</v>
      </c>
      <c r="F10851">
        <v>136.648392</v>
      </c>
      <c r="G10851">
        <v>-884.11906699999997</v>
      </c>
      <c r="L10851">
        <f t="shared" si="338"/>
        <v>0</v>
      </c>
      <c r="M10851">
        <f t="shared" si="339"/>
        <v>0</v>
      </c>
    </row>
    <row r="10852" spans="1:13" x14ac:dyDescent="0.4">
      <c r="A10852">
        <v>-797.27930400000002</v>
      </c>
      <c r="B10852">
        <v>-48.912027999999999</v>
      </c>
      <c r="F10852">
        <v>-797.27930400000002</v>
      </c>
      <c r="G10852">
        <v>-48.912027999999999</v>
      </c>
      <c r="L10852">
        <f t="shared" si="338"/>
        <v>0</v>
      </c>
      <c r="M10852">
        <f t="shared" si="339"/>
        <v>0</v>
      </c>
    </row>
    <row r="10853" spans="1:13" x14ac:dyDescent="0.4">
      <c r="A10853">
        <v>-268.71721200000002</v>
      </c>
      <c r="B10853">
        <v>216.69138100000001</v>
      </c>
      <c r="F10853">
        <v>-268.71721200000002</v>
      </c>
      <c r="G10853">
        <v>216.69138100000001</v>
      </c>
      <c r="L10853">
        <f t="shared" si="338"/>
        <v>0</v>
      </c>
      <c r="M10853">
        <f t="shared" si="339"/>
        <v>0</v>
      </c>
    </row>
    <row r="10854" spans="1:13" x14ac:dyDescent="0.4">
      <c r="A10854">
        <v>-793.63327900000002</v>
      </c>
      <c r="B10854">
        <v>-49.453949999999999</v>
      </c>
      <c r="F10854">
        <v>-793.63327900000002</v>
      </c>
      <c r="G10854">
        <v>-49.453949999999999</v>
      </c>
      <c r="L10854">
        <f t="shared" si="338"/>
        <v>0</v>
      </c>
      <c r="M10854">
        <f t="shared" si="339"/>
        <v>0</v>
      </c>
    </row>
    <row r="10855" spans="1:13" x14ac:dyDescent="0.4">
      <c r="A10855">
        <v>-781.52513799999997</v>
      </c>
      <c r="B10855">
        <v>23.901838999999999</v>
      </c>
      <c r="F10855">
        <v>-781.52513799999997</v>
      </c>
      <c r="G10855">
        <v>23.901838999999999</v>
      </c>
      <c r="L10855">
        <f t="shared" si="338"/>
        <v>0</v>
      </c>
      <c r="M10855">
        <f t="shared" si="339"/>
        <v>0</v>
      </c>
    </row>
    <row r="10856" spans="1:13" x14ac:dyDescent="0.4">
      <c r="A10856">
        <v>-311.09844399999997</v>
      </c>
      <c r="B10856">
        <v>-342.44446599999998</v>
      </c>
      <c r="F10856">
        <v>-311.09844399999997</v>
      </c>
      <c r="G10856">
        <v>-342.44446599999998</v>
      </c>
      <c r="L10856">
        <f t="shared" si="338"/>
        <v>0</v>
      </c>
      <c r="M10856">
        <f t="shared" si="339"/>
        <v>0</v>
      </c>
    </row>
    <row r="10857" spans="1:13" x14ac:dyDescent="0.4">
      <c r="A10857">
        <v>88.168542000000002</v>
      </c>
      <c r="B10857">
        <v>-509.34084200000001</v>
      </c>
      <c r="F10857">
        <v>88.168542000000002</v>
      </c>
      <c r="G10857">
        <v>-509.34084200000001</v>
      </c>
      <c r="L10857">
        <f t="shared" si="338"/>
        <v>0</v>
      </c>
      <c r="M10857">
        <f t="shared" si="339"/>
        <v>0</v>
      </c>
    </row>
    <row r="10858" spans="1:13" x14ac:dyDescent="0.4">
      <c r="A10858">
        <v>275.18603100000001</v>
      </c>
      <c r="B10858">
        <v>316.41075499999999</v>
      </c>
      <c r="F10858">
        <v>275.18603100000001</v>
      </c>
      <c r="G10858">
        <v>316.41075499999999</v>
      </c>
      <c r="L10858">
        <f t="shared" si="338"/>
        <v>0</v>
      </c>
      <c r="M10858">
        <f t="shared" si="339"/>
        <v>0</v>
      </c>
    </row>
    <row r="10859" spans="1:13" x14ac:dyDescent="0.4">
      <c r="A10859">
        <v>182.647514</v>
      </c>
      <c r="B10859">
        <v>236.862751</v>
      </c>
      <c r="F10859">
        <v>182.647514</v>
      </c>
      <c r="G10859">
        <v>236.862751</v>
      </c>
      <c r="L10859">
        <f t="shared" si="338"/>
        <v>0</v>
      </c>
      <c r="M10859">
        <f t="shared" si="339"/>
        <v>0</v>
      </c>
    </row>
    <row r="10860" spans="1:13" x14ac:dyDescent="0.4">
      <c r="A10860">
        <v>836.85824400000001</v>
      </c>
      <c r="B10860">
        <v>823.44273099999998</v>
      </c>
      <c r="F10860">
        <v>836.85824400000001</v>
      </c>
      <c r="G10860">
        <v>823.44273099999998</v>
      </c>
      <c r="L10860">
        <f t="shared" si="338"/>
        <v>0</v>
      </c>
      <c r="M10860">
        <f t="shared" si="339"/>
        <v>0</v>
      </c>
    </row>
    <row r="10861" spans="1:13" x14ac:dyDescent="0.4">
      <c r="A10861">
        <v>296.971318</v>
      </c>
      <c r="B10861">
        <v>-597.30632000000003</v>
      </c>
      <c r="F10861">
        <v>296.971318</v>
      </c>
      <c r="G10861">
        <v>-597.30632000000003</v>
      </c>
      <c r="L10861">
        <f t="shared" si="338"/>
        <v>0</v>
      </c>
      <c r="M10861">
        <f t="shared" si="339"/>
        <v>0</v>
      </c>
    </row>
    <row r="10862" spans="1:13" x14ac:dyDescent="0.4">
      <c r="A10862">
        <v>-178.08630600000001</v>
      </c>
      <c r="B10862">
        <v>44.241416999999998</v>
      </c>
      <c r="F10862">
        <v>-178.08630600000001</v>
      </c>
      <c r="G10862">
        <v>44.241416999999998</v>
      </c>
      <c r="L10862">
        <f t="shared" si="338"/>
        <v>0</v>
      </c>
      <c r="M10862">
        <f t="shared" si="339"/>
        <v>0</v>
      </c>
    </row>
    <row r="10863" spans="1:13" x14ac:dyDescent="0.4">
      <c r="A10863">
        <v>57.704974</v>
      </c>
      <c r="B10863">
        <v>-84.908372999999997</v>
      </c>
      <c r="F10863">
        <v>57.704974</v>
      </c>
      <c r="G10863">
        <v>-84.908372999999997</v>
      </c>
      <c r="L10863">
        <f t="shared" si="338"/>
        <v>0</v>
      </c>
      <c r="M10863">
        <f t="shared" si="339"/>
        <v>0</v>
      </c>
    </row>
    <row r="10864" spans="1:13" x14ac:dyDescent="0.4">
      <c r="A10864">
        <v>389.54569500000002</v>
      </c>
      <c r="B10864">
        <v>254.99674999999999</v>
      </c>
      <c r="F10864">
        <v>389.54569500000002</v>
      </c>
      <c r="G10864">
        <v>254.99674999999999</v>
      </c>
      <c r="L10864">
        <f t="shared" si="338"/>
        <v>0</v>
      </c>
      <c r="M10864">
        <f t="shared" si="339"/>
        <v>0</v>
      </c>
    </row>
    <row r="10865" spans="1:13" x14ac:dyDescent="0.4">
      <c r="A10865">
        <v>-306.79936199999997</v>
      </c>
      <c r="B10865">
        <v>-1079.001389</v>
      </c>
      <c r="F10865">
        <v>-306.79936199999997</v>
      </c>
      <c r="G10865">
        <v>-1079.001389</v>
      </c>
      <c r="L10865">
        <f t="shared" si="338"/>
        <v>0</v>
      </c>
      <c r="M10865">
        <f t="shared" si="339"/>
        <v>0</v>
      </c>
    </row>
    <row r="10866" spans="1:13" x14ac:dyDescent="0.4">
      <c r="A10866">
        <v>1041.80556</v>
      </c>
      <c r="B10866">
        <v>568.34112600000003</v>
      </c>
      <c r="F10866">
        <v>1041.80556</v>
      </c>
      <c r="G10866">
        <v>568.34112600000003</v>
      </c>
      <c r="L10866">
        <f t="shared" si="338"/>
        <v>0</v>
      </c>
      <c r="M10866">
        <f t="shared" si="339"/>
        <v>0</v>
      </c>
    </row>
    <row r="10867" spans="1:13" x14ac:dyDescent="0.4">
      <c r="A10867">
        <v>892.52453300000002</v>
      </c>
      <c r="B10867">
        <v>-403.32303100000001</v>
      </c>
      <c r="F10867">
        <v>892.52453300000002</v>
      </c>
      <c r="G10867">
        <v>-403.32303100000001</v>
      </c>
      <c r="L10867">
        <f t="shared" si="338"/>
        <v>0</v>
      </c>
      <c r="M10867">
        <f t="shared" si="339"/>
        <v>0</v>
      </c>
    </row>
    <row r="10868" spans="1:13" x14ac:dyDescent="0.4">
      <c r="A10868">
        <v>-157.59059099999999</v>
      </c>
      <c r="B10868">
        <v>-130.57808399999999</v>
      </c>
      <c r="F10868">
        <v>-157.59059099999999</v>
      </c>
      <c r="G10868">
        <v>-130.57808399999999</v>
      </c>
      <c r="L10868">
        <f t="shared" si="338"/>
        <v>0</v>
      </c>
      <c r="M10868">
        <f t="shared" si="339"/>
        <v>0</v>
      </c>
    </row>
    <row r="10869" spans="1:13" x14ac:dyDescent="0.4">
      <c r="A10869">
        <v>1055.458879</v>
      </c>
      <c r="B10869">
        <v>171.47302300000001</v>
      </c>
      <c r="F10869">
        <v>1055.458879</v>
      </c>
      <c r="G10869">
        <v>171.47302300000001</v>
      </c>
      <c r="L10869">
        <f t="shared" si="338"/>
        <v>0</v>
      </c>
      <c r="M10869">
        <f t="shared" si="339"/>
        <v>0</v>
      </c>
    </row>
    <row r="10870" spans="1:13" x14ac:dyDescent="0.4">
      <c r="A10870">
        <v>-21.141380999999999</v>
      </c>
      <c r="B10870">
        <v>1163.8833729999999</v>
      </c>
      <c r="F10870">
        <v>-21.141380999999999</v>
      </c>
      <c r="G10870">
        <v>1163.8833729999999</v>
      </c>
      <c r="L10870">
        <f t="shared" si="338"/>
        <v>0</v>
      </c>
      <c r="M10870">
        <f t="shared" si="339"/>
        <v>0</v>
      </c>
    </row>
    <row r="10871" spans="1:13" x14ac:dyDescent="0.4">
      <c r="A10871">
        <v>595.35376299999996</v>
      </c>
      <c r="B10871">
        <v>-45.676859999999998</v>
      </c>
      <c r="F10871">
        <v>595.35376299999996</v>
      </c>
      <c r="G10871">
        <v>-45.676859999999998</v>
      </c>
      <c r="L10871">
        <f t="shared" si="338"/>
        <v>0</v>
      </c>
      <c r="M10871">
        <f t="shared" si="339"/>
        <v>0</v>
      </c>
    </row>
    <row r="10872" spans="1:13" x14ac:dyDescent="0.4">
      <c r="A10872">
        <v>118.506567</v>
      </c>
      <c r="B10872">
        <v>-376.90147100000002</v>
      </c>
      <c r="F10872">
        <v>118.506567</v>
      </c>
      <c r="G10872">
        <v>-376.90147100000002</v>
      </c>
      <c r="L10872">
        <f t="shared" si="338"/>
        <v>0</v>
      </c>
      <c r="M10872">
        <f t="shared" si="339"/>
        <v>0</v>
      </c>
    </row>
    <row r="10873" spans="1:13" x14ac:dyDescent="0.4">
      <c r="A10873">
        <v>21.251833000000001</v>
      </c>
      <c r="B10873">
        <v>411.36942599999998</v>
      </c>
      <c r="F10873">
        <v>21.251833000000001</v>
      </c>
      <c r="G10873">
        <v>411.36942599999998</v>
      </c>
      <c r="L10873">
        <f t="shared" si="338"/>
        <v>0</v>
      </c>
      <c r="M10873">
        <f t="shared" si="339"/>
        <v>0</v>
      </c>
    </row>
    <row r="10874" spans="1:13" x14ac:dyDescent="0.4">
      <c r="A10874">
        <v>-358.28705200000002</v>
      </c>
      <c r="B10874">
        <v>-586.88047600000004</v>
      </c>
      <c r="F10874">
        <v>-358.28705200000002</v>
      </c>
      <c r="G10874">
        <v>-586.88047600000004</v>
      </c>
      <c r="L10874">
        <f t="shared" si="338"/>
        <v>0</v>
      </c>
      <c r="M10874">
        <f t="shared" si="339"/>
        <v>0</v>
      </c>
    </row>
    <row r="10875" spans="1:13" x14ac:dyDescent="0.4">
      <c r="A10875">
        <v>151.404516</v>
      </c>
      <c r="B10875">
        <v>683.72517700000003</v>
      </c>
      <c r="F10875">
        <v>151.404516</v>
      </c>
      <c r="G10875">
        <v>683.72517700000003</v>
      </c>
      <c r="L10875">
        <f t="shared" si="338"/>
        <v>0</v>
      </c>
      <c r="M10875">
        <f t="shared" si="339"/>
        <v>0</v>
      </c>
    </row>
    <row r="10876" spans="1:13" x14ac:dyDescent="0.4">
      <c r="A10876">
        <v>-394.67694799999998</v>
      </c>
      <c r="B10876">
        <v>1.6495249999999999</v>
      </c>
      <c r="F10876">
        <v>-394.67694799999998</v>
      </c>
      <c r="G10876">
        <v>1.6495249999999999</v>
      </c>
      <c r="L10876">
        <f t="shared" si="338"/>
        <v>0</v>
      </c>
      <c r="M10876">
        <f t="shared" si="339"/>
        <v>0</v>
      </c>
    </row>
    <row r="10877" spans="1:13" x14ac:dyDescent="0.4">
      <c r="A10877">
        <v>183.99967100000001</v>
      </c>
      <c r="B10877">
        <v>426.61839500000002</v>
      </c>
      <c r="F10877">
        <v>183.99967100000001</v>
      </c>
      <c r="G10877">
        <v>426.61839500000002</v>
      </c>
      <c r="L10877">
        <f t="shared" si="338"/>
        <v>0</v>
      </c>
      <c r="M10877">
        <f t="shared" si="339"/>
        <v>0</v>
      </c>
    </row>
    <row r="10878" spans="1:13" x14ac:dyDescent="0.4">
      <c r="A10878">
        <v>404.841703</v>
      </c>
      <c r="B10878">
        <v>-309.86559899999997</v>
      </c>
      <c r="F10878">
        <v>404.841703</v>
      </c>
      <c r="G10878">
        <v>-309.86559899999997</v>
      </c>
      <c r="L10878">
        <f t="shared" si="338"/>
        <v>0</v>
      </c>
      <c r="M10878">
        <f t="shared" si="339"/>
        <v>0</v>
      </c>
    </row>
    <row r="10879" spans="1:13" x14ac:dyDescent="0.4">
      <c r="A10879">
        <v>-83.517675999999994</v>
      </c>
      <c r="B10879">
        <v>-170.13867500000001</v>
      </c>
      <c r="F10879">
        <v>-83.517675999999994</v>
      </c>
      <c r="G10879">
        <v>-170.13867500000001</v>
      </c>
      <c r="L10879">
        <f t="shared" si="338"/>
        <v>0</v>
      </c>
      <c r="M10879">
        <f t="shared" si="339"/>
        <v>0</v>
      </c>
    </row>
    <row r="10880" spans="1:13" x14ac:dyDescent="0.4">
      <c r="A10880">
        <v>106.424505</v>
      </c>
      <c r="B10880">
        <v>294.95641599999999</v>
      </c>
      <c r="F10880">
        <v>106.424505</v>
      </c>
      <c r="G10880">
        <v>294.95641599999999</v>
      </c>
      <c r="L10880">
        <f t="shared" si="338"/>
        <v>0</v>
      </c>
      <c r="M10880">
        <f t="shared" si="339"/>
        <v>0</v>
      </c>
    </row>
    <row r="10881" spans="1:13" x14ac:dyDescent="0.4">
      <c r="A10881">
        <v>17.736953</v>
      </c>
      <c r="B10881">
        <v>-1107.315392</v>
      </c>
      <c r="F10881">
        <v>17.736953</v>
      </c>
      <c r="G10881">
        <v>-1107.315392</v>
      </c>
      <c r="L10881">
        <f t="shared" si="338"/>
        <v>0</v>
      </c>
      <c r="M10881">
        <f t="shared" si="339"/>
        <v>0</v>
      </c>
    </row>
    <row r="10882" spans="1:13" x14ac:dyDescent="0.4">
      <c r="A10882">
        <v>-751.48562900000002</v>
      </c>
      <c r="B10882">
        <v>546.23993399999995</v>
      </c>
      <c r="F10882">
        <v>-751.48562900000002</v>
      </c>
      <c r="G10882">
        <v>546.23993399999995</v>
      </c>
      <c r="L10882">
        <f t="shared" ref="L10882:L10945" si="340">A10882-F10882</f>
        <v>0</v>
      </c>
      <c r="M10882">
        <f t="shared" ref="M10882:M10945" si="341">B10882-G10882</f>
        <v>0</v>
      </c>
    </row>
    <row r="10883" spans="1:13" x14ac:dyDescent="0.4">
      <c r="A10883">
        <v>556.10845600000005</v>
      </c>
      <c r="B10883">
        <v>285.58008899999999</v>
      </c>
      <c r="F10883">
        <v>556.10845600000005</v>
      </c>
      <c r="G10883">
        <v>285.58008899999999</v>
      </c>
      <c r="L10883">
        <f t="shared" si="340"/>
        <v>0</v>
      </c>
      <c r="M10883">
        <f t="shared" si="341"/>
        <v>0</v>
      </c>
    </row>
    <row r="10884" spans="1:13" x14ac:dyDescent="0.4">
      <c r="A10884">
        <v>75.855833000000004</v>
      </c>
      <c r="B10884">
        <v>-741.33468700000003</v>
      </c>
      <c r="F10884">
        <v>75.855833000000004</v>
      </c>
      <c r="G10884">
        <v>-741.33468700000003</v>
      </c>
      <c r="L10884">
        <f t="shared" si="340"/>
        <v>0</v>
      </c>
      <c r="M10884">
        <f t="shared" si="341"/>
        <v>0</v>
      </c>
    </row>
    <row r="10885" spans="1:13" x14ac:dyDescent="0.4">
      <c r="A10885">
        <v>165.63093900000001</v>
      </c>
      <c r="B10885">
        <v>-970.44092000000001</v>
      </c>
      <c r="F10885">
        <v>165.63093900000001</v>
      </c>
      <c r="G10885">
        <v>-970.44092000000001</v>
      </c>
      <c r="L10885">
        <f t="shared" si="340"/>
        <v>0</v>
      </c>
      <c r="M10885">
        <f t="shared" si="341"/>
        <v>0</v>
      </c>
    </row>
    <row r="10886" spans="1:13" x14ac:dyDescent="0.4">
      <c r="A10886">
        <v>-33.747171999999999</v>
      </c>
      <c r="B10886">
        <v>-174.141412</v>
      </c>
      <c r="F10886">
        <v>-33.747171999999999</v>
      </c>
      <c r="G10886">
        <v>-174.141412</v>
      </c>
      <c r="L10886">
        <f t="shared" si="340"/>
        <v>0</v>
      </c>
      <c r="M10886">
        <f t="shared" si="341"/>
        <v>0</v>
      </c>
    </row>
    <row r="10887" spans="1:13" x14ac:dyDescent="0.4">
      <c r="A10887">
        <v>-332.75174099999998</v>
      </c>
      <c r="B10887">
        <v>-448.687929</v>
      </c>
      <c r="F10887">
        <v>-332.75174099999998</v>
      </c>
      <c r="G10887">
        <v>-448.687929</v>
      </c>
      <c r="L10887">
        <f t="shared" si="340"/>
        <v>0</v>
      </c>
      <c r="M10887">
        <f t="shared" si="341"/>
        <v>0</v>
      </c>
    </row>
    <row r="10888" spans="1:13" x14ac:dyDescent="0.4">
      <c r="A10888">
        <v>-414.93912599999999</v>
      </c>
      <c r="B10888">
        <v>-323.575311</v>
      </c>
      <c r="F10888">
        <v>-414.93912599999999</v>
      </c>
      <c r="G10888">
        <v>-323.575311</v>
      </c>
      <c r="L10888">
        <f t="shared" si="340"/>
        <v>0</v>
      </c>
      <c r="M10888">
        <f t="shared" si="341"/>
        <v>0</v>
      </c>
    </row>
    <row r="10889" spans="1:13" x14ac:dyDescent="0.4">
      <c r="A10889">
        <v>521.031566</v>
      </c>
      <c r="B10889">
        <v>-224.59881200000001</v>
      </c>
      <c r="F10889">
        <v>521.031566</v>
      </c>
      <c r="G10889">
        <v>-224.59881200000001</v>
      </c>
      <c r="L10889">
        <f t="shared" si="340"/>
        <v>0</v>
      </c>
      <c r="M10889">
        <f t="shared" si="341"/>
        <v>0</v>
      </c>
    </row>
    <row r="10890" spans="1:13" x14ac:dyDescent="0.4">
      <c r="A10890">
        <v>-372.37123700000001</v>
      </c>
      <c r="B10890">
        <v>380.94106900000003</v>
      </c>
      <c r="F10890">
        <v>-372.37123700000001</v>
      </c>
      <c r="G10890">
        <v>380.94106900000003</v>
      </c>
      <c r="L10890">
        <f t="shared" si="340"/>
        <v>0</v>
      </c>
      <c r="M10890">
        <f t="shared" si="341"/>
        <v>0</v>
      </c>
    </row>
    <row r="10891" spans="1:13" x14ac:dyDescent="0.4">
      <c r="A10891">
        <v>86.680261999999999</v>
      </c>
      <c r="B10891">
        <v>538.840059</v>
      </c>
      <c r="F10891">
        <v>86.680261999999999</v>
      </c>
      <c r="G10891">
        <v>538.840059</v>
      </c>
      <c r="L10891">
        <f t="shared" si="340"/>
        <v>0</v>
      </c>
      <c r="M10891">
        <f t="shared" si="341"/>
        <v>0</v>
      </c>
    </row>
    <row r="10892" spans="1:13" x14ac:dyDescent="0.4">
      <c r="A10892">
        <v>187.611558</v>
      </c>
      <c r="B10892">
        <v>-199.93937</v>
      </c>
      <c r="F10892">
        <v>187.611558</v>
      </c>
      <c r="G10892">
        <v>-199.93937</v>
      </c>
      <c r="L10892">
        <f t="shared" si="340"/>
        <v>0</v>
      </c>
      <c r="M10892">
        <f t="shared" si="341"/>
        <v>0</v>
      </c>
    </row>
    <row r="10893" spans="1:13" x14ac:dyDescent="0.4">
      <c r="A10893">
        <v>467.64124600000002</v>
      </c>
      <c r="B10893">
        <v>1737.956017</v>
      </c>
      <c r="F10893">
        <v>467.64124600000002</v>
      </c>
      <c r="G10893">
        <v>1737.956017</v>
      </c>
      <c r="L10893">
        <f t="shared" si="340"/>
        <v>0</v>
      </c>
      <c r="M10893">
        <f t="shared" si="341"/>
        <v>0</v>
      </c>
    </row>
    <row r="10894" spans="1:13" x14ac:dyDescent="0.4">
      <c r="A10894">
        <v>-351.40508399999999</v>
      </c>
      <c r="B10894">
        <v>-105.78172499999999</v>
      </c>
      <c r="F10894">
        <v>-351.40508399999999</v>
      </c>
      <c r="G10894">
        <v>-105.78172499999999</v>
      </c>
      <c r="L10894">
        <f t="shared" si="340"/>
        <v>0</v>
      </c>
      <c r="M10894">
        <f t="shared" si="341"/>
        <v>0</v>
      </c>
    </row>
    <row r="10895" spans="1:13" x14ac:dyDescent="0.4">
      <c r="A10895">
        <v>-313.23192399999999</v>
      </c>
      <c r="B10895">
        <v>815.38727800000004</v>
      </c>
      <c r="F10895">
        <v>-313.23192399999999</v>
      </c>
      <c r="G10895">
        <v>815.38727800000004</v>
      </c>
      <c r="L10895">
        <f t="shared" si="340"/>
        <v>0</v>
      </c>
      <c r="M10895">
        <f t="shared" si="341"/>
        <v>0</v>
      </c>
    </row>
    <row r="10896" spans="1:13" x14ac:dyDescent="0.4">
      <c r="A10896">
        <v>-194.902648</v>
      </c>
      <c r="B10896">
        <v>-184.16531900000001</v>
      </c>
      <c r="F10896">
        <v>-194.902648</v>
      </c>
      <c r="G10896">
        <v>-184.16531900000001</v>
      </c>
      <c r="L10896">
        <f t="shared" si="340"/>
        <v>0</v>
      </c>
      <c r="M10896">
        <f t="shared" si="341"/>
        <v>0</v>
      </c>
    </row>
    <row r="10897" spans="1:13" x14ac:dyDescent="0.4">
      <c r="A10897">
        <v>653.03041199999996</v>
      </c>
      <c r="B10897">
        <v>-60.006278000000002</v>
      </c>
      <c r="F10897">
        <v>653.03041199999996</v>
      </c>
      <c r="G10897">
        <v>-60.006278000000002</v>
      </c>
      <c r="L10897">
        <f t="shared" si="340"/>
        <v>0</v>
      </c>
      <c r="M10897">
        <f t="shared" si="341"/>
        <v>0</v>
      </c>
    </row>
    <row r="10898" spans="1:13" x14ac:dyDescent="0.4">
      <c r="A10898">
        <v>217.41665599999999</v>
      </c>
      <c r="B10898">
        <v>-327.01085</v>
      </c>
      <c r="F10898">
        <v>217.41665599999999</v>
      </c>
      <c r="G10898">
        <v>-327.01085</v>
      </c>
      <c r="L10898">
        <f t="shared" si="340"/>
        <v>0</v>
      </c>
      <c r="M10898">
        <f t="shared" si="341"/>
        <v>0</v>
      </c>
    </row>
    <row r="10899" spans="1:13" x14ac:dyDescent="0.4">
      <c r="A10899">
        <v>-1158.770454</v>
      </c>
      <c r="B10899">
        <v>-585.93246199999999</v>
      </c>
      <c r="F10899">
        <v>-1158.770454</v>
      </c>
      <c r="G10899">
        <v>-585.93246199999999</v>
      </c>
      <c r="L10899">
        <f t="shared" si="340"/>
        <v>0</v>
      </c>
      <c r="M10899">
        <f t="shared" si="341"/>
        <v>0</v>
      </c>
    </row>
    <row r="10900" spans="1:13" x14ac:dyDescent="0.4">
      <c r="A10900">
        <v>-514.07481199999995</v>
      </c>
      <c r="B10900">
        <v>438.134972</v>
      </c>
      <c r="F10900">
        <v>-514.07481199999995</v>
      </c>
      <c r="G10900">
        <v>438.134972</v>
      </c>
      <c r="L10900">
        <f t="shared" si="340"/>
        <v>0</v>
      </c>
      <c r="M10900">
        <f t="shared" si="341"/>
        <v>0</v>
      </c>
    </row>
    <row r="10901" spans="1:13" x14ac:dyDescent="0.4">
      <c r="A10901">
        <v>54.539856999999998</v>
      </c>
      <c r="B10901">
        <v>210.835408</v>
      </c>
      <c r="F10901">
        <v>54.539856999999998</v>
      </c>
      <c r="G10901">
        <v>210.835408</v>
      </c>
      <c r="L10901">
        <f t="shared" si="340"/>
        <v>0</v>
      </c>
      <c r="M10901">
        <f t="shared" si="341"/>
        <v>0</v>
      </c>
    </row>
    <row r="10902" spans="1:13" x14ac:dyDescent="0.4">
      <c r="A10902">
        <v>358.67051400000003</v>
      </c>
      <c r="B10902">
        <v>-227.34551999999999</v>
      </c>
      <c r="F10902">
        <v>358.67051400000003</v>
      </c>
      <c r="G10902">
        <v>-227.34551999999999</v>
      </c>
      <c r="L10902">
        <f t="shared" si="340"/>
        <v>0</v>
      </c>
      <c r="M10902">
        <f t="shared" si="341"/>
        <v>0</v>
      </c>
    </row>
    <row r="10903" spans="1:13" x14ac:dyDescent="0.4">
      <c r="A10903">
        <v>-5.9401020000000004</v>
      </c>
      <c r="B10903">
        <v>1420.4007469999999</v>
      </c>
      <c r="F10903">
        <v>-5.9401020000000004</v>
      </c>
      <c r="G10903">
        <v>1420.4007469999999</v>
      </c>
      <c r="L10903">
        <f t="shared" si="340"/>
        <v>0</v>
      </c>
      <c r="M10903">
        <f t="shared" si="341"/>
        <v>0</v>
      </c>
    </row>
    <row r="10904" spans="1:13" x14ac:dyDescent="0.4">
      <c r="A10904">
        <v>-836.60591699999998</v>
      </c>
      <c r="B10904">
        <v>-1050.339301</v>
      </c>
      <c r="F10904">
        <v>-836.60591699999998</v>
      </c>
      <c r="G10904">
        <v>-1050.339301</v>
      </c>
      <c r="L10904">
        <f t="shared" si="340"/>
        <v>0</v>
      </c>
      <c r="M10904">
        <f t="shared" si="341"/>
        <v>0</v>
      </c>
    </row>
    <row r="10905" spans="1:13" x14ac:dyDescent="0.4">
      <c r="A10905">
        <v>682.50818400000003</v>
      </c>
      <c r="B10905">
        <v>55.552973999999999</v>
      </c>
      <c r="F10905">
        <v>682.50818400000003</v>
      </c>
      <c r="G10905">
        <v>55.552973999999999</v>
      </c>
      <c r="L10905">
        <f t="shared" si="340"/>
        <v>0</v>
      </c>
      <c r="M10905">
        <f t="shared" si="341"/>
        <v>0</v>
      </c>
    </row>
    <row r="10906" spans="1:13" x14ac:dyDescent="0.4">
      <c r="A10906">
        <v>959.06154600000002</v>
      </c>
      <c r="B10906">
        <v>38.989066999999999</v>
      </c>
      <c r="F10906">
        <v>959.06154600000002</v>
      </c>
      <c r="G10906">
        <v>38.989066999999999</v>
      </c>
      <c r="L10906">
        <f t="shared" si="340"/>
        <v>0</v>
      </c>
      <c r="M10906">
        <f t="shared" si="341"/>
        <v>0</v>
      </c>
    </row>
    <row r="10907" spans="1:13" x14ac:dyDescent="0.4">
      <c r="A10907">
        <v>-527.72731199999998</v>
      </c>
      <c r="B10907">
        <v>146.085556</v>
      </c>
      <c r="F10907">
        <v>-527.72731199999998</v>
      </c>
      <c r="G10907">
        <v>146.085556</v>
      </c>
      <c r="L10907">
        <f t="shared" si="340"/>
        <v>0</v>
      </c>
      <c r="M10907">
        <f t="shared" si="341"/>
        <v>0</v>
      </c>
    </row>
    <row r="10908" spans="1:13" x14ac:dyDescent="0.4">
      <c r="A10908">
        <v>1.437344</v>
      </c>
      <c r="B10908">
        <v>192.530182</v>
      </c>
      <c r="F10908">
        <v>1.437344</v>
      </c>
      <c r="G10908">
        <v>192.530182</v>
      </c>
      <c r="L10908">
        <f t="shared" si="340"/>
        <v>0</v>
      </c>
      <c r="M10908">
        <f t="shared" si="341"/>
        <v>0</v>
      </c>
    </row>
    <row r="10909" spans="1:13" x14ac:dyDescent="0.4">
      <c r="A10909">
        <v>417.85904399999998</v>
      </c>
      <c r="B10909">
        <v>-232.47382300000001</v>
      </c>
      <c r="F10909">
        <v>417.85904399999998</v>
      </c>
      <c r="G10909">
        <v>-232.47382300000001</v>
      </c>
      <c r="L10909">
        <f t="shared" si="340"/>
        <v>0</v>
      </c>
      <c r="M10909">
        <f t="shared" si="341"/>
        <v>0</v>
      </c>
    </row>
    <row r="10910" spans="1:13" x14ac:dyDescent="0.4">
      <c r="A10910">
        <v>44.978324000000001</v>
      </c>
      <c r="B10910">
        <v>962.78766700000006</v>
      </c>
      <c r="F10910">
        <v>44.978324000000001</v>
      </c>
      <c r="G10910">
        <v>962.78766700000006</v>
      </c>
      <c r="L10910">
        <f t="shared" si="340"/>
        <v>0</v>
      </c>
      <c r="M10910">
        <f t="shared" si="341"/>
        <v>0</v>
      </c>
    </row>
    <row r="10911" spans="1:13" x14ac:dyDescent="0.4">
      <c r="A10911">
        <v>-474.05957999999998</v>
      </c>
      <c r="B10911">
        <v>42.891036999999997</v>
      </c>
      <c r="F10911">
        <v>-474.05957999999998</v>
      </c>
      <c r="G10911">
        <v>42.891036999999997</v>
      </c>
      <c r="L10911">
        <f t="shared" si="340"/>
        <v>0</v>
      </c>
      <c r="M10911">
        <f t="shared" si="341"/>
        <v>0</v>
      </c>
    </row>
    <row r="10912" spans="1:13" x14ac:dyDescent="0.4">
      <c r="A10912">
        <v>97.978994</v>
      </c>
      <c r="B10912">
        <v>292.267606</v>
      </c>
      <c r="F10912">
        <v>97.978994</v>
      </c>
      <c r="G10912">
        <v>292.267606</v>
      </c>
      <c r="L10912">
        <f t="shared" si="340"/>
        <v>0</v>
      </c>
      <c r="M10912">
        <f t="shared" si="341"/>
        <v>0</v>
      </c>
    </row>
    <row r="10913" spans="1:13" x14ac:dyDescent="0.4">
      <c r="A10913">
        <v>-964.16729599999996</v>
      </c>
      <c r="B10913">
        <v>92.747485999999995</v>
      </c>
      <c r="F10913">
        <v>-964.16729599999996</v>
      </c>
      <c r="G10913">
        <v>92.747485999999995</v>
      </c>
      <c r="L10913">
        <f t="shared" si="340"/>
        <v>0</v>
      </c>
      <c r="M10913">
        <f t="shared" si="341"/>
        <v>0</v>
      </c>
    </row>
    <row r="10914" spans="1:13" x14ac:dyDescent="0.4">
      <c r="A10914">
        <v>129.19667100000001</v>
      </c>
      <c r="B10914">
        <v>-109.840558</v>
      </c>
      <c r="F10914">
        <v>129.19667100000001</v>
      </c>
      <c r="G10914">
        <v>-109.840558</v>
      </c>
      <c r="L10914">
        <f t="shared" si="340"/>
        <v>0</v>
      </c>
      <c r="M10914">
        <f t="shared" si="341"/>
        <v>0</v>
      </c>
    </row>
    <row r="10915" spans="1:13" x14ac:dyDescent="0.4">
      <c r="A10915">
        <v>-273.30991699999998</v>
      </c>
      <c r="B10915">
        <v>-1045.451278</v>
      </c>
      <c r="F10915">
        <v>-273.30991699999998</v>
      </c>
      <c r="G10915">
        <v>-1045.451278</v>
      </c>
      <c r="L10915">
        <f t="shared" si="340"/>
        <v>0</v>
      </c>
      <c r="M10915">
        <f t="shared" si="341"/>
        <v>0</v>
      </c>
    </row>
    <row r="10916" spans="1:13" x14ac:dyDescent="0.4">
      <c r="A10916">
        <v>695.15288099999998</v>
      </c>
      <c r="B10916">
        <v>923.04437399999995</v>
      </c>
      <c r="F10916">
        <v>695.15288099999998</v>
      </c>
      <c r="G10916">
        <v>923.04437399999995</v>
      </c>
      <c r="L10916">
        <f t="shared" si="340"/>
        <v>0</v>
      </c>
      <c r="M10916">
        <f t="shared" si="341"/>
        <v>0</v>
      </c>
    </row>
    <row r="10917" spans="1:13" x14ac:dyDescent="0.4">
      <c r="A10917">
        <v>-289.87034499999999</v>
      </c>
      <c r="B10917">
        <v>-447.73456499999998</v>
      </c>
      <c r="F10917">
        <v>-289.87034499999999</v>
      </c>
      <c r="G10917">
        <v>-447.73456499999998</v>
      </c>
      <c r="L10917">
        <f t="shared" si="340"/>
        <v>0</v>
      </c>
      <c r="M10917">
        <f t="shared" si="341"/>
        <v>0</v>
      </c>
    </row>
    <row r="10918" spans="1:13" x14ac:dyDescent="0.4">
      <c r="A10918">
        <v>-443.03975500000001</v>
      </c>
      <c r="B10918">
        <v>-133.12857099999999</v>
      </c>
      <c r="F10918">
        <v>-443.03975500000001</v>
      </c>
      <c r="G10918">
        <v>-133.12857099999999</v>
      </c>
      <c r="L10918">
        <f t="shared" si="340"/>
        <v>0</v>
      </c>
      <c r="M10918">
        <f t="shared" si="341"/>
        <v>0</v>
      </c>
    </row>
    <row r="10919" spans="1:13" x14ac:dyDescent="0.4">
      <c r="A10919">
        <v>-109.059594</v>
      </c>
      <c r="B10919">
        <v>250.153865</v>
      </c>
      <c r="F10919">
        <v>-109.059594</v>
      </c>
      <c r="G10919">
        <v>250.153865</v>
      </c>
      <c r="L10919">
        <f t="shared" si="340"/>
        <v>0</v>
      </c>
      <c r="M10919">
        <f t="shared" si="341"/>
        <v>0</v>
      </c>
    </row>
    <row r="10920" spans="1:13" x14ac:dyDescent="0.4">
      <c r="A10920">
        <v>-195.34616600000001</v>
      </c>
      <c r="B10920">
        <v>264.29219000000001</v>
      </c>
      <c r="F10920">
        <v>-195.34616600000001</v>
      </c>
      <c r="G10920">
        <v>264.29219000000001</v>
      </c>
      <c r="L10920">
        <f t="shared" si="340"/>
        <v>0</v>
      </c>
      <c r="M10920">
        <f t="shared" si="341"/>
        <v>0</v>
      </c>
    </row>
    <row r="10921" spans="1:13" x14ac:dyDescent="0.4">
      <c r="A10921">
        <v>-123.59805799999999</v>
      </c>
      <c r="B10921">
        <v>434.45549399999999</v>
      </c>
      <c r="F10921">
        <v>-123.59805799999999</v>
      </c>
      <c r="G10921">
        <v>434.45549399999999</v>
      </c>
      <c r="L10921">
        <f t="shared" si="340"/>
        <v>0</v>
      </c>
      <c r="M10921">
        <f t="shared" si="341"/>
        <v>0</v>
      </c>
    </row>
    <row r="10922" spans="1:13" x14ac:dyDescent="0.4">
      <c r="A10922">
        <v>281.76026400000001</v>
      </c>
      <c r="B10922">
        <v>68.017033999999995</v>
      </c>
      <c r="F10922">
        <v>281.76026400000001</v>
      </c>
      <c r="G10922">
        <v>68.017033999999995</v>
      </c>
      <c r="L10922">
        <f t="shared" si="340"/>
        <v>0</v>
      </c>
      <c r="M10922">
        <f t="shared" si="341"/>
        <v>0</v>
      </c>
    </row>
    <row r="10923" spans="1:13" x14ac:dyDescent="0.4">
      <c r="A10923">
        <v>409.27644299999997</v>
      </c>
      <c r="B10923">
        <v>-277.88346000000001</v>
      </c>
      <c r="F10923">
        <v>409.27644299999997</v>
      </c>
      <c r="G10923">
        <v>-277.88346000000001</v>
      </c>
      <c r="L10923">
        <f t="shared" si="340"/>
        <v>0</v>
      </c>
      <c r="M10923">
        <f t="shared" si="341"/>
        <v>0</v>
      </c>
    </row>
    <row r="10924" spans="1:13" x14ac:dyDescent="0.4">
      <c r="A10924">
        <v>958.23343399999999</v>
      </c>
      <c r="B10924">
        <v>-67.302329999999998</v>
      </c>
      <c r="F10924">
        <v>958.23343399999999</v>
      </c>
      <c r="G10924">
        <v>-67.302329999999998</v>
      </c>
      <c r="L10924">
        <f t="shared" si="340"/>
        <v>0</v>
      </c>
      <c r="M10924">
        <f t="shared" si="341"/>
        <v>0</v>
      </c>
    </row>
    <row r="10925" spans="1:13" x14ac:dyDescent="0.4">
      <c r="A10925">
        <v>1119.3277330000001</v>
      </c>
      <c r="B10925">
        <v>311.64537999999999</v>
      </c>
      <c r="F10925">
        <v>1119.3277330000001</v>
      </c>
      <c r="G10925">
        <v>311.64537999999999</v>
      </c>
      <c r="L10925">
        <f t="shared" si="340"/>
        <v>0</v>
      </c>
      <c r="M10925">
        <f t="shared" si="341"/>
        <v>0</v>
      </c>
    </row>
    <row r="10926" spans="1:13" x14ac:dyDescent="0.4">
      <c r="A10926">
        <v>-579.08935499999995</v>
      </c>
      <c r="B10926">
        <v>-288.05586599999998</v>
      </c>
      <c r="F10926">
        <v>-579.08935499999995</v>
      </c>
      <c r="G10926">
        <v>-288.05586599999998</v>
      </c>
      <c r="L10926">
        <f t="shared" si="340"/>
        <v>0</v>
      </c>
      <c r="M10926">
        <f t="shared" si="341"/>
        <v>0</v>
      </c>
    </row>
    <row r="10927" spans="1:13" x14ac:dyDescent="0.4">
      <c r="A10927">
        <v>-113.073825</v>
      </c>
      <c r="B10927">
        <v>298.02379000000002</v>
      </c>
      <c r="F10927">
        <v>-113.073825</v>
      </c>
      <c r="G10927">
        <v>298.02379000000002</v>
      </c>
      <c r="L10927">
        <f t="shared" si="340"/>
        <v>0</v>
      </c>
      <c r="M10927">
        <f t="shared" si="341"/>
        <v>0</v>
      </c>
    </row>
    <row r="10928" spans="1:13" x14ac:dyDescent="0.4">
      <c r="A10928">
        <v>-167.67056600000001</v>
      </c>
      <c r="B10928">
        <v>477.98239000000001</v>
      </c>
      <c r="F10928">
        <v>-167.67056600000001</v>
      </c>
      <c r="G10928">
        <v>477.98239000000001</v>
      </c>
      <c r="L10928">
        <f t="shared" si="340"/>
        <v>0</v>
      </c>
      <c r="M10928">
        <f t="shared" si="341"/>
        <v>0</v>
      </c>
    </row>
    <row r="10929" spans="1:13" x14ac:dyDescent="0.4">
      <c r="A10929">
        <v>1412.17075</v>
      </c>
      <c r="B10929">
        <v>625.50308299999995</v>
      </c>
      <c r="F10929">
        <v>1412.17075</v>
      </c>
      <c r="G10929">
        <v>625.50308299999995</v>
      </c>
      <c r="L10929">
        <f t="shared" si="340"/>
        <v>0</v>
      </c>
      <c r="M10929">
        <f t="shared" si="341"/>
        <v>0</v>
      </c>
    </row>
    <row r="10930" spans="1:13" x14ac:dyDescent="0.4">
      <c r="A10930">
        <v>491.415437</v>
      </c>
      <c r="B10930">
        <v>-163.001735</v>
      </c>
      <c r="F10930">
        <v>491.415437</v>
      </c>
      <c r="G10930">
        <v>-163.001735</v>
      </c>
      <c r="L10930">
        <f t="shared" si="340"/>
        <v>0</v>
      </c>
      <c r="M10930">
        <f t="shared" si="341"/>
        <v>0</v>
      </c>
    </row>
    <row r="10931" spans="1:13" x14ac:dyDescent="0.4">
      <c r="A10931">
        <v>92.879347999999993</v>
      </c>
      <c r="B10931">
        <v>518.73755600000004</v>
      </c>
      <c r="F10931">
        <v>92.879347999999993</v>
      </c>
      <c r="G10931">
        <v>518.73755600000004</v>
      </c>
      <c r="L10931">
        <f t="shared" si="340"/>
        <v>0</v>
      </c>
      <c r="M10931">
        <f t="shared" si="341"/>
        <v>0</v>
      </c>
    </row>
    <row r="10932" spans="1:13" x14ac:dyDescent="0.4">
      <c r="A10932">
        <v>543.89085</v>
      </c>
      <c r="B10932">
        <v>-700.74919899999998</v>
      </c>
      <c r="F10932">
        <v>543.89085</v>
      </c>
      <c r="G10932">
        <v>-700.74919899999998</v>
      </c>
      <c r="L10932">
        <f t="shared" si="340"/>
        <v>0</v>
      </c>
      <c r="M10932">
        <f t="shared" si="341"/>
        <v>0</v>
      </c>
    </row>
    <row r="10933" spans="1:13" x14ac:dyDescent="0.4">
      <c r="A10933">
        <v>-414.59952900000002</v>
      </c>
      <c r="B10933">
        <v>158.92068399999999</v>
      </c>
      <c r="F10933">
        <v>-414.59952900000002</v>
      </c>
      <c r="G10933">
        <v>158.92068399999999</v>
      </c>
      <c r="L10933">
        <f t="shared" si="340"/>
        <v>0</v>
      </c>
      <c r="M10933">
        <f t="shared" si="341"/>
        <v>0</v>
      </c>
    </row>
    <row r="10934" spans="1:13" x14ac:dyDescent="0.4">
      <c r="A10934">
        <v>-104.612371</v>
      </c>
      <c r="B10934">
        <v>577.49696900000004</v>
      </c>
      <c r="F10934">
        <v>-104.612371</v>
      </c>
      <c r="G10934">
        <v>577.49696900000004</v>
      </c>
      <c r="L10934">
        <f t="shared" si="340"/>
        <v>0</v>
      </c>
      <c r="M10934">
        <f t="shared" si="341"/>
        <v>0</v>
      </c>
    </row>
    <row r="10935" spans="1:13" x14ac:dyDescent="0.4">
      <c r="A10935">
        <v>110.815046</v>
      </c>
      <c r="B10935">
        <v>-631.44037600000001</v>
      </c>
      <c r="F10935">
        <v>110.815046</v>
      </c>
      <c r="G10935">
        <v>-631.44037600000001</v>
      </c>
      <c r="L10935">
        <f t="shared" si="340"/>
        <v>0</v>
      </c>
      <c r="M10935">
        <f t="shared" si="341"/>
        <v>0</v>
      </c>
    </row>
    <row r="10936" spans="1:13" x14ac:dyDescent="0.4">
      <c r="A10936">
        <v>-537.51170000000002</v>
      </c>
      <c r="B10936">
        <v>126.527612</v>
      </c>
      <c r="F10936">
        <v>-537.51170000000002</v>
      </c>
      <c r="G10936">
        <v>126.527612</v>
      </c>
      <c r="L10936">
        <f t="shared" si="340"/>
        <v>0</v>
      </c>
      <c r="M10936">
        <f t="shared" si="341"/>
        <v>0</v>
      </c>
    </row>
    <row r="10937" spans="1:13" x14ac:dyDescent="0.4">
      <c r="A10937">
        <v>-10.813026000000001</v>
      </c>
      <c r="B10937">
        <v>987.38749399999995</v>
      </c>
      <c r="F10937">
        <v>-10.813026000000001</v>
      </c>
      <c r="G10937">
        <v>987.38749399999995</v>
      </c>
      <c r="L10937">
        <f t="shared" si="340"/>
        <v>0</v>
      </c>
      <c r="M10937">
        <f t="shared" si="341"/>
        <v>0</v>
      </c>
    </row>
    <row r="10938" spans="1:13" x14ac:dyDescent="0.4">
      <c r="A10938">
        <v>1363.449507</v>
      </c>
      <c r="B10938">
        <v>-116.91299100000001</v>
      </c>
      <c r="F10938">
        <v>1363.449507</v>
      </c>
      <c r="G10938">
        <v>-116.91299100000001</v>
      </c>
      <c r="L10938">
        <f t="shared" si="340"/>
        <v>0</v>
      </c>
      <c r="M10938">
        <f t="shared" si="341"/>
        <v>0</v>
      </c>
    </row>
    <row r="10939" spans="1:13" x14ac:dyDescent="0.4">
      <c r="A10939">
        <v>488.68735500000003</v>
      </c>
      <c r="B10939">
        <v>-346.50278100000003</v>
      </c>
      <c r="F10939">
        <v>488.68735500000003</v>
      </c>
      <c r="G10939">
        <v>-346.50278100000003</v>
      </c>
      <c r="L10939">
        <f t="shared" si="340"/>
        <v>0</v>
      </c>
      <c r="M10939">
        <f t="shared" si="341"/>
        <v>0</v>
      </c>
    </row>
    <row r="10940" spans="1:13" x14ac:dyDescent="0.4">
      <c r="A10940">
        <v>-198.75042300000001</v>
      </c>
      <c r="B10940">
        <v>-492.51689399999998</v>
      </c>
      <c r="F10940">
        <v>-198.75042300000001</v>
      </c>
      <c r="G10940">
        <v>-492.51689399999998</v>
      </c>
      <c r="L10940">
        <f t="shared" si="340"/>
        <v>0</v>
      </c>
      <c r="M10940">
        <f t="shared" si="341"/>
        <v>0</v>
      </c>
    </row>
    <row r="10941" spans="1:13" x14ac:dyDescent="0.4">
      <c r="A10941">
        <v>784.60110099999997</v>
      </c>
      <c r="B10941">
        <v>954.47642399999995</v>
      </c>
      <c r="F10941">
        <v>784.60110099999997</v>
      </c>
      <c r="G10941">
        <v>954.47642399999995</v>
      </c>
      <c r="L10941">
        <f t="shared" si="340"/>
        <v>0</v>
      </c>
      <c r="M10941">
        <f t="shared" si="341"/>
        <v>0</v>
      </c>
    </row>
    <row r="10942" spans="1:13" x14ac:dyDescent="0.4">
      <c r="A10942">
        <v>-566.17102699999998</v>
      </c>
      <c r="B10942">
        <v>97.019532999999996</v>
      </c>
      <c r="F10942">
        <v>-566.17102699999998</v>
      </c>
      <c r="G10942">
        <v>97.019532999999996</v>
      </c>
      <c r="L10942">
        <f t="shared" si="340"/>
        <v>0</v>
      </c>
      <c r="M10942">
        <f t="shared" si="341"/>
        <v>0</v>
      </c>
    </row>
    <row r="10943" spans="1:13" x14ac:dyDescent="0.4">
      <c r="A10943">
        <v>-234.27363500000001</v>
      </c>
      <c r="B10943">
        <v>79.954199000000003</v>
      </c>
      <c r="F10943">
        <v>-234.27363500000001</v>
      </c>
      <c r="G10943">
        <v>79.954199000000003</v>
      </c>
      <c r="L10943">
        <f t="shared" si="340"/>
        <v>0</v>
      </c>
      <c r="M10943">
        <f t="shared" si="341"/>
        <v>0</v>
      </c>
    </row>
    <row r="10944" spans="1:13" x14ac:dyDescent="0.4">
      <c r="A10944">
        <v>255.05235400000001</v>
      </c>
      <c r="B10944">
        <v>174.82213400000001</v>
      </c>
      <c r="F10944">
        <v>255.05235400000001</v>
      </c>
      <c r="G10944">
        <v>174.82213400000001</v>
      </c>
      <c r="L10944">
        <f t="shared" si="340"/>
        <v>0</v>
      </c>
      <c r="M10944">
        <f t="shared" si="341"/>
        <v>0</v>
      </c>
    </row>
    <row r="10945" spans="1:13" x14ac:dyDescent="0.4">
      <c r="A10945">
        <v>1666.293081</v>
      </c>
      <c r="B10945">
        <v>-312.55718999999999</v>
      </c>
      <c r="F10945">
        <v>1666.293081</v>
      </c>
      <c r="G10945">
        <v>-312.55718999999999</v>
      </c>
      <c r="L10945">
        <f t="shared" si="340"/>
        <v>0</v>
      </c>
      <c r="M10945">
        <f t="shared" si="341"/>
        <v>0</v>
      </c>
    </row>
    <row r="10946" spans="1:13" x14ac:dyDescent="0.4">
      <c r="A10946">
        <v>-33.225369999999998</v>
      </c>
      <c r="B10946">
        <v>288.38190300000002</v>
      </c>
      <c r="F10946">
        <v>-33.225369999999998</v>
      </c>
      <c r="G10946">
        <v>288.38190300000002</v>
      </c>
      <c r="L10946">
        <f t="shared" ref="L10946:L11009" si="342">A10946-F10946</f>
        <v>0</v>
      </c>
      <c r="M10946">
        <f t="shared" ref="M10946:M11009" si="343">B10946-G10946</f>
        <v>0</v>
      </c>
    </row>
    <row r="10947" spans="1:13" x14ac:dyDescent="0.4">
      <c r="A10947">
        <v>160.106109</v>
      </c>
      <c r="B10947">
        <v>681.64590799999996</v>
      </c>
      <c r="F10947">
        <v>160.106109</v>
      </c>
      <c r="G10947">
        <v>681.64590799999996</v>
      </c>
      <c r="L10947">
        <f t="shared" si="342"/>
        <v>0</v>
      </c>
      <c r="M10947">
        <f t="shared" si="343"/>
        <v>0</v>
      </c>
    </row>
    <row r="10948" spans="1:13" x14ac:dyDescent="0.4">
      <c r="A10948">
        <v>-161.39384000000001</v>
      </c>
      <c r="B10948">
        <v>-109.66443</v>
      </c>
      <c r="F10948">
        <v>-161.39384000000001</v>
      </c>
      <c r="G10948">
        <v>-109.66443</v>
      </c>
      <c r="L10948">
        <f t="shared" si="342"/>
        <v>0</v>
      </c>
      <c r="M10948">
        <f t="shared" si="343"/>
        <v>0</v>
      </c>
    </row>
    <row r="10949" spans="1:13" x14ac:dyDescent="0.4">
      <c r="A10949">
        <v>-214.60886500000001</v>
      </c>
      <c r="B10949">
        <v>-203.67385100000001</v>
      </c>
      <c r="F10949">
        <v>-214.60886500000001</v>
      </c>
      <c r="G10949">
        <v>-203.67385100000001</v>
      </c>
      <c r="L10949">
        <f t="shared" si="342"/>
        <v>0</v>
      </c>
      <c r="M10949">
        <f t="shared" si="343"/>
        <v>0</v>
      </c>
    </row>
    <row r="10950" spans="1:13" x14ac:dyDescent="0.4">
      <c r="A10950">
        <v>122.03597600000001</v>
      </c>
      <c r="B10950">
        <v>482.94585499999999</v>
      </c>
      <c r="F10950">
        <v>122.03597600000001</v>
      </c>
      <c r="G10950">
        <v>482.94585499999999</v>
      </c>
      <c r="L10950">
        <f t="shared" si="342"/>
        <v>0</v>
      </c>
      <c r="M10950">
        <f t="shared" si="343"/>
        <v>0</v>
      </c>
    </row>
    <row r="10951" spans="1:13" x14ac:dyDescent="0.4">
      <c r="A10951">
        <v>285.81354299999998</v>
      </c>
      <c r="B10951">
        <v>202.26986600000001</v>
      </c>
      <c r="F10951">
        <v>285.81354299999998</v>
      </c>
      <c r="G10951">
        <v>202.26986600000001</v>
      </c>
      <c r="L10951">
        <f t="shared" si="342"/>
        <v>0</v>
      </c>
      <c r="M10951">
        <f t="shared" si="343"/>
        <v>0</v>
      </c>
    </row>
    <row r="10952" spans="1:13" x14ac:dyDescent="0.4">
      <c r="A10952">
        <v>609.73129900000004</v>
      </c>
      <c r="B10952">
        <v>-180.58376799999999</v>
      </c>
      <c r="F10952">
        <v>609.73129900000004</v>
      </c>
      <c r="G10952">
        <v>-180.58376799999999</v>
      </c>
      <c r="L10952">
        <f t="shared" si="342"/>
        <v>0</v>
      </c>
      <c r="M10952">
        <f t="shared" si="343"/>
        <v>0</v>
      </c>
    </row>
    <row r="10953" spans="1:13" x14ac:dyDescent="0.4">
      <c r="A10953">
        <v>423.723388</v>
      </c>
      <c r="B10953">
        <v>115.684144</v>
      </c>
      <c r="F10953">
        <v>423.723388</v>
      </c>
      <c r="G10953">
        <v>115.684144</v>
      </c>
      <c r="L10953">
        <f t="shared" si="342"/>
        <v>0</v>
      </c>
      <c r="M10953">
        <f t="shared" si="343"/>
        <v>0</v>
      </c>
    </row>
    <row r="10954" spans="1:13" x14ac:dyDescent="0.4">
      <c r="A10954">
        <v>-813.97881500000005</v>
      </c>
      <c r="B10954">
        <v>-709.76277700000003</v>
      </c>
      <c r="F10954">
        <v>-813.97881500000005</v>
      </c>
      <c r="G10954">
        <v>-709.76277700000003</v>
      </c>
      <c r="L10954">
        <f t="shared" si="342"/>
        <v>0</v>
      </c>
      <c r="M10954">
        <f t="shared" si="343"/>
        <v>0</v>
      </c>
    </row>
    <row r="10955" spans="1:13" x14ac:dyDescent="0.4">
      <c r="A10955">
        <v>-149.05188799999999</v>
      </c>
      <c r="B10955">
        <v>460.88880899999998</v>
      </c>
      <c r="F10955">
        <v>-149.05188799999999</v>
      </c>
      <c r="G10955">
        <v>460.88880899999998</v>
      </c>
      <c r="L10955">
        <f t="shared" si="342"/>
        <v>0</v>
      </c>
      <c r="M10955">
        <f t="shared" si="343"/>
        <v>0</v>
      </c>
    </row>
    <row r="10956" spans="1:13" x14ac:dyDescent="0.4">
      <c r="A10956">
        <v>137.54289299999999</v>
      </c>
      <c r="B10956">
        <v>-6.6853939999999996</v>
      </c>
      <c r="F10956">
        <v>137.54289299999999</v>
      </c>
      <c r="G10956">
        <v>-6.6853939999999996</v>
      </c>
      <c r="L10956">
        <f t="shared" si="342"/>
        <v>0</v>
      </c>
      <c r="M10956">
        <f t="shared" si="343"/>
        <v>0</v>
      </c>
    </row>
    <row r="10957" spans="1:13" x14ac:dyDescent="0.4">
      <c r="A10957">
        <v>167.81044600000001</v>
      </c>
      <c r="B10957">
        <v>654.25554399999999</v>
      </c>
      <c r="F10957">
        <v>167.81044600000001</v>
      </c>
      <c r="G10957">
        <v>654.25554399999999</v>
      </c>
      <c r="L10957">
        <f t="shared" si="342"/>
        <v>0</v>
      </c>
      <c r="M10957">
        <f t="shared" si="343"/>
        <v>0</v>
      </c>
    </row>
    <row r="10958" spans="1:13" x14ac:dyDescent="0.4">
      <c r="A10958">
        <v>-397.12593299999997</v>
      </c>
      <c r="B10958">
        <v>460.36052599999999</v>
      </c>
      <c r="F10958">
        <v>-397.12593299999997</v>
      </c>
      <c r="G10958">
        <v>460.36052599999999</v>
      </c>
      <c r="L10958">
        <f t="shared" si="342"/>
        <v>0</v>
      </c>
      <c r="M10958">
        <f t="shared" si="343"/>
        <v>0</v>
      </c>
    </row>
    <row r="10959" spans="1:13" x14ac:dyDescent="0.4">
      <c r="A10959">
        <v>-821.02631699999995</v>
      </c>
      <c r="B10959">
        <v>63.629990999999997</v>
      </c>
      <c r="F10959">
        <v>-821.02631699999995</v>
      </c>
      <c r="G10959">
        <v>63.629990999999997</v>
      </c>
      <c r="L10959">
        <f t="shared" si="342"/>
        <v>0</v>
      </c>
      <c r="M10959">
        <f t="shared" si="343"/>
        <v>0</v>
      </c>
    </row>
    <row r="10960" spans="1:13" x14ac:dyDescent="0.4">
      <c r="A10960">
        <v>-207.117614</v>
      </c>
      <c r="B10960">
        <v>-1137.2145760000001</v>
      </c>
      <c r="F10960">
        <v>-207.117614</v>
      </c>
      <c r="G10960">
        <v>-1137.2145760000001</v>
      </c>
      <c r="L10960">
        <f t="shared" si="342"/>
        <v>0</v>
      </c>
      <c r="M10960">
        <f t="shared" si="343"/>
        <v>0</v>
      </c>
    </row>
    <row r="10961" spans="1:13" x14ac:dyDescent="0.4">
      <c r="A10961">
        <v>270.31437799999998</v>
      </c>
      <c r="B10961">
        <v>192.34831299999999</v>
      </c>
      <c r="F10961">
        <v>270.31437799999998</v>
      </c>
      <c r="G10961">
        <v>192.34831299999999</v>
      </c>
      <c r="L10961">
        <f t="shared" si="342"/>
        <v>0</v>
      </c>
      <c r="M10961">
        <f t="shared" si="343"/>
        <v>0</v>
      </c>
    </row>
    <row r="10962" spans="1:13" x14ac:dyDescent="0.4">
      <c r="A10962">
        <v>-192.48907399999999</v>
      </c>
      <c r="B10962">
        <v>-72.832374999999999</v>
      </c>
      <c r="F10962">
        <v>-192.48907399999999</v>
      </c>
      <c r="G10962">
        <v>-72.832374999999999</v>
      </c>
      <c r="L10962">
        <f t="shared" si="342"/>
        <v>0</v>
      </c>
      <c r="M10962">
        <f t="shared" si="343"/>
        <v>0</v>
      </c>
    </row>
    <row r="10963" spans="1:13" x14ac:dyDescent="0.4">
      <c r="A10963">
        <v>997.83022000000005</v>
      </c>
      <c r="B10963">
        <v>-57.122025000000001</v>
      </c>
      <c r="F10963">
        <v>997.83022000000005</v>
      </c>
      <c r="G10963">
        <v>-57.122025000000001</v>
      </c>
      <c r="L10963">
        <f t="shared" si="342"/>
        <v>0</v>
      </c>
      <c r="M10963">
        <f t="shared" si="343"/>
        <v>0</v>
      </c>
    </row>
    <row r="10964" spans="1:13" x14ac:dyDescent="0.4">
      <c r="A10964">
        <v>-892.05735000000004</v>
      </c>
      <c r="B10964">
        <v>295.08486799999997</v>
      </c>
      <c r="F10964">
        <v>-892.05735000000004</v>
      </c>
      <c r="G10964">
        <v>295.08486799999997</v>
      </c>
      <c r="L10964">
        <f t="shared" si="342"/>
        <v>0</v>
      </c>
      <c r="M10964">
        <f t="shared" si="343"/>
        <v>0</v>
      </c>
    </row>
    <row r="10965" spans="1:13" x14ac:dyDescent="0.4">
      <c r="A10965">
        <v>16.945371999999999</v>
      </c>
      <c r="B10965">
        <v>1431.5098089999999</v>
      </c>
      <c r="F10965">
        <v>16.945371999999999</v>
      </c>
      <c r="G10965">
        <v>1431.5098089999999</v>
      </c>
      <c r="L10965">
        <f t="shared" si="342"/>
        <v>0</v>
      </c>
      <c r="M10965">
        <f t="shared" si="343"/>
        <v>0</v>
      </c>
    </row>
    <row r="10966" spans="1:13" x14ac:dyDescent="0.4">
      <c r="A10966">
        <v>676.57116599999995</v>
      </c>
      <c r="B10966">
        <v>-1323.267161</v>
      </c>
      <c r="F10966">
        <v>676.57116599999995</v>
      </c>
      <c r="G10966">
        <v>-1323.267161</v>
      </c>
      <c r="L10966">
        <f t="shared" si="342"/>
        <v>0</v>
      </c>
      <c r="M10966">
        <f t="shared" si="343"/>
        <v>0</v>
      </c>
    </row>
    <row r="10967" spans="1:13" x14ac:dyDescent="0.4">
      <c r="A10967">
        <v>-621.29745800000001</v>
      </c>
      <c r="B10967">
        <v>-663.80330600000002</v>
      </c>
      <c r="F10967">
        <v>-621.29745800000001</v>
      </c>
      <c r="G10967">
        <v>-663.80330600000002</v>
      </c>
      <c r="L10967">
        <f t="shared" si="342"/>
        <v>0</v>
      </c>
      <c r="M10967">
        <f t="shared" si="343"/>
        <v>0</v>
      </c>
    </row>
    <row r="10968" spans="1:13" x14ac:dyDescent="0.4">
      <c r="A10968">
        <v>37.2363</v>
      </c>
      <c r="B10968">
        <v>108.65352</v>
      </c>
      <c r="F10968">
        <v>37.2363</v>
      </c>
      <c r="G10968">
        <v>108.65352</v>
      </c>
      <c r="L10968">
        <f t="shared" si="342"/>
        <v>0</v>
      </c>
      <c r="M10968">
        <f t="shared" si="343"/>
        <v>0</v>
      </c>
    </row>
    <row r="10969" spans="1:13" x14ac:dyDescent="0.4">
      <c r="A10969">
        <v>-57.123714</v>
      </c>
      <c r="B10969">
        <v>587.464922</v>
      </c>
      <c r="F10969">
        <v>-57.123714</v>
      </c>
      <c r="G10969">
        <v>587.464922</v>
      </c>
      <c r="L10969">
        <f t="shared" si="342"/>
        <v>0</v>
      </c>
      <c r="M10969">
        <f t="shared" si="343"/>
        <v>0</v>
      </c>
    </row>
    <row r="10970" spans="1:13" x14ac:dyDescent="0.4">
      <c r="A10970">
        <v>-99.209338000000002</v>
      </c>
      <c r="B10970">
        <v>-647.22322499999996</v>
      </c>
      <c r="F10970">
        <v>-99.209338000000002</v>
      </c>
      <c r="G10970">
        <v>-647.22322499999996</v>
      </c>
      <c r="L10970">
        <f t="shared" si="342"/>
        <v>0</v>
      </c>
      <c r="M10970">
        <f t="shared" si="343"/>
        <v>0</v>
      </c>
    </row>
    <row r="10971" spans="1:13" x14ac:dyDescent="0.4">
      <c r="A10971">
        <v>212.026422</v>
      </c>
      <c r="B10971">
        <v>-403.55324999999999</v>
      </c>
      <c r="F10971">
        <v>212.026422</v>
      </c>
      <c r="G10971">
        <v>-403.55324999999999</v>
      </c>
      <c r="L10971">
        <f t="shared" si="342"/>
        <v>0</v>
      </c>
      <c r="M10971">
        <f t="shared" si="343"/>
        <v>0</v>
      </c>
    </row>
    <row r="10972" spans="1:13" x14ac:dyDescent="0.4">
      <c r="A10972">
        <v>-411.41886599999998</v>
      </c>
      <c r="B10972">
        <v>107.668542</v>
      </c>
      <c r="F10972">
        <v>-411.41886599999998</v>
      </c>
      <c r="G10972">
        <v>107.668542</v>
      </c>
      <c r="L10972">
        <f t="shared" si="342"/>
        <v>0</v>
      </c>
      <c r="M10972">
        <f t="shared" si="343"/>
        <v>0</v>
      </c>
    </row>
    <row r="10973" spans="1:13" x14ac:dyDescent="0.4">
      <c r="A10973">
        <v>578.760626</v>
      </c>
      <c r="B10973">
        <v>-901.18579</v>
      </c>
      <c r="F10973">
        <v>578.760626</v>
      </c>
      <c r="G10973">
        <v>-901.18579</v>
      </c>
      <c r="L10973">
        <f t="shared" si="342"/>
        <v>0</v>
      </c>
      <c r="M10973">
        <f t="shared" si="343"/>
        <v>0</v>
      </c>
    </row>
    <row r="10974" spans="1:13" x14ac:dyDescent="0.4">
      <c r="A10974">
        <v>466.69422800000001</v>
      </c>
      <c r="B10974">
        <v>-458.97386499999999</v>
      </c>
      <c r="F10974">
        <v>466.69422800000001</v>
      </c>
      <c r="G10974">
        <v>-458.97386499999999</v>
      </c>
      <c r="L10974">
        <f t="shared" si="342"/>
        <v>0</v>
      </c>
      <c r="M10974">
        <f t="shared" si="343"/>
        <v>0</v>
      </c>
    </row>
    <row r="10975" spans="1:13" x14ac:dyDescent="0.4">
      <c r="A10975">
        <v>-148.96811700000001</v>
      </c>
      <c r="B10975">
        <v>-509.58706899999999</v>
      </c>
      <c r="F10975">
        <v>-148.96811700000001</v>
      </c>
      <c r="G10975">
        <v>-509.58706899999999</v>
      </c>
      <c r="L10975">
        <f t="shared" si="342"/>
        <v>0</v>
      </c>
      <c r="M10975">
        <f t="shared" si="343"/>
        <v>0</v>
      </c>
    </row>
    <row r="10976" spans="1:13" x14ac:dyDescent="0.4">
      <c r="A10976">
        <v>-90.411432000000005</v>
      </c>
      <c r="B10976">
        <v>-573.88482399999998</v>
      </c>
      <c r="F10976">
        <v>-90.411432000000005</v>
      </c>
      <c r="G10976">
        <v>-573.88482399999998</v>
      </c>
      <c r="L10976">
        <f t="shared" si="342"/>
        <v>0</v>
      </c>
      <c r="M10976">
        <f t="shared" si="343"/>
        <v>0</v>
      </c>
    </row>
    <row r="10977" spans="1:13" x14ac:dyDescent="0.4">
      <c r="A10977">
        <v>257.56457999999998</v>
      </c>
      <c r="B10977">
        <v>-84.903442999999996</v>
      </c>
      <c r="F10977">
        <v>257.56457999999998</v>
      </c>
      <c r="G10977">
        <v>-84.903442999999996</v>
      </c>
      <c r="L10977">
        <f t="shared" si="342"/>
        <v>0</v>
      </c>
      <c r="M10977">
        <f t="shared" si="343"/>
        <v>0</v>
      </c>
    </row>
    <row r="10978" spans="1:13" x14ac:dyDescent="0.4">
      <c r="A10978">
        <v>-587.31741999999997</v>
      </c>
      <c r="B10978">
        <v>643.26214800000002</v>
      </c>
      <c r="F10978">
        <v>-587.31741999999997</v>
      </c>
      <c r="G10978">
        <v>643.26214800000002</v>
      </c>
      <c r="L10978">
        <f t="shared" si="342"/>
        <v>0</v>
      </c>
      <c r="M10978">
        <f t="shared" si="343"/>
        <v>0</v>
      </c>
    </row>
    <row r="10979" spans="1:13" x14ac:dyDescent="0.4">
      <c r="A10979">
        <v>-988.25187200000005</v>
      </c>
      <c r="B10979">
        <v>-56.759284999999998</v>
      </c>
      <c r="F10979">
        <v>-988.25187200000005</v>
      </c>
      <c r="G10979">
        <v>-56.759284999999998</v>
      </c>
      <c r="L10979">
        <f t="shared" si="342"/>
        <v>0</v>
      </c>
      <c r="M10979">
        <f t="shared" si="343"/>
        <v>0</v>
      </c>
    </row>
    <row r="10980" spans="1:13" x14ac:dyDescent="0.4">
      <c r="A10980">
        <v>-349.47538500000002</v>
      </c>
      <c r="B10980">
        <v>-563.13298099999997</v>
      </c>
      <c r="F10980">
        <v>-349.47538500000002</v>
      </c>
      <c r="G10980">
        <v>-563.13298099999997</v>
      </c>
      <c r="L10980">
        <f t="shared" si="342"/>
        <v>0</v>
      </c>
      <c r="M10980">
        <f t="shared" si="343"/>
        <v>0</v>
      </c>
    </row>
    <row r="10981" spans="1:13" x14ac:dyDescent="0.4">
      <c r="A10981">
        <v>-382.578461</v>
      </c>
      <c r="B10981">
        <v>-105.51207599999999</v>
      </c>
      <c r="F10981">
        <v>-382.578461</v>
      </c>
      <c r="G10981">
        <v>-105.51207599999999</v>
      </c>
      <c r="L10981">
        <f t="shared" si="342"/>
        <v>0</v>
      </c>
      <c r="M10981">
        <f t="shared" si="343"/>
        <v>0</v>
      </c>
    </row>
    <row r="10982" spans="1:13" x14ac:dyDescent="0.4">
      <c r="A10982">
        <v>-232.04523599999999</v>
      </c>
      <c r="B10982">
        <v>502.546378</v>
      </c>
      <c r="F10982">
        <v>-232.04523599999999</v>
      </c>
      <c r="G10982">
        <v>502.546378</v>
      </c>
      <c r="L10982">
        <f t="shared" si="342"/>
        <v>0</v>
      </c>
      <c r="M10982">
        <f t="shared" si="343"/>
        <v>0</v>
      </c>
    </row>
    <row r="10983" spans="1:13" x14ac:dyDescent="0.4">
      <c r="A10983">
        <v>-291.795411</v>
      </c>
      <c r="B10983">
        <v>-673.633105</v>
      </c>
      <c r="F10983">
        <v>-291.795411</v>
      </c>
      <c r="G10983">
        <v>-673.633105</v>
      </c>
      <c r="L10983">
        <f t="shared" si="342"/>
        <v>0</v>
      </c>
      <c r="M10983">
        <f t="shared" si="343"/>
        <v>0</v>
      </c>
    </row>
    <row r="10984" spans="1:13" x14ac:dyDescent="0.4">
      <c r="A10984">
        <v>-419.04158699999999</v>
      </c>
      <c r="B10984">
        <v>-464.28576900000002</v>
      </c>
      <c r="F10984">
        <v>-419.04158699999999</v>
      </c>
      <c r="G10984">
        <v>-464.28576900000002</v>
      </c>
      <c r="L10984">
        <f t="shared" si="342"/>
        <v>0</v>
      </c>
      <c r="M10984">
        <f t="shared" si="343"/>
        <v>0</v>
      </c>
    </row>
    <row r="10985" spans="1:13" x14ac:dyDescent="0.4">
      <c r="A10985">
        <v>55.578654999999998</v>
      </c>
      <c r="B10985">
        <v>1069.07104</v>
      </c>
      <c r="F10985">
        <v>55.578654999999998</v>
      </c>
      <c r="G10985">
        <v>1069.07104</v>
      </c>
      <c r="L10985">
        <f t="shared" si="342"/>
        <v>0</v>
      </c>
      <c r="M10985">
        <f t="shared" si="343"/>
        <v>0</v>
      </c>
    </row>
    <row r="10986" spans="1:13" x14ac:dyDescent="0.4">
      <c r="A10986">
        <v>-587.57644800000003</v>
      </c>
      <c r="B10986">
        <v>944.49451899999997</v>
      </c>
      <c r="F10986">
        <v>-587.57644800000003</v>
      </c>
      <c r="G10986">
        <v>944.49451899999997</v>
      </c>
      <c r="L10986">
        <f t="shared" si="342"/>
        <v>0</v>
      </c>
      <c r="M10986">
        <f t="shared" si="343"/>
        <v>0</v>
      </c>
    </row>
    <row r="10987" spans="1:13" x14ac:dyDescent="0.4">
      <c r="A10987">
        <v>-328.97425800000002</v>
      </c>
      <c r="B10987">
        <v>569.18943100000001</v>
      </c>
      <c r="F10987">
        <v>-328.97425800000002</v>
      </c>
      <c r="G10987">
        <v>569.18943100000001</v>
      </c>
      <c r="L10987">
        <f t="shared" si="342"/>
        <v>0</v>
      </c>
      <c r="M10987">
        <f t="shared" si="343"/>
        <v>0</v>
      </c>
    </row>
    <row r="10988" spans="1:13" x14ac:dyDescent="0.4">
      <c r="A10988">
        <v>-106.26912900000001</v>
      </c>
      <c r="B10988">
        <v>426.42347699999999</v>
      </c>
      <c r="F10988">
        <v>-106.26912900000001</v>
      </c>
      <c r="G10988">
        <v>426.42347699999999</v>
      </c>
      <c r="L10988">
        <f t="shared" si="342"/>
        <v>0</v>
      </c>
      <c r="M10988">
        <f t="shared" si="343"/>
        <v>0</v>
      </c>
    </row>
    <row r="10989" spans="1:13" x14ac:dyDescent="0.4">
      <c r="A10989">
        <v>70.782691</v>
      </c>
      <c r="B10989">
        <v>64.373126999999997</v>
      </c>
      <c r="F10989">
        <v>70.782691</v>
      </c>
      <c r="G10989">
        <v>64.373126999999997</v>
      </c>
      <c r="L10989">
        <f t="shared" si="342"/>
        <v>0</v>
      </c>
      <c r="M10989">
        <f t="shared" si="343"/>
        <v>0</v>
      </c>
    </row>
    <row r="10990" spans="1:13" x14ac:dyDescent="0.4">
      <c r="A10990">
        <v>-156.51083600000001</v>
      </c>
      <c r="B10990">
        <v>882.40578600000003</v>
      </c>
      <c r="F10990">
        <v>-156.51083600000001</v>
      </c>
      <c r="G10990">
        <v>882.40578600000003</v>
      </c>
      <c r="L10990">
        <f t="shared" si="342"/>
        <v>0</v>
      </c>
      <c r="M10990">
        <f t="shared" si="343"/>
        <v>0</v>
      </c>
    </row>
    <row r="10991" spans="1:13" x14ac:dyDescent="0.4">
      <c r="A10991">
        <v>332.62934200000001</v>
      </c>
      <c r="B10991">
        <v>-326.50031000000001</v>
      </c>
      <c r="F10991">
        <v>332.62934200000001</v>
      </c>
      <c r="G10991">
        <v>-326.50031000000001</v>
      </c>
      <c r="L10991">
        <f t="shared" si="342"/>
        <v>0</v>
      </c>
      <c r="M10991">
        <f t="shared" si="343"/>
        <v>0</v>
      </c>
    </row>
    <row r="10992" spans="1:13" x14ac:dyDescent="0.4">
      <c r="A10992">
        <v>-206.35217800000001</v>
      </c>
      <c r="B10992">
        <v>-367.256753</v>
      </c>
      <c r="F10992">
        <v>-206.35217800000001</v>
      </c>
      <c r="G10992">
        <v>-367.256753</v>
      </c>
      <c r="L10992">
        <f t="shared" si="342"/>
        <v>0</v>
      </c>
      <c r="M10992">
        <f t="shared" si="343"/>
        <v>0</v>
      </c>
    </row>
    <row r="10993" spans="1:13" x14ac:dyDescent="0.4">
      <c r="A10993">
        <v>483.54217799999998</v>
      </c>
      <c r="B10993">
        <v>329.07349799999997</v>
      </c>
      <c r="F10993">
        <v>483.54217799999998</v>
      </c>
      <c r="G10993">
        <v>329.07349799999997</v>
      </c>
      <c r="L10993">
        <f t="shared" si="342"/>
        <v>0</v>
      </c>
      <c r="M10993">
        <f t="shared" si="343"/>
        <v>0</v>
      </c>
    </row>
    <row r="10994" spans="1:13" x14ac:dyDescent="0.4">
      <c r="A10994">
        <v>-327.25924400000002</v>
      </c>
      <c r="B10994">
        <v>-238.70493099999999</v>
      </c>
      <c r="F10994">
        <v>-327.25924400000002</v>
      </c>
      <c r="G10994">
        <v>-238.70493099999999</v>
      </c>
      <c r="L10994">
        <f t="shared" si="342"/>
        <v>0</v>
      </c>
      <c r="M10994">
        <f t="shared" si="343"/>
        <v>0</v>
      </c>
    </row>
    <row r="10995" spans="1:13" x14ac:dyDescent="0.4">
      <c r="A10995">
        <v>1130.5272279999999</v>
      </c>
      <c r="B10995">
        <v>702.617299</v>
      </c>
      <c r="F10995">
        <v>1130.5272279999999</v>
      </c>
      <c r="G10995">
        <v>702.617299</v>
      </c>
      <c r="L10995">
        <f t="shared" si="342"/>
        <v>0</v>
      </c>
      <c r="M10995">
        <f t="shared" si="343"/>
        <v>0</v>
      </c>
    </row>
    <row r="10996" spans="1:13" x14ac:dyDescent="0.4">
      <c r="A10996">
        <v>64.456980999999999</v>
      </c>
      <c r="B10996">
        <v>-963.24000699999999</v>
      </c>
      <c r="F10996">
        <v>64.456980999999999</v>
      </c>
      <c r="G10996">
        <v>-963.24000699999999</v>
      </c>
      <c r="L10996">
        <f t="shared" si="342"/>
        <v>0</v>
      </c>
      <c r="M10996">
        <f t="shared" si="343"/>
        <v>0</v>
      </c>
    </row>
    <row r="10997" spans="1:13" x14ac:dyDescent="0.4">
      <c r="A10997">
        <v>717.18732299999999</v>
      </c>
      <c r="B10997">
        <v>929.83329300000003</v>
      </c>
      <c r="F10997">
        <v>717.18732299999999</v>
      </c>
      <c r="G10997">
        <v>929.83329300000003</v>
      </c>
      <c r="L10997">
        <f t="shared" si="342"/>
        <v>0</v>
      </c>
      <c r="M10997">
        <f t="shared" si="343"/>
        <v>0</v>
      </c>
    </row>
    <row r="10998" spans="1:13" x14ac:dyDescent="0.4">
      <c r="A10998">
        <v>447.09439300000003</v>
      </c>
      <c r="B10998">
        <v>191.331951</v>
      </c>
      <c r="F10998">
        <v>447.09439300000003</v>
      </c>
      <c r="G10998">
        <v>191.331951</v>
      </c>
      <c r="L10998">
        <f t="shared" si="342"/>
        <v>0</v>
      </c>
      <c r="M10998">
        <f t="shared" si="343"/>
        <v>0</v>
      </c>
    </row>
    <row r="10999" spans="1:13" x14ac:dyDescent="0.4">
      <c r="A10999">
        <v>-185.998617</v>
      </c>
      <c r="B10999">
        <v>65.606446000000005</v>
      </c>
      <c r="F10999">
        <v>-185.998617</v>
      </c>
      <c r="G10999">
        <v>65.606446000000005</v>
      </c>
      <c r="L10999">
        <f t="shared" si="342"/>
        <v>0</v>
      </c>
      <c r="M10999">
        <f t="shared" si="343"/>
        <v>0</v>
      </c>
    </row>
    <row r="11000" spans="1:13" x14ac:dyDescent="0.4">
      <c r="A11000">
        <v>607.83778600000005</v>
      </c>
      <c r="B11000">
        <v>531.31681400000002</v>
      </c>
      <c r="F11000">
        <v>607.83778600000005</v>
      </c>
      <c r="G11000">
        <v>531.31681400000002</v>
      </c>
      <c r="L11000">
        <f t="shared" si="342"/>
        <v>0</v>
      </c>
      <c r="M11000">
        <f t="shared" si="343"/>
        <v>0</v>
      </c>
    </row>
    <row r="11001" spans="1:13" x14ac:dyDescent="0.4">
      <c r="A11001">
        <v>955.90795800000001</v>
      </c>
      <c r="B11001">
        <v>259.33160500000002</v>
      </c>
      <c r="F11001">
        <v>955.90795800000001</v>
      </c>
      <c r="G11001">
        <v>259.33160500000002</v>
      </c>
      <c r="L11001">
        <f t="shared" si="342"/>
        <v>0</v>
      </c>
      <c r="M11001">
        <f t="shared" si="343"/>
        <v>0</v>
      </c>
    </row>
    <row r="11002" spans="1:13" x14ac:dyDescent="0.4">
      <c r="A11002">
        <v>-998.95559100000003</v>
      </c>
      <c r="B11002">
        <v>60.455924000000003</v>
      </c>
      <c r="F11002">
        <v>-998.95559100000003</v>
      </c>
      <c r="G11002">
        <v>60.455924000000003</v>
      </c>
      <c r="L11002">
        <f t="shared" si="342"/>
        <v>0</v>
      </c>
      <c r="M11002">
        <f t="shared" si="343"/>
        <v>0</v>
      </c>
    </row>
    <row r="11003" spans="1:13" x14ac:dyDescent="0.4">
      <c r="A11003">
        <v>-225.21986000000001</v>
      </c>
      <c r="B11003">
        <v>-429.345595</v>
      </c>
      <c r="F11003">
        <v>-225.21986000000001</v>
      </c>
      <c r="G11003">
        <v>-429.345595</v>
      </c>
      <c r="L11003">
        <f t="shared" si="342"/>
        <v>0</v>
      </c>
      <c r="M11003">
        <f t="shared" si="343"/>
        <v>0</v>
      </c>
    </row>
    <row r="11004" spans="1:13" x14ac:dyDescent="0.4">
      <c r="A11004">
        <v>-7.6274689999999996</v>
      </c>
      <c r="B11004">
        <v>-384.95542</v>
      </c>
      <c r="F11004">
        <v>-7.6274689999999996</v>
      </c>
      <c r="G11004">
        <v>-384.95542</v>
      </c>
      <c r="L11004">
        <f t="shared" si="342"/>
        <v>0</v>
      </c>
      <c r="M11004">
        <f t="shared" si="343"/>
        <v>0</v>
      </c>
    </row>
    <row r="11005" spans="1:13" x14ac:dyDescent="0.4">
      <c r="A11005">
        <v>-277.29139800000002</v>
      </c>
      <c r="B11005">
        <v>84.882548999999997</v>
      </c>
      <c r="F11005">
        <v>-277.29139800000002</v>
      </c>
      <c r="G11005">
        <v>84.882548999999997</v>
      </c>
      <c r="L11005">
        <f t="shared" si="342"/>
        <v>0</v>
      </c>
      <c r="M11005">
        <f t="shared" si="343"/>
        <v>0</v>
      </c>
    </row>
    <row r="11006" spans="1:13" x14ac:dyDescent="0.4">
      <c r="A11006">
        <v>254.114621</v>
      </c>
      <c r="B11006">
        <v>99.826723999999999</v>
      </c>
      <c r="F11006">
        <v>254.114621</v>
      </c>
      <c r="G11006">
        <v>99.826723999999999</v>
      </c>
      <c r="L11006">
        <f t="shared" si="342"/>
        <v>0</v>
      </c>
      <c r="M11006">
        <f t="shared" si="343"/>
        <v>0</v>
      </c>
    </row>
    <row r="11007" spans="1:13" x14ac:dyDescent="0.4">
      <c r="A11007">
        <v>-440.58104700000001</v>
      </c>
      <c r="B11007">
        <v>749.70928300000003</v>
      </c>
      <c r="F11007">
        <v>-440.58104700000001</v>
      </c>
      <c r="G11007">
        <v>749.70928300000003</v>
      </c>
      <c r="L11007">
        <f t="shared" si="342"/>
        <v>0</v>
      </c>
      <c r="M11007">
        <f t="shared" si="343"/>
        <v>0</v>
      </c>
    </row>
    <row r="11008" spans="1:13" x14ac:dyDescent="0.4">
      <c r="A11008">
        <v>106.521214</v>
      </c>
      <c r="B11008">
        <v>329.87341700000002</v>
      </c>
      <c r="F11008">
        <v>106.521214</v>
      </c>
      <c r="G11008">
        <v>329.87341700000002</v>
      </c>
      <c r="L11008">
        <f t="shared" si="342"/>
        <v>0</v>
      </c>
      <c r="M11008">
        <f t="shared" si="343"/>
        <v>0</v>
      </c>
    </row>
    <row r="11009" spans="1:13" x14ac:dyDescent="0.4">
      <c r="A11009">
        <v>549.38641500000006</v>
      </c>
      <c r="B11009">
        <v>-420.863136</v>
      </c>
      <c r="F11009">
        <v>549.38641500000006</v>
      </c>
      <c r="G11009">
        <v>-420.863136</v>
      </c>
      <c r="L11009">
        <f t="shared" si="342"/>
        <v>0</v>
      </c>
      <c r="M11009">
        <f t="shared" si="343"/>
        <v>0</v>
      </c>
    </row>
    <row r="11010" spans="1:13" x14ac:dyDescent="0.4">
      <c r="A11010">
        <v>610.21094000000005</v>
      </c>
      <c r="B11010">
        <v>-384.23108300000001</v>
      </c>
      <c r="F11010">
        <v>610.21094000000005</v>
      </c>
      <c r="G11010">
        <v>-384.23108300000001</v>
      </c>
      <c r="L11010">
        <f t="shared" ref="L11010:L11073" si="344">A11010-F11010</f>
        <v>0</v>
      </c>
      <c r="M11010">
        <f t="shared" ref="M11010:M11073" si="345">B11010-G11010</f>
        <v>0</v>
      </c>
    </row>
    <row r="11011" spans="1:13" x14ac:dyDescent="0.4">
      <c r="A11011">
        <v>393.04882800000001</v>
      </c>
      <c r="B11011">
        <v>160.407162</v>
      </c>
      <c r="F11011">
        <v>393.04882800000001</v>
      </c>
      <c r="G11011">
        <v>160.407162</v>
      </c>
      <c r="L11011">
        <f t="shared" si="344"/>
        <v>0</v>
      </c>
      <c r="M11011">
        <f t="shared" si="345"/>
        <v>0</v>
      </c>
    </row>
    <row r="11012" spans="1:13" x14ac:dyDescent="0.4">
      <c r="A11012">
        <v>91.160894999999996</v>
      </c>
      <c r="B11012">
        <v>367.94347900000002</v>
      </c>
      <c r="F11012">
        <v>91.160894999999996</v>
      </c>
      <c r="G11012">
        <v>367.94347900000002</v>
      </c>
      <c r="L11012">
        <f t="shared" si="344"/>
        <v>0</v>
      </c>
      <c r="M11012">
        <f t="shared" si="345"/>
        <v>0</v>
      </c>
    </row>
    <row r="11013" spans="1:13" x14ac:dyDescent="0.4">
      <c r="A11013">
        <v>40.943477000000001</v>
      </c>
      <c r="B11013">
        <v>-738.31309999999996</v>
      </c>
      <c r="F11013">
        <v>40.943477000000001</v>
      </c>
      <c r="G11013">
        <v>-738.31309999999996</v>
      </c>
      <c r="L11013">
        <f t="shared" si="344"/>
        <v>0</v>
      </c>
      <c r="M11013">
        <f t="shared" si="345"/>
        <v>0</v>
      </c>
    </row>
    <row r="11014" spans="1:13" x14ac:dyDescent="0.4">
      <c r="A11014">
        <v>-432.80307800000003</v>
      </c>
      <c r="B11014">
        <v>141.06298899999999</v>
      </c>
      <c r="F11014">
        <v>-432.80307800000003</v>
      </c>
      <c r="G11014">
        <v>141.06298899999999</v>
      </c>
      <c r="L11014">
        <f t="shared" si="344"/>
        <v>0</v>
      </c>
      <c r="M11014">
        <f t="shared" si="345"/>
        <v>0</v>
      </c>
    </row>
    <row r="11015" spans="1:13" x14ac:dyDescent="0.4">
      <c r="A11015">
        <v>606.12193600000001</v>
      </c>
      <c r="B11015">
        <v>-322.70109600000001</v>
      </c>
      <c r="F11015">
        <v>606.12193600000001</v>
      </c>
      <c r="G11015">
        <v>-322.70109600000001</v>
      </c>
      <c r="L11015">
        <f t="shared" si="344"/>
        <v>0</v>
      </c>
      <c r="M11015">
        <f t="shared" si="345"/>
        <v>0</v>
      </c>
    </row>
    <row r="11016" spans="1:13" x14ac:dyDescent="0.4">
      <c r="A11016">
        <v>-514.23383799999999</v>
      </c>
      <c r="B11016">
        <v>-131.06687199999999</v>
      </c>
      <c r="F11016">
        <v>-514.23383799999999</v>
      </c>
      <c r="G11016">
        <v>-131.06687199999999</v>
      </c>
      <c r="L11016">
        <f t="shared" si="344"/>
        <v>0</v>
      </c>
      <c r="M11016">
        <f t="shared" si="345"/>
        <v>0</v>
      </c>
    </row>
    <row r="11017" spans="1:13" x14ac:dyDescent="0.4">
      <c r="A11017">
        <v>898.16179099999999</v>
      </c>
      <c r="B11017">
        <v>-312.79382099999998</v>
      </c>
      <c r="F11017">
        <v>898.16179099999999</v>
      </c>
      <c r="G11017">
        <v>-312.79382099999998</v>
      </c>
      <c r="L11017">
        <f t="shared" si="344"/>
        <v>0</v>
      </c>
      <c r="M11017">
        <f t="shared" si="345"/>
        <v>0</v>
      </c>
    </row>
    <row r="11018" spans="1:13" x14ac:dyDescent="0.4">
      <c r="A11018">
        <v>296.538749</v>
      </c>
      <c r="B11018">
        <v>-741.77402099999995</v>
      </c>
      <c r="F11018">
        <v>296.538749</v>
      </c>
      <c r="G11018">
        <v>-741.77402099999995</v>
      </c>
      <c r="L11018">
        <f t="shared" si="344"/>
        <v>0</v>
      </c>
      <c r="M11018">
        <f t="shared" si="345"/>
        <v>0</v>
      </c>
    </row>
    <row r="11019" spans="1:13" x14ac:dyDescent="0.4">
      <c r="A11019">
        <v>200.48663300000001</v>
      </c>
      <c r="B11019">
        <v>-222.745473</v>
      </c>
      <c r="F11019">
        <v>200.48663300000001</v>
      </c>
      <c r="G11019">
        <v>-222.745473</v>
      </c>
      <c r="L11019">
        <f t="shared" si="344"/>
        <v>0</v>
      </c>
      <c r="M11019">
        <f t="shared" si="345"/>
        <v>0</v>
      </c>
    </row>
    <row r="11020" spans="1:13" x14ac:dyDescent="0.4">
      <c r="A11020">
        <v>-90.924177</v>
      </c>
      <c r="B11020">
        <v>-217.55662100000001</v>
      </c>
      <c r="F11020">
        <v>-90.924177</v>
      </c>
      <c r="G11020">
        <v>-217.55662100000001</v>
      </c>
      <c r="L11020">
        <f t="shared" si="344"/>
        <v>0</v>
      </c>
      <c r="M11020">
        <f t="shared" si="345"/>
        <v>0</v>
      </c>
    </row>
    <row r="11021" spans="1:13" x14ac:dyDescent="0.4">
      <c r="A11021">
        <v>-246.58486500000001</v>
      </c>
      <c r="B11021">
        <v>476.840193</v>
      </c>
      <c r="F11021">
        <v>-246.58486500000001</v>
      </c>
      <c r="G11021">
        <v>476.840193</v>
      </c>
      <c r="L11021">
        <f t="shared" si="344"/>
        <v>0</v>
      </c>
      <c r="M11021">
        <f t="shared" si="345"/>
        <v>0</v>
      </c>
    </row>
    <row r="11022" spans="1:13" x14ac:dyDescent="0.4">
      <c r="A11022">
        <v>291.6123</v>
      </c>
      <c r="B11022">
        <v>-306.61225200000001</v>
      </c>
      <c r="F11022">
        <v>291.6123</v>
      </c>
      <c r="G11022">
        <v>-306.61225200000001</v>
      </c>
      <c r="L11022">
        <f t="shared" si="344"/>
        <v>0</v>
      </c>
      <c r="M11022">
        <f t="shared" si="345"/>
        <v>0</v>
      </c>
    </row>
    <row r="11023" spans="1:13" x14ac:dyDescent="0.4">
      <c r="A11023">
        <v>-737.88466600000004</v>
      </c>
      <c r="B11023">
        <v>-159.33188200000001</v>
      </c>
      <c r="F11023">
        <v>-737.88466600000004</v>
      </c>
      <c r="G11023">
        <v>-159.33188200000001</v>
      </c>
      <c r="L11023">
        <f t="shared" si="344"/>
        <v>0</v>
      </c>
      <c r="M11023">
        <f t="shared" si="345"/>
        <v>0</v>
      </c>
    </row>
    <row r="11024" spans="1:13" x14ac:dyDescent="0.4">
      <c r="A11024">
        <v>-719.06888200000003</v>
      </c>
      <c r="B11024">
        <v>-365.13827400000002</v>
      </c>
      <c r="F11024">
        <v>-719.06888200000003</v>
      </c>
      <c r="G11024">
        <v>-365.13827400000002</v>
      </c>
      <c r="L11024">
        <f t="shared" si="344"/>
        <v>0</v>
      </c>
      <c r="M11024">
        <f t="shared" si="345"/>
        <v>0</v>
      </c>
    </row>
    <row r="11025" spans="1:13" x14ac:dyDescent="0.4">
      <c r="A11025">
        <v>-412.92319900000001</v>
      </c>
      <c r="B11025">
        <v>647.58113700000001</v>
      </c>
      <c r="F11025">
        <v>-412.92319900000001</v>
      </c>
      <c r="G11025">
        <v>647.58113700000001</v>
      </c>
      <c r="L11025">
        <f t="shared" si="344"/>
        <v>0</v>
      </c>
      <c r="M11025">
        <f t="shared" si="345"/>
        <v>0</v>
      </c>
    </row>
    <row r="11026" spans="1:13" x14ac:dyDescent="0.4">
      <c r="A11026">
        <v>432.05883699999998</v>
      </c>
      <c r="B11026">
        <v>-1169.795599</v>
      </c>
      <c r="F11026">
        <v>432.05883699999998</v>
      </c>
      <c r="G11026">
        <v>-1169.795599</v>
      </c>
      <c r="L11026">
        <f t="shared" si="344"/>
        <v>0</v>
      </c>
      <c r="M11026">
        <f t="shared" si="345"/>
        <v>0</v>
      </c>
    </row>
    <row r="11027" spans="1:13" x14ac:dyDescent="0.4">
      <c r="A11027">
        <v>-409.94530500000002</v>
      </c>
      <c r="B11027">
        <v>399.86278600000003</v>
      </c>
      <c r="F11027">
        <v>-409.94530500000002</v>
      </c>
      <c r="G11027">
        <v>399.86278600000003</v>
      </c>
      <c r="L11027">
        <f t="shared" si="344"/>
        <v>0</v>
      </c>
      <c r="M11027">
        <f t="shared" si="345"/>
        <v>0</v>
      </c>
    </row>
    <row r="11028" spans="1:13" x14ac:dyDescent="0.4">
      <c r="A11028">
        <v>1161.4568839999999</v>
      </c>
      <c r="B11028">
        <v>685.15561100000002</v>
      </c>
      <c r="F11028">
        <v>1161.4568839999999</v>
      </c>
      <c r="G11028">
        <v>685.15561100000002</v>
      </c>
      <c r="L11028">
        <f t="shared" si="344"/>
        <v>0</v>
      </c>
      <c r="M11028">
        <f t="shared" si="345"/>
        <v>0</v>
      </c>
    </row>
    <row r="11029" spans="1:13" x14ac:dyDescent="0.4">
      <c r="A11029">
        <v>-252.595372</v>
      </c>
      <c r="B11029">
        <v>-816.05834300000004</v>
      </c>
      <c r="F11029">
        <v>-252.595372</v>
      </c>
      <c r="G11029">
        <v>-816.05834300000004</v>
      </c>
      <c r="L11029">
        <f t="shared" si="344"/>
        <v>0</v>
      </c>
      <c r="M11029">
        <f t="shared" si="345"/>
        <v>0</v>
      </c>
    </row>
    <row r="11030" spans="1:13" x14ac:dyDescent="0.4">
      <c r="A11030">
        <v>-573.13570400000003</v>
      </c>
      <c r="B11030">
        <v>-119.816523</v>
      </c>
      <c r="F11030">
        <v>-573.13570400000003</v>
      </c>
      <c r="G11030">
        <v>-119.816523</v>
      </c>
      <c r="L11030">
        <f t="shared" si="344"/>
        <v>0</v>
      </c>
      <c r="M11030">
        <f t="shared" si="345"/>
        <v>0</v>
      </c>
    </row>
    <row r="11031" spans="1:13" x14ac:dyDescent="0.4">
      <c r="A11031">
        <v>-729.67284299999994</v>
      </c>
      <c r="B11031">
        <v>-200.985265</v>
      </c>
      <c r="F11031">
        <v>-729.67284299999994</v>
      </c>
      <c r="G11031">
        <v>-200.985265</v>
      </c>
      <c r="L11031">
        <f t="shared" si="344"/>
        <v>0</v>
      </c>
      <c r="M11031">
        <f t="shared" si="345"/>
        <v>0</v>
      </c>
    </row>
    <row r="11032" spans="1:13" x14ac:dyDescent="0.4">
      <c r="A11032">
        <v>944.52034800000001</v>
      </c>
      <c r="B11032">
        <v>-743.25279699999999</v>
      </c>
      <c r="F11032">
        <v>944.52034800000001</v>
      </c>
      <c r="G11032">
        <v>-743.25279699999999</v>
      </c>
      <c r="L11032">
        <f t="shared" si="344"/>
        <v>0</v>
      </c>
      <c r="M11032">
        <f t="shared" si="345"/>
        <v>0</v>
      </c>
    </row>
    <row r="11033" spans="1:13" x14ac:dyDescent="0.4">
      <c r="A11033">
        <v>-335.48009300000001</v>
      </c>
      <c r="B11033">
        <v>565.89402700000005</v>
      </c>
      <c r="F11033">
        <v>-335.48009300000001</v>
      </c>
      <c r="G11033">
        <v>565.89402700000005</v>
      </c>
      <c r="L11033">
        <f t="shared" si="344"/>
        <v>0</v>
      </c>
      <c r="M11033">
        <f t="shared" si="345"/>
        <v>0</v>
      </c>
    </row>
    <row r="11034" spans="1:13" x14ac:dyDescent="0.4">
      <c r="A11034">
        <v>535.21759999999995</v>
      </c>
      <c r="B11034">
        <v>-418.05107500000003</v>
      </c>
      <c r="F11034">
        <v>535.21759999999995</v>
      </c>
      <c r="G11034">
        <v>-418.05107500000003</v>
      </c>
      <c r="L11034">
        <f t="shared" si="344"/>
        <v>0</v>
      </c>
      <c r="M11034">
        <f t="shared" si="345"/>
        <v>0</v>
      </c>
    </row>
    <row r="11035" spans="1:13" x14ac:dyDescent="0.4">
      <c r="A11035">
        <v>-125.819582</v>
      </c>
      <c r="B11035">
        <v>794.95092799999998</v>
      </c>
      <c r="F11035">
        <v>-125.819582</v>
      </c>
      <c r="G11035">
        <v>794.95092799999998</v>
      </c>
      <c r="L11035">
        <f t="shared" si="344"/>
        <v>0</v>
      </c>
      <c r="M11035">
        <f t="shared" si="345"/>
        <v>0</v>
      </c>
    </row>
    <row r="11036" spans="1:13" x14ac:dyDescent="0.4">
      <c r="A11036">
        <v>437.67844300000002</v>
      </c>
      <c r="B11036">
        <v>1157.5293140000001</v>
      </c>
      <c r="F11036">
        <v>437.67844300000002</v>
      </c>
      <c r="G11036">
        <v>1157.5293140000001</v>
      </c>
      <c r="L11036">
        <f t="shared" si="344"/>
        <v>0</v>
      </c>
      <c r="M11036">
        <f t="shared" si="345"/>
        <v>0</v>
      </c>
    </row>
    <row r="11037" spans="1:13" x14ac:dyDescent="0.4">
      <c r="A11037">
        <v>476.66062499999998</v>
      </c>
      <c r="B11037">
        <v>-65.965818999999996</v>
      </c>
      <c r="F11037">
        <v>476.66062499999998</v>
      </c>
      <c r="G11037">
        <v>-65.965818999999996</v>
      </c>
      <c r="L11037">
        <f t="shared" si="344"/>
        <v>0</v>
      </c>
      <c r="M11037">
        <f t="shared" si="345"/>
        <v>0</v>
      </c>
    </row>
    <row r="11038" spans="1:13" x14ac:dyDescent="0.4">
      <c r="A11038">
        <v>392.48158000000001</v>
      </c>
      <c r="B11038">
        <v>-1296.018679</v>
      </c>
      <c r="F11038">
        <v>392.48158000000001</v>
      </c>
      <c r="G11038">
        <v>-1296.018679</v>
      </c>
      <c r="L11038">
        <f t="shared" si="344"/>
        <v>0</v>
      </c>
      <c r="M11038">
        <f t="shared" si="345"/>
        <v>0</v>
      </c>
    </row>
    <row r="11039" spans="1:13" x14ac:dyDescent="0.4">
      <c r="A11039">
        <v>-588.23709099999996</v>
      </c>
      <c r="B11039">
        <v>150.22038000000001</v>
      </c>
      <c r="F11039">
        <v>-588.23709099999996</v>
      </c>
      <c r="G11039">
        <v>150.22038000000001</v>
      </c>
      <c r="L11039">
        <f t="shared" si="344"/>
        <v>0</v>
      </c>
      <c r="M11039">
        <f t="shared" si="345"/>
        <v>0</v>
      </c>
    </row>
    <row r="11040" spans="1:13" x14ac:dyDescent="0.4">
      <c r="A11040">
        <v>29.258496999999998</v>
      </c>
      <c r="B11040">
        <v>316.76168799999999</v>
      </c>
      <c r="F11040">
        <v>29.258496999999998</v>
      </c>
      <c r="G11040">
        <v>316.76168799999999</v>
      </c>
      <c r="L11040">
        <f t="shared" si="344"/>
        <v>0</v>
      </c>
      <c r="M11040">
        <f t="shared" si="345"/>
        <v>0</v>
      </c>
    </row>
    <row r="11041" spans="1:13" x14ac:dyDescent="0.4">
      <c r="A11041">
        <v>856.68185800000003</v>
      </c>
      <c r="B11041">
        <v>-302.72594199999997</v>
      </c>
      <c r="F11041">
        <v>856.68185800000003</v>
      </c>
      <c r="G11041">
        <v>-302.72594199999997</v>
      </c>
      <c r="L11041">
        <f t="shared" si="344"/>
        <v>0</v>
      </c>
      <c r="M11041">
        <f t="shared" si="345"/>
        <v>0</v>
      </c>
    </row>
    <row r="11042" spans="1:13" x14ac:dyDescent="0.4">
      <c r="A11042">
        <v>117.41004599999999</v>
      </c>
      <c r="B11042">
        <v>-525.10917099999995</v>
      </c>
      <c r="F11042">
        <v>117.41004599999999</v>
      </c>
      <c r="G11042">
        <v>-525.10917099999995</v>
      </c>
      <c r="L11042">
        <f t="shared" si="344"/>
        <v>0</v>
      </c>
      <c r="M11042">
        <f t="shared" si="345"/>
        <v>0</v>
      </c>
    </row>
    <row r="11043" spans="1:13" x14ac:dyDescent="0.4">
      <c r="A11043">
        <v>811.57300899999996</v>
      </c>
      <c r="B11043">
        <v>1090.1333079999999</v>
      </c>
      <c r="F11043">
        <v>811.57300899999996</v>
      </c>
      <c r="G11043">
        <v>1090.1333079999999</v>
      </c>
      <c r="L11043">
        <f t="shared" si="344"/>
        <v>0</v>
      </c>
      <c r="M11043">
        <f t="shared" si="345"/>
        <v>0</v>
      </c>
    </row>
    <row r="11044" spans="1:13" x14ac:dyDescent="0.4">
      <c r="A11044">
        <v>218.92061200000001</v>
      </c>
      <c r="B11044">
        <v>432.43326500000001</v>
      </c>
      <c r="F11044">
        <v>218.92061200000001</v>
      </c>
      <c r="G11044">
        <v>432.43326500000001</v>
      </c>
      <c r="L11044">
        <f t="shared" si="344"/>
        <v>0</v>
      </c>
      <c r="M11044">
        <f t="shared" si="345"/>
        <v>0</v>
      </c>
    </row>
    <row r="11045" spans="1:13" x14ac:dyDescent="0.4">
      <c r="A11045">
        <v>907.572633</v>
      </c>
      <c r="B11045">
        <v>407.405147</v>
      </c>
      <c r="F11045">
        <v>907.572633</v>
      </c>
      <c r="G11045">
        <v>407.405147</v>
      </c>
      <c r="L11045">
        <f t="shared" si="344"/>
        <v>0</v>
      </c>
      <c r="M11045">
        <f t="shared" si="345"/>
        <v>0</v>
      </c>
    </row>
    <row r="11046" spans="1:13" x14ac:dyDescent="0.4">
      <c r="A11046">
        <v>455.36852299999998</v>
      </c>
      <c r="B11046">
        <v>-525.70053800000005</v>
      </c>
      <c r="F11046">
        <v>455.36852299999998</v>
      </c>
      <c r="G11046">
        <v>-525.70053800000005</v>
      </c>
      <c r="L11046">
        <f t="shared" si="344"/>
        <v>0</v>
      </c>
      <c r="M11046">
        <f t="shared" si="345"/>
        <v>0</v>
      </c>
    </row>
    <row r="11047" spans="1:13" x14ac:dyDescent="0.4">
      <c r="A11047">
        <v>450.03823299999999</v>
      </c>
      <c r="B11047">
        <v>-584.83575599999995</v>
      </c>
      <c r="F11047">
        <v>450.03823299999999</v>
      </c>
      <c r="G11047">
        <v>-584.83575599999995</v>
      </c>
      <c r="L11047">
        <f t="shared" si="344"/>
        <v>0</v>
      </c>
      <c r="M11047">
        <f t="shared" si="345"/>
        <v>0</v>
      </c>
    </row>
    <row r="11048" spans="1:13" x14ac:dyDescent="0.4">
      <c r="A11048">
        <v>-400.68778800000001</v>
      </c>
      <c r="B11048">
        <v>-661.78801999999996</v>
      </c>
      <c r="F11048">
        <v>-400.68778800000001</v>
      </c>
      <c r="G11048">
        <v>-661.78801999999996</v>
      </c>
      <c r="L11048">
        <f t="shared" si="344"/>
        <v>0</v>
      </c>
      <c r="M11048">
        <f t="shared" si="345"/>
        <v>0</v>
      </c>
    </row>
    <row r="11049" spans="1:13" x14ac:dyDescent="0.4">
      <c r="A11049">
        <v>646.34720600000003</v>
      </c>
      <c r="B11049">
        <v>-186.05613500000001</v>
      </c>
      <c r="F11049">
        <v>646.34720600000003</v>
      </c>
      <c r="G11049">
        <v>-186.05613500000001</v>
      </c>
      <c r="L11049">
        <f t="shared" si="344"/>
        <v>0</v>
      </c>
      <c r="M11049">
        <f t="shared" si="345"/>
        <v>0</v>
      </c>
    </row>
    <row r="11050" spans="1:13" x14ac:dyDescent="0.4">
      <c r="A11050">
        <v>751.09831299999996</v>
      </c>
      <c r="B11050">
        <v>552.67801599999996</v>
      </c>
      <c r="F11050">
        <v>751.09831299999996</v>
      </c>
      <c r="G11050">
        <v>552.67801599999996</v>
      </c>
      <c r="L11050">
        <f t="shared" si="344"/>
        <v>0</v>
      </c>
      <c r="M11050">
        <f t="shared" si="345"/>
        <v>0</v>
      </c>
    </row>
    <row r="11051" spans="1:13" x14ac:dyDescent="0.4">
      <c r="A11051">
        <v>315.57203199999998</v>
      </c>
      <c r="B11051">
        <v>230.365227</v>
      </c>
      <c r="F11051">
        <v>315.57203199999998</v>
      </c>
      <c r="G11051">
        <v>230.365227</v>
      </c>
      <c r="L11051">
        <f t="shared" si="344"/>
        <v>0</v>
      </c>
      <c r="M11051">
        <f t="shared" si="345"/>
        <v>0</v>
      </c>
    </row>
    <row r="11052" spans="1:13" x14ac:dyDescent="0.4">
      <c r="A11052">
        <v>-416.35961600000002</v>
      </c>
      <c r="B11052">
        <v>209.47289900000001</v>
      </c>
      <c r="F11052">
        <v>-416.35961600000002</v>
      </c>
      <c r="G11052">
        <v>209.47289900000001</v>
      </c>
      <c r="L11052">
        <f t="shared" si="344"/>
        <v>0</v>
      </c>
      <c r="M11052">
        <f t="shared" si="345"/>
        <v>0</v>
      </c>
    </row>
    <row r="11053" spans="1:13" x14ac:dyDescent="0.4">
      <c r="A11053">
        <v>56.354221000000003</v>
      </c>
      <c r="B11053">
        <v>646.74688700000002</v>
      </c>
      <c r="F11053">
        <v>56.354221000000003</v>
      </c>
      <c r="G11053">
        <v>646.74688700000002</v>
      </c>
      <c r="L11053">
        <f t="shared" si="344"/>
        <v>0</v>
      </c>
      <c r="M11053">
        <f t="shared" si="345"/>
        <v>0</v>
      </c>
    </row>
    <row r="11054" spans="1:13" x14ac:dyDescent="0.4">
      <c r="A11054">
        <v>-41.249670000000002</v>
      </c>
      <c r="B11054">
        <v>376.58732099999997</v>
      </c>
      <c r="F11054">
        <v>-41.249670000000002</v>
      </c>
      <c r="G11054">
        <v>376.58732099999997</v>
      </c>
      <c r="L11054">
        <f t="shared" si="344"/>
        <v>0</v>
      </c>
      <c r="M11054">
        <f t="shared" si="345"/>
        <v>0</v>
      </c>
    </row>
    <row r="11055" spans="1:13" x14ac:dyDescent="0.4">
      <c r="A11055">
        <v>-425.938738</v>
      </c>
      <c r="B11055">
        <v>-647.08551999999997</v>
      </c>
      <c r="F11055">
        <v>-425.938738</v>
      </c>
      <c r="G11055">
        <v>-647.08551999999997</v>
      </c>
      <c r="L11055">
        <f t="shared" si="344"/>
        <v>0</v>
      </c>
      <c r="M11055">
        <f t="shared" si="345"/>
        <v>0</v>
      </c>
    </row>
    <row r="11056" spans="1:13" x14ac:dyDescent="0.4">
      <c r="A11056">
        <v>260.46664199999998</v>
      </c>
      <c r="B11056">
        <v>785.38193200000001</v>
      </c>
      <c r="F11056">
        <v>260.46664199999998</v>
      </c>
      <c r="G11056">
        <v>785.38193200000001</v>
      </c>
      <c r="L11056">
        <f t="shared" si="344"/>
        <v>0</v>
      </c>
      <c r="M11056">
        <f t="shared" si="345"/>
        <v>0</v>
      </c>
    </row>
    <row r="11057" spans="1:13" x14ac:dyDescent="0.4">
      <c r="A11057">
        <v>-153.436758</v>
      </c>
      <c r="B11057">
        <v>-1042.516666</v>
      </c>
      <c r="F11057">
        <v>-153.436758</v>
      </c>
      <c r="G11057">
        <v>-1042.516666</v>
      </c>
      <c r="L11057">
        <f t="shared" si="344"/>
        <v>0</v>
      </c>
      <c r="M11057">
        <f t="shared" si="345"/>
        <v>0</v>
      </c>
    </row>
    <row r="11058" spans="1:13" x14ac:dyDescent="0.4">
      <c r="A11058">
        <v>76.479185999999999</v>
      </c>
      <c r="B11058">
        <v>-314.77186799999998</v>
      </c>
      <c r="F11058">
        <v>76.479185999999999</v>
      </c>
      <c r="G11058">
        <v>-314.77186799999998</v>
      </c>
      <c r="L11058">
        <f t="shared" si="344"/>
        <v>0</v>
      </c>
      <c r="M11058">
        <f t="shared" si="345"/>
        <v>0</v>
      </c>
    </row>
    <row r="11059" spans="1:13" x14ac:dyDescent="0.4">
      <c r="A11059">
        <v>-288.79503199999999</v>
      </c>
      <c r="B11059">
        <v>-130.64803699999999</v>
      </c>
      <c r="F11059">
        <v>-288.79503199999999</v>
      </c>
      <c r="G11059">
        <v>-130.64803699999999</v>
      </c>
      <c r="L11059">
        <f t="shared" si="344"/>
        <v>0</v>
      </c>
      <c r="M11059">
        <f t="shared" si="345"/>
        <v>0</v>
      </c>
    </row>
    <row r="11060" spans="1:13" x14ac:dyDescent="0.4">
      <c r="A11060">
        <v>-230.44225800000001</v>
      </c>
      <c r="B11060">
        <v>-130.22886700000001</v>
      </c>
      <c r="F11060">
        <v>-230.44225800000001</v>
      </c>
      <c r="G11060">
        <v>-130.22886700000001</v>
      </c>
      <c r="L11060">
        <f t="shared" si="344"/>
        <v>0</v>
      </c>
      <c r="M11060">
        <f t="shared" si="345"/>
        <v>0</v>
      </c>
    </row>
    <row r="11061" spans="1:13" x14ac:dyDescent="0.4">
      <c r="A11061">
        <v>-496.973502</v>
      </c>
      <c r="B11061">
        <v>567.85439099999996</v>
      </c>
      <c r="F11061">
        <v>-496.973502</v>
      </c>
      <c r="G11061">
        <v>567.85439099999996</v>
      </c>
      <c r="L11061">
        <f t="shared" si="344"/>
        <v>0</v>
      </c>
      <c r="M11061">
        <f t="shared" si="345"/>
        <v>0</v>
      </c>
    </row>
    <row r="11062" spans="1:13" x14ac:dyDescent="0.4">
      <c r="A11062">
        <v>-87.148128</v>
      </c>
      <c r="B11062">
        <v>517.06156199999998</v>
      </c>
      <c r="F11062">
        <v>-87.148128</v>
      </c>
      <c r="G11062">
        <v>517.06156199999998</v>
      </c>
      <c r="L11062">
        <f t="shared" si="344"/>
        <v>0</v>
      </c>
      <c r="M11062">
        <f t="shared" si="345"/>
        <v>0</v>
      </c>
    </row>
    <row r="11063" spans="1:13" x14ac:dyDescent="0.4">
      <c r="A11063">
        <v>-133.64530199999999</v>
      </c>
      <c r="B11063">
        <v>488.936868</v>
      </c>
      <c r="F11063">
        <v>-133.64530199999999</v>
      </c>
      <c r="G11063">
        <v>488.936868</v>
      </c>
      <c r="L11063">
        <f t="shared" si="344"/>
        <v>0</v>
      </c>
      <c r="M11063">
        <f t="shared" si="345"/>
        <v>0</v>
      </c>
    </row>
    <row r="11064" spans="1:13" x14ac:dyDescent="0.4">
      <c r="A11064">
        <v>596.24985200000003</v>
      </c>
      <c r="B11064">
        <v>-420.45225399999998</v>
      </c>
      <c r="F11064">
        <v>596.24985200000003</v>
      </c>
      <c r="G11064">
        <v>-420.45225399999998</v>
      </c>
      <c r="L11064">
        <f t="shared" si="344"/>
        <v>0</v>
      </c>
      <c r="M11064">
        <f t="shared" si="345"/>
        <v>0</v>
      </c>
    </row>
    <row r="11065" spans="1:13" x14ac:dyDescent="0.4">
      <c r="A11065">
        <v>217.47049699999999</v>
      </c>
      <c r="B11065">
        <v>-200.13563199999999</v>
      </c>
      <c r="F11065">
        <v>217.47049699999999</v>
      </c>
      <c r="G11065">
        <v>-200.13563199999999</v>
      </c>
      <c r="L11065">
        <f t="shared" si="344"/>
        <v>0</v>
      </c>
      <c r="M11065">
        <f t="shared" si="345"/>
        <v>0</v>
      </c>
    </row>
    <row r="11066" spans="1:13" x14ac:dyDescent="0.4">
      <c r="A11066">
        <v>-92.226879999999994</v>
      </c>
      <c r="B11066">
        <v>397.99923899999999</v>
      </c>
      <c r="F11066">
        <v>-92.226879999999994</v>
      </c>
      <c r="G11066">
        <v>397.99923899999999</v>
      </c>
      <c r="L11066">
        <f t="shared" si="344"/>
        <v>0</v>
      </c>
      <c r="M11066">
        <f t="shared" si="345"/>
        <v>0</v>
      </c>
    </row>
    <row r="11067" spans="1:13" x14ac:dyDescent="0.4">
      <c r="A11067">
        <v>195.22430700000001</v>
      </c>
      <c r="B11067">
        <v>-939.91592200000002</v>
      </c>
      <c r="F11067">
        <v>195.22430700000001</v>
      </c>
      <c r="G11067">
        <v>-939.91592200000002</v>
      </c>
      <c r="L11067">
        <f t="shared" si="344"/>
        <v>0</v>
      </c>
      <c r="M11067">
        <f t="shared" si="345"/>
        <v>0</v>
      </c>
    </row>
    <row r="11068" spans="1:13" x14ac:dyDescent="0.4">
      <c r="A11068">
        <v>-590.24451299999998</v>
      </c>
      <c r="B11068">
        <v>728.38045</v>
      </c>
      <c r="F11068">
        <v>-590.24451299999998</v>
      </c>
      <c r="G11068">
        <v>728.38045</v>
      </c>
      <c r="L11068">
        <f t="shared" si="344"/>
        <v>0</v>
      </c>
      <c r="M11068">
        <f t="shared" si="345"/>
        <v>0</v>
      </c>
    </row>
    <row r="11069" spans="1:13" x14ac:dyDescent="0.4">
      <c r="A11069">
        <v>256.68890099999999</v>
      </c>
      <c r="B11069">
        <v>-39.130980999999998</v>
      </c>
      <c r="F11069">
        <v>256.68890099999999</v>
      </c>
      <c r="G11069">
        <v>-39.130980999999998</v>
      </c>
      <c r="L11069">
        <f t="shared" si="344"/>
        <v>0</v>
      </c>
      <c r="M11069">
        <f t="shared" si="345"/>
        <v>0</v>
      </c>
    </row>
    <row r="11070" spans="1:13" x14ac:dyDescent="0.4">
      <c r="A11070">
        <v>-83.499634</v>
      </c>
      <c r="B11070">
        <v>283.529698</v>
      </c>
      <c r="F11070">
        <v>-83.499634</v>
      </c>
      <c r="G11070">
        <v>283.529698</v>
      </c>
      <c r="L11070">
        <f t="shared" si="344"/>
        <v>0</v>
      </c>
      <c r="M11070">
        <f t="shared" si="345"/>
        <v>0</v>
      </c>
    </row>
    <row r="11071" spans="1:13" x14ac:dyDescent="0.4">
      <c r="A11071">
        <v>588.38576899999998</v>
      </c>
      <c r="B11071">
        <v>42.164512000000002</v>
      </c>
      <c r="F11071">
        <v>588.38576899999998</v>
      </c>
      <c r="G11071">
        <v>42.164512000000002</v>
      </c>
      <c r="L11071">
        <f t="shared" si="344"/>
        <v>0</v>
      </c>
      <c r="M11071">
        <f t="shared" si="345"/>
        <v>0</v>
      </c>
    </row>
    <row r="11072" spans="1:13" x14ac:dyDescent="0.4">
      <c r="A11072">
        <v>-663.60738800000001</v>
      </c>
      <c r="B11072">
        <v>552.61958100000004</v>
      </c>
      <c r="F11072">
        <v>-663.60738800000001</v>
      </c>
      <c r="G11072">
        <v>552.61958100000004</v>
      </c>
      <c r="L11072">
        <f t="shared" si="344"/>
        <v>0</v>
      </c>
      <c r="M11072">
        <f t="shared" si="345"/>
        <v>0</v>
      </c>
    </row>
    <row r="11073" spans="1:13" x14ac:dyDescent="0.4">
      <c r="A11073">
        <v>-553.58301500000005</v>
      </c>
      <c r="B11073">
        <v>1159.3858909999999</v>
      </c>
      <c r="F11073">
        <v>-553.58301500000005</v>
      </c>
      <c r="G11073">
        <v>1159.3858909999999</v>
      </c>
      <c r="L11073">
        <f t="shared" si="344"/>
        <v>0</v>
      </c>
      <c r="M11073">
        <f t="shared" si="345"/>
        <v>0</v>
      </c>
    </row>
    <row r="11074" spans="1:13" x14ac:dyDescent="0.4">
      <c r="A11074">
        <v>1069.4448769999999</v>
      </c>
      <c r="B11074">
        <v>-1042.2008499999999</v>
      </c>
      <c r="F11074">
        <v>1069.4448769999999</v>
      </c>
      <c r="G11074">
        <v>-1042.2008499999999</v>
      </c>
      <c r="L11074">
        <f t="shared" ref="L11074:L11137" si="346">A11074-F11074</f>
        <v>0</v>
      </c>
      <c r="M11074">
        <f t="shared" ref="M11074:M11137" si="347">B11074-G11074</f>
        <v>0</v>
      </c>
    </row>
    <row r="11075" spans="1:13" x14ac:dyDescent="0.4">
      <c r="A11075">
        <v>-456.11039099999999</v>
      </c>
      <c r="B11075">
        <v>-203.44337400000001</v>
      </c>
      <c r="F11075">
        <v>-456.11039099999999</v>
      </c>
      <c r="G11075">
        <v>-203.44337400000001</v>
      </c>
      <c r="L11075">
        <f t="shared" si="346"/>
        <v>0</v>
      </c>
      <c r="M11075">
        <f t="shared" si="347"/>
        <v>0</v>
      </c>
    </row>
    <row r="11076" spans="1:13" x14ac:dyDescent="0.4">
      <c r="A11076">
        <v>-701.00300500000003</v>
      </c>
      <c r="B11076">
        <v>57.636992999999997</v>
      </c>
      <c r="F11076">
        <v>-701.00300500000003</v>
      </c>
      <c r="G11076">
        <v>57.636992999999997</v>
      </c>
      <c r="L11076">
        <f t="shared" si="346"/>
        <v>0</v>
      </c>
      <c r="M11076">
        <f t="shared" si="347"/>
        <v>0</v>
      </c>
    </row>
    <row r="11077" spans="1:13" x14ac:dyDescent="0.4">
      <c r="A11077">
        <v>-208.918318</v>
      </c>
      <c r="B11077">
        <v>-599.74739799999998</v>
      </c>
      <c r="F11077">
        <v>-208.918318</v>
      </c>
      <c r="G11077">
        <v>-599.74739799999998</v>
      </c>
      <c r="L11077">
        <f t="shared" si="346"/>
        <v>0</v>
      </c>
      <c r="M11077">
        <f t="shared" si="347"/>
        <v>0</v>
      </c>
    </row>
    <row r="11078" spans="1:13" x14ac:dyDescent="0.4">
      <c r="A11078">
        <v>373.58068200000002</v>
      </c>
      <c r="B11078">
        <v>-1.213716</v>
      </c>
      <c r="F11078">
        <v>373.58068200000002</v>
      </c>
      <c r="G11078">
        <v>-1.213716</v>
      </c>
      <c r="L11078">
        <f t="shared" si="346"/>
        <v>0</v>
      </c>
      <c r="M11078">
        <f t="shared" si="347"/>
        <v>0</v>
      </c>
    </row>
    <row r="11079" spans="1:13" x14ac:dyDescent="0.4">
      <c r="A11079">
        <v>55.318368</v>
      </c>
      <c r="B11079">
        <v>-386.989261</v>
      </c>
      <c r="F11079">
        <v>55.318368</v>
      </c>
      <c r="G11079">
        <v>-386.989261</v>
      </c>
      <c r="L11079">
        <f t="shared" si="346"/>
        <v>0</v>
      </c>
      <c r="M11079">
        <f t="shared" si="347"/>
        <v>0</v>
      </c>
    </row>
    <row r="11080" spans="1:13" x14ac:dyDescent="0.4">
      <c r="A11080">
        <v>494.27516600000001</v>
      </c>
      <c r="B11080">
        <v>612.61252100000002</v>
      </c>
      <c r="F11080">
        <v>494.27516600000001</v>
      </c>
      <c r="G11080">
        <v>612.61252100000002</v>
      </c>
      <c r="L11080">
        <f t="shared" si="346"/>
        <v>0</v>
      </c>
      <c r="M11080">
        <f t="shared" si="347"/>
        <v>0</v>
      </c>
    </row>
    <row r="11081" spans="1:13" x14ac:dyDescent="0.4">
      <c r="A11081">
        <v>46.968217000000003</v>
      </c>
      <c r="B11081">
        <v>-246.64639500000001</v>
      </c>
      <c r="F11081">
        <v>46.968217000000003</v>
      </c>
      <c r="G11081">
        <v>-246.64639500000001</v>
      </c>
      <c r="L11081">
        <f t="shared" si="346"/>
        <v>0</v>
      </c>
      <c r="M11081">
        <f t="shared" si="347"/>
        <v>0</v>
      </c>
    </row>
    <row r="11082" spans="1:13" x14ac:dyDescent="0.4">
      <c r="A11082">
        <v>859.52213400000005</v>
      </c>
      <c r="B11082">
        <v>-646.05285000000003</v>
      </c>
      <c r="F11082">
        <v>859.52213400000005</v>
      </c>
      <c r="G11082">
        <v>-646.05285000000003</v>
      </c>
      <c r="L11082">
        <f t="shared" si="346"/>
        <v>0</v>
      </c>
      <c r="M11082">
        <f t="shared" si="347"/>
        <v>0</v>
      </c>
    </row>
    <row r="11083" spans="1:13" x14ac:dyDescent="0.4">
      <c r="A11083">
        <v>59.256112000000002</v>
      </c>
      <c r="B11083">
        <v>39.798132000000003</v>
      </c>
      <c r="F11083">
        <v>59.256112000000002</v>
      </c>
      <c r="G11083">
        <v>39.798132000000003</v>
      </c>
      <c r="L11083">
        <f t="shared" si="346"/>
        <v>0</v>
      </c>
      <c r="M11083">
        <f t="shared" si="347"/>
        <v>0</v>
      </c>
    </row>
    <row r="11084" spans="1:13" x14ac:dyDescent="0.4">
      <c r="A11084">
        <v>-77.179252000000005</v>
      </c>
      <c r="B11084">
        <v>314.25199700000002</v>
      </c>
      <c r="F11084">
        <v>-77.179252000000005</v>
      </c>
      <c r="G11084">
        <v>314.25199700000002</v>
      </c>
      <c r="L11084">
        <f t="shared" si="346"/>
        <v>0</v>
      </c>
      <c r="M11084">
        <f t="shared" si="347"/>
        <v>0</v>
      </c>
    </row>
    <row r="11085" spans="1:13" x14ac:dyDescent="0.4">
      <c r="A11085">
        <v>63.629581999999999</v>
      </c>
      <c r="B11085">
        <v>-0.30042000000000002</v>
      </c>
      <c r="F11085">
        <v>63.629581999999999</v>
      </c>
      <c r="G11085">
        <v>-0.30042000000000002</v>
      </c>
      <c r="L11085">
        <f t="shared" si="346"/>
        <v>0</v>
      </c>
      <c r="M11085">
        <f t="shared" si="347"/>
        <v>0</v>
      </c>
    </row>
    <row r="11086" spans="1:13" x14ac:dyDescent="0.4">
      <c r="A11086">
        <v>690.53028099999995</v>
      </c>
      <c r="B11086">
        <v>245.446313</v>
      </c>
      <c r="F11086">
        <v>690.53028099999995</v>
      </c>
      <c r="G11086">
        <v>245.446313</v>
      </c>
      <c r="L11086">
        <f t="shared" si="346"/>
        <v>0</v>
      </c>
      <c r="M11086">
        <f t="shared" si="347"/>
        <v>0</v>
      </c>
    </row>
    <row r="11087" spans="1:13" x14ac:dyDescent="0.4">
      <c r="A11087">
        <v>-263.18585000000002</v>
      </c>
      <c r="B11087">
        <v>57.209294</v>
      </c>
      <c r="F11087">
        <v>-263.18585000000002</v>
      </c>
      <c r="G11087">
        <v>57.209294</v>
      </c>
      <c r="L11087">
        <f t="shared" si="346"/>
        <v>0</v>
      </c>
      <c r="M11087">
        <f t="shared" si="347"/>
        <v>0</v>
      </c>
    </row>
    <row r="11088" spans="1:13" x14ac:dyDescent="0.4">
      <c r="A11088">
        <v>-507.01994999999999</v>
      </c>
      <c r="B11088">
        <v>-716.92385999999999</v>
      </c>
      <c r="F11088">
        <v>-507.01994999999999</v>
      </c>
      <c r="G11088">
        <v>-716.92385999999999</v>
      </c>
      <c r="L11088">
        <f t="shared" si="346"/>
        <v>0</v>
      </c>
      <c r="M11088">
        <f t="shared" si="347"/>
        <v>0</v>
      </c>
    </row>
    <row r="11089" spans="1:13" x14ac:dyDescent="0.4">
      <c r="A11089">
        <v>-13.707050000000001</v>
      </c>
      <c r="B11089">
        <v>74.962387000000007</v>
      </c>
      <c r="F11089">
        <v>-13.707050000000001</v>
      </c>
      <c r="G11089">
        <v>74.962387000000007</v>
      </c>
      <c r="L11089">
        <f t="shared" si="346"/>
        <v>0</v>
      </c>
      <c r="M11089">
        <f t="shared" si="347"/>
        <v>0</v>
      </c>
    </row>
    <row r="11090" spans="1:13" x14ac:dyDescent="0.4">
      <c r="A11090">
        <v>240.03967800000001</v>
      </c>
      <c r="B11090">
        <v>292.82588399999997</v>
      </c>
      <c r="F11090">
        <v>240.03967800000001</v>
      </c>
      <c r="G11090">
        <v>292.82588399999997</v>
      </c>
      <c r="L11090">
        <f t="shared" si="346"/>
        <v>0</v>
      </c>
      <c r="M11090">
        <f t="shared" si="347"/>
        <v>0</v>
      </c>
    </row>
    <row r="11091" spans="1:13" x14ac:dyDescent="0.4">
      <c r="A11091">
        <v>66.306207999999998</v>
      </c>
      <c r="B11091">
        <v>-333.39499999999998</v>
      </c>
      <c r="F11091">
        <v>66.306207999999998</v>
      </c>
      <c r="G11091">
        <v>-333.39499999999998</v>
      </c>
      <c r="L11091">
        <f t="shared" si="346"/>
        <v>0</v>
      </c>
      <c r="M11091">
        <f t="shared" si="347"/>
        <v>0</v>
      </c>
    </row>
    <row r="11092" spans="1:13" x14ac:dyDescent="0.4">
      <c r="A11092">
        <v>-47.324672999999997</v>
      </c>
      <c r="B11092">
        <v>190.72933499999999</v>
      </c>
      <c r="F11092">
        <v>-47.324672999999997</v>
      </c>
      <c r="G11092">
        <v>190.72933499999999</v>
      </c>
      <c r="L11092">
        <f t="shared" si="346"/>
        <v>0</v>
      </c>
      <c r="M11092">
        <f t="shared" si="347"/>
        <v>0</v>
      </c>
    </row>
    <row r="11093" spans="1:13" x14ac:dyDescent="0.4">
      <c r="A11093">
        <v>196.28107900000001</v>
      </c>
      <c r="B11093">
        <v>131.97130899999999</v>
      </c>
      <c r="F11093">
        <v>196.28107900000001</v>
      </c>
      <c r="G11093">
        <v>131.97130899999999</v>
      </c>
      <c r="L11093">
        <f t="shared" si="346"/>
        <v>0</v>
      </c>
      <c r="M11093">
        <f t="shared" si="347"/>
        <v>0</v>
      </c>
    </row>
    <row r="11094" spans="1:13" x14ac:dyDescent="0.4">
      <c r="A11094">
        <v>-173.38530600000001</v>
      </c>
      <c r="B11094">
        <v>518.231762</v>
      </c>
      <c r="F11094">
        <v>-173.38530600000001</v>
      </c>
      <c r="G11094">
        <v>518.231762</v>
      </c>
      <c r="L11094">
        <f t="shared" si="346"/>
        <v>0</v>
      </c>
      <c r="M11094">
        <f t="shared" si="347"/>
        <v>0</v>
      </c>
    </row>
    <row r="11095" spans="1:13" x14ac:dyDescent="0.4">
      <c r="A11095">
        <v>217.92302900000001</v>
      </c>
      <c r="B11095">
        <v>-438.84503999999998</v>
      </c>
      <c r="F11095">
        <v>217.92302900000001</v>
      </c>
      <c r="G11095">
        <v>-438.84503999999998</v>
      </c>
      <c r="L11095">
        <f t="shared" si="346"/>
        <v>0</v>
      </c>
      <c r="M11095">
        <f t="shared" si="347"/>
        <v>0</v>
      </c>
    </row>
    <row r="11096" spans="1:13" x14ac:dyDescent="0.4">
      <c r="A11096">
        <v>239.712898</v>
      </c>
      <c r="B11096">
        <v>199.10371699999999</v>
      </c>
      <c r="F11096">
        <v>239.712898</v>
      </c>
      <c r="G11096">
        <v>199.10371699999999</v>
      </c>
      <c r="L11096">
        <f t="shared" si="346"/>
        <v>0</v>
      </c>
      <c r="M11096">
        <f t="shared" si="347"/>
        <v>0</v>
      </c>
    </row>
    <row r="11097" spans="1:13" x14ac:dyDescent="0.4">
      <c r="A11097">
        <v>-436.889568</v>
      </c>
      <c r="B11097">
        <v>-122.54463699999999</v>
      </c>
      <c r="F11097">
        <v>-436.889568</v>
      </c>
      <c r="G11097">
        <v>-122.54463699999999</v>
      </c>
      <c r="L11097">
        <f t="shared" si="346"/>
        <v>0</v>
      </c>
      <c r="M11097">
        <f t="shared" si="347"/>
        <v>0</v>
      </c>
    </row>
    <row r="11098" spans="1:13" x14ac:dyDescent="0.4">
      <c r="A11098">
        <v>156.838964</v>
      </c>
      <c r="B11098">
        <v>-70.124523999999994</v>
      </c>
      <c r="F11098">
        <v>156.838964</v>
      </c>
      <c r="G11098">
        <v>-70.124523999999994</v>
      </c>
      <c r="L11098">
        <f t="shared" si="346"/>
        <v>0</v>
      </c>
      <c r="M11098">
        <f t="shared" si="347"/>
        <v>0</v>
      </c>
    </row>
    <row r="11099" spans="1:13" x14ac:dyDescent="0.4">
      <c r="A11099">
        <v>1265.087759</v>
      </c>
      <c r="B11099">
        <v>754.51413100000002</v>
      </c>
      <c r="F11099">
        <v>1265.087759</v>
      </c>
      <c r="G11099">
        <v>754.51413100000002</v>
      </c>
      <c r="L11099">
        <f t="shared" si="346"/>
        <v>0</v>
      </c>
      <c r="M11099">
        <f t="shared" si="347"/>
        <v>0</v>
      </c>
    </row>
    <row r="11100" spans="1:13" x14ac:dyDescent="0.4">
      <c r="A11100">
        <v>137.20685900000001</v>
      </c>
      <c r="B11100">
        <v>-596.86533399999996</v>
      </c>
      <c r="F11100">
        <v>137.20685900000001</v>
      </c>
      <c r="G11100">
        <v>-596.86533399999996</v>
      </c>
      <c r="L11100">
        <f t="shared" si="346"/>
        <v>0</v>
      </c>
      <c r="M11100">
        <f t="shared" si="347"/>
        <v>0</v>
      </c>
    </row>
    <row r="11101" spans="1:13" x14ac:dyDescent="0.4">
      <c r="A11101">
        <v>-398.49365299999999</v>
      </c>
      <c r="B11101">
        <v>-219.16096300000001</v>
      </c>
      <c r="F11101">
        <v>-398.49365299999999</v>
      </c>
      <c r="G11101">
        <v>-219.16096300000001</v>
      </c>
      <c r="L11101">
        <f t="shared" si="346"/>
        <v>0</v>
      </c>
      <c r="M11101">
        <f t="shared" si="347"/>
        <v>0</v>
      </c>
    </row>
    <row r="11102" spans="1:13" x14ac:dyDescent="0.4">
      <c r="A11102">
        <v>-99.369193999999993</v>
      </c>
      <c r="B11102">
        <v>-919.746892</v>
      </c>
      <c r="F11102">
        <v>-99.369193999999993</v>
      </c>
      <c r="G11102">
        <v>-919.746892</v>
      </c>
      <c r="L11102">
        <f t="shared" si="346"/>
        <v>0</v>
      </c>
      <c r="M11102">
        <f t="shared" si="347"/>
        <v>0</v>
      </c>
    </row>
    <row r="11103" spans="1:13" x14ac:dyDescent="0.4">
      <c r="A11103">
        <v>-557.37226699999997</v>
      </c>
      <c r="B11103">
        <v>-334.53982400000001</v>
      </c>
      <c r="F11103">
        <v>-557.37226699999997</v>
      </c>
      <c r="G11103">
        <v>-334.53982400000001</v>
      </c>
      <c r="L11103">
        <f t="shared" si="346"/>
        <v>0</v>
      </c>
      <c r="M11103">
        <f t="shared" si="347"/>
        <v>0</v>
      </c>
    </row>
    <row r="11104" spans="1:13" x14ac:dyDescent="0.4">
      <c r="A11104">
        <v>-321.97835900000001</v>
      </c>
      <c r="B11104">
        <v>355.454635</v>
      </c>
      <c r="F11104">
        <v>-321.97835900000001</v>
      </c>
      <c r="G11104">
        <v>355.454635</v>
      </c>
      <c r="L11104">
        <f t="shared" si="346"/>
        <v>0</v>
      </c>
      <c r="M11104">
        <f t="shared" si="347"/>
        <v>0</v>
      </c>
    </row>
    <row r="11105" spans="1:13" x14ac:dyDescent="0.4">
      <c r="A11105">
        <v>-342.58485000000002</v>
      </c>
      <c r="B11105">
        <v>-881.53942199999995</v>
      </c>
      <c r="F11105">
        <v>-342.58485000000002</v>
      </c>
      <c r="G11105">
        <v>-881.53942199999995</v>
      </c>
      <c r="L11105">
        <f t="shared" si="346"/>
        <v>0</v>
      </c>
      <c r="M11105">
        <f t="shared" si="347"/>
        <v>0</v>
      </c>
    </row>
    <row r="11106" spans="1:13" x14ac:dyDescent="0.4">
      <c r="A11106">
        <v>557.13956199999996</v>
      </c>
      <c r="B11106">
        <v>142.908219</v>
      </c>
      <c r="F11106">
        <v>557.13956199999996</v>
      </c>
      <c r="G11106">
        <v>142.908219</v>
      </c>
      <c r="L11106">
        <f t="shared" si="346"/>
        <v>0</v>
      </c>
      <c r="M11106">
        <f t="shared" si="347"/>
        <v>0</v>
      </c>
    </row>
    <row r="11107" spans="1:13" x14ac:dyDescent="0.4">
      <c r="A11107">
        <v>35.406654000000003</v>
      </c>
      <c r="B11107">
        <v>682.15101500000003</v>
      </c>
      <c r="F11107">
        <v>35.406654000000003</v>
      </c>
      <c r="G11107">
        <v>682.15101500000003</v>
      </c>
      <c r="L11107">
        <f t="shared" si="346"/>
        <v>0</v>
      </c>
      <c r="M11107">
        <f t="shared" si="347"/>
        <v>0</v>
      </c>
    </row>
    <row r="11108" spans="1:13" x14ac:dyDescent="0.4">
      <c r="A11108">
        <v>136.073849</v>
      </c>
      <c r="B11108">
        <v>-182.470733</v>
      </c>
      <c r="F11108">
        <v>136.073849</v>
      </c>
      <c r="G11108">
        <v>-182.470733</v>
      </c>
      <c r="L11108">
        <f t="shared" si="346"/>
        <v>0</v>
      </c>
      <c r="M11108">
        <f t="shared" si="347"/>
        <v>0</v>
      </c>
    </row>
    <row r="11109" spans="1:13" x14ac:dyDescent="0.4">
      <c r="A11109">
        <v>238.94128799999999</v>
      </c>
      <c r="B11109">
        <v>567.72241399999996</v>
      </c>
      <c r="F11109">
        <v>238.94128799999999</v>
      </c>
      <c r="G11109">
        <v>567.72241399999996</v>
      </c>
      <c r="L11109">
        <f t="shared" si="346"/>
        <v>0</v>
      </c>
      <c r="M11109">
        <f t="shared" si="347"/>
        <v>0</v>
      </c>
    </row>
    <row r="11110" spans="1:13" x14ac:dyDescent="0.4">
      <c r="A11110">
        <v>769.65122799999995</v>
      </c>
      <c r="B11110">
        <v>-443.77607</v>
      </c>
      <c r="F11110">
        <v>769.65122799999995</v>
      </c>
      <c r="G11110">
        <v>-443.77607</v>
      </c>
      <c r="L11110">
        <f t="shared" si="346"/>
        <v>0</v>
      </c>
      <c r="M11110">
        <f t="shared" si="347"/>
        <v>0</v>
      </c>
    </row>
    <row r="11111" spans="1:13" x14ac:dyDescent="0.4">
      <c r="A11111">
        <v>879.53239900000005</v>
      </c>
      <c r="B11111">
        <v>-837.98890900000004</v>
      </c>
      <c r="F11111">
        <v>879.53239900000005</v>
      </c>
      <c r="G11111">
        <v>-837.98890900000004</v>
      </c>
      <c r="L11111">
        <f t="shared" si="346"/>
        <v>0</v>
      </c>
      <c r="M11111">
        <f t="shared" si="347"/>
        <v>0</v>
      </c>
    </row>
    <row r="11112" spans="1:13" x14ac:dyDescent="0.4">
      <c r="A11112">
        <v>-105.44593399999999</v>
      </c>
      <c r="B11112">
        <v>739.61563999999998</v>
      </c>
      <c r="F11112">
        <v>-105.44593399999999</v>
      </c>
      <c r="G11112">
        <v>739.61563999999998</v>
      </c>
      <c r="L11112">
        <f t="shared" si="346"/>
        <v>0</v>
      </c>
      <c r="M11112">
        <f t="shared" si="347"/>
        <v>0</v>
      </c>
    </row>
    <row r="11113" spans="1:13" x14ac:dyDescent="0.4">
      <c r="A11113">
        <v>523.57968400000004</v>
      </c>
      <c r="B11113">
        <v>-1205.131157</v>
      </c>
      <c r="F11113">
        <v>523.57968400000004</v>
      </c>
      <c r="G11113">
        <v>-1205.131157</v>
      </c>
      <c r="L11113">
        <f t="shared" si="346"/>
        <v>0</v>
      </c>
      <c r="M11113">
        <f t="shared" si="347"/>
        <v>0</v>
      </c>
    </row>
    <row r="11114" spans="1:13" x14ac:dyDescent="0.4">
      <c r="A11114">
        <v>979.055924</v>
      </c>
      <c r="B11114">
        <v>96.868654000000006</v>
      </c>
      <c r="F11114">
        <v>979.055924</v>
      </c>
      <c r="G11114">
        <v>96.868654000000006</v>
      </c>
      <c r="L11114">
        <f t="shared" si="346"/>
        <v>0</v>
      </c>
      <c r="M11114">
        <f t="shared" si="347"/>
        <v>0</v>
      </c>
    </row>
    <row r="11115" spans="1:13" x14ac:dyDescent="0.4">
      <c r="A11115">
        <v>574.95818799999995</v>
      </c>
      <c r="B11115">
        <v>71.203885</v>
      </c>
      <c r="F11115">
        <v>574.95818799999995</v>
      </c>
      <c r="G11115">
        <v>71.203885</v>
      </c>
      <c r="L11115">
        <f t="shared" si="346"/>
        <v>0</v>
      </c>
      <c r="M11115">
        <f t="shared" si="347"/>
        <v>0</v>
      </c>
    </row>
    <row r="11116" spans="1:13" x14ac:dyDescent="0.4">
      <c r="A11116">
        <v>-352.68123600000001</v>
      </c>
      <c r="B11116">
        <v>-393.65291500000001</v>
      </c>
      <c r="F11116">
        <v>-352.68123600000001</v>
      </c>
      <c r="G11116">
        <v>-393.65291500000001</v>
      </c>
      <c r="L11116">
        <f t="shared" si="346"/>
        <v>0</v>
      </c>
      <c r="M11116">
        <f t="shared" si="347"/>
        <v>0</v>
      </c>
    </row>
    <row r="11117" spans="1:13" x14ac:dyDescent="0.4">
      <c r="A11117">
        <v>-160.134827</v>
      </c>
      <c r="B11117">
        <v>398.06967200000003</v>
      </c>
      <c r="F11117">
        <v>-160.134827</v>
      </c>
      <c r="G11117">
        <v>398.06967200000003</v>
      </c>
      <c r="L11117">
        <f t="shared" si="346"/>
        <v>0</v>
      </c>
      <c r="M11117">
        <f t="shared" si="347"/>
        <v>0</v>
      </c>
    </row>
    <row r="11118" spans="1:13" x14ac:dyDescent="0.4">
      <c r="A11118">
        <v>74.740497000000005</v>
      </c>
      <c r="B11118">
        <v>-127.86511299999999</v>
      </c>
      <c r="F11118">
        <v>74.740497000000005</v>
      </c>
      <c r="G11118">
        <v>-127.86511299999999</v>
      </c>
      <c r="L11118">
        <f t="shared" si="346"/>
        <v>0</v>
      </c>
      <c r="M11118">
        <f t="shared" si="347"/>
        <v>0</v>
      </c>
    </row>
    <row r="11119" spans="1:13" x14ac:dyDescent="0.4">
      <c r="A11119">
        <v>800.88740399999995</v>
      </c>
      <c r="B11119">
        <v>472.366623</v>
      </c>
      <c r="F11119">
        <v>800.88740399999995</v>
      </c>
      <c r="G11119">
        <v>472.366623</v>
      </c>
      <c r="L11119">
        <f t="shared" si="346"/>
        <v>0</v>
      </c>
      <c r="M11119">
        <f t="shared" si="347"/>
        <v>0</v>
      </c>
    </row>
    <row r="11120" spans="1:13" x14ac:dyDescent="0.4">
      <c r="A11120">
        <v>342.36055599999997</v>
      </c>
      <c r="B11120">
        <v>-965.01481100000001</v>
      </c>
      <c r="F11120">
        <v>342.36055599999997</v>
      </c>
      <c r="G11120">
        <v>-965.01481100000001</v>
      </c>
      <c r="L11120">
        <f t="shared" si="346"/>
        <v>0</v>
      </c>
      <c r="M11120">
        <f t="shared" si="347"/>
        <v>0</v>
      </c>
    </row>
    <row r="11121" spans="1:13" x14ac:dyDescent="0.4">
      <c r="A11121">
        <v>571.57608700000003</v>
      </c>
      <c r="B11121">
        <v>326.27335299999999</v>
      </c>
      <c r="F11121">
        <v>571.57608700000003</v>
      </c>
      <c r="G11121">
        <v>326.27335299999999</v>
      </c>
      <c r="L11121">
        <f t="shared" si="346"/>
        <v>0</v>
      </c>
      <c r="M11121">
        <f t="shared" si="347"/>
        <v>0</v>
      </c>
    </row>
    <row r="11122" spans="1:13" x14ac:dyDescent="0.4">
      <c r="A11122">
        <v>-440.32324</v>
      </c>
      <c r="B11122">
        <v>54.678435999999998</v>
      </c>
      <c r="F11122">
        <v>-440.32324</v>
      </c>
      <c r="G11122">
        <v>54.678435999999998</v>
      </c>
      <c r="L11122">
        <f t="shared" si="346"/>
        <v>0</v>
      </c>
      <c r="M11122">
        <f t="shared" si="347"/>
        <v>0</v>
      </c>
    </row>
    <row r="11123" spans="1:13" x14ac:dyDescent="0.4">
      <c r="A11123">
        <v>-646.30400299999997</v>
      </c>
      <c r="B11123">
        <v>323.65316899999999</v>
      </c>
      <c r="F11123">
        <v>-646.30400299999997</v>
      </c>
      <c r="G11123">
        <v>323.65316899999999</v>
      </c>
      <c r="L11123">
        <f t="shared" si="346"/>
        <v>0</v>
      </c>
      <c r="M11123">
        <f t="shared" si="347"/>
        <v>0</v>
      </c>
    </row>
    <row r="11124" spans="1:13" x14ac:dyDescent="0.4">
      <c r="A11124">
        <v>-149.41638599999999</v>
      </c>
      <c r="B11124">
        <v>-388.99938500000002</v>
      </c>
      <c r="F11124">
        <v>-149.41638599999999</v>
      </c>
      <c r="G11124">
        <v>-388.99938500000002</v>
      </c>
      <c r="L11124">
        <f t="shared" si="346"/>
        <v>0</v>
      </c>
      <c r="M11124">
        <f t="shared" si="347"/>
        <v>0</v>
      </c>
    </row>
    <row r="11125" spans="1:13" x14ac:dyDescent="0.4">
      <c r="A11125">
        <v>-295.67575099999999</v>
      </c>
      <c r="B11125">
        <v>-261.26997399999999</v>
      </c>
      <c r="F11125">
        <v>-295.67575099999999</v>
      </c>
      <c r="G11125">
        <v>-261.26997399999999</v>
      </c>
      <c r="L11125">
        <f t="shared" si="346"/>
        <v>0</v>
      </c>
      <c r="M11125">
        <f t="shared" si="347"/>
        <v>0</v>
      </c>
    </row>
    <row r="11126" spans="1:13" x14ac:dyDescent="0.4">
      <c r="A11126">
        <v>939.25309800000002</v>
      </c>
      <c r="B11126">
        <v>440.00566500000002</v>
      </c>
      <c r="F11126">
        <v>939.25309800000002</v>
      </c>
      <c r="G11126">
        <v>440.00566500000002</v>
      </c>
      <c r="L11126">
        <f t="shared" si="346"/>
        <v>0</v>
      </c>
      <c r="M11126">
        <f t="shared" si="347"/>
        <v>0</v>
      </c>
    </row>
    <row r="11127" spans="1:13" x14ac:dyDescent="0.4">
      <c r="A11127">
        <v>1.1284000000000001</v>
      </c>
      <c r="B11127">
        <v>875.73457399999995</v>
      </c>
      <c r="F11127">
        <v>1.1284000000000001</v>
      </c>
      <c r="G11127">
        <v>875.73457399999995</v>
      </c>
      <c r="L11127">
        <f t="shared" si="346"/>
        <v>0</v>
      </c>
      <c r="M11127">
        <f t="shared" si="347"/>
        <v>0</v>
      </c>
    </row>
    <row r="11128" spans="1:13" x14ac:dyDescent="0.4">
      <c r="A11128">
        <v>-12.841075</v>
      </c>
      <c r="B11128">
        <v>-348.52509900000001</v>
      </c>
      <c r="F11128">
        <v>-12.841075</v>
      </c>
      <c r="G11128">
        <v>-348.52509900000001</v>
      </c>
      <c r="L11128">
        <f t="shared" si="346"/>
        <v>0</v>
      </c>
      <c r="M11128">
        <f t="shared" si="347"/>
        <v>0</v>
      </c>
    </row>
    <row r="11129" spans="1:13" x14ac:dyDescent="0.4">
      <c r="A11129">
        <v>-313.25936999999999</v>
      </c>
      <c r="B11129">
        <v>858.43359599999997</v>
      </c>
      <c r="F11129">
        <v>-313.25936999999999</v>
      </c>
      <c r="G11129">
        <v>858.43359599999997</v>
      </c>
      <c r="L11129">
        <f t="shared" si="346"/>
        <v>0</v>
      </c>
      <c r="M11129">
        <f t="shared" si="347"/>
        <v>0</v>
      </c>
    </row>
    <row r="11130" spans="1:13" x14ac:dyDescent="0.4">
      <c r="A11130">
        <v>282.14411899999999</v>
      </c>
      <c r="B11130">
        <v>584.92271900000003</v>
      </c>
      <c r="F11130">
        <v>282.14411899999999</v>
      </c>
      <c r="G11130">
        <v>584.92271900000003</v>
      </c>
      <c r="L11130">
        <f t="shared" si="346"/>
        <v>0</v>
      </c>
      <c r="M11130">
        <f t="shared" si="347"/>
        <v>0</v>
      </c>
    </row>
    <row r="11131" spans="1:13" x14ac:dyDescent="0.4">
      <c r="A11131">
        <v>648.72102299999995</v>
      </c>
      <c r="B11131">
        <v>-11.572778</v>
      </c>
      <c r="F11131">
        <v>648.72102299999995</v>
      </c>
      <c r="G11131">
        <v>-11.572778</v>
      </c>
      <c r="L11131">
        <f t="shared" si="346"/>
        <v>0</v>
      </c>
      <c r="M11131">
        <f t="shared" si="347"/>
        <v>0</v>
      </c>
    </row>
    <row r="11132" spans="1:13" x14ac:dyDescent="0.4">
      <c r="A11132">
        <v>-463.02808499999998</v>
      </c>
      <c r="B11132">
        <v>419.696416</v>
      </c>
      <c r="F11132">
        <v>-463.02808499999998</v>
      </c>
      <c r="G11132">
        <v>419.696416</v>
      </c>
      <c r="L11132">
        <f t="shared" si="346"/>
        <v>0</v>
      </c>
      <c r="M11132">
        <f t="shared" si="347"/>
        <v>0</v>
      </c>
    </row>
    <row r="11133" spans="1:13" x14ac:dyDescent="0.4">
      <c r="A11133">
        <v>658.74404100000004</v>
      </c>
      <c r="B11133">
        <v>256.37621100000001</v>
      </c>
      <c r="F11133">
        <v>658.74404100000004</v>
      </c>
      <c r="G11133">
        <v>256.37621100000001</v>
      </c>
      <c r="L11133">
        <f t="shared" si="346"/>
        <v>0</v>
      </c>
      <c r="M11133">
        <f t="shared" si="347"/>
        <v>0</v>
      </c>
    </row>
    <row r="11134" spans="1:13" x14ac:dyDescent="0.4">
      <c r="A11134">
        <v>-109.91426</v>
      </c>
      <c r="B11134">
        <v>509.00069500000001</v>
      </c>
      <c r="F11134">
        <v>-109.91426</v>
      </c>
      <c r="G11134">
        <v>509.00069500000001</v>
      </c>
      <c r="L11134">
        <f t="shared" si="346"/>
        <v>0</v>
      </c>
      <c r="M11134">
        <f t="shared" si="347"/>
        <v>0</v>
      </c>
    </row>
    <row r="11135" spans="1:13" x14ac:dyDescent="0.4">
      <c r="A11135">
        <v>299.951481</v>
      </c>
      <c r="B11135">
        <v>50.662056</v>
      </c>
      <c r="F11135">
        <v>299.951481</v>
      </c>
      <c r="G11135">
        <v>50.662056</v>
      </c>
      <c r="L11135">
        <f t="shared" si="346"/>
        <v>0</v>
      </c>
      <c r="M11135">
        <f t="shared" si="347"/>
        <v>0</v>
      </c>
    </row>
    <row r="11136" spans="1:13" x14ac:dyDescent="0.4">
      <c r="A11136">
        <v>276.82477399999999</v>
      </c>
      <c r="B11136">
        <v>364.48489000000001</v>
      </c>
      <c r="F11136">
        <v>276.82477399999999</v>
      </c>
      <c r="G11136">
        <v>364.48489000000001</v>
      </c>
      <c r="L11136">
        <f t="shared" si="346"/>
        <v>0</v>
      </c>
      <c r="M11136">
        <f t="shared" si="347"/>
        <v>0</v>
      </c>
    </row>
    <row r="11137" spans="1:13" x14ac:dyDescent="0.4">
      <c r="A11137">
        <v>124.21436199999999</v>
      </c>
      <c r="B11137">
        <v>462.34383700000001</v>
      </c>
      <c r="F11137">
        <v>124.21436199999999</v>
      </c>
      <c r="G11137">
        <v>462.34383700000001</v>
      </c>
      <c r="L11137">
        <f t="shared" si="346"/>
        <v>0</v>
      </c>
      <c r="M11137">
        <f t="shared" si="347"/>
        <v>0</v>
      </c>
    </row>
    <row r="11138" spans="1:13" x14ac:dyDescent="0.4">
      <c r="A11138">
        <v>-1041.774656</v>
      </c>
      <c r="B11138">
        <v>-495.092241</v>
      </c>
      <c r="F11138">
        <v>-1041.774656</v>
      </c>
      <c r="G11138">
        <v>-495.092241</v>
      </c>
      <c r="L11138">
        <f t="shared" ref="L11138:L11201" si="348">A11138-F11138</f>
        <v>0</v>
      </c>
      <c r="M11138">
        <f t="shared" ref="M11138:M11201" si="349">B11138-G11138</f>
        <v>0</v>
      </c>
    </row>
    <row r="11139" spans="1:13" x14ac:dyDescent="0.4">
      <c r="A11139">
        <v>-1359.1739729999999</v>
      </c>
      <c r="B11139">
        <v>-191.824657</v>
      </c>
      <c r="F11139">
        <v>-1359.1739729999999</v>
      </c>
      <c r="G11139">
        <v>-191.824657</v>
      </c>
      <c r="L11139">
        <f t="shared" si="348"/>
        <v>0</v>
      </c>
      <c r="M11139">
        <f t="shared" si="349"/>
        <v>0</v>
      </c>
    </row>
    <row r="11140" spans="1:13" x14ac:dyDescent="0.4">
      <c r="A11140">
        <v>301.17769099999998</v>
      </c>
      <c r="B11140">
        <v>483.57907799999998</v>
      </c>
      <c r="F11140">
        <v>301.17769099999998</v>
      </c>
      <c r="G11140">
        <v>483.57907799999998</v>
      </c>
      <c r="L11140">
        <f t="shared" si="348"/>
        <v>0</v>
      </c>
      <c r="M11140">
        <f t="shared" si="349"/>
        <v>0</v>
      </c>
    </row>
    <row r="11141" spans="1:13" x14ac:dyDescent="0.4">
      <c r="A11141">
        <v>-539.73564299999998</v>
      </c>
      <c r="B11141">
        <v>-58.353009999999998</v>
      </c>
      <c r="F11141">
        <v>-539.73564299999998</v>
      </c>
      <c r="G11141">
        <v>-58.353009999999998</v>
      </c>
      <c r="L11141">
        <f t="shared" si="348"/>
        <v>0</v>
      </c>
      <c r="M11141">
        <f t="shared" si="349"/>
        <v>0</v>
      </c>
    </row>
    <row r="11142" spans="1:13" x14ac:dyDescent="0.4">
      <c r="A11142">
        <v>111.085626</v>
      </c>
      <c r="B11142">
        <v>488.43657200000001</v>
      </c>
      <c r="F11142">
        <v>111.085626</v>
      </c>
      <c r="G11142">
        <v>488.43657200000001</v>
      </c>
      <c r="L11142">
        <f t="shared" si="348"/>
        <v>0</v>
      </c>
      <c r="M11142">
        <f t="shared" si="349"/>
        <v>0</v>
      </c>
    </row>
    <row r="11143" spans="1:13" x14ac:dyDescent="0.4">
      <c r="A11143">
        <v>-552.531204</v>
      </c>
      <c r="B11143">
        <v>204.78983099999999</v>
      </c>
      <c r="F11143">
        <v>-552.531204</v>
      </c>
      <c r="G11143">
        <v>204.78983099999999</v>
      </c>
      <c r="L11143">
        <f t="shared" si="348"/>
        <v>0</v>
      </c>
      <c r="M11143">
        <f t="shared" si="349"/>
        <v>0</v>
      </c>
    </row>
    <row r="11144" spans="1:13" x14ac:dyDescent="0.4">
      <c r="A11144">
        <v>132.11489</v>
      </c>
      <c r="B11144">
        <v>128.72039699999999</v>
      </c>
      <c r="F11144">
        <v>132.11489</v>
      </c>
      <c r="G11144">
        <v>128.72039699999999</v>
      </c>
      <c r="L11144">
        <f t="shared" si="348"/>
        <v>0</v>
      </c>
      <c r="M11144">
        <f t="shared" si="349"/>
        <v>0</v>
      </c>
    </row>
    <row r="11145" spans="1:13" x14ac:dyDescent="0.4">
      <c r="A11145">
        <v>-851.12316499999997</v>
      </c>
      <c r="B11145">
        <v>-498.16959700000001</v>
      </c>
      <c r="F11145">
        <v>-851.12316499999997</v>
      </c>
      <c r="G11145">
        <v>-498.16959700000001</v>
      </c>
      <c r="L11145">
        <f t="shared" si="348"/>
        <v>0</v>
      </c>
      <c r="M11145">
        <f t="shared" si="349"/>
        <v>0</v>
      </c>
    </row>
    <row r="11146" spans="1:13" x14ac:dyDescent="0.4">
      <c r="A11146">
        <v>82.970384999999993</v>
      </c>
      <c r="B11146">
        <v>206.76460800000001</v>
      </c>
      <c r="F11146">
        <v>82.970384999999993</v>
      </c>
      <c r="G11146">
        <v>206.76460800000001</v>
      </c>
      <c r="L11146">
        <f t="shared" si="348"/>
        <v>0</v>
      </c>
      <c r="M11146">
        <f t="shared" si="349"/>
        <v>0</v>
      </c>
    </row>
    <row r="11147" spans="1:13" x14ac:dyDescent="0.4">
      <c r="A11147">
        <v>499.58049499999998</v>
      </c>
      <c r="B11147">
        <v>-9.1305610000000001</v>
      </c>
      <c r="F11147">
        <v>499.58049499999998</v>
      </c>
      <c r="G11147">
        <v>-9.1305610000000001</v>
      </c>
      <c r="L11147">
        <f t="shared" si="348"/>
        <v>0</v>
      </c>
      <c r="M11147">
        <f t="shared" si="349"/>
        <v>0</v>
      </c>
    </row>
    <row r="11148" spans="1:13" x14ac:dyDescent="0.4">
      <c r="A11148">
        <v>-511.99629499999998</v>
      </c>
      <c r="B11148">
        <v>670.33729600000004</v>
      </c>
      <c r="F11148">
        <v>-511.99629499999998</v>
      </c>
      <c r="G11148">
        <v>670.33729600000004</v>
      </c>
      <c r="L11148">
        <f t="shared" si="348"/>
        <v>0</v>
      </c>
      <c r="M11148">
        <f t="shared" si="349"/>
        <v>0</v>
      </c>
    </row>
    <row r="11149" spans="1:13" x14ac:dyDescent="0.4">
      <c r="A11149">
        <v>-491.20328000000001</v>
      </c>
      <c r="B11149">
        <v>737.263284</v>
      </c>
      <c r="F11149">
        <v>-491.20328000000001</v>
      </c>
      <c r="G11149">
        <v>737.263284</v>
      </c>
      <c r="L11149">
        <f t="shared" si="348"/>
        <v>0</v>
      </c>
      <c r="M11149">
        <f t="shared" si="349"/>
        <v>0</v>
      </c>
    </row>
    <row r="11150" spans="1:13" x14ac:dyDescent="0.4">
      <c r="A11150">
        <v>-399.68481400000002</v>
      </c>
      <c r="B11150">
        <v>176.04446300000001</v>
      </c>
      <c r="F11150">
        <v>-399.68481400000002</v>
      </c>
      <c r="G11150">
        <v>176.04446300000001</v>
      </c>
      <c r="L11150">
        <f t="shared" si="348"/>
        <v>0</v>
      </c>
      <c r="M11150">
        <f t="shared" si="349"/>
        <v>0</v>
      </c>
    </row>
    <row r="11151" spans="1:13" x14ac:dyDescent="0.4">
      <c r="A11151">
        <v>-278.88178799999997</v>
      </c>
      <c r="B11151">
        <v>69.967420000000004</v>
      </c>
      <c r="F11151">
        <v>-278.88178799999997</v>
      </c>
      <c r="G11151">
        <v>69.967420000000004</v>
      </c>
      <c r="L11151">
        <f t="shared" si="348"/>
        <v>0</v>
      </c>
      <c r="M11151">
        <f t="shared" si="349"/>
        <v>0</v>
      </c>
    </row>
    <row r="11152" spans="1:13" x14ac:dyDescent="0.4">
      <c r="A11152">
        <v>344.61510299999998</v>
      </c>
      <c r="B11152">
        <v>-59.056809000000001</v>
      </c>
      <c r="F11152">
        <v>344.61510299999998</v>
      </c>
      <c r="G11152">
        <v>-59.056809000000001</v>
      </c>
      <c r="L11152">
        <f t="shared" si="348"/>
        <v>0</v>
      </c>
      <c r="M11152">
        <f t="shared" si="349"/>
        <v>0</v>
      </c>
    </row>
    <row r="11153" spans="1:13" x14ac:dyDescent="0.4">
      <c r="A11153">
        <v>-45.971044999999997</v>
      </c>
      <c r="B11153">
        <v>571.85242800000003</v>
      </c>
      <c r="F11153">
        <v>-45.971044999999997</v>
      </c>
      <c r="G11153">
        <v>571.85242800000003</v>
      </c>
      <c r="L11153">
        <f t="shared" si="348"/>
        <v>0</v>
      </c>
      <c r="M11153">
        <f t="shared" si="349"/>
        <v>0</v>
      </c>
    </row>
    <row r="11154" spans="1:13" x14ac:dyDescent="0.4">
      <c r="A11154">
        <v>-685.76083500000004</v>
      </c>
      <c r="B11154">
        <v>392.71876900000001</v>
      </c>
      <c r="F11154">
        <v>-685.76083500000004</v>
      </c>
      <c r="G11154">
        <v>392.71876900000001</v>
      </c>
      <c r="L11154">
        <f t="shared" si="348"/>
        <v>0</v>
      </c>
      <c r="M11154">
        <f t="shared" si="349"/>
        <v>0</v>
      </c>
    </row>
    <row r="11155" spans="1:13" x14ac:dyDescent="0.4">
      <c r="A11155">
        <v>726.06123500000001</v>
      </c>
      <c r="B11155">
        <v>213.078022</v>
      </c>
      <c r="F11155">
        <v>726.06123500000001</v>
      </c>
      <c r="G11155">
        <v>213.078022</v>
      </c>
      <c r="L11155">
        <f t="shared" si="348"/>
        <v>0</v>
      </c>
      <c r="M11155">
        <f t="shared" si="349"/>
        <v>0</v>
      </c>
    </row>
    <row r="11156" spans="1:13" x14ac:dyDescent="0.4">
      <c r="A11156">
        <v>-1027.218736</v>
      </c>
      <c r="B11156">
        <v>981.62228900000002</v>
      </c>
      <c r="F11156">
        <v>-1027.218736</v>
      </c>
      <c r="G11156">
        <v>981.62228900000002</v>
      </c>
      <c r="L11156">
        <f t="shared" si="348"/>
        <v>0</v>
      </c>
      <c r="M11156">
        <f t="shared" si="349"/>
        <v>0</v>
      </c>
    </row>
    <row r="11157" spans="1:13" x14ac:dyDescent="0.4">
      <c r="A11157">
        <v>-57.265357000000002</v>
      </c>
      <c r="B11157">
        <v>552.84781599999997</v>
      </c>
      <c r="F11157">
        <v>-57.265357000000002</v>
      </c>
      <c r="G11157">
        <v>552.84781599999997</v>
      </c>
      <c r="L11157">
        <f t="shared" si="348"/>
        <v>0</v>
      </c>
      <c r="M11157">
        <f t="shared" si="349"/>
        <v>0</v>
      </c>
    </row>
    <row r="11158" spans="1:13" x14ac:dyDescent="0.4">
      <c r="A11158">
        <v>566.11760700000002</v>
      </c>
      <c r="B11158">
        <v>-336.36053800000002</v>
      </c>
      <c r="F11158">
        <v>566.11760700000002</v>
      </c>
      <c r="G11158">
        <v>-336.36053800000002</v>
      </c>
      <c r="L11158">
        <f t="shared" si="348"/>
        <v>0</v>
      </c>
      <c r="M11158">
        <f t="shared" si="349"/>
        <v>0</v>
      </c>
    </row>
    <row r="11159" spans="1:13" x14ac:dyDescent="0.4">
      <c r="A11159">
        <v>-154.01897500000001</v>
      </c>
      <c r="B11159">
        <v>-114.204427</v>
      </c>
      <c r="F11159">
        <v>-154.01897500000001</v>
      </c>
      <c r="G11159">
        <v>-114.204427</v>
      </c>
      <c r="L11159">
        <f t="shared" si="348"/>
        <v>0</v>
      </c>
      <c r="M11159">
        <f t="shared" si="349"/>
        <v>0</v>
      </c>
    </row>
    <row r="11160" spans="1:13" x14ac:dyDescent="0.4">
      <c r="A11160">
        <v>-103.886411</v>
      </c>
      <c r="B11160">
        <v>1261.2887559999999</v>
      </c>
      <c r="F11160">
        <v>-103.886411</v>
      </c>
      <c r="G11160">
        <v>1261.2887559999999</v>
      </c>
      <c r="L11160">
        <f t="shared" si="348"/>
        <v>0</v>
      </c>
      <c r="M11160">
        <f t="shared" si="349"/>
        <v>0</v>
      </c>
    </row>
    <row r="11161" spans="1:13" x14ac:dyDescent="0.4">
      <c r="A11161">
        <v>-340.65137600000003</v>
      </c>
      <c r="B11161">
        <v>-668.26775999999995</v>
      </c>
      <c r="F11161">
        <v>-340.65137600000003</v>
      </c>
      <c r="G11161">
        <v>-668.26775999999995</v>
      </c>
      <c r="L11161">
        <f t="shared" si="348"/>
        <v>0</v>
      </c>
      <c r="M11161">
        <f t="shared" si="349"/>
        <v>0</v>
      </c>
    </row>
    <row r="11162" spans="1:13" x14ac:dyDescent="0.4">
      <c r="A11162">
        <v>632.462716</v>
      </c>
      <c r="B11162">
        <v>-340.04731299999997</v>
      </c>
      <c r="F11162">
        <v>632.462716</v>
      </c>
      <c r="G11162">
        <v>-340.04731299999997</v>
      </c>
      <c r="L11162">
        <f t="shared" si="348"/>
        <v>0</v>
      </c>
      <c r="M11162">
        <f t="shared" si="349"/>
        <v>0</v>
      </c>
    </row>
    <row r="11163" spans="1:13" x14ac:dyDescent="0.4">
      <c r="A11163">
        <v>-248.77936399999999</v>
      </c>
      <c r="B11163">
        <v>132.66328300000001</v>
      </c>
      <c r="F11163">
        <v>-248.77936399999999</v>
      </c>
      <c r="G11163">
        <v>132.66328300000001</v>
      </c>
      <c r="L11163">
        <f t="shared" si="348"/>
        <v>0</v>
      </c>
      <c r="M11163">
        <f t="shared" si="349"/>
        <v>0</v>
      </c>
    </row>
    <row r="11164" spans="1:13" x14ac:dyDescent="0.4">
      <c r="A11164">
        <v>-1413.9485529999999</v>
      </c>
      <c r="B11164">
        <v>-873.08903799999996</v>
      </c>
      <c r="F11164">
        <v>-1413.9485529999999</v>
      </c>
      <c r="G11164">
        <v>-873.08903799999996</v>
      </c>
      <c r="L11164">
        <f t="shared" si="348"/>
        <v>0</v>
      </c>
      <c r="M11164">
        <f t="shared" si="349"/>
        <v>0</v>
      </c>
    </row>
    <row r="11165" spans="1:13" x14ac:dyDescent="0.4">
      <c r="A11165">
        <v>-182.79021399999999</v>
      </c>
      <c r="B11165">
        <v>848.12727800000005</v>
      </c>
      <c r="F11165">
        <v>-182.79021399999999</v>
      </c>
      <c r="G11165">
        <v>848.12727800000005</v>
      </c>
      <c r="L11165">
        <f t="shared" si="348"/>
        <v>0</v>
      </c>
      <c r="M11165">
        <f t="shared" si="349"/>
        <v>0</v>
      </c>
    </row>
    <row r="11166" spans="1:13" x14ac:dyDescent="0.4">
      <c r="A11166">
        <v>-86.092388</v>
      </c>
      <c r="B11166">
        <v>207.134308</v>
      </c>
      <c r="F11166">
        <v>-86.092388</v>
      </c>
      <c r="G11166">
        <v>207.134308</v>
      </c>
      <c r="L11166">
        <f t="shared" si="348"/>
        <v>0</v>
      </c>
      <c r="M11166">
        <f t="shared" si="349"/>
        <v>0</v>
      </c>
    </row>
    <row r="11167" spans="1:13" x14ac:dyDescent="0.4">
      <c r="A11167">
        <v>388.52706799999999</v>
      </c>
      <c r="B11167">
        <v>717.07428700000003</v>
      </c>
      <c r="F11167">
        <v>388.52706799999999</v>
      </c>
      <c r="G11167">
        <v>717.07428700000003</v>
      </c>
      <c r="L11167">
        <f t="shared" si="348"/>
        <v>0</v>
      </c>
      <c r="M11167">
        <f t="shared" si="349"/>
        <v>0</v>
      </c>
    </row>
    <row r="11168" spans="1:13" x14ac:dyDescent="0.4">
      <c r="A11168">
        <v>-122.417179</v>
      </c>
      <c r="B11168">
        <v>-114.51467100000001</v>
      </c>
      <c r="F11168">
        <v>-122.417179</v>
      </c>
      <c r="G11168">
        <v>-114.51467100000001</v>
      </c>
      <c r="L11168">
        <f t="shared" si="348"/>
        <v>0</v>
      </c>
      <c r="M11168">
        <f t="shared" si="349"/>
        <v>0</v>
      </c>
    </row>
    <row r="11169" spans="1:13" x14ac:dyDescent="0.4">
      <c r="A11169">
        <v>-441.04980399999999</v>
      </c>
      <c r="B11169">
        <v>303.47819099999998</v>
      </c>
      <c r="F11169">
        <v>-441.04980399999999</v>
      </c>
      <c r="G11169">
        <v>303.47819099999998</v>
      </c>
      <c r="L11169">
        <f t="shared" si="348"/>
        <v>0</v>
      </c>
      <c r="M11169">
        <f t="shared" si="349"/>
        <v>0</v>
      </c>
    </row>
    <row r="11170" spans="1:13" x14ac:dyDescent="0.4">
      <c r="A11170">
        <v>387.939143</v>
      </c>
      <c r="B11170">
        <v>-629.96895600000005</v>
      </c>
      <c r="F11170">
        <v>387.939143</v>
      </c>
      <c r="G11170">
        <v>-629.96895600000005</v>
      </c>
      <c r="L11170">
        <f t="shared" si="348"/>
        <v>0</v>
      </c>
      <c r="M11170">
        <f t="shared" si="349"/>
        <v>0</v>
      </c>
    </row>
    <row r="11171" spans="1:13" x14ac:dyDescent="0.4">
      <c r="A11171">
        <v>221.54196200000001</v>
      </c>
      <c r="B11171">
        <v>59.366213999999999</v>
      </c>
      <c r="F11171">
        <v>221.54196200000001</v>
      </c>
      <c r="G11171">
        <v>59.366213999999999</v>
      </c>
      <c r="L11171">
        <f t="shared" si="348"/>
        <v>0</v>
      </c>
      <c r="M11171">
        <f t="shared" si="349"/>
        <v>0</v>
      </c>
    </row>
    <row r="11172" spans="1:13" x14ac:dyDescent="0.4">
      <c r="A11172">
        <v>79.040190999999993</v>
      </c>
      <c r="B11172">
        <v>331.68612000000002</v>
      </c>
      <c r="F11172">
        <v>79.040190999999993</v>
      </c>
      <c r="G11172">
        <v>331.68612000000002</v>
      </c>
      <c r="L11172">
        <f t="shared" si="348"/>
        <v>0</v>
      </c>
      <c r="M11172">
        <f t="shared" si="349"/>
        <v>0</v>
      </c>
    </row>
    <row r="11173" spans="1:13" x14ac:dyDescent="0.4">
      <c r="A11173">
        <v>748.35584600000004</v>
      </c>
      <c r="B11173">
        <v>352.64700699999997</v>
      </c>
      <c r="F11173">
        <v>748.35584600000004</v>
      </c>
      <c r="G11173">
        <v>352.64700699999997</v>
      </c>
      <c r="L11173">
        <f t="shared" si="348"/>
        <v>0</v>
      </c>
      <c r="M11173">
        <f t="shared" si="349"/>
        <v>0</v>
      </c>
    </row>
    <row r="11174" spans="1:13" x14ac:dyDescent="0.4">
      <c r="A11174">
        <v>-164.033356</v>
      </c>
      <c r="B11174">
        <v>365.98930799999999</v>
      </c>
      <c r="F11174">
        <v>-164.033356</v>
      </c>
      <c r="G11174">
        <v>365.98930799999999</v>
      </c>
      <c r="L11174">
        <f t="shared" si="348"/>
        <v>0</v>
      </c>
      <c r="M11174">
        <f t="shared" si="349"/>
        <v>0</v>
      </c>
    </row>
    <row r="11175" spans="1:13" x14ac:dyDescent="0.4">
      <c r="A11175">
        <v>-6.8486469999999997</v>
      </c>
      <c r="B11175">
        <v>-263.51275299999998</v>
      </c>
      <c r="F11175">
        <v>-6.8486469999999997</v>
      </c>
      <c r="G11175">
        <v>-263.51275299999998</v>
      </c>
      <c r="L11175">
        <f t="shared" si="348"/>
        <v>0</v>
      </c>
      <c r="M11175">
        <f t="shared" si="349"/>
        <v>0</v>
      </c>
    </row>
    <row r="11176" spans="1:13" x14ac:dyDescent="0.4">
      <c r="A11176">
        <v>-1145.5038999999999</v>
      </c>
      <c r="B11176">
        <v>-693.75403500000004</v>
      </c>
      <c r="F11176">
        <v>-1145.5038999999999</v>
      </c>
      <c r="G11176">
        <v>-693.75403500000004</v>
      </c>
      <c r="L11176">
        <f t="shared" si="348"/>
        <v>0</v>
      </c>
      <c r="M11176">
        <f t="shared" si="349"/>
        <v>0</v>
      </c>
    </row>
    <row r="11177" spans="1:13" x14ac:dyDescent="0.4">
      <c r="A11177">
        <v>-801.18901100000005</v>
      </c>
      <c r="B11177">
        <v>-163.11994300000001</v>
      </c>
      <c r="F11177">
        <v>-801.18901100000005</v>
      </c>
      <c r="G11177">
        <v>-163.11994300000001</v>
      </c>
      <c r="L11177">
        <f t="shared" si="348"/>
        <v>0</v>
      </c>
      <c r="M11177">
        <f t="shared" si="349"/>
        <v>0</v>
      </c>
    </row>
    <row r="11178" spans="1:13" x14ac:dyDescent="0.4">
      <c r="A11178">
        <v>-488.52487000000002</v>
      </c>
      <c r="B11178">
        <v>-215.10170099999999</v>
      </c>
      <c r="F11178">
        <v>-488.52487000000002</v>
      </c>
      <c r="G11178">
        <v>-215.10170099999999</v>
      </c>
      <c r="L11178">
        <f t="shared" si="348"/>
        <v>0</v>
      </c>
      <c r="M11178">
        <f t="shared" si="349"/>
        <v>0</v>
      </c>
    </row>
    <row r="11179" spans="1:13" x14ac:dyDescent="0.4">
      <c r="A11179">
        <v>31.539466999999998</v>
      </c>
      <c r="B11179">
        <v>-558.36976300000003</v>
      </c>
      <c r="F11179">
        <v>31.539466999999998</v>
      </c>
      <c r="G11179">
        <v>-558.36976300000003</v>
      </c>
      <c r="L11179">
        <f t="shared" si="348"/>
        <v>0</v>
      </c>
      <c r="M11179">
        <f t="shared" si="349"/>
        <v>0</v>
      </c>
    </row>
    <row r="11180" spans="1:13" x14ac:dyDescent="0.4">
      <c r="A11180">
        <v>-472.99247200000002</v>
      </c>
      <c r="B11180">
        <v>-348.23258600000003</v>
      </c>
      <c r="F11180">
        <v>-472.99247200000002</v>
      </c>
      <c r="G11180">
        <v>-348.23258600000003</v>
      </c>
      <c r="L11180">
        <f t="shared" si="348"/>
        <v>0</v>
      </c>
      <c r="M11180">
        <f t="shared" si="349"/>
        <v>0</v>
      </c>
    </row>
    <row r="11181" spans="1:13" x14ac:dyDescent="0.4">
      <c r="A11181">
        <v>619.61019699999997</v>
      </c>
      <c r="B11181">
        <v>-726.60224000000005</v>
      </c>
      <c r="F11181">
        <v>619.61019699999997</v>
      </c>
      <c r="G11181">
        <v>-726.60224000000005</v>
      </c>
      <c r="L11181">
        <f t="shared" si="348"/>
        <v>0</v>
      </c>
      <c r="M11181">
        <f t="shared" si="349"/>
        <v>0</v>
      </c>
    </row>
    <row r="11182" spans="1:13" x14ac:dyDescent="0.4">
      <c r="A11182">
        <v>696.74047599999994</v>
      </c>
      <c r="B11182">
        <v>158.87167700000001</v>
      </c>
      <c r="F11182">
        <v>696.74047599999994</v>
      </c>
      <c r="G11182">
        <v>158.87167700000001</v>
      </c>
      <c r="L11182">
        <f t="shared" si="348"/>
        <v>0</v>
      </c>
      <c r="M11182">
        <f t="shared" si="349"/>
        <v>0</v>
      </c>
    </row>
    <row r="11183" spans="1:13" x14ac:dyDescent="0.4">
      <c r="A11183">
        <v>-303.41657500000002</v>
      </c>
      <c r="B11183">
        <v>459.40998200000001</v>
      </c>
      <c r="F11183">
        <v>-303.41657500000002</v>
      </c>
      <c r="G11183">
        <v>459.40998200000001</v>
      </c>
      <c r="L11183">
        <f t="shared" si="348"/>
        <v>0</v>
      </c>
      <c r="M11183">
        <f t="shared" si="349"/>
        <v>0</v>
      </c>
    </row>
    <row r="11184" spans="1:13" x14ac:dyDescent="0.4">
      <c r="A11184">
        <v>761.43392600000004</v>
      </c>
      <c r="B11184">
        <v>134.96284399999999</v>
      </c>
      <c r="F11184">
        <v>761.43392600000004</v>
      </c>
      <c r="G11184">
        <v>134.96284399999999</v>
      </c>
      <c r="L11184">
        <f t="shared" si="348"/>
        <v>0</v>
      </c>
      <c r="M11184">
        <f t="shared" si="349"/>
        <v>0</v>
      </c>
    </row>
    <row r="11185" spans="1:13" x14ac:dyDescent="0.4">
      <c r="A11185">
        <v>1180.9390579999999</v>
      </c>
      <c r="B11185">
        <v>-647.22293400000001</v>
      </c>
      <c r="F11185">
        <v>1180.9390579999999</v>
      </c>
      <c r="G11185">
        <v>-647.22293400000001</v>
      </c>
      <c r="L11185">
        <f t="shared" si="348"/>
        <v>0</v>
      </c>
      <c r="M11185">
        <f t="shared" si="349"/>
        <v>0</v>
      </c>
    </row>
    <row r="11186" spans="1:13" x14ac:dyDescent="0.4">
      <c r="A11186">
        <v>-477.80225200000001</v>
      </c>
      <c r="B11186">
        <v>-42.358038999999998</v>
      </c>
      <c r="F11186">
        <v>-477.80225200000001</v>
      </c>
      <c r="G11186">
        <v>-42.358038999999998</v>
      </c>
      <c r="L11186">
        <f t="shared" si="348"/>
        <v>0</v>
      </c>
      <c r="M11186">
        <f t="shared" si="349"/>
        <v>0</v>
      </c>
    </row>
    <row r="11187" spans="1:13" x14ac:dyDescent="0.4">
      <c r="A11187">
        <v>609.36207899999999</v>
      </c>
      <c r="B11187">
        <v>-804.79072399999995</v>
      </c>
      <c r="F11187">
        <v>609.36207899999999</v>
      </c>
      <c r="G11187">
        <v>-804.79072399999995</v>
      </c>
      <c r="L11187">
        <f t="shared" si="348"/>
        <v>0</v>
      </c>
      <c r="M11187">
        <f t="shared" si="349"/>
        <v>0</v>
      </c>
    </row>
    <row r="11188" spans="1:13" x14ac:dyDescent="0.4">
      <c r="A11188">
        <v>-3.3314050000000002</v>
      </c>
      <c r="B11188">
        <v>107.691937</v>
      </c>
      <c r="F11188">
        <v>-3.3314050000000002</v>
      </c>
      <c r="G11188">
        <v>107.691937</v>
      </c>
      <c r="L11188">
        <f t="shared" si="348"/>
        <v>0</v>
      </c>
      <c r="M11188">
        <f t="shared" si="349"/>
        <v>0</v>
      </c>
    </row>
    <row r="11189" spans="1:13" x14ac:dyDescent="0.4">
      <c r="A11189">
        <v>-324.80172700000003</v>
      </c>
      <c r="B11189">
        <v>63.912826000000003</v>
      </c>
      <c r="F11189">
        <v>-324.80172700000003</v>
      </c>
      <c r="G11189">
        <v>63.912826000000003</v>
      </c>
      <c r="L11189">
        <f t="shared" si="348"/>
        <v>0</v>
      </c>
      <c r="M11189">
        <f t="shared" si="349"/>
        <v>0</v>
      </c>
    </row>
    <row r="11190" spans="1:13" x14ac:dyDescent="0.4">
      <c r="A11190">
        <v>893.04091300000005</v>
      </c>
      <c r="B11190">
        <v>292.06323400000002</v>
      </c>
      <c r="F11190">
        <v>893.04091300000005</v>
      </c>
      <c r="G11190">
        <v>292.06323400000002</v>
      </c>
      <c r="L11190">
        <f t="shared" si="348"/>
        <v>0</v>
      </c>
      <c r="M11190">
        <f t="shared" si="349"/>
        <v>0</v>
      </c>
    </row>
    <row r="11191" spans="1:13" x14ac:dyDescent="0.4">
      <c r="A11191">
        <v>1110.1612299999999</v>
      </c>
      <c r="B11191">
        <v>775.12568299999998</v>
      </c>
      <c r="F11191">
        <v>1110.1612299999999</v>
      </c>
      <c r="G11191">
        <v>775.12568299999998</v>
      </c>
      <c r="L11191">
        <f t="shared" si="348"/>
        <v>0</v>
      </c>
      <c r="M11191">
        <f t="shared" si="349"/>
        <v>0</v>
      </c>
    </row>
    <row r="11192" spans="1:13" x14ac:dyDescent="0.4">
      <c r="A11192">
        <v>-1195.5474670000001</v>
      </c>
      <c r="B11192">
        <v>53.647216999999998</v>
      </c>
      <c r="F11192">
        <v>-1195.5474670000001</v>
      </c>
      <c r="G11192">
        <v>53.647216999999998</v>
      </c>
      <c r="L11192">
        <f t="shared" si="348"/>
        <v>0</v>
      </c>
      <c r="M11192">
        <f t="shared" si="349"/>
        <v>0</v>
      </c>
    </row>
    <row r="11193" spans="1:13" x14ac:dyDescent="0.4">
      <c r="A11193">
        <v>-369.20874900000001</v>
      </c>
      <c r="B11193">
        <v>824.85897599999998</v>
      </c>
      <c r="F11193">
        <v>-369.20874900000001</v>
      </c>
      <c r="G11193">
        <v>824.85897599999998</v>
      </c>
      <c r="L11193">
        <f t="shared" si="348"/>
        <v>0</v>
      </c>
      <c r="M11193">
        <f t="shared" si="349"/>
        <v>0</v>
      </c>
    </row>
    <row r="11194" spans="1:13" x14ac:dyDescent="0.4">
      <c r="A11194">
        <v>-85.954870999999997</v>
      </c>
      <c r="B11194">
        <v>-301.405056</v>
      </c>
      <c r="F11194">
        <v>-85.954870999999997</v>
      </c>
      <c r="G11194">
        <v>-301.405056</v>
      </c>
      <c r="L11194">
        <f t="shared" si="348"/>
        <v>0</v>
      </c>
      <c r="M11194">
        <f t="shared" si="349"/>
        <v>0</v>
      </c>
    </row>
    <row r="11195" spans="1:13" x14ac:dyDescent="0.4">
      <c r="A11195">
        <v>-161.55342099999999</v>
      </c>
      <c r="B11195">
        <v>140.19797199999999</v>
      </c>
      <c r="F11195">
        <v>-161.55342099999999</v>
      </c>
      <c r="G11195">
        <v>140.19797199999999</v>
      </c>
      <c r="L11195">
        <f t="shared" si="348"/>
        <v>0</v>
      </c>
      <c r="M11195">
        <f t="shared" si="349"/>
        <v>0</v>
      </c>
    </row>
    <row r="11196" spans="1:13" x14ac:dyDescent="0.4">
      <c r="A11196">
        <v>-68.425399999999996</v>
      </c>
      <c r="B11196">
        <v>-183.00198900000001</v>
      </c>
      <c r="F11196">
        <v>-68.425399999999996</v>
      </c>
      <c r="G11196">
        <v>-183.00198900000001</v>
      </c>
      <c r="L11196">
        <f t="shared" si="348"/>
        <v>0</v>
      </c>
      <c r="M11196">
        <f t="shared" si="349"/>
        <v>0</v>
      </c>
    </row>
    <row r="11197" spans="1:13" x14ac:dyDescent="0.4">
      <c r="A11197">
        <v>623.51216099999999</v>
      </c>
      <c r="B11197">
        <v>14.956167000000001</v>
      </c>
      <c r="F11197">
        <v>623.51216099999999</v>
      </c>
      <c r="G11197">
        <v>14.956167000000001</v>
      </c>
      <c r="L11197">
        <f t="shared" si="348"/>
        <v>0</v>
      </c>
      <c r="M11197">
        <f t="shared" si="349"/>
        <v>0</v>
      </c>
    </row>
    <row r="11198" spans="1:13" x14ac:dyDescent="0.4">
      <c r="A11198">
        <v>-58.935091</v>
      </c>
      <c r="B11198">
        <v>-662.96076800000003</v>
      </c>
      <c r="F11198">
        <v>-58.935091</v>
      </c>
      <c r="G11198">
        <v>-662.96076800000003</v>
      </c>
      <c r="L11198">
        <f t="shared" si="348"/>
        <v>0</v>
      </c>
      <c r="M11198">
        <f t="shared" si="349"/>
        <v>0</v>
      </c>
    </row>
    <row r="11199" spans="1:13" x14ac:dyDescent="0.4">
      <c r="A11199">
        <v>-148.65016600000001</v>
      </c>
      <c r="B11199">
        <v>-568.08913500000006</v>
      </c>
      <c r="F11199">
        <v>-148.65016600000001</v>
      </c>
      <c r="G11199">
        <v>-568.08913500000006</v>
      </c>
      <c r="L11199">
        <f t="shared" si="348"/>
        <v>0</v>
      </c>
      <c r="M11199">
        <f t="shared" si="349"/>
        <v>0</v>
      </c>
    </row>
    <row r="11200" spans="1:13" x14ac:dyDescent="0.4">
      <c r="A11200">
        <v>-28.805904999999999</v>
      </c>
      <c r="B11200">
        <v>-297.26505200000003</v>
      </c>
      <c r="F11200">
        <v>-28.805904999999999</v>
      </c>
      <c r="G11200">
        <v>-297.26505200000003</v>
      </c>
      <c r="L11200">
        <f t="shared" si="348"/>
        <v>0</v>
      </c>
      <c r="M11200">
        <f t="shared" si="349"/>
        <v>0</v>
      </c>
    </row>
    <row r="11201" spans="1:13" x14ac:dyDescent="0.4">
      <c r="A11201">
        <v>-934.96001899999999</v>
      </c>
      <c r="B11201">
        <v>360.33740399999999</v>
      </c>
      <c r="F11201">
        <v>-934.96001899999999</v>
      </c>
      <c r="G11201">
        <v>360.33740399999999</v>
      </c>
      <c r="L11201">
        <f t="shared" si="348"/>
        <v>0</v>
      </c>
      <c r="M11201">
        <f t="shared" si="349"/>
        <v>0</v>
      </c>
    </row>
    <row r="11202" spans="1:13" x14ac:dyDescent="0.4">
      <c r="A11202">
        <v>-167.55145400000001</v>
      </c>
      <c r="B11202">
        <v>-1432.693888</v>
      </c>
      <c r="F11202">
        <v>-167.55145400000001</v>
      </c>
      <c r="G11202">
        <v>-1432.693888</v>
      </c>
      <c r="L11202">
        <f t="shared" ref="L11202:L11265" si="350">A11202-F11202</f>
        <v>0</v>
      </c>
      <c r="M11202">
        <f t="shared" ref="M11202:M11265" si="351">B11202-G11202</f>
        <v>0</v>
      </c>
    </row>
    <row r="11203" spans="1:13" x14ac:dyDescent="0.4">
      <c r="A11203">
        <v>980.06984</v>
      </c>
      <c r="B11203">
        <v>-691.12178300000005</v>
      </c>
      <c r="F11203">
        <v>980.06984</v>
      </c>
      <c r="G11203">
        <v>-691.12178300000005</v>
      </c>
      <c r="L11203">
        <f t="shared" si="350"/>
        <v>0</v>
      </c>
      <c r="M11203">
        <f t="shared" si="351"/>
        <v>0</v>
      </c>
    </row>
    <row r="11204" spans="1:13" x14ac:dyDescent="0.4">
      <c r="A11204">
        <v>-51.657859000000002</v>
      </c>
      <c r="B11204">
        <v>-257.55555199999998</v>
      </c>
      <c r="F11204">
        <v>-51.657859000000002</v>
      </c>
      <c r="G11204">
        <v>-257.55555199999998</v>
      </c>
      <c r="L11204">
        <f t="shared" si="350"/>
        <v>0</v>
      </c>
      <c r="M11204">
        <f t="shared" si="351"/>
        <v>0</v>
      </c>
    </row>
    <row r="11205" spans="1:13" x14ac:dyDescent="0.4">
      <c r="A11205">
        <v>153.018362</v>
      </c>
      <c r="B11205">
        <v>-180.43651700000001</v>
      </c>
      <c r="F11205">
        <v>153.018362</v>
      </c>
      <c r="G11205">
        <v>-180.43651700000001</v>
      </c>
      <c r="L11205">
        <f t="shared" si="350"/>
        <v>0</v>
      </c>
      <c r="M11205">
        <f t="shared" si="351"/>
        <v>0</v>
      </c>
    </row>
    <row r="11206" spans="1:13" x14ac:dyDescent="0.4">
      <c r="A11206">
        <v>-683.204609</v>
      </c>
      <c r="B11206">
        <v>-881.44986100000006</v>
      </c>
      <c r="F11206">
        <v>-683.204609</v>
      </c>
      <c r="G11206">
        <v>-881.44986100000006</v>
      </c>
      <c r="L11206">
        <f t="shared" si="350"/>
        <v>0</v>
      </c>
      <c r="M11206">
        <f t="shared" si="351"/>
        <v>0</v>
      </c>
    </row>
    <row r="11207" spans="1:13" x14ac:dyDescent="0.4">
      <c r="A11207">
        <v>-362.65121199999999</v>
      </c>
      <c r="B11207">
        <v>220.61513400000001</v>
      </c>
      <c r="F11207">
        <v>-362.65121199999999</v>
      </c>
      <c r="G11207">
        <v>220.61513400000001</v>
      </c>
      <c r="L11207">
        <f t="shared" si="350"/>
        <v>0</v>
      </c>
      <c r="M11207">
        <f t="shared" si="351"/>
        <v>0</v>
      </c>
    </row>
    <row r="11208" spans="1:13" x14ac:dyDescent="0.4">
      <c r="A11208">
        <v>775.67935399999999</v>
      </c>
      <c r="B11208">
        <v>19.009011999999998</v>
      </c>
      <c r="F11208">
        <v>775.67935399999999</v>
      </c>
      <c r="G11208">
        <v>19.009011999999998</v>
      </c>
      <c r="L11208">
        <f t="shared" si="350"/>
        <v>0</v>
      </c>
      <c r="M11208">
        <f t="shared" si="351"/>
        <v>0</v>
      </c>
    </row>
    <row r="11209" spans="1:13" x14ac:dyDescent="0.4">
      <c r="A11209">
        <v>355.14470499999999</v>
      </c>
      <c r="B11209">
        <v>-99.873977999999994</v>
      </c>
      <c r="F11209">
        <v>355.14470499999999</v>
      </c>
      <c r="G11209">
        <v>-99.873977999999994</v>
      </c>
      <c r="L11209">
        <f t="shared" si="350"/>
        <v>0</v>
      </c>
      <c r="M11209">
        <f t="shared" si="351"/>
        <v>0</v>
      </c>
    </row>
    <row r="11210" spans="1:13" x14ac:dyDescent="0.4">
      <c r="A11210">
        <v>834.01083500000004</v>
      </c>
      <c r="B11210">
        <v>1333.4930609999999</v>
      </c>
      <c r="F11210">
        <v>834.01083500000004</v>
      </c>
      <c r="G11210">
        <v>1333.4930609999999</v>
      </c>
      <c r="L11210">
        <f t="shared" si="350"/>
        <v>0</v>
      </c>
      <c r="M11210">
        <f t="shared" si="351"/>
        <v>0</v>
      </c>
    </row>
    <row r="11211" spans="1:13" x14ac:dyDescent="0.4">
      <c r="A11211">
        <v>-30.790996</v>
      </c>
      <c r="B11211">
        <v>47.249766999999999</v>
      </c>
      <c r="F11211">
        <v>-30.790996</v>
      </c>
      <c r="G11211">
        <v>47.249766999999999</v>
      </c>
      <c r="L11211">
        <f t="shared" si="350"/>
        <v>0</v>
      </c>
      <c r="M11211">
        <f t="shared" si="351"/>
        <v>0</v>
      </c>
    </row>
    <row r="11212" spans="1:13" x14ac:dyDescent="0.4">
      <c r="A11212">
        <v>749.684618</v>
      </c>
      <c r="B11212">
        <v>-713.51996899999995</v>
      </c>
      <c r="F11212">
        <v>749.684618</v>
      </c>
      <c r="G11212">
        <v>-713.51996899999995</v>
      </c>
      <c r="L11212">
        <f t="shared" si="350"/>
        <v>0</v>
      </c>
      <c r="M11212">
        <f t="shared" si="351"/>
        <v>0</v>
      </c>
    </row>
    <row r="11213" spans="1:13" x14ac:dyDescent="0.4">
      <c r="A11213">
        <v>-224.90038799999999</v>
      </c>
      <c r="B11213">
        <v>418.66366099999999</v>
      </c>
      <c r="F11213">
        <v>-224.90038799999999</v>
      </c>
      <c r="G11213">
        <v>418.66366099999999</v>
      </c>
      <c r="L11213">
        <f t="shared" si="350"/>
        <v>0</v>
      </c>
      <c r="M11213">
        <f t="shared" si="351"/>
        <v>0</v>
      </c>
    </row>
    <row r="11214" spans="1:13" x14ac:dyDescent="0.4">
      <c r="A11214">
        <v>697.72761400000002</v>
      </c>
      <c r="B11214">
        <v>-274.44491199999999</v>
      </c>
      <c r="F11214">
        <v>697.72761400000002</v>
      </c>
      <c r="G11214">
        <v>-274.44491199999999</v>
      </c>
      <c r="L11214">
        <f t="shared" si="350"/>
        <v>0</v>
      </c>
      <c r="M11214">
        <f t="shared" si="351"/>
        <v>0</v>
      </c>
    </row>
    <row r="11215" spans="1:13" x14ac:dyDescent="0.4">
      <c r="A11215">
        <v>-395.24943100000002</v>
      </c>
      <c r="B11215">
        <v>242.86264800000001</v>
      </c>
      <c r="F11215">
        <v>-395.24943100000002</v>
      </c>
      <c r="G11215">
        <v>242.86264800000001</v>
      </c>
      <c r="L11215">
        <f t="shared" si="350"/>
        <v>0</v>
      </c>
      <c r="M11215">
        <f t="shared" si="351"/>
        <v>0</v>
      </c>
    </row>
    <row r="11216" spans="1:13" x14ac:dyDescent="0.4">
      <c r="A11216">
        <v>-292.459746</v>
      </c>
      <c r="B11216">
        <v>498.15538700000002</v>
      </c>
      <c r="F11216">
        <v>-292.459746</v>
      </c>
      <c r="G11216">
        <v>498.15538700000002</v>
      </c>
      <c r="L11216">
        <f t="shared" si="350"/>
        <v>0</v>
      </c>
      <c r="M11216">
        <f t="shared" si="351"/>
        <v>0</v>
      </c>
    </row>
    <row r="11217" spans="1:13" x14ac:dyDescent="0.4">
      <c r="A11217">
        <v>282.68478199999998</v>
      </c>
      <c r="B11217">
        <v>178.30844200000001</v>
      </c>
      <c r="F11217">
        <v>282.68478199999998</v>
      </c>
      <c r="G11217">
        <v>178.30844200000001</v>
      </c>
      <c r="L11217">
        <f t="shared" si="350"/>
        <v>0</v>
      </c>
      <c r="M11217">
        <f t="shared" si="351"/>
        <v>0</v>
      </c>
    </row>
    <row r="11218" spans="1:13" x14ac:dyDescent="0.4">
      <c r="A11218">
        <v>371.78511600000002</v>
      </c>
      <c r="B11218">
        <v>-300.48581899999999</v>
      </c>
      <c r="F11218">
        <v>371.78511600000002</v>
      </c>
      <c r="G11218">
        <v>-300.48581899999999</v>
      </c>
      <c r="L11218">
        <f t="shared" si="350"/>
        <v>0</v>
      </c>
      <c r="M11218">
        <f t="shared" si="351"/>
        <v>0</v>
      </c>
    </row>
    <row r="11219" spans="1:13" x14ac:dyDescent="0.4">
      <c r="A11219">
        <v>763.37125800000001</v>
      </c>
      <c r="B11219">
        <v>204.917382</v>
      </c>
      <c r="F11219">
        <v>763.37125800000001</v>
      </c>
      <c r="G11219">
        <v>204.917382</v>
      </c>
      <c r="L11219">
        <f t="shared" si="350"/>
        <v>0</v>
      </c>
      <c r="M11219">
        <f t="shared" si="351"/>
        <v>0</v>
      </c>
    </row>
    <row r="11220" spans="1:13" x14ac:dyDescent="0.4">
      <c r="A11220">
        <v>169.10723400000001</v>
      </c>
      <c r="B11220">
        <v>349.27158100000003</v>
      </c>
      <c r="F11220">
        <v>169.10723400000001</v>
      </c>
      <c r="G11220">
        <v>349.27158100000003</v>
      </c>
      <c r="L11220">
        <f t="shared" si="350"/>
        <v>0</v>
      </c>
      <c r="M11220">
        <f t="shared" si="351"/>
        <v>0</v>
      </c>
    </row>
    <row r="11221" spans="1:13" x14ac:dyDescent="0.4">
      <c r="A11221">
        <v>-27.019279000000001</v>
      </c>
      <c r="B11221">
        <v>-563.07776100000001</v>
      </c>
      <c r="F11221">
        <v>-27.019279000000001</v>
      </c>
      <c r="G11221">
        <v>-563.07776100000001</v>
      </c>
      <c r="L11221">
        <f t="shared" si="350"/>
        <v>0</v>
      </c>
      <c r="M11221">
        <f t="shared" si="351"/>
        <v>0</v>
      </c>
    </row>
    <row r="11222" spans="1:13" x14ac:dyDescent="0.4">
      <c r="A11222">
        <v>-151.57335900000001</v>
      </c>
      <c r="B11222">
        <v>213.52107899999999</v>
      </c>
      <c r="F11222">
        <v>-151.57335900000001</v>
      </c>
      <c r="G11222">
        <v>213.52107899999999</v>
      </c>
      <c r="L11222">
        <f t="shared" si="350"/>
        <v>0</v>
      </c>
      <c r="M11222">
        <f t="shared" si="351"/>
        <v>0</v>
      </c>
    </row>
    <row r="11223" spans="1:13" x14ac:dyDescent="0.4">
      <c r="A11223">
        <v>785.67732799999999</v>
      </c>
      <c r="B11223">
        <v>-517.24441400000001</v>
      </c>
      <c r="F11223">
        <v>785.67732799999999</v>
      </c>
      <c r="G11223">
        <v>-517.24441400000001</v>
      </c>
      <c r="L11223">
        <f t="shared" si="350"/>
        <v>0</v>
      </c>
      <c r="M11223">
        <f t="shared" si="351"/>
        <v>0</v>
      </c>
    </row>
    <row r="11224" spans="1:13" x14ac:dyDescent="0.4">
      <c r="A11224">
        <v>-746.18549099999996</v>
      </c>
      <c r="B11224">
        <v>232.346496</v>
      </c>
      <c r="F11224">
        <v>-746.18549099999996</v>
      </c>
      <c r="G11224">
        <v>232.346496</v>
      </c>
      <c r="L11224">
        <f t="shared" si="350"/>
        <v>0</v>
      </c>
      <c r="M11224">
        <f t="shared" si="351"/>
        <v>0</v>
      </c>
    </row>
    <row r="11225" spans="1:13" x14ac:dyDescent="0.4">
      <c r="A11225">
        <v>171.91306299999999</v>
      </c>
      <c r="B11225">
        <v>11.285109</v>
      </c>
      <c r="F11225">
        <v>171.91306299999999</v>
      </c>
      <c r="G11225">
        <v>11.285109</v>
      </c>
      <c r="L11225">
        <f t="shared" si="350"/>
        <v>0</v>
      </c>
      <c r="M11225">
        <f t="shared" si="351"/>
        <v>0</v>
      </c>
    </row>
    <row r="11226" spans="1:13" x14ac:dyDescent="0.4">
      <c r="A11226">
        <v>312.48221100000001</v>
      </c>
      <c r="B11226">
        <v>217.06286399999999</v>
      </c>
      <c r="F11226">
        <v>312.48221100000001</v>
      </c>
      <c r="G11226">
        <v>217.06286399999999</v>
      </c>
      <c r="L11226">
        <f t="shared" si="350"/>
        <v>0</v>
      </c>
      <c r="M11226">
        <f t="shared" si="351"/>
        <v>0</v>
      </c>
    </row>
    <row r="11227" spans="1:13" x14ac:dyDescent="0.4">
      <c r="A11227">
        <v>308.94348500000001</v>
      </c>
      <c r="B11227">
        <v>-288.670616</v>
      </c>
      <c r="F11227">
        <v>308.94348500000001</v>
      </c>
      <c r="G11227">
        <v>-288.670616</v>
      </c>
      <c r="L11227">
        <f t="shared" si="350"/>
        <v>0</v>
      </c>
      <c r="M11227">
        <f t="shared" si="351"/>
        <v>0</v>
      </c>
    </row>
    <row r="11228" spans="1:13" x14ac:dyDescent="0.4">
      <c r="A11228">
        <v>-773.64713400000005</v>
      </c>
      <c r="B11228">
        <v>-981.47223099999997</v>
      </c>
      <c r="F11228">
        <v>-773.64713400000005</v>
      </c>
      <c r="G11228">
        <v>-981.47223099999997</v>
      </c>
      <c r="L11228">
        <f t="shared" si="350"/>
        <v>0</v>
      </c>
      <c r="M11228">
        <f t="shared" si="351"/>
        <v>0</v>
      </c>
    </row>
    <row r="11229" spans="1:13" x14ac:dyDescent="0.4">
      <c r="A11229">
        <v>116.23536300000001</v>
      </c>
      <c r="B11229">
        <v>-3.2965550000000001</v>
      </c>
      <c r="F11229">
        <v>116.23536300000001</v>
      </c>
      <c r="G11229">
        <v>-3.2965550000000001</v>
      </c>
      <c r="L11229">
        <f t="shared" si="350"/>
        <v>0</v>
      </c>
      <c r="M11229">
        <f t="shared" si="351"/>
        <v>0</v>
      </c>
    </row>
    <row r="11230" spans="1:13" x14ac:dyDescent="0.4">
      <c r="A11230">
        <v>876.79211899999996</v>
      </c>
      <c r="B11230">
        <v>682.89745300000004</v>
      </c>
      <c r="F11230">
        <v>876.79211899999996</v>
      </c>
      <c r="G11230">
        <v>682.89745300000004</v>
      </c>
      <c r="L11230">
        <f t="shared" si="350"/>
        <v>0</v>
      </c>
      <c r="M11230">
        <f t="shared" si="351"/>
        <v>0</v>
      </c>
    </row>
    <row r="11231" spans="1:13" x14ac:dyDescent="0.4">
      <c r="A11231">
        <v>640.02670000000001</v>
      </c>
      <c r="B11231">
        <v>46.522404999999999</v>
      </c>
      <c r="F11231">
        <v>640.02670000000001</v>
      </c>
      <c r="G11231">
        <v>46.522404999999999</v>
      </c>
      <c r="L11231">
        <f t="shared" si="350"/>
        <v>0</v>
      </c>
      <c r="M11231">
        <f t="shared" si="351"/>
        <v>0</v>
      </c>
    </row>
    <row r="11232" spans="1:13" x14ac:dyDescent="0.4">
      <c r="A11232">
        <v>52.918740999999997</v>
      </c>
      <c r="B11232">
        <v>-817.13815699999998</v>
      </c>
      <c r="F11232">
        <v>52.918740999999997</v>
      </c>
      <c r="G11232">
        <v>-817.13815699999998</v>
      </c>
      <c r="L11232">
        <f t="shared" si="350"/>
        <v>0</v>
      </c>
      <c r="M11232">
        <f t="shared" si="351"/>
        <v>0</v>
      </c>
    </row>
    <row r="11233" spans="1:13" x14ac:dyDescent="0.4">
      <c r="A11233">
        <v>106.779731</v>
      </c>
      <c r="B11233">
        <v>-256.47196200000002</v>
      </c>
      <c r="F11233">
        <v>106.779731</v>
      </c>
      <c r="G11233">
        <v>-256.47196200000002</v>
      </c>
      <c r="L11233">
        <f t="shared" si="350"/>
        <v>0</v>
      </c>
      <c r="M11233">
        <f t="shared" si="351"/>
        <v>0</v>
      </c>
    </row>
    <row r="11234" spans="1:13" x14ac:dyDescent="0.4">
      <c r="A11234">
        <v>-161.152682</v>
      </c>
      <c r="B11234">
        <v>-1080.337978</v>
      </c>
      <c r="F11234">
        <v>-161.152682</v>
      </c>
      <c r="G11234">
        <v>-1080.337978</v>
      </c>
      <c r="L11234">
        <f t="shared" si="350"/>
        <v>0</v>
      </c>
      <c r="M11234">
        <f t="shared" si="351"/>
        <v>0</v>
      </c>
    </row>
    <row r="11235" spans="1:13" x14ac:dyDescent="0.4">
      <c r="A11235">
        <v>-644.076142</v>
      </c>
      <c r="B11235">
        <v>105.939778</v>
      </c>
      <c r="F11235">
        <v>-644.076142</v>
      </c>
      <c r="G11235">
        <v>105.939778</v>
      </c>
      <c r="L11235">
        <f t="shared" si="350"/>
        <v>0</v>
      </c>
      <c r="M11235">
        <f t="shared" si="351"/>
        <v>0</v>
      </c>
    </row>
    <row r="11236" spans="1:13" x14ac:dyDescent="0.4">
      <c r="A11236">
        <v>747.77915800000005</v>
      </c>
      <c r="B11236">
        <v>-600.14996599999995</v>
      </c>
      <c r="F11236">
        <v>747.77915800000005</v>
      </c>
      <c r="G11236">
        <v>-600.14996599999995</v>
      </c>
      <c r="L11236">
        <f t="shared" si="350"/>
        <v>0</v>
      </c>
      <c r="M11236">
        <f t="shared" si="351"/>
        <v>0</v>
      </c>
    </row>
    <row r="11237" spans="1:13" x14ac:dyDescent="0.4">
      <c r="A11237">
        <v>598.22321799999997</v>
      </c>
      <c r="B11237">
        <v>-190.33075099999999</v>
      </c>
      <c r="F11237">
        <v>598.22321799999997</v>
      </c>
      <c r="G11237">
        <v>-190.33075099999999</v>
      </c>
      <c r="L11237">
        <f t="shared" si="350"/>
        <v>0</v>
      </c>
      <c r="M11237">
        <f t="shared" si="351"/>
        <v>0</v>
      </c>
    </row>
    <row r="11238" spans="1:13" x14ac:dyDescent="0.4">
      <c r="A11238">
        <v>524.32833700000003</v>
      </c>
      <c r="B11238">
        <v>1169.76477</v>
      </c>
      <c r="F11238">
        <v>524.32833700000003</v>
      </c>
      <c r="G11238">
        <v>1169.76477</v>
      </c>
      <c r="L11238">
        <f t="shared" si="350"/>
        <v>0</v>
      </c>
      <c r="M11238">
        <f t="shared" si="351"/>
        <v>0</v>
      </c>
    </row>
    <row r="11239" spans="1:13" x14ac:dyDescent="0.4">
      <c r="A11239">
        <v>861.72968400000002</v>
      </c>
      <c r="B11239">
        <v>-359.47807599999999</v>
      </c>
      <c r="F11239">
        <v>861.72968400000002</v>
      </c>
      <c r="G11239">
        <v>-359.47807599999999</v>
      </c>
      <c r="L11239">
        <f t="shared" si="350"/>
        <v>0</v>
      </c>
      <c r="M11239">
        <f t="shared" si="351"/>
        <v>0</v>
      </c>
    </row>
    <row r="11240" spans="1:13" x14ac:dyDescent="0.4">
      <c r="A11240">
        <v>-138.428056</v>
      </c>
      <c r="B11240">
        <v>592.44842800000004</v>
      </c>
      <c r="F11240">
        <v>-138.428056</v>
      </c>
      <c r="G11240">
        <v>592.44842800000004</v>
      </c>
      <c r="L11240">
        <f t="shared" si="350"/>
        <v>0</v>
      </c>
      <c r="M11240">
        <f t="shared" si="351"/>
        <v>0</v>
      </c>
    </row>
    <row r="11241" spans="1:13" x14ac:dyDescent="0.4">
      <c r="A11241">
        <v>-489.77365600000002</v>
      </c>
      <c r="B11241">
        <v>-559.06104500000004</v>
      </c>
      <c r="F11241">
        <v>-489.77365600000002</v>
      </c>
      <c r="G11241">
        <v>-559.06104500000004</v>
      </c>
      <c r="L11241">
        <f t="shared" si="350"/>
        <v>0</v>
      </c>
      <c r="M11241">
        <f t="shared" si="351"/>
        <v>0</v>
      </c>
    </row>
    <row r="11242" spans="1:13" x14ac:dyDescent="0.4">
      <c r="A11242">
        <v>191.999335</v>
      </c>
      <c r="B11242">
        <v>66.362543000000002</v>
      </c>
      <c r="F11242">
        <v>191.999335</v>
      </c>
      <c r="G11242">
        <v>66.362543000000002</v>
      </c>
      <c r="L11242">
        <f t="shared" si="350"/>
        <v>0</v>
      </c>
      <c r="M11242">
        <f t="shared" si="351"/>
        <v>0</v>
      </c>
    </row>
    <row r="11243" spans="1:13" x14ac:dyDescent="0.4">
      <c r="A11243">
        <v>64.558150999999995</v>
      </c>
      <c r="B11243">
        <v>387.81272100000001</v>
      </c>
      <c r="F11243">
        <v>64.558150999999995</v>
      </c>
      <c r="G11243">
        <v>387.81272100000001</v>
      </c>
      <c r="L11243">
        <f t="shared" si="350"/>
        <v>0</v>
      </c>
      <c r="M11243">
        <f t="shared" si="351"/>
        <v>0</v>
      </c>
    </row>
    <row r="11244" spans="1:13" x14ac:dyDescent="0.4">
      <c r="A11244">
        <v>35.908082999999998</v>
      </c>
      <c r="B11244">
        <v>-388.48893900000002</v>
      </c>
      <c r="F11244">
        <v>35.908082999999998</v>
      </c>
      <c r="G11244">
        <v>-388.48893900000002</v>
      </c>
      <c r="L11244">
        <f t="shared" si="350"/>
        <v>0</v>
      </c>
      <c r="M11244">
        <f t="shared" si="351"/>
        <v>0</v>
      </c>
    </row>
    <row r="11245" spans="1:13" x14ac:dyDescent="0.4">
      <c r="A11245">
        <v>660.078577</v>
      </c>
      <c r="B11245">
        <v>-270.47312699999998</v>
      </c>
      <c r="F11245">
        <v>660.078577</v>
      </c>
      <c r="G11245">
        <v>-270.47312699999998</v>
      </c>
      <c r="L11245">
        <f t="shared" si="350"/>
        <v>0</v>
      </c>
      <c r="M11245">
        <f t="shared" si="351"/>
        <v>0</v>
      </c>
    </row>
    <row r="11246" spans="1:13" x14ac:dyDescent="0.4">
      <c r="A11246">
        <v>305.03518700000001</v>
      </c>
      <c r="B11246">
        <v>-1608.570843</v>
      </c>
      <c r="F11246">
        <v>305.03518700000001</v>
      </c>
      <c r="G11246">
        <v>-1608.570843</v>
      </c>
      <c r="L11246">
        <f t="shared" si="350"/>
        <v>0</v>
      </c>
      <c r="M11246">
        <f t="shared" si="351"/>
        <v>0</v>
      </c>
    </row>
    <row r="11247" spans="1:13" x14ac:dyDescent="0.4">
      <c r="A11247">
        <v>193.33468199999999</v>
      </c>
      <c r="B11247">
        <v>-552.62082799999996</v>
      </c>
      <c r="F11247">
        <v>193.33468199999999</v>
      </c>
      <c r="G11247">
        <v>-552.62082799999996</v>
      </c>
      <c r="L11247">
        <f t="shared" si="350"/>
        <v>0</v>
      </c>
      <c r="M11247">
        <f t="shared" si="351"/>
        <v>0</v>
      </c>
    </row>
    <row r="11248" spans="1:13" x14ac:dyDescent="0.4">
      <c r="A11248">
        <v>-41.991652000000002</v>
      </c>
      <c r="B11248">
        <v>-414.91771399999999</v>
      </c>
      <c r="F11248">
        <v>-41.991652000000002</v>
      </c>
      <c r="G11248">
        <v>-414.91771399999999</v>
      </c>
      <c r="L11248">
        <f t="shared" si="350"/>
        <v>0</v>
      </c>
      <c r="M11248">
        <f t="shared" si="351"/>
        <v>0</v>
      </c>
    </row>
    <row r="11249" spans="1:13" x14ac:dyDescent="0.4">
      <c r="A11249">
        <v>393.47296</v>
      </c>
      <c r="B11249">
        <v>-43.197378999999998</v>
      </c>
      <c r="F11249">
        <v>393.47296</v>
      </c>
      <c r="G11249">
        <v>-43.197378999999998</v>
      </c>
      <c r="L11249">
        <f t="shared" si="350"/>
        <v>0</v>
      </c>
      <c r="M11249">
        <f t="shared" si="351"/>
        <v>0</v>
      </c>
    </row>
    <row r="11250" spans="1:13" x14ac:dyDescent="0.4">
      <c r="A11250">
        <v>-258.81884100000002</v>
      </c>
      <c r="B11250">
        <v>607.98936500000002</v>
      </c>
      <c r="F11250">
        <v>-258.81884100000002</v>
      </c>
      <c r="G11250">
        <v>607.98936500000002</v>
      </c>
      <c r="L11250">
        <f t="shared" si="350"/>
        <v>0</v>
      </c>
      <c r="M11250">
        <f t="shared" si="351"/>
        <v>0</v>
      </c>
    </row>
    <row r="11251" spans="1:13" x14ac:dyDescent="0.4">
      <c r="A11251">
        <v>-100.78109499999999</v>
      </c>
      <c r="B11251">
        <v>-624.32583999999997</v>
      </c>
      <c r="F11251">
        <v>-100.78109499999999</v>
      </c>
      <c r="G11251">
        <v>-624.32583999999997</v>
      </c>
      <c r="L11251">
        <f t="shared" si="350"/>
        <v>0</v>
      </c>
      <c r="M11251">
        <f t="shared" si="351"/>
        <v>0</v>
      </c>
    </row>
    <row r="11252" spans="1:13" x14ac:dyDescent="0.4">
      <c r="A11252">
        <v>-144.36313000000001</v>
      </c>
      <c r="B11252">
        <v>860.88944400000003</v>
      </c>
      <c r="F11252">
        <v>-144.36313000000001</v>
      </c>
      <c r="G11252">
        <v>860.88944400000003</v>
      </c>
      <c r="L11252">
        <f t="shared" si="350"/>
        <v>0</v>
      </c>
      <c r="M11252">
        <f t="shared" si="351"/>
        <v>0</v>
      </c>
    </row>
    <row r="11253" spans="1:13" x14ac:dyDescent="0.4">
      <c r="A11253">
        <v>234.78009700000001</v>
      </c>
      <c r="B11253">
        <v>778.32191999999998</v>
      </c>
      <c r="F11253">
        <v>234.78009700000001</v>
      </c>
      <c r="G11253">
        <v>778.32191999999998</v>
      </c>
      <c r="L11253">
        <f t="shared" si="350"/>
        <v>0</v>
      </c>
      <c r="M11253">
        <f t="shared" si="351"/>
        <v>0</v>
      </c>
    </row>
    <row r="11254" spans="1:13" x14ac:dyDescent="0.4">
      <c r="A11254">
        <v>-315.012925</v>
      </c>
      <c r="B11254">
        <v>-490.85732200000001</v>
      </c>
      <c r="F11254">
        <v>-315.012925</v>
      </c>
      <c r="G11254">
        <v>-490.85732200000001</v>
      </c>
      <c r="L11254">
        <f t="shared" si="350"/>
        <v>0</v>
      </c>
      <c r="M11254">
        <f t="shared" si="351"/>
        <v>0</v>
      </c>
    </row>
    <row r="11255" spans="1:13" x14ac:dyDescent="0.4">
      <c r="A11255">
        <v>-558.49983199999997</v>
      </c>
      <c r="B11255">
        <v>-311.745811</v>
      </c>
      <c r="F11255">
        <v>-558.49983199999997</v>
      </c>
      <c r="G11255">
        <v>-311.745811</v>
      </c>
      <c r="L11255">
        <f t="shared" si="350"/>
        <v>0</v>
      </c>
      <c r="M11255">
        <f t="shared" si="351"/>
        <v>0</v>
      </c>
    </row>
    <row r="11256" spans="1:13" x14ac:dyDescent="0.4">
      <c r="A11256">
        <v>96.803888999999998</v>
      </c>
      <c r="B11256">
        <v>-89.339429999999993</v>
      </c>
      <c r="F11256">
        <v>96.803888999999998</v>
      </c>
      <c r="G11256">
        <v>-89.339429999999993</v>
      </c>
      <c r="L11256">
        <f t="shared" si="350"/>
        <v>0</v>
      </c>
      <c r="M11256">
        <f t="shared" si="351"/>
        <v>0</v>
      </c>
    </row>
    <row r="11257" spans="1:13" x14ac:dyDescent="0.4">
      <c r="A11257">
        <v>-79.204077999999996</v>
      </c>
      <c r="B11257">
        <v>-577.24326299999996</v>
      </c>
      <c r="F11257">
        <v>-79.204077999999996</v>
      </c>
      <c r="G11257">
        <v>-577.24326299999996</v>
      </c>
      <c r="L11257">
        <f t="shared" si="350"/>
        <v>0</v>
      </c>
      <c r="M11257">
        <f t="shared" si="351"/>
        <v>0</v>
      </c>
    </row>
    <row r="11258" spans="1:13" x14ac:dyDescent="0.4">
      <c r="A11258">
        <v>-890.90358200000003</v>
      </c>
      <c r="B11258">
        <v>-392.76879500000001</v>
      </c>
      <c r="F11258">
        <v>-890.90358200000003</v>
      </c>
      <c r="G11258">
        <v>-392.76879500000001</v>
      </c>
      <c r="L11258">
        <f t="shared" si="350"/>
        <v>0</v>
      </c>
      <c r="M11258">
        <f t="shared" si="351"/>
        <v>0</v>
      </c>
    </row>
    <row r="11259" spans="1:13" x14ac:dyDescent="0.4">
      <c r="A11259">
        <v>-42.397368</v>
      </c>
      <c r="B11259">
        <v>-259.145488</v>
      </c>
      <c r="F11259">
        <v>-42.397368</v>
      </c>
      <c r="G11259">
        <v>-259.145488</v>
      </c>
      <c r="L11259">
        <f t="shared" si="350"/>
        <v>0</v>
      </c>
      <c r="M11259">
        <f t="shared" si="351"/>
        <v>0</v>
      </c>
    </row>
    <row r="11260" spans="1:13" x14ac:dyDescent="0.4">
      <c r="A11260">
        <v>-596.570651</v>
      </c>
      <c r="B11260">
        <v>190.43831599999999</v>
      </c>
      <c r="F11260">
        <v>-596.570651</v>
      </c>
      <c r="G11260">
        <v>190.43831599999999</v>
      </c>
      <c r="L11260">
        <f t="shared" si="350"/>
        <v>0</v>
      </c>
      <c r="M11260">
        <f t="shared" si="351"/>
        <v>0</v>
      </c>
    </row>
    <row r="11261" spans="1:13" x14ac:dyDescent="0.4">
      <c r="A11261">
        <v>-436.36136800000003</v>
      </c>
      <c r="B11261">
        <v>-954.85415</v>
      </c>
      <c r="F11261">
        <v>-436.36136800000003</v>
      </c>
      <c r="G11261">
        <v>-954.85415</v>
      </c>
      <c r="L11261">
        <f t="shared" si="350"/>
        <v>0</v>
      </c>
      <c r="M11261">
        <f t="shared" si="351"/>
        <v>0</v>
      </c>
    </row>
    <row r="11262" spans="1:13" x14ac:dyDescent="0.4">
      <c r="A11262">
        <v>92.673776000000004</v>
      </c>
      <c r="B11262">
        <v>-465.47380900000002</v>
      </c>
      <c r="F11262">
        <v>92.673776000000004</v>
      </c>
      <c r="G11262">
        <v>-465.47380900000002</v>
      </c>
      <c r="L11262">
        <f t="shared" si="350"/>
        <v>0</v>
      </c>
      <c r="M11262">
        <f t="shared" si="351"/>
        <v>0</v>
      </c>
    </row>
    <row r="11263" spans="1:13" x14ac:dyDescent="0.4">
      <c r="A11263">
        <v>-68.223026000000004</v>
      </c>
      <c r="B11263">
        <v>-62.090370999999998</v>
      </c>
      <c r="F11263">
        <v>-68.223026000000004</v>
      </c>
      <c r="G11263">
        <v>-62.090370999999998</v>
      </c>
      <c r="L11263">
        <f t="shared" si="350"/>
        <v>0</v>
      </c>
      <c r="M11263">
        <f t="shared" si="351"/>
        <v>0</v>
      </c>
    </row>
    <row r="11264" spans="1:13" x14ac:dyDescent="0.4">
      <c r="A11264">
        <v>33.103620999999997</v>
      </c>
      <c r="B11264">
        <v>-667.10958900000003</v>
      </c>
      <c r="F11264">
        <v>33.103620999999997</v>
      </c>
      <c r="G11264">
        <v>-667.10958900000003</v>
      </c>
      <c r="L11264">
        <f t="shared" si="350"/>
        <v>0</v>
      </c>
      <c r="M11264">
        <f t="shared" si="351"/>
        <v>0</v>
      </c>
    </row>
    <row r="11265" spans="1:13" x14ac:dyDescent="0.4">
      <c r="A11265">
        <v>110.962969</v>
      </c>
      <c r="B11265">
        <v>-890.12314000000003</v>
      </c>
      <c r="F11265">
        <v>110.962969</v>
      </c>
      <c r="G11265">
        <v>-890.12314000000003</v>
      </c>
      <c r="L11265">
        <f t="shared" si="350"/>
        <v>0</v>
      </c>
      <c r="M11265">
        <f t="shared" si="351"/>
        <v>0</v>
      </c>
    </row>
    <row r="11266" spans="1:13" x14ac:dyDescent="0.4">
      <c r="A11266">
        <v>777.53580199999999</v>
      </c>
      <c r="B11266">
        <v>-375.57497899999998</v>
      </c>
      <c r="F11266">
        <v>777.53580199999999</v>
      </c>
      <c r="G11266">
        <v>-375.57497899999998</v>
      </c>
      <c r="L11266">
        <f t="shared" ref="L11266:L11329" si="352">A11266-F11266</f>
        <v>0</v>
      </c>
      <c r="M11266">
        <f t="shared" ref="M11266:M11329" si="353">B11266-G11266</f>
        <v>0</v>
      </c>
    </row>
    <row r="11267" spans="1:13" x14ac:dyDescent="0.4">
      <c r="A11267">
        <v>-578.286204</v>
      </c>
      <c r="B11267">
        <v>-431.05354299999999</v>
      </c>
      <c r="F11267">
        <v>-578.286204</v>
      </c>
      <c r="G11267">
        <v>-431.05354299999999</v>
      </c>
      <c r="L11267">
        <f t="shared" si="352"/>
        <v>0</v>
      </c>
      <c r="M11267">
        <f t="shared" si="353"/>
        <v>0</v>
      </c>
    </row>
    <row r="11268" spans="1:13" x14ac:dyDescent="0.4">
      <c r="A11268">
        <v>820.13565500000004</v>
      </c>
      <c r="B11268">
        <v>-281.94185199999998</v>
      </c>
      <c r="F11268">
        <v>820.13565500000004</v>
      </c>
      <c r="G11268">
        <v>-281.94185199999998</v>
      </c>
      <c r="L11268">
        <f t="shared" si="352"/>
        <v>0</v>
      </c>
      <c r="M11268">
        <f t="shared" si="353"/>
        <v>0</v>
      </c>
    </row>
    <row r="11269" spans="1:13" x14ac:dyDescent="0.4">
      <c r="A11269">
        <v>257.20450499999998</v>
      </c>
      <c r="B11269">
        <v>184.569243</v>
      </c>
      <c r="F11269">
        <v>257.20450499999998</v>
      </c>
      <c r="G11269">
        <v>184.569243</v>
      </c>
      <c r="L11269">
        <f t="shared" si="352"/>
        <v>0</v>
      </c>
      <c r="M11269">
        <f t="shared" si="353"/>
        <v>0</v>
      </c>
    </row>
    <row r="11270" spans="1:13" x14ac:dyDescent="0.4">
      <c r="A11270">
        <v>677.61131699999999</v>
      </c>
      <c r="B11270">
        <v>-238.17446799999999</v>
      </c>
      <c r="F11270">
        <v>677.61131699999999</v>
      </c>
      <c r="G11270">
        <v>-238.17446799999999</v>
      </c>
      <c r="L11270">
        <f t="shared" si="352"/>
        <v>0</v>
      </c>
      <c r="M11270">
        <f t="shared" si="353"/>
        <v>0</v>
      </c>
    </row>
    <row r="11271" spans="1:13" x14ac:dyDescent="0.4">
      <c r="A11271">
        <v>228.54430099999999</v>
      </c>
      <c r="B11271">
        <v>149.42119299999999</v>
      </c>
      <c r="F11271">
        <v>228.54430099999999</v>
      </c>
      <c r="G11271">
        <v>149.42119299999999</v>
      </c>
      <c r="L11271">
        <f t="shared" si="352"/>
        <v>0</v>
      </c>
      <c r="M11271">
        <f t="shared" si="353"/>
        <v>0</v>
      </c>
    </row>
    <row r="11272" spans="1:13" x14ac:dyDescent="0.4">
      <c r="A11272">
        <v>6.8956730000000004</v>
      </c>
      <c r="B11272">
        <v>-347.81447300000002</v>
      </c>
      <c r="F11272">
        <v>6.8956730000000004</v>
      </c>
      <c r="G11272">
        <v>-347.81447300000002</v>
      </c>
      <c r="L11272">
        <f t="shared" si="352"/>
        <v>0</v>
      </c>
      <c r="M11272">
        <f t="shared" si="353"/>
        <v>0</v>
      </c>
    </row>
    <row r="11273" spans="1:13" x14ac:dyDescent="0.4">
      <c r="A11273">
        <v>-51.361179</v>
      </c>
      <c r="B11273">
        <v>-578.63229699999999</v>
      </c>
      <c r="F11273">
        <v>-51.361179</v>
      </c>
      <c r="G11273">
        <v>-578.63229699999999</v>
      </c>
      <c r="L11273">
        <f t="shared" si="352"/>
        <v>0</v>
      </c>
      <c r="M11273">
        <f t="shared" si="353"/>
        <v>0</v>
      </c>
    </row>
    <row r="11274" spans="1:13" x14ac:dyDescent="0.4">
      <c r="A11274">
        <v>-461.050611</v>
      </c>
      <c r="B11274">
        <v>-584.97727499999996</v>
      </c>
      <c r="F11274">
        <v>-461.050611</v>
      </c>
      <c r="G11274">
        <v>-584.97727499999996</v>
      </c>
      <c r="L11274">
        <f t="shared" si="352"/>
        <v>0</v>
      </c>
      <c r="M11274">
        <f t="shared" si="353"/>
        <v>0</v>
      </c>
    </row>
    <row r="11275" spans="1:13" x14ac:dyDescent="0.4">
      <c r="A11275">
        <v>-612.62256100000002</v>
      </c>
      <c r="B11275">
        <v>-225.65698599999999</v>
      </c>
      <c r="F11275">
        <v>-612.62256100000002</v>
      </c>
      <c r="G11275">
        <v>-225.65698599999999</v>
      </c>
      <c r="L11275">
        <f t="shared" si="352"/>
        <v>0</v>
      </c>
      <c r="M11275">
        <f t="shared" si="353"/>
        <v>0</v>
      </c>
    </row>
    <row r="11276" spans="1:13" x14ac:dyDescent="0.4">
      <c r="A11276">
        <v>-593.92445799999996</v>
      </c>
      <c r="B11276">
        <v>-630.43131700000004</v>
      </c>
      <c r="F11276">
        <v>-593.92445799999996</v>
      </c>
      <c r="G11276">
        <v>-630.43131700000004</v>
      </c>
      <c r="L11276">
        <f t="shared" si="352"/>
        <v>0</v>
      </c>
      <c r="M11276">
        <f t="shared" si="353"/>
        <v>0</v>
      </c>
    </row>
    <row r="11277" spans="1:13" x14ac:dyDescent="0.4">
      <c r="A11277">
        <v>-436.33134100000001</v>
      </c>
      <c r="B11277">
        <v>-1348.5851050000001</v>
      </c>
      <c r="F11277">
        <v>-436.33134100000001</v>
      </c>
      <c r="G11277">
        <v>-1348.5851050000001</v>
      </c>
      <c r="L11277">
        <f t="shared" si="352"/>
        <v>0</v>
      </c>
      <c r="M11277">
        <f t="shared" si="353"/>
        <v>0</v>
      </c>
    </row>
    <row r="11278" spans="1:13" x14ac:dyDescent="0.4">
      <c r="A11278">
        <v>-39.289586</v>
      </c>
      <c r="B11278">
        <v>-20.005585</v>
      </c>
      <c r="F11278">
        <v>-39.289586</v>
      </c>
      <c r="G11278">
        <v>-20.005585</v>
      </c>
      <c r="L11278">
        <f t="shared" si="352"/>
        <v>0</v>
      </c>
      <c r="M11278">
        <f t="shared" si="353"/>
        <v>0</v>
      </c>
    </row>
    <row r="11279" spans="1:13" x14ac:dyDescent="0.4">
      <c r="A11279">
        <v>-636.11425099999997</v>
      </c>
      <c r="B11279">
        <v>54.201734000000002</v>
      </c>
      <c r="F11279">
        <v>-636.11425099999997</v>
      </c>
      <c r="G11279">
        <v>54.201734000000002</v>
      </c>
      <c r="L11279">
        <f t="shared" si="352"/>
        <v>0</v>
      </c>
      <c r="M11279">
        <f t="shared" si="353"/>
        <v>0</v>
      </c>
    </row>
    <row r="11280" spans="1:13" x14ac:dyDescent="0.4">
      <c r="A11280">
        <v>-1000.560371</v>
      </c>
      <c r="B11280">
        <v>45.439096999999997</v>
      </c>
      <c r="F11280">
        <v>-1000.560371</v>
      </c>
      <c r="G11280">
        <v>45.439096999999997</v>
      </c>
      <c r="L11280">
        <f t="shared" si="352"/>
        <v>0</v>
      </c>
      <c r="M11280">
        <f t="shared" si="353"/>
        <v>0</v>
      </c>
    </row>
    <row r="11281" spans="1:13" x14ac:dyDescent="0.4">
      <c r="A11281">
        <v>107.49036700000001</v>
      </c>
      <c r="B11281">
        <v>-238.82702900000001</v>
      </c>
      <c r="F11281">
        <v>107.49036700000001</v>
      </c>
      <c r="G11281">
        <v>-238.82702900000001</v>
      </c>
      <c r="L11281">
        <f t="shared" si="352"/>
        <v>0</v>
      </c>
      <c r="M11281">
        <f t="shared" si="353"/>
        <v>0</v>
      </c>
    </row>
    <row r="11282" spans="1:13" x14ac:dyDescent="0.4">
      <c r="A11282">
        <v>376.06045699999999</v>
      </c>
      <c r="B11282">
        <v>-942.08797000000004</v>
      </c>
      <c r="F11282">
        <v>376.06045699999999</v>
      </c>
      <c r="G11282">
        <v>-942.08797000000004</v>
      </c>
      <c r="L11282">
        <f t="shared" si="352"/>
        <v>0</v>
      </c>
      <c r="M11282">
        <f t="shared" si="353"/>
        <v>0</v>
      </c>
    </row>
    <row r="11283" spans="1:13" x14ac:dyDescent="0.4">
      <c r="A11283">
        <v>-1280.950955</v>
      </c>
      <c r="B11283">
        <v>-1356.822363</v>
      </c>
      <c r="F11283">
        <v>-1280.950955</v>
      </c>
      <c r="G11283">
        <v>-1356.822363</v>
      </c>
      <c r="L11283">
        <f t="shared" si="352"/>
        <v>0</v>
      </c>
      <c r="M11283">
        <f t="shared" si="353"/>
        <v>0</v>
      </c>
    </row>
    <row r="11284" spans="1:13" x14ac:dyDescent="0.4">
      <c r="A11284">
        <v>36.324558000000003</v>
      </c>
      <c r="B11284">
        <v>50.842950999999999</v>
      </c>
      <c r="F11284">
        <v>36.324558000000003</v>
      </c>
      <c r="G11284">
        <v>50.842950999999999</v>
      </c>
      <c r="L11284">
        <f t="shared" si="352"/>
        <v>0</v>
      </c>
      <c r="M11284">
        <f t="shared" si="353"/>
        <v>0</v>
      </c>
    </row>
    <row r="11285" spans="1:13" x14ac:dyDescent="0.4">
      <c r="A11285">
        <v>-739.94980299999997</v>
      </c>
      <c r="B11285">
        <v>-1095.562271</v>
      </c>
      <c r="F11285">
        <v>-739.94980299999997</v>
      </c>
      <c r="G11285">
        <v>-1095.562271</v>
      </c>
      <c r="L11285">
        <f t="shared" si="352"/>
        <v>0</v>
      </c>
      <c r="M11285">
        <f t="shared" si="353"/>
        <v>0</v>
      </c>
    </row>
    <row r="11286" spans="1:13" x14ac:dyDescent="0.4">
      <c r="A11286">
        <v>612.93249000000003</v>
      </c>
      <c r="B11286">
        <v>773.332943</v>
      </c>
      <c r="F11286">
        <v>612.93249000000003</v>
      </c>
      <c r="G11286">
        <v>773.332943</v>
      </c>
      <c r="L11286">
        <f t="shared" si="352"/>
        <v>0</v>
      </c>
      <c r="M11286">
        <f t="shared" si="353"/>
        <v>0</v>
      </c>
    </row>
    <row r="11287" spans="1:13" x14ac:dyDescent="0.4">
      <c r="A11287">
        <v>-295.544061</v>
      </c>
      <c r="B11287">
        <v>-235.97634400000001</v>
      </c>
      <c r="F11287">
        <v>-295.544061</v>
      </c>
      <c r="G11287">
        <v>-235.97634400000001</v>
      </c>
      <c r="L11287">
        <f t="shared" si="352"/>
        <v>0</v>
      </c>
      <c r="M11287">
        <f t="shared" si="353"/>
        <v>0</v>
      </c>
    </row>
    <row r="11288" spans="1:13" x14ac:dyDescent="0.4">
      <c r="A11288">
        <v>535.15159300000005</v>
      </c>
      <c r="B11288">
        <v>-301.37061499999999</v>
      </c>
      <c r="F11288">
        <v>535.15159300000005</v>
      </c>
      <c r="G11288">
        <v>-301.37061499999999</v>
      </c>
      <c r="L11288">
        <f t="shared" si="352"/>
        <v>0</v>
      </c>
      <c r="M11288">
        <f t="shared" si="353"/>
        <v>0</v>
      </c>
    </row>
    <row r="11289" spans="1:13" x14ac:dyDescent="0.4">
      <c r="A11289">
        <v>486.02021200000001</v>
      </c>
      <c r="B11289">
        <v>171.399452</v>
      </c>
      <c r="F11289">
        <v>486.02021200000001</v>
      </c>
      <c r="G11289">
        <v>171.399452</v>
      </c>
      <c r="L11289">
        <f t="shared" si="352"/>
        <v>0</v>
      </c>
      <c r="M11289">
        <f t="shared" si="353"/>
        <v>0</v>
      </c>
    </row>
    <row r="11290" spans="1:13" x14ac:dyDescent="0.4">
      <c r="A11290">
        <v>-126.515446</v>
      </c>
      <c r="B11290">
        <v>517.16002500000002</v>
      </c>
      <c r="F11290">
        <v>-126.515446</v>
      </c>
      <c r="G11290">
        <v>517.16002500000002</v>
      </c>
      <c r="L11290">
        <f t="shared" si="352"/>
        <v>0</v>
      </c>
      <c r="M11290">
        <f t="shared" si="353"/>
        <v>0</v>
      </c>
    </row>
    <row r="11291" spans="1:13" x14ac:dyDescent="0.4">
      <c r="A11291">
        <v>750.89354400000002</v>
      </c>
      <c r="B11291">
        <v>-106.74552300000001</v>
      </c>
      <c r="F11291">
        <v>750.89354400000002</v>
      </c>
      <c r="G11291">
        <v>-106.74552300000001</v>
      </c>
      <c r="L11291">
        <f t="shared" si="352"/>
        <v>0</v>
      </c>
      <c r="M11291">
        <f t="shared" si="353"/>
        <v>0</v>
      </c>
    </row>
    <row r="11292" spans="1:13" x14ac:dyDescent="0.4">
      <c r="A11292">
        <v>-878.19950600000004</v>
      </c>
      <c r="B11292">
        <v>-626.98166500000002</v>
      </c>
      <c r="F11292">
        <v>-878.19950600000004</v>
      </c>
      <c r="G11292">
        <v>-626.98166500000002</v>
      </c>
      <c r="L11292">
        <f t="shared" si="352"/>
        <v>0</v>
      </c>
      <c r="M11292">
        <f t="shared" si="353"/>
        <v>0</v>
      </c>
    </row>
    <row r="11293" spans="1:13" x14ac:dyDescent="0.4">
      <c r="A11293">
        <v>565.084834</v>
      </c>
      <c r="B11293">
        <v>-168.215554</v>
      </c>
      <c r="F11293">
        <v>565.084834</v>
      </c>
      <c r="G11293">
        <v>-168.215554</v>
      </c>
      <c r="L11293">
        <f t="shared" si="352"/>
        <v>0</v>
      </c>
      <c r="M11293">
        <f t="shared" si="353"/>
        <v>0</v>
      </c>
    </row>
    <row r="11294" spans="1:13" x14ac:dyDescent="0.4">
      <c r="A11294">
        <v>-378.73452500000002</v>
      </c>
      <c r="B11294">
        <v>-208.572821</v>
      </c>
      <c r="F11294">
        <v>-378.73452500000002</v>
      </c>
      <c r="G11294">
        <v>-208.572821</v>
      </c>
      <c r="L11294">
        <f t="shared" si="352"/>
        <v>0</v>
      </c>
      <c r="M11294">
        <f t="shared" si="353"/>
        <v>0</v>
      </c>
    </row>
    <row r="11295" spans="1:13" x14ac:dyDescent="0.4">
      <c r="A11295">
        <v>16.719370999999999</v>
      </c>
      <c r="B11295">
        <v>588.53536299999996</v>
      </c>
      <c r="F11295">
        <v>16.719370999999999</v>
      </c>
      <c r="G11295">
        <v>588.53536299999996</v>
      </c>
      <c r="L11295">
        <f t="shared" si="352"/>
        <v>0</v>
      </c>
      <c r="M11295">
        <f t="shared" si="353"/>
        <v>0</v>
      </c>
    </row>
    <row r="11296" spans="1:13" x14ac:dyDescent="0.4">
      <c r="A11296">
        <v>661.39738599999998</v>
      </c>
      <c r="B11296">
        <v>-253.988721</v>
      </c>
      <c r="F11296">
        <v>661.39738599999998</v>
      </c>
      <c r="G11296">
        <v>-253.988721</v>
      </c>
      <c r="L11296">
        <f t="shared" si="352"/>
        <v>0</v>
      </c>
      <c r="M11296">
        <f t="shared" si="353"/>
        <v>0</v>
      </c>
    </row>
    <row r="11297" spans="1:13" x14ac:dyDescent="0.4">
      <c r="A11297">
        <v>-201.821742</v>
      </c>
      <c r="B11297">
        <v>-1651.1308160000001</v>
      </c>
      <c r="F11297">
        <v>-201.821742</v>
      </c>
      <c r="G11297">
        <v>-1651.1308160000001</v>
      </c>
      <c r="L11297">
        <f t="shared" si="352"/>
        <v>0</v>
      </c>
      <c r="M11297">
        <f t="shared" si="353"/>
        <v>0</v>
      </c>
    </row>
    <row r="11298" spans="1:13" x14ac:dyDescent="0.4">
      <c r="A11298">
        <v>789.25629400000003</v>
      </c>
      <c r="B11298">
        <v>-405.460418</v>
      </c>
      <c r="F11298">
        <v>789.25629400000003</v>
      </c>
      <c r="G11298">
        <v>-405.460418</v>
      </c>
      <c r="L11298">
        <f t="shared" si="352"/>
        <v>0</v>
      </c>
      <c r="M11298">
        <f t="shared" si="353"/>
        <v>0</v>
      </c>
    </row>
    <row r="11299" spans="1:13" x14ac:dyDescent="0.4">
      <c r="A11299">
        <v>20.669771000000001</v>
      </c>
      <c r="B11299">
        <v>-207.763126</v>
      </c>
      <c r="F11299">
        <v>20.669771000000001</v>
      </c>
      <c r="G11299">
        <v>-207.763126</v>
      </c>
      <c r="L11299">
        <f t="shared" si="352"/>
        <v>0</v>
      </c>
      <c r="M11299">
        <f t="shared" si="353"/>
        <v>0</v>
      </c>
    </row>
    <row r="11300" spans="1:13" x14ac:dyDescent="0.4">
      <c r="A11300">
        <v>-347.066463</v>
      </c>
      <c r="B11300">
        <v>672.94270500000005</v>
      </c>
      <c r="F11300">
        <v>-347.066463</v>
      </c>
      <c r="G11300">
        <v>672.94270500000005</v>
      </c>
      <c r="L11300">
        <f t="shared" si="352"/>
        <v>0</v>
      </c>
      <c r="M11300">
        <f t="shared" si="353"/>
        <v>0</v>
      </c>
    </row>
    <row r="11301" spans="1:13" x14ac:dyDescent="0.4">
      <c r="A11301">
        <v>-560.48653899999999</v>
      </c>
      <c r="B11301">
        <v>-150.467579</v>
      </c>
      <c r="F11301">
        <v>-560.48653899999999</v>
      </c>
      <c r="G11301">
        <v>-150.467579</v>
      </c>
      <c r="L11301">
        <f t="shared" si="352"/>
        <v>0</v>
      </c>
      <c r="M11301">
        <f t="shared" si="353"/>
        <v>0</v>
      </c>
    </row>
    <row r="11302" spans="1:13" x14ac:dyDescent="0.4">
      <c r="A11302">
        <v>-223.07402300000001</v>
      </c>
      <c r="B11302">
        <v>289.90822500000002</v>
      </c>
      <c r="F11302">
        <v>-223.07402300000001</v>
      </c>
      <c r="G11302">
        <v>289.90822500000002</v>
      </c>
      <c r="L11302">
        <f t="shared" si="352"/>
        <v>0</v>
      </c>
      <c r="M11302">
        <f t="shared" si="353"/>
        <v>0</v>
      </c>
    </row>
    <row r="11303" spans="1:13" x14ac:dyDescent="0.4">
      <c r="A11303">
        <v>58.755124000000002</v>
      </c>
      <c r="B11303">
        <v>-110.099906</v>
      </c>
      <c r="F11303">
        <v>58.755124000000002</v>
      </c>
      <c r="G11303">
        <v>-110.099906</v>
      </c>
      <c r="L11303">
        <f t="shared" si="352"/>
        <v>0</v>
      </c>
      <c r="M11303">
        <f t="shared" si="353"/>
        <v>0</v>
      </c>
    </row>
    <row r="11304" spans="1:13" x14ac:dyDescent="0.4">
      <c r="A11304">
        <v>-908.12102800000002</v>
      </c>
      <c r="B11304">
        <v>-676.80897300000004</v>
      </c>
      <c r="F11304">
        <v>-908.12102800000002</v>
      </c>
      <c r="G11304">
        <v>-676.80897300000004</v>
      </c>
      <c r="L11304">
        <f t="shared" si="352"/>
        <v>0</v>
      </c>
      <c r="M11304">
        <f t="shared" si="353"/>
        <v>0</v>
      </c>
    </row>
    <row r="11305" spans="1:13" x14ac:dyDescent="0.4">
      <c r="A11305">
        <v>-33.994869999999999</v>
      </c>
      <c r="B11305">
        <v>-549.80736000000002</v>
      </c>
      <c r="F11305">
        <v>-33.994869999999999</v>
      </c>
      <c r="G11305">
        <v>-549.80736000000002</v>
      </c>
      <c r="L11305">
        <f t="shared" si="352"/>
        <v>0</v>
      </c>
      <c r="M11305">
        <f t="shared" si="353"/>
        <v>0</v>
      </c>
    </row>
    <row r="11306" spans="1:13" x14ac:dyDescent="0.4">
      <c r="A11306">
        <v>-811.53652299999999</v>
      </c>
      <c r="B11306">
        <v>-671.50175300000001</v>
      </c>
      <c r="F11306">
        <v>-811.53652299999999</v>
      </c>
      <c r="G11306">
        <v>-671.50175300000001</v>
      </c>
      <c r="L11306">
        <f t="shared" si="352"/>
        <v>0</v>
      </c>
      <c r="M11306">
        <f t="shared" si="353"/>
        <v>0</v>
      </c>
    </row>
    <row r="11307" spans="1:13" x14ac:dyDescent="0.4">
      <c r="A11307">
        <v>-657.46426399999996</v>
      </c>
      <c r="B11307">
        <v>-101.491805</v>
      </c>
      <c r="F11307">
        <v>-657.46426399999996</v>
      </c>
      <c r="G11307">
        <v>-101.491805</v>
      </c>
      <c r="L11307">
        <f t="shared" si="352"/>
        <v>0</v>
      </c>
      <c r="M11307">
        <f t="shared" si="353"/>
        <v>0</v>
      </c>
    </row>
    <row r="11308" spans="1:13" x14ac:dyDescent="0.4">
      <c r="A11308">
        <v>473.24498899999998</v>
      </c>
      <c r="B11308">
        <v>40.402925000000003</v>
      </c>
      <c r="F11308">
        <v>473.24498899999998</v>
      </c>
      <c r="G11308">
        <v>40.402925000000003</v>
      </c>
      <c r="L11308">
        <f t="shared" si="352"/>
        <v>0</v>
      </c>
      <c r="M11308">
        <f t="shared" si="353"/>
        <v>0</v>
      </c>
    </row>
    <row r="11309" spans="1:13" x14ac:dyDescent="0.4">
      <c r="A11309">
        <v>673.27637700000002</v>
      </c>
      <c r="B11309">
        <v>702.06728299999997</v>
      </c>
      <c r="F11309">
        <v>673.27637700000002</v>
      </c>
      <c r="G11309">
        <v>702.06728299999997</v>
      </c>
      <c r="L11309">
        <f t="shared" si="352"/>
        <v>0</v>
      </c>
      <c r="M11309">
        <f t="shared" si="353"/>
        <v>0</v>
      </c>
    </row>
    <row r="11310" spans="1:13" x14ac:dyDescent="0.4">
      <c r="A11310">
        <v>156.355459</v>
      </c>
      <c r="B11310">
        <v>948.78635199999997</v>
      </c>
      <c r="F11310">
        <v>156.355459</v>
      </c>
      <c r="G11310">
        <v>948.78635199999997</v>
      </c>
      <c r="L11310">
        <f t="shared" si="352"/>
        <v>0</v>
      </c>
      <c r="M11310">
        <f t="shared" si="353"/>
        <v>0</v>
      </c>
    </row>
    <row r="11311" spans="1:13" x14ac:dyDescent="0.4">
      <c r="A11311">
        <v>429.66354200000001</v>
      </c>
      <c r="B11311">
        <v>-883.84541999999999</v>
      </c>
      <c r="F11311">
        <v>429.66354200000001</v>
      </c>
      <c r="G11311">
        <v>-883.84541999999999</v>
      </c>
      <c r="L11311">
        <f t="shared" si="352"/>
        <v>0</v>
      </c>
      <c r="M11311">
        <f t="shared" si="353"/>
        <v>0</v>
      </c>
    </row>
    <row r="11312" spans="1:13" x14ac:dyDescent="0.4">
      <c r="A11312">
        <v>115.195722</v>
      </c>
      <c r="B11312">
        <v>-620.91944899999999</v>
      </c>
      <c r="F11312">
        <v>115.195722</v>
      </c>
      <c r="G11312">
        <v>-620.91944899999999</v>
      </c>
      <c r="L11312">
        <f t="shared" si="352"/>
        <v>0</v>
      </c>
      <c r="M11312">
        <f t="shared" si="353"/>
        <v>0</v>
      </c>
    </row>
    <row r="11313" spans="1:13" x14ac:dyDescent="0.4">
      <c r="A11313">
        <v>-73.296436</v>
      </c>
      <c r="B11313">
        <v>-1276.1504729999999</v>
      </c>
      <c r="F11313">
        <v>-73.296436</v>
      </c>
      <c r="G11313">
        <v>-1276.1504729999999</v>
      </c>
      <c r="L11313">
        <f t="shared" si="352"/>
        <v>0</v>
      </c>
      <c r="M11313">
        <f t="shared" si="353"/>
        <v>0</v>
      </c>
    </row>
    <row r="11314" spans="1:13" x14ac:dyDescent="0.4">
      <c r="A11314">
        <v>-246.166751</v>
      </c>
      <c r="B11314">
        <v>779.69264299999998</v>
      </c>
      <c r="F11314">
        <v>-246.166751</v>
      </c>
      <c r="G11314">
        <v>779.69264299999998</v>
      </c>
      <c r="L11314">
        <f t="shared" si="352"/>
        <v>0</v>
      </c>
      <c r="M11314">
        <f t="shared" si="353"/>
        <v>0</v>
      </c>
    </row>
    <row r="11315" spans="1:13" x14ac:dyDescent="0.4">
      <c r="A11315">
        <v>-89.580690000000004</v>
      </c>
      <c r="B11315">
        <v>511.52142500000002</v>
      </c>
      <c r="F11315">
        <v>-89.580690000000004</v>
      </c>
      <c r="G11315">
        <v>511.52142500000002</v>
      </c>
      <c r="L11315">
        <f t="shared" si="352"/>
        <v>0</v>
      </c>
      <c r="M11315">
        <f t="shared" si="353"/>
        <v>0</v>
      </c>
    </row>
    <row r="11316" spans="1:13" x14ac:dyDescent="0.4">
      <c r="A11316">
        <v>-284.11514099999999</v>
      </c>
      <c r="B11316">
        <v>350.82956999999999</v>
      </c>
      <c r="F11316">
        <v>-284.11514099999999</v>
      </c>
      <c r="G11316">
        <v>350.82956999999999</v>
      </c>
      <c r="L11316">
        <f t="shared" si="352"/>
        <v>0</v>
      </c>
      <c r="M11316">
        <f t="shared" si="353"/>
        <v>0</v>
      </c>
    </row>
    <row r="11317" spans="1:13" x14ac:dyDescent="0.4">
      <c r="A11317">
        <v>389.49366800000001</v>
      </c>
      <c r="B11317">
        <v>318.17287399999998</v>
      </c>
      <c r="F11317">
        <v>389.49366800000001</v>
      </c>
      <c r="G11317">
        <v>318.17287399999998</v>
      </c>
      <c r="L11317">
        <f t="shared" si="352"/>
        <v>0</v>
      </c>
      <c r="M11317">
        <f t="shared" si="353"/>
        <v>0</v>
      </c>
    </row>
    <row r="11318" spans="1:13" x14ac:dyDescent="0.4">
      <c r="A11318">
        <v>-335.86992800000002</v>
      </c>
      <c r="B11318">
        <v>854.85013600000002</v>
      </c>
      <c r="F11318">
        <v>-335.86992800000002</v>
      </c>
      <c r="G11318">
        <v>854.85013600000002</v>
      </c>
      <c r="L11318">
        <f t="shared" si="352"/>
        <v>0</v>
      </c>
      <c r="M11318">
        <f t="shared" si="353"/>
        <v>0</v>
      </c>
    </row>
    <row r="11319" spans="1:13" x14ac:dyDescent="0.4">
      <c r="A11319">
        <v>-997.28409999999997</v>
      </c>
      <c r="B11319">
        <v>13.987901000000001</v>
      </c>
      <c r="F11319">
        <v>-997.28409999999997</v>
      </c>
      <c r="G11319">
        <v>13.987901000000001</v>
      </c>
      <c r="L11319">
        <f t="shared" si="352"/>
        <v>0</v>
      </c>
      <c r="M11319">
        <f t="shared" si="353"/>
        <v>0</v>
      </c>
    </row>
    <row r="11320" spans="1:13" x14ac:dyDescent="0.4">
      <c r="A11320">
        <v>399.522581</v>
      </c>
      <c r="B11320">
        <v>569.16740900000002</v>
      </c>
      <c r="F11320">
        <v>399.522581</v>
      </c>
      <c r="G11320">
        <v>569.16740900000002</v>
      </c>
      <c r="L11320">
        <f t="shared" si="352"/>
        <v>0</v>
      </c>
      <c r="M11320">
        <f t="shared" si="353"/>
        <v>0</v>
      </c>
    </row>
    <row r="11321" spans="1:13" x14ac:dyDescent="0.4">
      <c r="A11321">
        <v>-533.20554500000003</v>
      </c>
      <c r="B11321">
        <v>-442.76118600000001</v>
      </c>
      <c r="F11321">
        <v>-533.20554500000003</v>
      </c>
      <c r="G11321">
        <v>-442.76118600000001</v>
      </c>
      <c r="L11321">
        <f t="shared" si="352"/>
        <v>0</v>
      </c>
      <c r="M11321">
        <f t="shared" si="353"/>
        <v>0</v>
      </c>
    </row>
    <row r="11322" spans="1:13" x14ac:dyDescent="0.4">
      <c r="A11322">
        <v>-778.02532699999995</v>
      </c>
      <c r="B11322">
        <v>106.323125</v>
      </c>
      <c r="F11322">
        <v>-778.02532699999995</v>
      </c>
      <c r="G11322">
        <v>106.323125</v>
      </c>
      <c r="L11322">
        <f t="shared" si="352"/>
        <v>0</v>
      </c>
      <c r="M11322">
        <f t="shared" si="353"/>
        <v>0</v>
      </c>
    </row>
    <row r="11323" spans="1:13" x14ac:dyDescent="0.4">
      <c r="A11323">
        <v>448.82133599999997</v>
      </c>
      <c r="B11323">
        <v>380.25032199999998</v>
      </c>
      <c r="F11323">
        <v>448.82133599999997</v>
      </c>
      <c r="G11323">
        <v>380.25032199999998</v>
      </c>
      <c r="L11323">
        <f t="shared" si="352"/>
        <v>0</v>
      </c>
      <c r="M11323">
        <f t="shared" si="353"/>
        <v>0</v>
      </c>
    </row>
    <row r="11324" spans="1:13" x14ac:dyDescent="0.4">
      <c r="A11324">
        <v>-654.00147100000004</v>
      </c>
      <c r="B11324">
        <v>-212.260426</v>
      </c>
      <c r="F11324">
        <v>-654.00147100000004</v>
      </c>
      <c r="G11324">
        <v>-212.260426</v>
      </c>
      <c r="L11324">
        <f t="shared" si="352"/>
        <v>0</v>
      </c>
      <c r="M11324">
        <f t="shared" si="353"/>
        <v>0</v>
      </c>
    </row>
    <row r="11325" spans="1:13" x14ac:dyDescent="0.4">
      <c r="A11325">
        <v>239.66991100000001</v>
      </c>
      <c r="B11325">
        <v>-383.28217100000001</v>
      </c>
      <c r="F11325">
        <v>239.66991100000001</v>
      </c>
      <c r="G11325">
        <v>-383.28217100000001</v>
      </c>
      <c r="L11325">
        <f t="shared" si="352"/>
        <v>0</v>
      </c>
      <c r="M11325">
        <f t="shared" si="353"/>
        <v>0</v>
      </c>
    </row>
    <row r="11326" spans="1:13" x14ac:dyDescent="0.4">
      <c r="A11326">
        <v>-488.56269500000002</v>
      </c>
      <c r="B11326">
        <v>-434.553585</v>
      </c>
      <c r="F11326">
        <v>-488.56269500000002</v>
      </c>
      <c r="G11326">
        <v>-434.553585</v>
      </c>
      <c r="L11326">
        <f t="shared" si="352"/>
        <v>0</v>
      </c>
      <c r="M11326">
        <f t="shared" si="353"/>
        <v>0</v>
      </c>
    </row>
    <row r="11327" spans="1:13" x14ac:dyDescent="0.4">
      <c r="A11327">
        <v>435.31327399999998</v>
      </c>
      <c r="B11327">
        <v>152.86382900000001</v>
      </c>
      <c r="F11327">
        <v>435.31327399999998</v>
      </c>
      <c r="G11327">
        <v>152.86382900000001</v>
      </c>
      <c r="L11327">
        <f t="shared" si="352"/>
        <v>0</v>
      </c>
      <c r="M11327">
        <f t="shared" si="353"/>
        <v>0</v>
      </c>
    </row>
    <row r="11328" spans="1:13" x14ac:dyDescent="0.4">
      <c r="A11328">
        <v>-707.44060100000002</v>
      </c>
      <c r="B11328">
        <v>363.454384</v>
      </c>
      <c r="F11328">
        <v>-707.44060100000002</v>
      </c>
      <c r="G11328">
        <v>363.454384</v>
      </c>
      <c r="L11328">
        <f t="shared" si="352"/>
        <v>0</v>
      </c>
      <c r="M11328">
        <f t="shared" si="353"/>
        <v>0</v>
      </c>
    </row>
    <row r="11329" spans="1:13" x14ac:dyDescent="0.4">
      <c r="A11329">
        <v>-76.171935000000005</v>
      </c>
      <c r="B11329">
        <v>-201.19912099999999</v>
      </c>
      <c r="F11329">
        <v>-76.171935000000005</v>
      </c>
      <c r="G11329">
        <v>-201.19912099999999</v>
      </c>
      <c r="L11329">
        <f t="shared" si="352"/>
        <v>0</v>
      </c>
      <c r="M11329">
        <f t="shared" si="353"/>
        <v>0</v>
      </c>
    </row>
    <row r="11330" spans="1:13" x14ac:dyDescent="0.4">
      <c r="A11330">
        <v>562.564753</v>
      </c>
      <c r="B11330">
        <v>608.31902500000001</v>
      </c>
      <c r="F11330">
        <v>562.564753</v>
      </c>
      <c r="G11330">
        <v>608.31902500000001</v>
      </c>
      <c r="L11330">
        <f t="shared" ref="L11330:L11393" si="354">A11330-F11330</f>
        <v>0</v>
      </c>
      <c r="M11330">
        <f t="shared" ref="M11330:M11393" si="355">B11330-G11330</f>
        <v>0</v>
      </c>
    </row>
    <row r="11331" spans="1:13" x14ac:dyDescent="0.4">
      <c r="A11331">
        <v>250.91564299999999</v>
      </c>
      <c r="B11331">
        <v>363.94973199999998</v>
      </c>
      <c r="F11331">
        <v>250.91564299999999</v>
      </c>
      <c r="G11331">
        <v>363.94973199999998</v>
      </c>
      <c r="L11331">
        <f t="shared" si="354"/>
        <v>0</v>
      </c>
      <c r="M11331">
        <f t="shared" si="355"/>
        <v>0</v>
      </c>
    </row>
    <row r="11332" spans="1:13" x14ac:dyDescent="0.4">
      <c r="A11332">
        <v>-349.69745599999999</v>
      </c>
      <c r="B11332">
        <v>-129.19742400000001</v>
      </c>
      <c r="F11332">
        <v>-349.69745599999999</v>
      </c>
      <c r="G11332">
        <v>-129.19742400000001</v>
      </c>
      <c r="L11332">
        <f t="shared" si="354"/>
        <v>0</v>
      </c>
      <c r="M11332">
        <f t="shared" si="355"/>
        <v>0</v>
      </c>
    </row>
    <row r="11333" spans="1:13" x14ac:dyDescent="0.4">
      <c r="A11333">
        <v>-31.455593</v>
      </c>
      <c r="B11333">
        <v>183.46934300000001</v>
      </c>
      <c r="F11333">
        <v>-31.455593</v>
      </c>
      <c r="G11333">
        <v>183.46934300000001</v>
      </c>
      <c r="L11333">
        <f t="shared" si="354"/>
        <v>0</v>
      </c>
      <c r="M11333">
        <f t="shared" si="355"/>
        <v>0</v>
      </c>
    </row>
    <row r="11334" spans="1:13" x14ac:dyDescent="0.4">
      <c r="A11334">
        <v>465.99891700000001</v>
      </c>
      <c r="B11334">
        <v>11.537556</v>
      </c>
      <c r="F11334">
        <v>465.99891700000001</v>
      </c>
      <c r="G11334">
        <v>11.537556</v>
      </c>
      <c r="L11334">
        <f t="shared" si="354"/>
        <v>0</v>
      </c>
      <c r="M11334">
        <f t="shared" si="355"/>
        <v>0</v>
      </c>
    </row>
    <row r="11335" spans="1:13" x14ac:dyDescent="0.4">
      <c r="A11335">
        <v>12.972973</v>
      </c>
      <c r="B11335">
        <v>1049.590995</v>
      </c>
      <c r="F11335">
        <v>12.972973</v>
      </c>
      <c r="G11335">
        <v>1049.590995</v>
      </c>
      <c r="L11335">
        <f t="shared" si="354"/>
        <v>0</v>
      </c>
      <c r="M11335">
        <f t="shared" si="355"/>
        <v>0</v>
      </c>
    </row>
    <row r="11336" spans="1:13" x14ac:dyDescent="0.4">
      <c r="A11336">
        <v>-23.57639</v>
      </c>
      <c r="B11336">
        <v>-87.119653</v>
      </c>
      <c r="F11336">
        <v>-23.57639</v>
      </c>
      <c r="G11336">
        <v>-87.119653</v>
      </c>
      <c r="L11336">
        <f t="shared" si="354"/>
        <v>0</v>
      </c>
      <c r="M11336">
        <f t="shared" si="355"/>
        <v>0</v>
      </c>
    </row>
    <row r="11337" spans="1:13" x14ac:dyDescent="0.4">
      <c r="A11337">
        <v>998.24251000000004</v>
      </c>
      <c r="B11337">
        <v>90.753889000000001</v>
      </c>
      <c r="F11337">
        <v>998.24251000000004</v>
      </c>
      <c r="G11337">
        <v>90.753889000000001</v>
      </c>
      <c r="L11337">
        <f t="shared" si="354"/>
        <v>0</v>
      </c>
      <c r="M11337">
        <f t="shared" si="355"/>
        <v>0</v>
      </c>
    </row>
    <row r="11338" spans="1:13" x14ac:dyDescent="0.4">
      <c r="A11338">
        <v>-337.84333800000002</v>
      </c>
      <c r="B11338">
        <v>-680.05780600000003</v>
      </c>
      <c r="F11338">
        <v>-337.84333800000002</v>
      </c>
      <c r="G11338">
        <v>-680.05780600000003</v>
      </c>
      <c r="L11338">
        <f t="shared" si="354"/>
        <v>0</v>
      </c>
      <c r="M11338">
        <f t="shared" si="355"/>
        <v>0</v>
      </c>
    </row>
    <row r="11339" spans="1:13" x14ac:dyDescent="0.4">
      <c r="A11339">
        <v>-510.59533900000002</v>
      </c>
      <c r="B11339">
        <v>235.81018900000001</v>
      </c>
      <c r="F11339">
        <v>-510.59533900000002</v>
      </c>
      <c r="G11339">
        <v>235.81018900000001</v>
      </c>
      <c r="L11339">
        <f t="shared" si="354"/>
        <v>0</v>
      </c>
      <c r="M11339">
        <f t="shared" si="355"/>
        <v>0</v>
      </c>
    </row>
    <row r="11340" spans="1:13" x14ac:dyDescent="0.4">
      <c r="A11340">
        <v>65.206889000000004</v>
      </c>
      <c r="B11340">
        <v>423.387629</v>
      </c>
      <c r="F11340">
        <v>65.206889000000004</v>
      </c>
      <c r="G11340">
        <v>423.387629</v>
      </c>
      <c r="L11340">
        <f t="shared" si="354"/>
        <v>0</v>
      </c>
      <c r="M11340">
        <f t="shared" si="355"/>
        <v>0</v>
      </c>
    </row>
    <row r="11341" spans="1:13" x14ac:dyDescent="0.4">
      <c r="A11341">
        <v>-329.77554800000001</v>
      </c>
      <c r="B11341">
        <v>-332.55720400000001</v>
      </c>
      <c r="F11341">
        <v>-329.77554800000001</v>
      </c>
      <c r="G11341">
        <v>-332.55720400000001</v>
      </c>
      <c r="L11341">
        <f t="shared" si="354"/>
        <v>0</v>
      </c>
      <c r="M11341">
        <f t="shared" si="355"/>
        <v>0</v>
      </c>
    </row>
    <row r="11342" spans="1:13" x14ac:dyDescent="0.4">
      <c r="A11342">
        <v>943.02494100000001</v>
      </c>
      <c r="B11342">
        <v>-847.252161</v>
      </c>
      <c r="F11342">
        <v>943.02494100000001</v>
      </c>
      <c r="G11342">
        <v>-847.252161</v>
      </c>
      <c r="L11342">
        <f t="shared" si="354"/>
        <v>0</v>
      </c>
      <c r="M11342">
        <f t="shared" si="355"/>
        <v>0</v>
      </c>
    </row>
    <row r="11343" spans="1:13" x14ac:dyDescent="0.4">
      <c r="A11343">
        <v>480.592736</v>
      </c>
      <c r="B11343">
        <v>-226.28656599999999</v>
      </c>
      <c r="F11343">
        <v>480.592736</v>
      </c>
      <c r="G11343">
        <v>-226.28656599999999</v>
      </c>
      <c r="L11343">
        <f t="shared" si="354"/>
        <v>0</v>
      </c>
      <c r="M11343">
        <f t="shared" si="355"/>
        <v>0</v>
      </c>
    </row>
    <row r="11344" spans="1:13" x14ac:dyDescent="0.4">
      <c r="A11344">
        <v>755.99306000000001</v>
      </c>
      <c r="B11344">
        <v>-32.776888</v>
      </c>
      <c r="F11344">
        <v>755.99306000000001</v>
      </c>
      <c r="G11344">
        <v>-32.776888</v>
      </c>
      <c r="L11344">
        <f t="shared" si="354"/>
        <v>0</v>
      </c>
      <c r="M11344">
        <f t="shared" si="355"/>
        <v>0</v>
      </c>
    </row>
    <row r="11345" spans="1:13" x14ac:dyDescent="0.4">
      <c r="A11345">
        <v>-241.00344999999999</v>
      </c>
      <c r="B11345">
        <v>-1025.1154819999999</v>
      </c>
      <c r="F11345">
        <v>-241.00344999999999</v>
      </c>
      <c r="G11345">
        <v>-1025.1154819999999</v>
      </c>
      <c r="L11345">
        <f t="shared" si="354"/>
        <v>0</v>
      </c>
      <c r="M11345">
        <f t="shared" si="355"/>
        <v>0</v>
      </c>
    </row>
    <row r="11346" spans="1:13" x14ac:dyDescent="0.4">
      <c r="A11346">
        <v>173.37026</v>
      </c>
      <c r="B11346">
        <v>-223.84919500000001</v>
      </c>
      <c r="F11346">
        <v>173.37026</v>
      </c>
      <c r="G11346">
        <v>-223.84919500000001</v>
      </c>
      <c r="L11346">
        <f t="shared" si="354"/>
        <v>0</v>
      </c>
      <c r="M11346">
        <f t="shared" si="355"/>
        <v>0</v>
      </c>
    </row>
    <row r="11347" spans="1:13" x14ac:dyDescent="0.4">
      <c r="A11347">
        <v>-359.37354800000003</v>
      </c>
      <c r="B11347">
        <v>-508.848365</v>
      </c>
      <c r="F11347">
        <v>-359.37354800000003</v>
      </c>
      <c r="G11347">
        <v>-508.848365</v>
      </c>
      <c r="L11347">
        <f t="shared" si="354"/>
        <v>0</v>
      </c>
      <c r="M11347">
        <f t="shared" si="355"/>
        <v>0</v>
      </c>
    </row>
    <row r="11348" spans="1:13" x14ac:dyDescent="0.4">
      <c r="A11348">
        <v>182.61038099999999</v>
      </c>
      <c r="B11348">
        <v>-1198.6556270000001</v>
      </c>
      <c r="F11348">
        <v>182.61038099999999</v>
      </c>
      <c r="G11348">
        <v>-1198.6556270000001</v>
      </c>
      <c r="L11348">
        <f t="shared" si="354"/>
        <v>0</v>
      </c>
      <c r="M11348">
        <f t="shared" si="355"/>
        <v>0</v>
      </c>
    </row>
    <row r="11349" spans="1:13" x14ac:dyDescent="0.4">
      <c r="A11349">
        <v>-669.21500600000002</v>
      </c>
      <c r="B11349">
        <v>-761.30886399999997</v>
      </c>
      <c r="F11349">
        <v>-669.21500600000002</v>
      </c>
      <c r="G11349">
        <v>-761.30886399999997</v>
      </c>
      <c r="L11349">
        <f t="shared" si="354"/>
        <v>0</v>
      </c>
      <c r="M11349">
        <f t="shared" si="355"/>
        <v>0</v>
      </c>
    </row>
    <row r="11350" spans="1:13" x14ac:dyDescent="0.4">
      <c r="A11350">
        <v>280.61930100000001</v>
      </c>
      <c r="B11350">
        <v>360.521862</v>
      </c>
      <c r="F11350">
        <v>280.61930100000001</v>
      </c>
      <c r="G11350">
        <v>360.521862</v>
      </c>
      <c r="L11350">
        <f t="shared" si="354"/>
        <v>0</v>
      </c>
      <c r="M11350">
        <f t="shared" si="355"/>
        <v>0</v>
      </c>
    </row>
    <row r="11351" spans="1:13" x14ac:dyDescent="0.4">
      <c r="A11351">
        <v>336.40112199999999</v>
      </c>
      <c r="B11351">
        <v>370.04243500000001</v>
      </c>
      <c r="F11351">
        <v>336.40112199999999</v>
      </c>
      <c r="G11351">
        <v>370.04243500000001</v>
      </c>
      <c r="L11351">
        <f t="shared" si="354"/>
        <v>0</v>
      </c>
      <c r="M11351">
        <f t="shared" si="355"/>
        <v>0</v>
      </c>
    </row>
    <row r="11352" spans="1:13" x14ac:dyDescent="0.4">
      <c r="A11352">
        <v>-101.196946</v>
      </c>
      <c r="B11352">
        <v>300.193488</v>
      </c>
      <c r="F11352">
        <v>-101.196946</v>
      </c>
      <c r="G11352">
        <v>300.193488</v>
      </c>
      <c r="L11352">
        <f t="shared" si="354"/>
        <v>0</v>
      </c>
      <c r="M11352">
        <f t="shared" si="355"/>
        <v>0</v>
      </c>
    </row>
    <row r="11353" spans="1:13" x14ac:dyDescent="0.4">
      <c r="A11353">
        <v>776.67038300000002</v>
      </c>
      <c r="B11353">
        <v>123.790057</v>
      </c>
      <c r="F11353">
        <v>776.67038300000002</v>
      </c>
      <c r="G11353">
        <v>123.790057</v>
      </c>
      <c r="L11353">
        <f t="shared" si="354"/>
        <v>0</v>
      </c>
      <c r="M11353">
        <f t="shared" si="355"/>
        <v>0</v>
      </c>
    </row>
    <row r="11354" spans="1:13" x14ac:dyDescent="0.4">
      <c r="A11354">
        <v>669.69975499999998</v>
      </c>
      <c r="B11354">
        <v>371.69239299999998</v>
      </c>
      <c r="F11354">
        <v>669.69975499999998</v>
      </c>
      <c r="G11354">
        <v>371.69239299999998</v>
      </c>
      <c r="L11354">
        <f t="shared" si="354"/>
        <v>0</v>
      </c>
      <c r="M11354">
        <f t="shared" si="355"/>
        <v>0</v>
      </c>
    </row>
    <row r="11355" spans="1:13" x14ac:dyDescent="0.4">
      <c r="A11355">
        <v>122.115555</v>
      </c>
      <c r="B11355">
        <v>446.92311999999998</v>
      </c>
      <c r="F11355">
        <v>122.115555</v>
      </c>
      <c r="G11355">
        <v>446.92311999999998</v>
      </c>
      <c r="L11355">
        <f t="shared" si="354"/>
        <v>0</v>
      </c>
      <c r="M11355">
        <f t="shared" si="355"/>
        <v>0</v>
      </c>
    </row>
    <row r="11356" spans="1:13" x14ac:dyDescent="0.4">
      <c r="A11356">
        <v>611.50649899999996</v>
      </c>
      <c r="B11356">
        <v>-274.06843400000002</v>
      </c>
      <c r="F11356">
        <v>611.50649899999996</v>
      </c>
      <c r="G11356">
        <v>-274.06843400000002</v>
      </c>
      <c r="L11356">
        <f t="shared" si="354"/>
        <v>0</v>
      </c>
      <c r="M11356">
        <f t="shared" si="355"/>
        <v>0</v>
      </c>
    </row>
    <row r="11357" spans="1:13" x14ac:dyDescent="0.4">
      <c r="A11357">
        <v>-208.75608099999999</v>
      </c>
      <c r="B11357">
        <v>-57.793002999999999</v>
      </c>
      <c r="F11357">
        <v>-208.75608099999999</v>
      </c>
      <c r="G11357">
        <v>-57.793002999999999</v>
      </c>
      <c r="L11357">
        <f t="shared" si="354"/>
        <v>0</v>
      </c>
      <c r="M11357">
        <f t="shared" si="355"/>
        <v>0</v>
      </c>
    </row>
    <row r="11358" spans="1:13" x14ac:dyDescent="0.4">
      <c r="A11358">
        <v>494.058266</v>
      </c>
      <c r="B11358">
        <v>306.250497</v>
      </c>
      <c r="F11358">
        <v>494.058266</v>
      </c>
      <c r="G11358">
        <v>306.250497</v>
      </c>
      <c r="L11358">
        <f t="shared" si="354"/>
        <v>0</v>
      </c>
      <c r="M11358">
        <f t="shared" si="355"/>
        <v>0</v>
      </c>
    </row>
    <row r="11359" spans="1:13" x14ac:dyDescent="0.4">
      <c r="A11359">
        <v>-167.13844499999999</v>
      </c>
      <c r="B11359">
        <v>-34.907541000000002</v>
      </c>
      <c r="F11359">
        <v>-167.13844499999999</v>
      </c>
      <c r="G11359">
        <v>-34.907541000000002</v>
      </c>
      <c r="L11359">
        <f t="shared" si="354"/>
        <v>0</v>
      </c>
      <c r="M11359">
        <f t="shared" si="355"/>
        <v>0</v>
      </c>
    </row>
    <row r="11360" spans="1:13" x14ac:dyDescent="0.4">
      <c r="A11360">
        <v>360.04670199999998</v>
      </c>
      <c r="B11360">
        <v>-488.56443999999999</v>
      </c>
      <c r="F11360">
        <v>360.04670199999998</v>
      </c>
      <c r="G11360">
        <v>-488.56443999999999</v>
      </c>
      <c r="L11360">
        <f t="shared" si="354"/>
        <v>0</v>
      </c>
      <c r="M11360">
        <f t="shared" si="355"/>
        <v>0</v>
      </c>
    </row>
    <row r="11361" spans="1:13" x14ac:dyDescent="0.4">
      <c r="A11361">
        <v>-114.286334</v>
      </c>
      <c r="B11361">
        <v>234.228846</v>
      </c>
      <c r="F11361">
        <v>-114.286334</v>
      </c>
      <c r="G11361">
        <v>234.228846</v>
      </c>
      <c r="L11361">
        <f t="shared" si="354"/>
        <v>0</v>
      </c>
      <c r="M11361">
        <f t="shared" si="355"/>
        <v>0</v>
      </c>
    </row>
    <row r="11362" spans="1:13" x14ac:dyDescent="0.4">
      <c r="A11362">
        <v>70.049923000000007</v>
      </c>
      <c r="B11362">
        <v>770.68625199999997</v>
      </c>
      <c r="F11362">
        <v>70.049923000000007</v>
      </c>
      <c r="G11362">
        <v>770.68625199999997</v>
      </c>
      <c r="L11362">
        <f t="shared" si="354"/>
        <v>0</v>
      </c>
      <c r="M11362">
        <f t="shared" si="355"/>
        <v>0</v>
      </c>
    </row>
    <row r="11363" spans="1:13" x14ac:dyDescent="0.4">
      <c r="A11363">
        <v>348.03006599999998</v>
      </c>
      <c r="B11363">
        <v>-699.21153100000004</v>
      </c>
      <c r="F11363">
        <v>348.03006599999998</v>
      </c>
      <c r="G11363">
        <v>-699.21153100000004</v>
      </c>
      <c r="L11363">
        <f t="shared" si="354"/>
        <v>0</v>
      </c>
      <c r="M11363">
        <f t="shared" si="355"/>
        <v>0</v>
      </c>
    </row>
    <row r="11364" spans="1:13" x14ac:dyDescent="0.4">
      <c r="A11364">
        <v>-792.637067</v>
      </c>
      <c r="B11364">
        <v>323.93481100000002</v>
      </c>
      <c r="F11364">
        <v>-792.637067</v>
      </c>
      <c r="G11364">
        <v>323.93481100000002</v>
      </c>
      <c r="L11364">
        <f t="shared" si="354"/>
        <v>0</v>
      </c>
      <c r="M11364">
        <f t="shared" si="355"/>
        <v>0</v>
      </c>
    </row>
    <row r="11365" spans="1:13" x14ac:dyDescent="0.4">
      <c r="A11365">
        <v>-285.43003199999998</v>
      </c>
      <c r="B11365">
        <v>-756.23093600000004</v>
      </c>
      <c r="F11365">
        <v>-285.43003199999998</v>
      </c>
      <c r="G11365">
        <v>-756.23093600000004</v>
      </c>
      <c r="L11365">
        <f t="shared" si="354"/>
        <v>0</v>
      </c>
      <c r="M11365">
        <f t="shared" si="355"/>
        <v>0</v>
      </c>
    </row>
    <row r="11366" spans="1:13" x14ac:dyDescent="0.4">
      <c r="A11366">
        <v>-155.91830999999999</v>
      </c>
      <c r="B11366">
        <v>-228.49777700000001</v>
      </c>
      <c r="F11366">
        <v>-155.91830999999999</v>
      </c>
      <c r="G11366">
        <v>-228.49777700000001</v>
      </c>
      <c r="L11366">
        <f t="shared" si="354"/>
        <v>0</v>
      </c>
      <c r="M11366">
        <f t="shared" si="355"/>
        <v>0</v>
      </c>
    </row>
    <row r="11367" spans="1:13" x14ac:dyDescent="0.4">
      <c r="A11367">
        <v>-253.26527899999999</v>
      </c>
      <c r="B11367">
        <v>1025.305057</v>
      </c>
      <c r="F11367">
        <v>-253.26527899999999</v>
      </c>
      <c r="G11367">
        <v>1025.305057</v>
      </c>
      <c r="L11367">
        <f t="shared" si="354"/>
        <v>0</v>
      </c>
      <c r="M11367">
        <f t="shared" si="355"/>
        <v>0</v>
      </c>
    </row>
    <row r="11368" spans="1:13" x14ac:dyDescent="0.4">
      <c r="A11368">
        <v>-354.86267199999998</v>
      </c>
      <c r="B11368">
        <v>299.36008800000002</v>
      </c>
      <c r="F11368">
        <v>-354.86267199999998</v>
      </c>
      <c r="G11368">
        <v>299.36008800000002</v>
      </c>
      <c r="L11368">
        <f t="shared" si="354"/>
        <v>0</v>
      </c>
      <c r="M11368">
        <f t="shared" si="355"/>
        <v>0</v>
      </c>
    </row>
    <row r="11369" spans="1:13" x14ac:dyDescent="0.4">
      <c r="A11369">
        <v>153.70880700000001</v>
      </c>
      <c r="B11369">
        <v>118.315834</v>
      </c>
      <c r="F11369">
        <v>153.70880700000001</v>
      </c>
      <c r="G11369">
        <v>118.315834</v>
      </c>
      <c r="L11369">
        <f t="shared" si="354"/>
        <v>0</v>
      </c>
      <c r="M11369">
        <f t="shared" si="355"/>
        <v>0</v>
      </c>
    </row>
    <row r="11370" spans="1:13" x14ac:dyDescent="0.4">
      <c r="A11370">
        <v>-37.634220999999997</v>
      </c>
      <c r="B11370">
        <v>133.57769300000001</v>
      </c>
      <c r="F11370">
        <v>-37.634220999999997</v>
      </c>
      <c r="G11370">
        <v>133.57769300000001</v>
      </c>
      <c r="L11370">
        <f t="shared" si="354"/>
        <v>0</v>
      </c>
      <c r="M11370">
        <f t="shared" si="355"/>
        <v>0</v>
      </c>
    </row>
    <row r="11371" spans="1:13" x14ac:dyDescent="0.4">
      <c r="A11371">
        <v>-237.283548</v>
      </c>
      <c r="B11371">
        <v>427.68993999999998</v>
      </c>
      <c r="F11371">
        <v>-237.283548</v>
      </c>
      <c r="G11371">
        <v>427.68993999999998</v>
      </c>
      <c r="L11371">
        <f t="shared" si="354"/>
        <v>0</v>
      </c>
      <c r="M11371">
        <f t="shared" si="355"/>
        <v>0</v>
      </c>
    </row>
    <row r="11372" spans="1:13" x14ac:dyDescent="0.4">
      <c r="A11372">
        <v>-539.39696900000001</v>
      </c>
      <c r="B11372">
        <v>987.87363400000004</v>
      </c>
      <c r="F11372">
        <v>-539.39696900000001</v>
      </c>
      <c r="G11372">
        <v>987.87363400000004</v>
      </c>
      <c r="L11372">
        <f t="shared" si="354"/>
        <v>0</v>
      </c>
      <c r="M11372">
        <f t="shared" si="355"/>
        <v>0</v>
      </c>
    </row>
    <row r="11373" spans="1:13" x14ac:dyDescent="0.4">
      <c r="A11373">
        <v>840.001262</v>
      </c>
      <c r="B11373">
        <v>132.952349</v>
      </c>
      <c r="F11373">
        <v>840.001262</v>
      </c>
      <c r="G11373">
        <v>132.952349</v>
      </c>
      <c r="L11373">
        <f t="shared" si="354"/>
        <v>0</v>
      </c>
      <c r="M11373">
        <f t="shared" si="355"/>
        <v>0</v>
      </c>
    </row>
    <row r="11374" spans="1:13" x14ac:dyDescent="0.4">
      <c r="A11374">
        <v>384.16328199999998</v>
      </c>
      <c r="B11374">
        <v>-409.52072700000002</v>
      </c>
      <c r="F11374">
        <v>384.16328199999998</v>
      </c>
      <c r="G11374">
        <v>-409.52072700000002</v>
      </c>
      <c r="L11374">
        <f t="shared" si="354"/>
        <v>0</v>
      </c>
      <c r="M11374">
        <f t="shared" si="355"/>
        <v>0</v>
      </c>
    </row>
    <row r="11375" spans="1:13" x14ac:dyDescent="0.4">
      <c r="A11375">
        <v>511.51925699999998</v>
      </c>
      <c r="B11375">
        <v>138.065179</v>
      </c>
      <c r="F11375">
        <v>511.51925699999998</v>
      </c>
      <c r="G11375">
        <v>138.065179</v>
      </c>
      <c r="L11375">
        <f t="shared" si="354"/>
        <v>0</v>
      </c>
      <c r="M11375">
        <f t="shared" si="355"/>
        <v>0</v>
      </c>
    </row>
    <row r="11376" spans="1:13" x14ac:dyDescent="0.4">
      <c r="A11376">
        <v>-95.378315999999998</v>
      </c>
      <c r="B11376">
        <v>317.91082899999998</v>
      </c>
      <c r="F11376">
        <v>-95.378315999999998</v>
      </c>
      <c r="G11376">
        <v>317.91082899999998</v>
      </c>
      <c r="L11376">
        <f t="shared" si="354"/>
        <v>0</v>
      </c>
      <c r="M11376">
        <f t="shared" si="355"/>
        <v>0</v>
      </c>
    </row>
    <row r="11377" spans="1:13" x14ac:dyDescent="0.4">
      <c r="A11377">
        <v>164.466544</v>
      </c>
      <c r="B11377">
        <v>361.89346599999999</v>
      </c>
      <c r="F11377">
        <v>164.466544</v>
      </c>
      <c r="G11377">
        <v>361.89346599999999</v>
      </c>
      <c r="L11377">
        <f t="shared" si="354"/>
        <v>0</v>
      </c>
      <c r="M11377">
        <f t="shared" si="355"/>
        <v>0</v>
      </c>
    </row>
    <row r="11378" spans="1:13" x14ac:dyDescent="0.4">
      <c r="A11378">
        <v>688.21293800000001</v>
      </c>
      <c r="B11378">
        <v>336.70367800000002</v>
      </c>
      <c r="F11378">
        <v>688.21293800000001</v>
      </c>
      <c r="G11378">
        <v>336.70367800000002</v>
      </c>
      <c r="L11378">
        <f t="shared" si="354"/>
        <v>0</v>
      </c>
      <c r="M11378">
        <f t="shared" si="355"/>
        <v>0</v>
      </c>
    </row>
    <row r="11379" spans="1:13" x14ac:dyDescent="0.4">
      <c r="A11379">
        <v>-42.594783999999997</v>
      </c>
      <c r="B11379">
        <v>28.203417999999999</v>
      </c>
      <c r="F11379">
        <v>-42.594783999999997</v>
      </c>
      <c r="G11379">
        <v>28.203417999999999</v>
      </c>
      <c r="L11379">
        <f t="shared" si="354"/>
        <v>0</v>
      </c>
      <c r="M11379">
        <f t="shared" si="355"/>
        <v>0</v>
      </c>
    </row>
    <row r="11380" spans="1:13" x14ac:dyDescent="0.4">
      <c r="A11380">
        <v>-216.93679700000001</v>
      </c>
      <c r="B11380">
        <v>478.93702300000001</v>
      </c>
      <c r="F11380">
        <v>-216.93679700000001</v>
      </c>
      <c r="G11380">
        <v>478.93702300000001</v>
      </c>
      <c r="L11380">
        <f t="shared" si="354"/>
        <v>0</v>
      </c>
      <c r="M11380">
        <f t="shared" si="355"/>
        <v>0</v>
      </c>
    </row>
    <row r="11381" spans="1:13" x14ac:dyDescent="0.4">
      <c r="A11381">
        <v>-551.90948200000003</v>
      </c>
      <c r="B11381">
        <v>320.78034400000001</v>
      </c>
      <c r="F11381">
        <v>-551.90948200000003</v>
      </c>
      <c r="G11381">
        <v>320.78034400000001</v>
      </c>
      <c r="L11381">
        <f t="shared" si="354"/>
        <v>0</v>
      </c>
      <c r="M11381">
        <f t="shared" si="355"/>
        <v>0</v>
      </c>
    </row>
    <row r="11382" spans="1:13" x14ac:dyDescent="0.4">
      <c r="A11382">
        <v>724.18149600000004</v>
      </c>
      <c r="B11382">
        <v>-79.380740000000003</v>
      </c>
      <c r="F11382">
        <v>724.18149600000004</v>
      </c>
      <c r="G11382">
        <v>-79.380740000000003</v>
      </c>
      <c r="L11382">
        <f t="shared" si="354"/>
        <v>0</v>
      </c>
      <c r="M11382">
        <f t="shared" si="355"/>
        <v>0</v>
      </c>
    </row>
    <row r="11383" spans="1:13" x14ac:dyDescent="0.4">
      <c r="A11383">
        <v>57.451650000000001</v>
      </c>
      <c r="B11383">
        <v>825.21453799999995</v>
      </c>
      <c r="F11383">
        <v>57.451650000000001</v>
      </c>
      <c r="G11383">
        <v>825.21453799999995</v>
      </c>
      <c r="L11383">
        <f t="shared" si="354"/>
        <v>0</v>
      </c>
      <c r="M11383">
        <f t="shared" si="355"/>
        <v>0</v>
      </c>
    </row>
    <row r="11384" spans="1:13" x14ac:dyDescent="0.4">
      <c r="A11384">
        <v>-409.89057300000002</v>
      </c>
      <c r="B11384">
        <v>82.196416999999997</v>
      </c>
      <c r="F11384">
        <v>-409.89057300000002</v>
      </c>
      <c r="G11384">
        <v>82.196416999999997</v>
      </c>
      <c r="L11384">
        <f t="shared" si="354"/>
        <v>0</v>
      </c>
      <c r="M11384">
        <f t="shared" si="355"/>
        <v>0</v>
      </c>
    </row>
    <row r="11385" spans="1:13" x14ac:dyDescent="0.4">
      <c r="A11385">
        <v>-7.7005119999999998</v>
      </c>
      <c r="B11385">
        <v>294.18277999999998</v>
      </c>
      <c r="F11385">
        <v>-7.7005119999999998</v>
      </c>
      <c r="G11385">
        <v>294.18277999999998</v>
      </c>
      <c r="L11385">
        <f t="shared" si="354"/>
        <v>0</v>
      </c>
      <c r="M11385">
        <f t="shared" si="355"/>
        <v>0</v>
      </c>
    </row>
    <row r="11386" spans="1:13" x14ac:dyDescent="0.4">
      <c r="A11386">
        <v>1.5016689999999999</v>
      </c>
      <c r="B11386">
        <v>-585.35715500000003</v>
      </c>
      <c r="F11386">
        <v>1.5016689999999999</v>
      </c>
      <c r="G11386">
        <v>-585.35715500000003</v>
      </c>
      <c r="L11386">
        <f t="shared" si="354"/>
        <v>0</v>
      </c>
      <c r="M11386">
        <f t="shared" si="355"/>
        <v>0</v>
      </c>
    </row>
    <row r="11387" spans="1:13" x14ac:dyDescent="0.4">
      <c r="A11387">
        <v>663.96616700000004</v>
      </c>
      <c r="B11387">
        <v>-579.216722</v>
      </c>
      <c r="F11387">
        <v>663.96616700000004</v>
      </c>
      <c r="G11387">
        <v>-579.216722</v>
      </c>
      <c r="L11387">
        <f t="shared" si="354"/>
        <v>0</v>
      </c>
      <c r="M11387">
        <f t="shared" si="355"/>
        <v>0</v>
      </c>
    </row>
    <row r="11388" spans="1:13" x14ac:dyDescent="0.4">
      <c r="A11388">
        <v>-96.073824999999999</v>
      </c>
      <c r="B11388">
        <v>404.18175300000001</v>
      </c>
      <c r="F11388">
        <v>-96.073824999999999</v>
      </c>
      <c r="G11388">
        <v>404.18175300000001</v>
      </c>
      <c r="L11388">
        <f t="shared" si="354"/>
        <v>0</v>
      </c>
      <c r="M11388">
        <f t="shared" si="355"/>
        <v>0</v>
      </c>
    </row>
    <row r="11389" spans="1:13" x14ac:dyDescent="0.4">
      <c r="A11389">
        <v>-536.99498600000004</v>
      </c>
      <c r="B11389">
        <v>153.89918499999999</v>
      </c>
      <c r="F11389">
        <v>-536.99498600000004</v>
      </c>
      <c r="G11389">
        <v>153.89918499999999</v>
      </c>
      <c r="L11389">
        <f t="shared" si="354"/>
        <v>0</v>
      </c>
      <c r="M11389">
        <f t="shared" si="355"/>
        <v>0</v>
      </c>
    </row>
    <row r="11390" spans="1:13" x14ac:dyDescent="0.4">
      <c r="A11390">
        <v>186.19539900000001</v>
      </c>
      <c r="B11390">
        <v>65.358051000000003</v>
      </c>
      <c r="F11390">
        <v>186.19539900000001</v>
      </c>
      <c r="G11390">
        <v>65.358051000000003</v>
      </c>
      <c r="L11390">
        <f t="shared" si="354"/>
        <v>0</v>
      </c>
      <c r="M11390">
        <f t="shared" si="355"/>
        <v>0</v>
      </c>
    </row>
    <row r="11391" spans="1:13" x14ac:dyDescent="0.4">
      <c r="A11391">
        <v>891.84188400000005</v>
      </c>
      <c r="B11391">
        <v>300.46252299999998</v>
      </c>
      <c r="F11391">
        <v>891.84188400000005</v>
      </c>
      <c r="G11391">
        <v>300.46252299999998</v>
      </c>
      <c r="L11391">
        <f t="shared" si="354"/>
        <v>0</v>
      </c>
      <c r="M11391">
        <f t="shared" si="355"/>
        <v>0</v>
      </c>
    </row>
    <row r="11392" spans="1:13" x14ac:dyDescent="0.4">
      <c r="A11392">
        <v>-247.98156399999999</v>
      </c>
      <c r="B11392">
        <v>150.92139</v>
      </c>
      <c r="F11392">
        <v>-247.98156399999999</v>
      </c>
      <c r="G11392">
        <v>150.92139</v>
      </c>
      <c r="L11392">
        <f t="shared" si="354"/>
        <v>0</v>
      </c>
      <c r="M11392">
        <f t="shared" si="355"/>
        <v>0</v>
      </c>
    </row>
    <row r="11393" spans="1:13" x14ac:dyDescent="0.4">
      <c r="A11393">
        <v>-28.839551</v>
      </c>
      <c r="B11393">
        <v>609.97753299999999</v>
      </c>
      <c r="F11393">
        <v>-28.839551</v>
      </c>
      <c r="G11393">
        <v>609.97753299999999</v>
      </c>
      <c r="L11393">
        <f t="shared" si="354"/>
        <v>0</v>
      </c>
      <c r="M11393">
        <f t="shared" si="355"/>
        <v>0</v>
      </c>
    </row>
    <row r="11394" spans="1:13" x14ac:dyDescent="0.4">
      <c r="A11394">
        <v>220.381021</v>
      </c>
      <c r="B11394">
        <v>-1219.353805</v>
      </c>
      <c r="F11394">
        <v>220.381021</v>
      </c>
      <c r="G11394">
        <v>-1219.353805</v>
      </c>
      <c r="L11394">
        <f t="shared" ref="L11394:L11457" si="356">A11394-F11394</f>
        <v>0</v>
      </c>
      <c r="M11394">
        <f t="shared" ref="M11394:M11457" si="357">B11394-G11394</f>
        <v>0</v>
      </c>
    </row>
    <row r="11395" spans="1:13" x14ac:dyDescent="0.4">
      <c r="A11395">
        <v>-160.55112600000001</v>
      </c>
      <c r="B11395">
        <v>-238.81587300000001</v>
      </c>
      <c r="F11395">
        <v>-160.55112600000001</v>
      </c>
      <c r="G11395">
        <v>-238.81587300000001</v>
      </c>
      <c r="L11395">
        <f t="shared" si="356"/>
        <v>0</v>
      </c>
      <c r="M11395">
        <f t="shared" si="357"/>
        <v>0</v>
      </c>
    </row>
    <row r="11396" spans="1:13" x14ac:dyDescent="0.4">
      <c r="A11396">
        <v>142.070111</v>
      </c>
      <c r="B11396">
        <v>561.78509199999996</v>
      </c>
      <c r="F11396">
        <v>142.070111</v>
      </c>
      <c r="G11396">
        <v>561.78509199999996</v>
      </c>
      <c r="L11396">
        <f t="shared" si="356"/>
        <v>0</v>
      </c>
      <c r="M11396">
        <f t="shared" si="357"/>
        <v>0</v>
      </c>
    </row>
    <row r="11397" spans="1:13" x14ac:dyDescent="0.4">
      <c r="A11397">
        <v>-335.00474800000001</v>
      </c>
      <c r="B11397">
        <v>-58.155265999999997</v>
      </c>
      <c r="F11397">
        <v>-335.00474800000001</v>
      </c>
      <c r="G11397">
        <v>-58.155265999999997</v>
      </c>
      <c r="L11397">
        <f t="shared" si="356"/>
        <v>0</v>
      </c>
      <c r="M11397">
        <f t="shared" si="357"/>
        <v>0</v>
      </c>
    </row>
    <row r="11398" spans="1:13" x14ac:dyDescent="0.4">
      <c r="A11398">
        <v>-71.595235000000002</v>
      </c>
      <c r="B11398">
        <v>-537.22950400000002</v>
      </c>
      <c r="F11398">
        <v>-71.595235000000002</v>
      </c>
      <c r="G11398">
        <v>-537.22950400000002</v>
      </c>
      <c r="L11398">
        <f t="shared" si="356"/>
        <v>0</v>
      </c>
      <c r="M11398">
        <f t="shared" si="357"/>
        <v>0</v>
      </c>
    </row>
    <row r="11399" spans="1:13" x14ac:dyDescent="0.4">
      <c r="A11399">
        <v>225.204048</v>
      </c>
      <c r="B11399">
        <v>-53.856195</v>
      </c>
      <c r="F11399">
        <v>225.204048</v>
      </c>
      <c r="G11399">
        <v>-53.856195</v>
      </c>
      <c r="L11399">
        <f t="shared" si="356"/>
        <v>0</v>
      </c>
      <c r="M11399">
        <f t="shared" si="357"/>
        <v>0</v>
      </c>
    </row>
    <row r="11400" spans="1:13" x14ac:dyDescent="0.4">
      <c r="A11400">
        <v>738.43745200000001</v>
      </c>
      <c r="B11400">
        <v>83.442811000000006</v>
      </c>
      <c r="F11400">
        <v>738.43745200000001</v>
      </c>
      <c r="G11400">
        <v>83.442811000000006</v>
      </c>
      <c r="L11400">
        <f t="shared" si="356"/>
        <v>0</v>
      </c>
      <c r="M11400">
        <f t="shared" si="357"/>
        <v>0</v>
      </c>
    </row>
    <row r="11401" spans="1:13" x14ac:dyDescent="0.4">
      <c r="A11401">
        <v>599.455602</v>
      </c>
      <c r="B11401">
        <v>356.29688299999998</v>
      </c>
      <c r="F11401">
        <v>599.455602</v>
      </c>
      <c r="G11401">
        <v>356.29688299999998</v>
      </c>
      <c r="L11401">
        <f t="shared" si="356"/>
        <v>0</v>
      </c>
      <c r="M11401">
        <f t="shared" si="357"/>
        <v>0</v>
      </c>
    </row>
    <row r="11402" spans="1:13" x14ac:dyDescent="0.4">
      <c r="A11402">
        <v>-23.673895999999999</v>
      </c>
      <c r="B11402">
        <v>211.55601100000001</v>
      </c>
      <c r="F11402">
        <v>-23.673895999999999</v>
      </c>
      <c r="G11402">
        <v>211.55601100000001</v>
      </c>
      <c r="L11402">
        <f t="shared" si="356"/>
        <v>0</v>
      </c>
      <c r="M11402">
        <f t="shared" si="357"/>
        <v>0</v>
      </c>
    </row>
    <row r="11403" spans="1:13" x14ac:dyDescent="0.4">
      <c r="A11403">
        <v>-224.708943</v>
      </c>
      <c r="B11403">
        <v>-82.623648000000003</v>
      </c>
      <c r="F11403">
        <v>-224.708943</v>
      </c>
      <c r="G11403">
        <v>-82.623648000000003</v>
      </c>
      <c r="L11403">
        <f t="shared" si="356"/>
        <v>0</v>
      </c>
      <c r="M11403">
        <f t="shared" si="357"/>
        <v>0</v>
      </c>
    </row>
    <row r="11404" spans="1:13" x14ac:dyDescent="0.4">
      <c r="A11404">
        <v>-48.145690000000002</v>
      </c>
      <c r="B11404">
        <v>523.72919400000001</v>
      </c>
      <c r="F11404">
        <v>-48.145690000000002</v>
      </c>
      <c r="G11404">
        <v>523.72919400000001</v>
      </c>
      <c r="L11404">
        <f t="shared" si="356"/>
        <v>0</v>
      </c>
      <c r="M11404">
        <f t="shared" si="357"/>
        <v>0</v>
      </c>
    </row>
    <row r="11405" spans="1:13" x14ac:dyDescent="0.4">
      <c r="A11405">
        <v>119.807164</v>
      </c>
      <c r="B11405">
        <v>-16.384125999999998</v>
      </c>
      <c r="F11405">
        <v>119.807164</v>
      </c>
      <c r="G11405">
        <v>-16.384125999999998</v>
      </c>
      <c r="L11405">
        <f t="shared" si="356"/>
        <v>0</v>
      </c>
      <c r="M11405">
        <f t="shared" si="357"/>
        <v>0</v>
      </c>
    </row>
    <row r="11406" spans="1:13" x14ac:dyDescent="0.4">
      <c r="A11406">
        <v>76.241698999999997</v>
      </c>
      <c r="B11406">
        <v>-705.20960400000001</v>
      </c>
      <c r="F11406">
        <v>76.241698999999997</v>
      </c>
      <c r="G11406">
        <v>-705.20960400000001</v>
      </c>
      <c r="L11406">
        <f t="shared" si="356"/>
        <v>0</v>
      </c>
      <c r="M11406">
        <f t="shared" si="357"/>
        <v>0</v>
      </c>
    </row>
    <row r="11407" spans="1:13" x14ac:dyDescent="0.4">
      <c r="A11407">
        <v>-643.73031200000003</v>
      </c>
      <c r="B11407">
        <v>16.662709</v>
      </c>
      <c r="F11407">
        <v>-643.73031200000003</v>
      </c>
      <c r="G11407">
        <v>16.662709</v>
      </c>
      <c r="L11407">
        <f t="shared" si="356"/>
        <v>0</v>
      </c>
      <c r="M11407">
        <f t="shared" si="357"/>
        <v>0</v>
      </c>
    </row>
    <row r="11408" spans="1:13" x14ac:dyDescent="0.4">
      <c r="A11408">
        <v>544.55434700000001</v>
      </c>
      <c r="B11408">
        <v>216.54151899999999</v>
      </c>
      <c r="F11408">
        <v>544.55434700000001</v>
      </c>
      <c r="G11408">
        <v>216.54151899999999</v>
      </c>
      <c r="L11408">
        <f t="shared" si="356"/>
        <v>0</v>
      </c>
      <c r="M11408">
        <f t="shared" si="357"/>
        <v>0</v>
      </c>
    </row>
    <row r="11409" spans="1:13" x14ac:dyDescent="0.4">
      <c r="A11409">
        <v>-868.34124299999996</v>
      </c>
      <c r="B11409">
        <v>-335.84506299999998</v>
      </c>
      <c r="F11409">
        <v>-868.34124299999996</v>
      </c>
      <c r="G11409">
        <v>-335.84506299999998</v>
      </c>
      <c r="L11409">
        <f t="shared" si="356"/>
        <v>0</v>
      </c>
      <c r="M11409">
        <f t="shared" si="357"/>
        <v>0</v>
      </c>
    </row>
    <row r="11410" spans="1:13" x14ac:dyDescent="0.4">
      <c r="A11410">
        <v>463.850075</v>
      </c>
      <c r="B11410">
        <v>-346.55463099999997</v>
      </c>
      <c r="F11410">
        <v>463.850075</v>
      </c>
      <c r="G11410">
        <v>-346.55463099999997</v>
      </c>
      <c r="L11410">
        <f t="shared" si="356"/>
        <v>0</v>
      </c>
      <c r="M11410">
        <f t="shared" si="357"/>
        <v>0</v>
      </c>
    </row>
    <row r="11411" spans="1:13" x14ac:dyDescent="0.4">
      <c r="A11411">
        <v>-189.288938</v>
      </c>
      <c r="B11411">
        <v>172.49834799999999</v>
      </c>
      <c r="F11411">
        <v>-189.288938</v>
      </c>
      <c r="G11411">
        <v>172.49834799999999</v>
      </c>
      <c r="L11411">
        <f t="shared" si="356"/>
        <v>0</v>
      </c>
      <c r="M11411">
        <f t="shared" si="357"/>
        <v>0</v>
      </c>
    </row>
    <row r="11412" spans="1:13" x14ac:dyDescent="0.4">
      <c r="A11412">
        <v>-310.86350099999999</v>
      </c>
      <c r="B11412">
        <v>-620.94089099999997</v>
      </c>
      <c r="F11412">
        <v>-310.86350099999999</v>
      </c>
      <c r="G11412">
        <v>-620.94089099999997</v>
      </c>
      <c r="L11412">
        <f t="shared" si="356"/>
        <v>0</v>
      </c>
      <c r="M11412">
        <f t="shared" si="357"/>
        <v>0</v>
      </c>
    </row>
    <row r="11413" spans="1:13" x14ac:dyDescent="0.4">
      <c r="A11413">
        <v>92.568539999999999</v>
      </c>
      <c r="B11413">
        <v>504.88735800000001</v>
      </c>
      <c r="F11413">
        <v>92.568539999999999</v>
      </c>
      <c r="G11413">
        <v>504.88735800000001</v>
      </c>
      <c r="L11413">
        <f t="shared" si="356"/>
        <v>0</v>
      </c>
      <c r="M11413">
        <f t="shared" si="357"/>
        <v>0</v>
      </c>
    </row>
    <row r="11414" spans="1:13" x14ac:dyDescent="0.4">
      <c r="A11414">
        <v>-171.26810399999999</v>
      </c>
      <c r="B11414">
        <v>262.36033700000002</v>
      </c>
      <c r="F11414">
        <v>-171.26810399999999</v>
      </c>
      <c r="G11414">
        <v>262.36033700000002</v>
      </c>
      <c r="L11414">
        <f t="shared" si="356"/>
        <v>0</v>
      </c>
      <c r="M11414">
        <f t="shared" si="357"/>
        <v>0</v>
      </c>
    </row>
    <row r="11415" spans="1:13" x14ac:dyDescent="0.4">
      <c r="A11415">
        <v>-390.23395900000003</v>
      </c>
      <c r="B11415">
        <v>235.497423</v>
      </c>
      <c r="F11415">
        <v>-390.23395900000003</v>
      </c>
      <c r="G11415">
        <v>235.497423</v>
      </c>
      <c r="L11415">
        <f t="shared" si="356"/>
        <v>0</v>
      </c>
      <c r="M11415">
        <f t="shared" si="357"/>
        <v>0</v>
      </c>
    </row>
    <row r="11416" spans="1:13" x14ac:dyDescent="0.4">
      <c r="A11416">
        <v>276.180046</v>
      </c>
      <c r="B11416">
        <v>-260.43991299999999</v>
      </c>
      <c r="F11416">
        <v>276.180046</v>
      </c>
      <c r="G11416">
        <v>-260.43991299999999</v>
      </c>
      <c r="L11416">
        <f t="shared" si="356"/>
        <v>0</v>
      </c>
      <c r="M11416">
        <f t="shared" si="357"/>
        <v>0</v>
      </c>
    </row>
    <row r="11417" spans="1:13" x14ac:dyDescent="0.4">
      <c r="A11417">
        <v>1489.518274</v>
      </c>
      <c r="B11417">
        <v>116.301464</v>
      </c>
      <c r="F11417">
        <v>1489.518274</v>
      </c>
      <c r="G11417">
        <v>116.301464</v>
      </c>
      <c r="L11417">
        <f t="shared" si="356"/>
        <v>0</v>
      </c>
      <c r="M11417">
        <f t="shared" si="357"/>
        <v>0</v>
      </c>
    </row>
    <row r="11418" spans="1:13" x14ac:dyDescent="0.4">
      <c r="A11418">
        <v>91.857709</v>
      </c>
      <c r="B11418">
        <v>-945.94649400000003</v>
      </c>
      <c r="F11418">
        <v>91.857709</v>
      </c>
      <c r="G11418">
        <v>-945.94649400000003</v>
      </c>
      <c r="L11418">
        <f t="shared" si="356"/>
        <v>0</v>
      </c>
      <c r="M11418">
        <f t="shared" si="357"/>
        <v>0</v>
      </c>
    </row>
    <row r="11419" spans="1:13" x14ac:dyDescent="0.4">
      <c r="A11419">
        <v>244.807537</v>
      </c>
      <c r="B11419">
        <v>576.29272100000003</v>
      </c>
      <c r="F11419">
        <v>244.807537</v>
      </c>
      <c r="G11419">
        <v>576.29272100000003</v>
      </c>
      <c r="L11419">
        <f t="shared" si="356"/>
        <v>0</v>
      </c>
      <c r="M11419">
        <f t="shared" si="357"/>
        <v>0</v>
      </c>
    </row>
    <row r="11420" spans="1:13" x14ac:dyDescent="0.4">
      <c r="A11420">
        <v>125.793783</v>
      </c>
      <c r="B11420">
        <v>152.29648900000001</v>
      </c>
      <c r="F11420">
        <v>125.793783</v>
      </c>
      <c r="G11420">
        <v>152.29648900000001</v>
      </c>
      <c r="L11420">
        <f t="shared" si="356"/>
        <v>0</v>
      </c>
      <c r="M11420">
        <f t="shared" si="357"/>
        <v>0</v>
      </c>
    </row>
    <row r="11421" spans="1:13" x14ac:dyDescent="0.4">
      <c r="A11421">
        <v>805.92012299999999</v>
      </c>
      <c r="B11421">
        <v>-617.71136200000001</v>
      </c>
      <c r="F11421">
        <v>805.92012299999999</v>
      </c>
      <c r="G11421">
        <v>-617.71136200000001</v>
      </c>
      <c r="L11421">
        <f t="shared" si="356"/>
        <v>0</v>
      </c>
      <c r="M11421">
        <f t="shared" si="357"/>
        <v>0</v>
      </c>
    </row>
    <row r="11422" spans="1:13" x14ac:dyDescent="0.4">
      <c r="A11422">
        <v>-355.90885500000002</v>
      </c>
      <c r="B11422">
        <v>-489.358723</v>
      </c>
      <c r="F11422">
        <v>-355.90885500000002</v>
      </c>
      <c r="G11422">
        <v>-489.358723</v>
      </c>
      <c r="L11422">
        <f t="shared" si="356"/>
        <v>0</v>
      </c>
      <c r="M11422">
        <f t="shared" si="357"/>
        <v>0</v>
      </c>
    </row>
    <row r="11423" spans="1:13" x14ac:dyDescent="0.4">
      <c r="A11423">
        <v>-183.39710600000001</v>
      </c>
      <c r="B11423">
        <v>71.548597000000001</v>
      </c>
      <c r="F11423">
        <v>-183.39710600000001</v>
      </c>
      <c r="G11423">
        <v>71.548597000000001</v>
      </c>
      <c r="L11423">
        <f t="shared" si="356"/>
        <v>0</v>
      </c>
      <c r="M11423">
        <f t="shared" si="357"/>
        <v>0</v>
      </c>
    </row>
    <row r="11424" spans="1:13" x14ac:dyDescent="0.4">
      <c r="A11424">
        <v>201.23803899999999</v>
      </c>
      <c r="B11424">
        <v>90.218819999999994</v>
      </c>
      <c r="F11424">
        <v>201.23803899999999</v>
      </c>
      <c r="G11424">
        <v>90.218819999999994</v>
      </c>
      <c r="L11424">
        <f t="shared" si="356"/>
        <v>0</v>
      </c>
      <c r="M11424">
        <f t="shared" si="357"/>
        <v>0</v>
      </c>
    </row>
    <row r="11425" spans="1:13" x14ac:dyDescent="0.4">
      <c r="A11425">
        <v>195.42001500000001</v>
      </c>
      <c r="B11425">
        <v>-1410.9220339999999</v>
      </c>
      <c r="F11425">
        <v>195.42001500000001</v>
      </c>
      <c r="G11425">
        <v>-1410.9220339999999</v>
      </c>
      <c r="L11425">
        <f t="shared" si="356"/>
        <v>0</v>
      </c>
      <c r="M11425">
        <f t="shared" si="357"/>
        <v>0</v>
      </c>
    </row>
    <row r="11426" spans="1:13" x14ac:dyDescent="0.4">
      <c r="A11426">
        <v>-117.20672</v>
      </c>
      <c r="B11426">
        <v>236.24239700000001</v>
      </c>
      <c r="F11426">
        <v>-117.20672</v>
      </c>
      <c r="G11426">
        <v>236.24239700000001</v>
      </c>
      <c r="L11426">
        <f t="shared" si="356"/>
        <v>0</v>
      </c>
      <c r="M11426">
        <f t="shared" si="357"/>
        <v>0</v>
      </c>
    </row>
    <row r="11427" spans="1:13" x14ac:dyDescent="0.4">
      <c r="A11427">
        <v>233.07189199999999</v>
      </c>
      <c r="B11427">
        <v>524.35613499999999</v>
      </c>
      <c r="F11427">
        <v>233.07189199999999</v>
      </c>
      <c r="G11427">
        <v>524.35613499999999</v>
      </c>
      <c r="L11427">
        <f t="shared" si="356"/>
        <v>0</v>
      </c>
      <c r="M11427">
        <f t="shared" si="357"/>
        <v>0</v>
      </c>
    </row>
    <row r="11428" spans="1:13" x14ac:dyDescent="0.4">
      <c r="A11428">
        <v>264.068759</v>
      </c>
      <c r="B11428">
        <v>-427.27142500000002</v>
      </c>
      <c r="F11428">
        <v>264.068759</v>
      </c>
      <c r="G11428">
        <v>-427.27142500000002</v>
      </c>
      <c r="L11428">
        <f t="shared" si="356"/>
        <v>0</v>
      </c>
      <c r="M11428">
        <f t="shared" si="357"/>
        <v>0</v>
      </c>
    </row>
    <row r="11429" spans="1:13" x14ac:dyDescent="0.4">
      <c r="A11429">
        <v>-430.898123</v>
      </c>
      <c r="B11429">
        <v>550.37299900000005</v>
      </c>
      <c r="F11429">
        <v>-430.898123</v>
      </c>
      <c r="G11429">
        <v>550.37299900000005</v>
      </c>
      <c r="L11429">
        <f t="shared" si="356"/>
        <v>0</v>
      </c>
      <c r="M11429">
        <f t="shared" si="357"/>
        <v>0</v>
      </c>
    </row>
    <row r="11430" spans="1:13" x14ac:dyDescent="0.4">
      <c r="A11430">
        <v>108.817564</v>
      </c>
      <c r="B11430">
        <v>112.718847</v>
      </c>
      <c r="F11430">
        <v>108.817564</v>
      </c>
      <c r="G11430">
        <v>112.718847</v>
      </c>
      <c r="L11430">
        <f t="shared" si="356"/>
        <v>0</v>
      </c>
      <c r="M11430">
        <f t="shared" si="357"/>
        <v>0</v>
      </c>
    </row>
    <row r="11431" spans="1:13" x14ac:dyDescent="0.4">
      <c r="A11431">
        <v>605.92076799999995</v>
      </c>
      <c r="B11431">
        <v>-551.10051899999996</v>
      </c>
      <c r="F11431">
        <v>605.92076799999995</v>
      </c>
      <c r="G11431">
        <v>-551.10051899999996</v>
      </c>
      <c r="L11431">
        <f t="shared" si="356"/>
        <v>0</v>
      </c>
      <c r="M11431">
        <f t="shared" si="357"/>
        <v>0</v>
      </c>
    </row>
    <row r="11432" spans="1:13" x14ac:dyDescent="0.4">
      <c r="A11432">
        <v>-542.68134999999995</v>
      </c>
      <c r="B11432">
        <v>-492.22154699999999</v>
      </c>
      <c r="F11432">
        <v>-542.68134999999995</v>
      </c>
      <c r="G11432">
        <v>-492.22154699999999</v>
      </c>
      <c r="L11432">
        <f t="shared" si="356"/>
        <v>0</v>
      </c>
      <c r="M11432">
        <f t="shared" si="357"/>
        <v>0</v>
      </c>
    </row>
    <row r="11433" spans="1:13" x14ac:dyDescent="0.4">
      <c r="A11433">
        <v>-85.777022000000002</v>
      </c>
      <c r="B11433">
        <v>396.33249599999999</v>
      </c>
      <c r="F11433">
        <v>-85.777022000000002</v>
      </c>
      <c r="G11433">
        <v>396.33249599999999</v>
      </c>
      <c r="L11433">
        <f t="shared" si="356"/>
        <v>0</v>
      </c>
      <c r="M11433">
        <f t="shared" si="357"/>
        <v>0</v>
      </c>
    </row>
    <row r="11434" spans="1:13" x14ac:dyDescent="0.4">
      <c r="A11434">
        <v>-1239.3945779999999</v>
      </c>
      <c r="B11434">
        <v>10.479673</v>
      </c>
      <c r="F11434">
        <v>-1239.3945779999999</v>
      </c>
      <c r="G11434">
        <v>10.479673</v>
      </c>
      <c r="L11434">
        <f t="shared" si="356"/>
        <v>0</v>
      </c>
      <c r="M11434">
        <f t="shared" si="357"/>
        <v>0</v>
      </c>
    </row>
    <row r="11435" spans="1:13" x14ac:dyDescent="0.4">
      <c r="A11435">
        <v>-499.14912199999998</v>
      </c>
      <c r="B11435">
        <v>-769.10067000000004</v>
      </c>
      <c r="F11435">
        <v>-499.14912199999998</v>
      </c>
      <c r="G11435">
        <v>-769.10067000000004</v>
      </c>
      <c r="L11435">
        <f t="shared" si="356"/>
        <v>0</v>
      </c>
      <c r="M11435">
        <f t="shared" si="357"/>
        <v>0</v>
      </c>
    </row>
    <row r="11436" spans="1:13" x14ac:dyDescent="0.4">
      <c r="A11436">
        <v>-990.08025599999996</v>
      </c>
      <c r="B11436">
        <v>-323.47814799999998</v>
      </c>
      <c r="F11436">
        <v>-990.08025599999996</v>
      </c>
      <c r="G11436">
        <v>-323.47814799999998</v>
      </c>
      <c r="L11436">
        <f t="shared" si="356"/>
        <v>0</v>
      </c>
      <c r="M11436">
        <f t="shared" si="357"/>
        <v>0</v>
      </c>
    </row>
    <row r="11437" spans="1:13" x14ac:dyDescent="0.4">
      <c r="A11437">
        <v>943.35481300000004</v>
      </c>
      <c r="B11437">
        <v>-656.91784500000006</v>
      </c>
      <c r="F11437">
        <v>943.35481300000004</v>
      </c>
      <c r="G11437">
        <v>-656.91784500000006</v>
      </c>
      <c r="L11437">
        <f t="shared" si="356"/>
        <v>0</v>
      </c>
      <c r="M11437">
        <f t="shared" si="357"/>
        <v>0</v>
      </c>
    </row>
    <row r="11438" spans="1:13" x14ac:dyDescent="0.4">
      <c r="A11438">
        <v>-988.02096200000005</v>
      </c>
      <c r="B11438">
        <v>-446.79073199999999</v>
      </c>
      <c r="F11438">
        <v>-988.02096200000005</v>
      </c>
      <c r="G11438">
        <v>-446.79073199999999</v>
      </c>
      <c r="L11438">
        <f t="shared" si="356"/>
        <v>0</v>
      </c>
      <c r="M11438">
        <f t="shared" si="357"/>
        <v>0</v>
      </c>
    </row>
    <row r="11439" spans="1:13" x14ac:dyDescent="0.4">
      <c r="A11439">
        <v>-228.10525999999999</v>
      </c>
      <c r="B11439">
        <v>376.04719</v>
      </c>
      <c r="F11439">
        <v>-228.10525999999999</v>
      </c>
      <c r="G11439">
        <v>376.04719</v>
      </c>
      <c r="L11439">
        <f t="shared" si="356"/>
        <v>0</v>
      </c>
      <c r="M11439">
        <f t="shared" si="357"/>
        <v>0</v>
      </c>
    </row>
    <row r="11440" spans="1:13" x14ac:dyDescent="0.4">
      <c r="A11440">
        <v>-28.879799999999999</v>
      </c>
      <c r="B11440">
        <v>-25.697185000000001</v>
      </c>
      <c r="F11440">
        <v>-28.879799999999999</v>
      </c>
      <c r="G11440">
        <v>-25.697185000000001</v>
      </c>
      <c r="L11440">
        <f t="shared" si="356"/>
        <v>0</v>
      </c>
      <c r="M11440">
        <f t="shared" si="357"/>
        <v>0</v>
      </c>
    </row>
    <row r="11441" spans="1:13" x14ac:dyDescent="0.4">
      <c r="A11441">
        <v>645.15330600000004</v>
      </c>
      <c r="B11441">
        <v>768.12393199999997</v>
      </c>
      <c r="F11441">
        <v>645.15330600000004</v>
      </c>
      <c r="G11441">
        <v>768.12393199999997</v>
      </c>
      <c r="L11441">
        <f t="shared" si="356"/>
        <v>0</v>
      </c>
      <c r="M11441">
        <f t="shared" si="357"/>
        <v>0</v>
      </c>
    </row>
    <row r="11442" spans="1:13" x14ac:dyDescent="0.4">
      <c r="A11442">
        <v>703.181828</v>
      </c>
      <c r="B11442">
        <v>996.88163799999995</v>
      </c>
      <c r="F11442">
        <v>703.181828</v>
      </c>
      <c r="G11442">
        <v>996.88163799999995</v>
      </c>
      <c r="L11442">
        <f t="shared" si="356"/>
        <v>0</v>
      </c>
      <c r="M11442">
        <f t="shared" si="357"/>
        <v>0</v>
      </c>
    </row>
    <row r="11443" spans="1:13" x14ac:dyDescent="0.4">
      <c r="A11443">
        <v>-1103.5090049999999</v>
      </c>
      <c r="B11443">
        <v>-847.79525100000001</v>
      </c>
      <c r="F11443">
        <v>-1103.5090049999999</v>
      </c>
      <c r="G11443">
        <v>-847.79525100000001</v>
      </c>
      <c r="L11443">
        <f t="shared" si="356"/>
        <v>0</v>
      </c>
      <c r="M11443">
        <f t="shared" si="357"/>
        <v>0</v>
      </c>
    </row>
    <row r="11444" spans="1:13" x14ac:dyDescent="0.4">
      <c r="A11444">
        <v>-56.738598000000003</v>
      </c>
      <c r="B11444">
        <v>-242.40726799999999</v>
      </c>
      <c r="F11444">
        <v>-56.738598000000003</v>
      </c>
      <c r="G11444">
        <v>-242.40726799999999</v>
      </c>
      <c r="L11444">
        <f t="shared" si="356"/>
        <v>0</v>
      </c>
      <c r="M11444">
        <f t="shared" si="357"/>
        <v>0</v>
      </c>
    </row>
    <row r="11445" spans="1:13" x14ac:dyDescent="0.4">
      <c r="A11445">
        <v>654.76090299999998</v>
      </c>
      <c r="B11445">
        <v>-119.750647</v>
      </c>
      <c r="F11445">
        <v>654.76090299999998</v>
      </c>
      <c r="G11445">
        <v>-119.750647</v>
      </c>
      <c r="L11445">
        <f t="shared" si="356"/>
        <v>0</v>
      </c>
      <c r="M11445">
        <f t="shared" si="357"/>
        <v>0</v>
      </c>
    </row>
    <row r="11446" spans="1:13" x14ac:dyDescent="0.4">
      <c r="A11446">
        <v>-334.86238400000002</v>
      </c>
      <c r="B11446">
        <v>-380.63905199999999</v>
      </c>
      <c r="F11446">
        <v>-334.86238400000002</v>
      </c>
      <c r="G11446">
        <v>-380.63905199999999</v>
      </c>
      <c r="L11446">
        <f t="shared" si="356"/>
        <v>0</v>
      </c>
      <c r="M11446">
        <f t="shared" si="357"/>
        <v>0</v>
      </c>
    </row>
    <row r="11447" spans="1:13" x14ac:dyDescent="0.4">
      <c r="A11447">
        <v>-154.327958</v>
      </c>
      <c r="B11447">
        <v>389.89847900000001</v>
      </c>
      <c r="F11447">
        <v>-154.327958</v>
      </c>
      <c r="G11447">
        <v>389.89847900000001</v>
      </c>
      <c r="L11447">
        <f t="shared" si="356"/>
        <v>0</v>
      </c>
      <c r="M11447">
        <f t="shared" si="357"/>
        <v>0</v>
      </c>
    </row>
    <row r="11448" spans="1:13" x14ac:dyDescent="0.4">
      <c r="A11448">
        <v>-441.04033399999997</v>
      </c>
      <c r="B11448">
        <v>423.98281500000002</v>
      </c>
      <c r="F11448">
        <v>-441.04033399999997</v>
      </c>
      <c r="G11448">
        <v>423.98281500000002</v>
      </c>
      <c r="L11448">
        <f t="shared" si="356"/>
        <v>0</v>
      </c>
      <c r="M11448">
        <f t="shared" si="357"/>
        <v>0</v>
      </c>
    </row>
    <row r="11449" spans="1:13" x14ac:dyDescent="0.4">
      <c r="A11449">
        <v>-631.15189699999996</v>
      </c>
      <c r="B11449">
        <v>-145.138486</v>
      </c>
      <c r="F11449">
        <v>-631.15189699999996</v>
      </c>
      <c r="G11449">
        <v>-145.138486</v>
      </c>
      <c r="L11449">
        <f t="shared" si="356"/>
        <v>0</v>
      </c>
      <c r="M11449">
        <f t="shared" si="357"/>
        <v>0</v>
      </c>
    </row>
    <row r="11450" spans="1:13" x14ac:dyDescent="0.4">
      <c r="A11450">
        <v>-450.35641800000002</v>
      </c>
      <c r="B11450">
        <v>310.94697500000001</v>
      </c>
      <c r="F11450">
        <v>-450.35641800000002</v>
      </c>
      <c r="G11450">
        <v>310.94697500000001</v>
      </c>
      <c r="L11450">
        <f t="shared" si="356"/>
        <v>0</v>
      </c>
      <c r="M11450">
        <f t="shared" si="357"/>
        <v>0</v>
      </c>
    </row>
    <row r="11451" spans="1:13" x14ac:dyDescent="0.4">
      <c r="A11451">
        <v>-866.98720300000002</v>
      </c>
      <c r="B11451">
        <v>-33.664014999999999</v>
      </c>
      <c r="F11451">
        <v>-866.98720300000002</v>
      </c>
      <c r="G11451">
        <v>-33.664014999999999</v>
      </c>
      <c r="L11451">
        <f t="shared" si="356"/>
        <v>0</v>
      </c>
      <c r="M11451">
        <f t="shared" si="357"/>
        <v>0</v>
      </c>
    </row>
    <row r="11452" spans="1:13" x14ac:dyDescent="0.4">
      <c r="A11452">
        <v>140.38317599999999</v>
      </c>
      <c r="B11452">
        <v>113.095907</v>
      </c>
      <c r="F11452">
        <v>140.38317599999999</v>
      </c>
      <c r="G11452">
        <v>113.095907</v>
      </c>
      <c r="L11452">
        <f t="shared" si="356"/>
        <v>0</v>
      </c>
      <c r="M11452">
        <f t="shared" si="357"/>
        <v>0</v>
      </c>
    </row>
    <row r="11453" spans="1:13" x14ac:dyDescent="0.4">
      <c r="A11453">
        <v>1034.9412219999999</v>
      </c>
      <c r="B11453">
        <v>711.73470399999997</v>
      </c>
      <c r="F11453">
        <v>1034.9412219999999</v>
      </c>
      <c r="G11453">
        <v>711.73470399999997</v>
      </c>
      <c r="L11453">
        <f t="shared" si="356"/>
        <v>0</v>
      </c>
      <c r="M11453">
        <f t="shared" si="357"/>
        <v>0</v>
      </c>
    </row>
    <row r="11454" spans="1:13" x14ac:dyDescent="0.4">
      <c r="A11454">
        <v>-201.220541</v>
      </c>
      <c r="B11454">
        <v>-953.21135700000002</v>
      </c>
      <c r="F11454">
        <v>-201.220541</v>
      </c>
      <c r="G11454">
        <v>-953.21135700000002</v>
      </c>
      <c r="L11454">
        <f t="shared" si="356"/>
        <v>0</v>
      </c>
      <c r="M11454">
        <f t="shared" si="357"/>
        <v>0</v>
      </c>
    </row>
    <row r="11455" spans="1:13" x14ac:dyDescent="0.4">
      <c r="A11455">
        <v>-108.840287</v>
      </c>
      <c r="B11455">
        <v>-91.760739999999998</v>
      </c>
      <c r="F11455">
        <v>-108.840287</v>
      </c>
      <c r="G11455">
        <v>-91.760739999999998</v>
      </c>
      <c r="L11455">
        <f t="shared" si="356"/>
        <v>0</v>
      </c>
      <c r="M11455">
        <f t="shared" si="357"/>
        <v>0</v>
      </c>
    </row>
    <row r="11456" spans="1:13" x14ac:dyDescent="0.4">
      <c r="A11456">
        <v>103.283584</v>
      </c>
      <c r="B11456">
        <v>133.75983199999999</v>
      </c>
      <c r="F11456">
        <v>103.283584</v>
      </c>
      <c r="G11456">
        <v>133.75983199999999</v>
      </c>
      <c r="L11456">
        <f t="shared" si="356"/>
        <v>0</v>
      </c>
      <c r="M11456">
        <f t="shared" si="357"/>
        <v>0</v>
      </c>
    </row>
    <row r="11457" spans="1:13" x14ac:dyDescent="0.4">
      <c r="A11457">
        <v>-41.953578999999998</v>
      </c>
      <c r="B11457">
        <v>473.1234</v>
      </c>
      <c r="F11457">
        <v>-41.953578999999998</v>
      </c>
      <c r="G11457">
        <v>473.1234</v>
      </c>
      <c r="L11457">
        <f t="shared" si="356"/>
        <v>0</v>
      </c>
      <c r="M11457">
        <f t="shared" si="357"/>
        <v>0</v>
      </c>
    </row>
    <row r="11458" spans="1:13" x14ac:dyDescent="0.4">
      <c r="A11458">
        <v>313.273437</v>
      </c>
      <c r="B11458">
        <v>-183.44301999999999</v>
      </c>
      <c r="F11458">
        <v>313.273437</v>
      </c>
      <c r="G11458">
        <v>-183.44301999999999</v>
      </c>
      <c r="L11458">
        <f t="shared" ref="L11458:L11521" si="358">A11458-F11458</f>
        <v>0</v>
      </c>
      <c r="M11458">
        <f t="shared" ref="M11458:M11521" si="359">B11458-G11458</f>
        <v>0</v>
      </c>
    </row>
    <row r="11459" spans="1:13" x14ac:dyDescent="0.4">
      <c r="A11459">
        <v>-416.21956899999998</v>
      </c>
      <c r="B11459">
        <v>-348.68875500000001</v>
      </c>
      <c r="F11459">
        <v>-416.21956899999998</v>
      </c>
      <c r="G11459">
        <v>-348.68875500000001</v>
      </c>
      <c r="L11459">
        <f t="shared" si="358"/>
        <v>0</v>
      </c>
      <c r="M11459">
        <f t="shared" si="359"/>
        <v>0</v>
      </c>
    </row>
    <row r="11460" spans="1:13" x14ac:dyDescent="0.4">
      <c r="A11460">
        <v>227.69215299999999</v>
      </c>
      <c r="B11460">
        <v>-1180.5194839999999</v>
      </c>
      <c r="F11460">
        <v>227.69215299999999</v>
      </c>
      <c r="G11460">
        <v>-1180.5194839999999</v>
      </c>
      <c r="L11460">
        <f t="shared" si="358"/>
        <v>0</v>
      </c>
      <c r="M11460">
        <f t="shared" si="359"/>
        <v>0</v>
      </c>
    </row>
    <row r="11461" spans="1:13" x14ac:dyDescent="0.4">
      <c r="A11461">
        <v>-461.63768099999999</v>
      </c>
      <c r="B11461">
        <v>275.18808100000001</v>
      </c>
      <c r="F11461">
        <v>-461.63768099999999</v>
      </c>
      <c r="G11461">
        <v>275.18808100000001</v>
      </c>
      <c r="L11461">
        <f t="shared" si="358"/>
        <v>0</v>
      </c>
      <c r="M11461">
        <f t="shared" si="359"/>
        <v>0</v>
      </c>
    </row>
    <row r="11462" spans="1:13" x14ac:dyDescent="0.4">
      <c r="A11462">
        <v>17.387535</v>
      </c>
      <c r="B11462">
        <v>-199.62341599999999</v>
      </c>
      <c r="F11462">
        <v>17.387535</v>
      </c>
      <c r="G11462">
        <v>-199.62341599999999</v>
      </c>
      <c r="L11462">
        <f t="shared" si="358"/>
        <v>0</v>
      </c>
      <c r="M11462">
        <f t="shared" si="359"/>
        <v>0</v>
      </c>
    </row>
    <row r="11463" spans="1:13" x14ac:dyDescent="0.4">
      <c r="A11463">
        <v>-194.189908</v>
      </c>
      <c r="B11463">
        <v>-386.24113299999999</v>
      </c>
      <c r="F11463">
        <v>-194.189908</v>
      </c>
      <c r="G11463">
        <v>-386.24113299999999</v>
      </c>
      <c r="L11463">
        <f t="shared" si="358"/>
        <v>0</v>
      </c>
      <c r="M11463">
        <f t="shared" si="359"/>
        <v>0</v>
      </c>
    </row>
    <row r="11464" spans="1:13" x14ac:dyDescent="0.4">
      <c r="A11464">
        <v>-769.10865100000001</v>
      </c>
      <c r="B11464">
        <v>506.29771299999999</v>
      </c>
      <c r="F11464">
        <v>-769.10865100000001</v>
      </c>
      <c r="G11464">
        <v>506.29771299999999</v>
      </c>
      <c r="L11464">
        <f t="shared" si="358"/>
        <v>0</v>
      </c>
      <c r="M11464">
        <f t="shared" si="359"/>
        <v>0</v>
      </c>
    </row>
    <row r="11465" spans="1:13" x14ac:dyDescent="0.4">
      <c r="A11465">
        <v>-1209.786439</v>
      </c>
      <c r="B11465">
        <v>-282.04046699999998</v>
      </c>
      <c r="F11465">
        <v>-1209.786439</v>
      </c>
      <c r="G11465">
        <v>-282.04046699999998</v>
      </c>
      <c r="L11465">
        <f t="shared" si="358"/>
        <v>0</v>
      </c>
      <c r="M11465">
        <f t="shared" si="359"/>
        <v>0</v>
      </c>
    </row>
    <row r="11466" spans="1:13" x14ac:dyDescent="0.4">
      <c r="A11466">
        <v>-271.416833</v>
      </c>
      <c r="B11466">
        <v>-305.06026600000001</v>
      </c>
      <c r="F11466">
        <v>-271.416833</v>
      </c>
      <c r="G11466">
        <v>-305.06026600000001</v>
      </c>
      <c r="L11466">
        <f t="shared" si="358"/>
        <v>0</v>
      </c>
      <c r="M11466">
        <f t="shared" si="359"/>
        <v>0</v>
      </c>
    </row>
    <row r="11467" spans="1:13" x14ac:dyDescent="0.4">
      <c r="A11467">
        <v>-252.272594</v>
      </c>
      <c r="B11467">
        <v>-685.85246800000004</v>
      </c>
      <c r="F11467">
        <v>-252.272594</v>
      </c>
      <c r="G11467">
        <v>-685.85246800000004</v>
      </c>
      <c r="L11467">
        <f t="shared" si="358"/>
        <v>0</v>
      </c>
      <c r="M11467">
        <f t="shared" si="359"/>
        <v>0</v>
      </c>
    </row>
    <row r="11468" spans="1:13" x14ac:dyDescent="0.4">
      <c r="A11468">
        <v>-45.746690999999998</v>
      </c>
      <c r="B11468">
        <v>136.16053199999999</v>
      </c>
      <c r="F11468">
        <v>-45.746690999999998</v>
      </c>
      <c r="G11468">
        <v>136.16053199999999</v>
      </c>
      <c r="L11468">
        <f t="shared" si="358"/>
        <v>0</v>
      </c>
      <c r="M11468">
        <f t="shared" si="359"/>
        <v>0</v>
      </c>
    </row>
    <row r="11469" spans="1:13" x14ac:dyDescent="0.4">
      <c r="A11469">
        <v>-38.163094999999998</v>
      </c>
      <c r="B11469">
        <v>-250.524407</v>
      </c>
      <c r="F11469">
        <v>-38.163094999999998</v>
      </c>
      <c r="G11469">
        <v>-250.524407</v>
      </c>
      <c r="L11469">
        <f t="shared" si="358"/>
        <v>0</v>
      </c>
      <c r="M11469">
        <f t="shared" si="359"/>
        <v>0</v>
      </c>
    </row>
    <row r="11470" spans="1:13" x14ac:dyDescent="0.4">
      <c r="A11470">
        <v>-387.34610700000002</v>
      </c>
      <c r="B11470">
        <v>-398.80636399999997</v>
      </c>
      <c r="F11470">
        <v>-387.34610700000002</v>
      </c>
      <c r="G11470">
        <v>-398.80636399999997</v>
      </c>
      <c r="L11470">
        <f t="shared" si="358"/>
        <v>0</v>
      </c>
      <c r="M11470">
        <f t="shared" si="359"/>
        <v>0</v>
      </c>
    </row>
    <row r="11471" spans="1:13" x14ac:dyDescent="0.4">
      <c r="A11471">
        <v>170.144103</v>
      </c>
      <c r="B11471">
        <v>-1290.3539049999999</v>
      </c>
      <c r="F11471">
        <v>170.144103</v>
      </c>
      <c r="G11471">
        <v>-1290.3539049999999</v>
      </c>
      <c r="L11471">
        <f t="shared" si="358"/>
        <v>0</v>
      </c>
      <c r="M11471">
        <f t="shared" si="359"/>
        <v>0</v>
      </c>
    </row>
    <row r="11472" spans="1:13" x14ac:dyDescent="0.4">
      <c r="A11472">
        <v>-731.25408300000004</v>
      </c>
      <c r="B11472">
        <v>251.068071</v>
      </c>
      <c r="F11472">
        <v>-731.25408300000004</v>
      </c>
      <c r="G11472">
        <v>251.068071</v>
      </c>
      <c r="L11472">
        <f t="shared" si="358"/>
        <v>0</v>
      </c>
      <c r="M11472">
        <f t="shared" si="359"/>
        <v>0</v>
      </c>
    </row>
    <row r="11473" spans="1:13" x14ac:dyDescent="0.4">
      <c r="A11473">
        <v>293.20843200000002</v>
      </c>
      <c r="B11473">
        <v>-32.170271999999997</v>
      </c>
      <c r="F11473">
        <v>293.20843200000002</v>
      </c>
      <c r="G11473">
        <v>-32.170271999999997</v>
      </c>
      <c r="L11473">
        <f t="shared" si="358"/>
        <v>0</v>
      </c>
      <c r="M11473">
        <f t="shared" si="359"/>
        <v>0</v>
      </c>
    </row>
    <row r="11474" spans="1:13" x14ac:dyDescent="0.4">
      <c r="A11474">
        <v>427.088211</v>
      </c>
      <c r="B11474">
        <v>323.14584100000002</v>
      </c>
      <c r="F11474">
        <v>427.088211</v>
      </c>
      <c r="G11474">
        <v>323.14584100000002</v>
      </c>
      <c r="L11474">
        <f t="shared" si="358"/>
        <v>0</v>
      </c>
      <c r="M11474">
        <f t="shared" si="359"/>
        <v>0</v>
      </c>
    </row>
    <row r="11475" spans="1:13" x14ac:dyDescent="0.4">
      <c r="A11475">
        <v>-296.02165300000001</v>
      </c>
      <c r="B11475">
        <v>85.680064999999999</v>
      </c>
      <c r="F11475">
        <v>-296.02165300000001</v>
      </c>
      <c r="G11475">
        <v>85.680064999999999</v>
      </c>
      <c r="L11475">
        <f t="shared" si="358"/>
        <v>0</v>
      </c>
      <c r="M11475">
        <f t="shared" si="359"/>
        <v>0</v>
      </c>
    </row>
    <row r="11476" spans="1:13" x14ac:dyDescent="0.4">
      <c r="A11476">
        <v>277.13071500000001</v>
      </c>
      <c r="B11476">
        <v>-555.80732899999998</v>
      </c>
      <c r="F11476">
        <v>277.13071500000001</v>
      </c>
      <c r="G11476">
        <v>-555.80732899999998</v>
      </c>
      <c r="L11476">
        <f t="shared" si="358"/>
        <v>0</v>
      </c>
      <c r="M11476">
        <f t="shared" si="359"/>
        <v>0</v>
      </c>
    </row>
    <row r="11477" spans="1:13" x14ac:dyDescent="0.4">
      <c r="A11477">
        <v>807.339474</v>
      </c>
      <c r="B11477">
        <v>479.45304599999997</v>
      </c>
      <c r="F11477">
        <v>807.339474</v>
      </c>
      <c r="G11477">
        <v>479.45304599999997</v>
      </c>
      <c r="L11477">
        <f t="shared" si="358"/>
        <v>0</v>
      </c>
      <c r="M11477">
        <f t="shared" si="359"/>
        <v>0</v>
      </c>
    </row>
    <row r="11478" spans="1:13" x14ac:dyDescent="0.4">
      <c r="A11478">
        <v>15.423183</v>
      </c>
      <c r="B11478">
        <v>407.16043100000002</v>
      </c>
      <c r="F11478">
        <v>15.423183</v>
      </c>
      <c r="G11478">
        <v>407.16043100000002</v>
      </c>
      <c r="L11478">
        <f t="shared" si="358"/>
        <v>0</v>
      </c>
      <c r="M11478">
        <f t="shared" si="359"/>
        <v>0</v>
      </c>
    </row>
    <row r="11479" spans="1:13" x14ac:dyDescent="0.4">
      <c r="A11479">
        <v>-331.75094000000001</v>
      </c>
      <c r="B11479">
        <v>56.850741999999997</v>
      </c>
      <c r="F11479">
        <v>-331.75094000000001</v>
      </c>
      <c r="G11479">
        <v>56.850741999999997</v>
      </c>
      <c r="L11479">
        <f t="shared" si="358"/>
        <v>0</v>
      </c>
      <c r="M11479">
        <f t="shared" si="359"/>
        <v>0</v>
      </c>
    </row>
    <row r="11480" spans="1:13" x14ac:dyDescent="0.4">
      <c r="A11480">
        <v>327.29080800000003</v>
      </c>
      <c r="B11480">
        <v>-231.341294</v>
      </c>
      <c r="F11480">
        <v>327.29080800000003</v>
      </c>
      <c r="G11480">
        <v>-231.341294</v>
      </c>
      <c r="L11480">
        <f t="shared" si="358"/>
        <v>0</v>
      </c>
      <c r="M11480">
        <f t="shared" si="359"/>
        <v>0</v>
      </c>
    </row>
    <row r="11481" spans="1:13" x14ac:dyDescent="0.4">
      <c r="A11481">
        <v>301.44529399999999</v>
      </c>
      <c r="B11481">
        <v>-896.58439199999998</v>
      </c>
      <c r="F11481">
        <v>301.44529399999999</v>
      </c>
      <c r="G11481">
        <v>-896.58439199999998</v>
      </c>
      <c r="L11481">
        <f t="shared" si="358"/>
        <v>0</v>
      </c>
      <c r="M11481">
        <f t="shared" si="359"/>
        <v>0</v>
      </c>
    </row>
    <row r="11482" spans="1:13" x14ac:dyDescent="0.4">
      <c r="A11482">
        <v>332.37514700000003</v>
      </c>
      <c r="B11482">
        <v>-432.16705300000001</v>
      </c>
      <c r="F11482">
        <v>332.37514700000003</v>
      </c>
      <c r="G11482">
        <v>-432.16705300000001</v>
      </c>
      <c r="L11482">
        <f t="shared" si="358"/>
        <v>0</v>
      </c>
      <c r="M11482">
        <f t="shared" si="359"/>
        <v>0</v>
      </c>
    </row>
    <row r="11483" spans="1:13" x14ac:dyDescent="0.4">
      <c r="A11483">
        <v>17.570933</v>
      </c>
      <c r="B11483">
        <v>611.85703999999998</v>
      </c>
      <c r="F11483">
        <v>17.570933</v>
      </c>
      <c r="G11483">
        <v>611.85703999999998</v>
      </c>
      <c r="L11483">
        <f t="shared" si="358"/>
        <v>0</v>
      </c>
      <c r="M11483">
        <f t="shared" si="359"/>
        <v>0</v>
      </c>
    </row>
    <row r="11484" spans="1:13" x14ac:dyDescent="0.4">
      <c r="A11484">
        <v>330.64128699999998</v>
      </c>
      <c r="B11484">
        <v>-719.40252999999996</v>
      </c>
      <c r="F11484">
        <v>330.64128699999998</v>
      </c>
      <c r="G11484">
        <v>-719.40252999999996</v>
      </c>
      <c r="L11484">
        <f t="shared" si="358"/>
        <v>0</v>
      </c>
      <c r="M11484">
        <f t="shared" si="359"/>
        <v>0</v>
      </c>
    </row>
    <row r="11485" spans="1:13" x14ac:dyDescent="0.4">
      <c r="A11485">
        <v>1078.603314</v>
      </c>
      <c r="B11485">
        <v>642.98179500000003</v>
      </c>
      <c r="F11485">
        <v>1078.603314</v>
      </c>
      <c r="G11485">
        <v>642.98179500000003</v>
      </c>
      <c r="L11485">
        <f t="shared" si="358"/>
        <v>0</v>
      </c>
      <c r="M11485">
        <f t="shared" si="359"/>
        <v>0</v>
      </c>
    </row>
    <row r="11486" spans="1:13" x14ac:dyDescent="0.4">
      <c r="A11486">
        <v>-315.52090900000002</v>
      </c>
      <c r="B11486">
        <v>650.36089500000003</v>
      </c>
      <c r="F11486">
        <v>-315.52090900000002</v>
      </c>
      <c r="G11486">
        <v>650.36089500000003</v>
      </c>
      <c r="L11486">
        <f t="shared" si="358"/>
        <v>0</v>
      </c>
      <c r="M11486">
        <f t="shared" si="359"/>
        <v>0</v>
      </c>
    </row>
    <row r="11487" spans="1:13" x14ac:dyDescent="0.4">
      <c r="A11487">
        <v>-226.50399999999999</v>
      </c>
      <c r="B11487">
        <v>1194.184898</v>
      </c>
      <c r="F11487">
        <v>-226.50399999999999</v>
      </c>
      <c r="G11487">
        <v>1194.184898</v>
      </c>
      <c r="L11487">
        <f t="shared" si="358"/>
        <v>0</v>
      </c>
      <c r="M11487">
        <f t="shared" si="359"/>
        <v>0</v>
      </c>
    </row>
    <row r="11488" spans="1:13" x14ac:dyDescent="0.4">
      <c r="A11488">
        <v>75.274569999999997</v>
      </c>
      <c r="B11488">
        <v>178.337017</v>
      </c>
      <c r="F11488">
        <v>75.274569999999997</v>
      </c>
      <c r="G11488">
        <v>178.337017</v>
      </c>
      <c r="L11488">
        <f t="shared" si="358"/>
        <v>0</v>
      </c>
      <c r="M11488">
        <f t="shared" si="359"/>
        <v>0</v>
      </c>
    </row>
    <row r="11489" spans="1:13" x14ac:dyDescent="0.4">
      <c r="A11489">
        <v>464.63340699999998</v>
      </c>
      <c r="B11489">
        <v>-1130.9311949999999</v>
      </c>
      <c r="F11489">
        <v>464.63340699999998</v>
      </c>
      <c r="G11489">
        <v>-1130.9311949999999</v>
      </c>
      <c r="L11489">
        <f t="shared" si="358"/>
        <v>0</v>
      </c>
      <c r="M11489">
        <f t="shared" si="359"/>
        <v>0</v>
      </c>
    </row>
    <row r="11490" spans="1:13" x14ac:dyDescent="0.4">
      <c r="A11490">
        <v>-36.089087999999997</v>
      </c>
      <c r="B11490">
        <v>35.577478999999997</v>
      </c>
      <c r="F11490">
        <v>-36.089087999999997</v>
      </c>
      <c r="G11490">
        <v>35.577478999999997</v>
      </c>
      <c r="L11490">
        <f t="shared" si="358"/>
        <v>0</v>
      </c>
      <c r="M11490">
        <f t="shared" si="359"/>
        <v>0</v>
      </c>
    </row>
    <row r="11491" spans="1:13" x14ac:dyDescent="0.4">
      <c r="A11491">
        <v>747.74302999999998</v>
      </c>
      <c r="B11491">
        <v>265.71297099999998</v>
      </c>
      <c r="F11491">
        <v>747.74302999999998</v>
      </c>
      <c r="G11491">
        <v>265.71297099999998</v>
      </c>
      <c r="L11491">
        <f t="shared" si="358"/>
        <v>0</v>
      </c>
      <c r="M11491">
        <f t="shared" si="359"/>
        <v>0</v>
      </c>
    </row>
    <row r="11492" spans="1:13" x14ac:dyDescent="0.4">
      <c r="A11492">
        <v>-142.852474</v>
      </c>
      <c r="B11492">
        <v>421.88243799999998</v>
      </c>
      <c r="F11492">
        <v>-142.852474</v>
      </c>
      <c r="G11492">
        <v>421.88243799999998</v>
      </c>
      <c r="L11492">
        <f t="shared" si="358"/>
        <v>0</v>
      </c>
      <c r="M11492">
        <f t="shared" si="359"/>
        <v>0</v>
      </c>
    </row>
    <row r="11493" spans="1:13" x14ac:dyDescent="0.4">
      <c r="A11493">
        <v>559.92322100000001</v>
      </c>
      <c r="B11493">
        <v>-315.635989</v>
      </c>
      <c r="F11493">
        <v>559.92322100000001</v>
      </c>
      <c r="G11493">
        <v>-315.635989</v>
      </c>
      <c r="L11493">
        <f t="shared" si="358"/>
        <v>0</v>
      </c>
      <c r="M11493">
        <f t="shared" si="359"/>
        <v>0</v>
      </c>
    </row>
    <row r="11494" spans="1:13" x14ac:dyDescent="0.4">
      <c r="A11494">
        <v>-47.669657000000001</v>
      </c>
      <c r="B11494">
        <v>483.21402399999999</v>
      </c>
      <c r="F11494">
        <v>-47.669657000000001</v>
      </c>
      <c r="G11494">
        <v>483.21402399999999</v>
      </c>
      <c r="L11494">
        <f t="shared" si="358"/>
        <v>0</v>
      </c>
      <c r="M11494">
        <f t="shared" si="359"/>
        <v>0</v>
      </c>
    </row>
    <row r="11495" spans="1:13" x14ac:dyDescent="0.4">
      <c r="A11495">
        <v>819.61585100000002</v>
      </c>
      <c r="B11495">
        <v>218.82479499999999</v>
      </c>
      <c r="F11495">
        <v>819.61585100000002</v>
      </c>
      <c r="G11495">
        <v>218.82479499999999</v>
      </c>
      <c r="L11495">
        <f t="shared" si="358"/>
        <v>0</v>
      </c>
      <c r="M11495">
        <f t="shared" si="359"/>
        <v>0</v>
      </c>
    </row>
    <row r="11496" spans="1:13" x14ac:dyDescent="0.4">
      <c r="A11496">
        <v>171.227645</v>
      </c>
      <c r="B11496">
        <v>290.30077799999998</v>
      </c>
      <c r="F11496">
        <v>171.227645</v>
      </c>
      <c r="G11496">
        <v>290.30077799999998</v>
      </c>
      <c r="L11496">
        <f t="shared" si="358"/>
        <v>0</v>
      </c>
      <c r="M11496">
        <f t="shared" si="359"/>
        <v>0</v>
      </c>
    </row>
    <row r="11497" spans="1:13" x14ac:dyDescent="0.4">
      <c r="A11497">
        <v>-360.82893899999999</v>
      </c>
      <c r="B11497">
        <v>390.63507199999998</v>
      </c>
      <c r="F11497">
        <v>-360.82893899999999</v>
      </c>
      <c r="G11497">
        <v>390.63507199999998</v>
      </c>
      <c r="L11497">
        <f t="shared" si="358"/>
        <v>0</v>
      </c>
      <c r="M11497">
        <f t="shared" si="359"/>
        <v>0</v>
      </c>
    </row>
    <row r="11498" spans="1:13" x14ac:dyDescent="0.4">
      <c r="A11498">
        <v>398.699141</v>
      </c>
      <c r="B11498">
        <v>305.930251</v>
      </c>
      <c r="F11498">
        <v>398.699141</v>
      </c>
      <c r="G11498">
        <v>305.930251</v>
      </c>
      <c r="L11498">
        <f t="shared" si="358"/>
        <v>0</v>
      </c>
      <c r="M11498">
        <f t="shared" si="359"/>
        <v>0</v>
      </c>
    </row>
    <row r="11499" spans="1:13" x14ac:dyDescent="0.4">
      <c r="A11499">
        <v>-323.028392</v>
      </c>
      <c r="B11499">
        <v>59.995196999999997</v>
      </c>
      <c r="F11499">
        <v>-323.028392</v>
      </c>
      <c r="G11499">
        <v>59.995196999999997</v>
      </c>
      <c r="L11499">
        <f t="shared" si="358"/>
        <v>0</v>
      </c>
      <c r="M11499">
        <f t="shared" si="359"/>
        <v>0</v>
      </c>
    </row>
    <row r="11500" spans="1:13" x14ac:dyDescent="0.4">
      <c r="A11500">
        <v>-39.274422000000001</v>
      </c>
      <c r="B11500">
        <v>-414.12323700000002</v>
      </c>
      <c r="F11500">
        <v>-39.274422000000001</v>
      </c>
      <c r="G11500">
        <v>-414.12323700000002</v>
      </c>
      <c r="L11500">
        <f t="shared" si="358"/>
        <v>0</v>
      </c>
      <c r="M11500">
        <f t="shared" si="359"/>
        <v>0</v>
      </c>
    </row>
    <row r="11501" spans="1:13" x14ac:dyDescent="0.4">
      <c r="A11501">
        <v>-242.502307</v>
      </c>
      <c r="B11501">
        <v>113.713342</v>
      </c>
      <c r="F11501">
        <v>-242.502307</v>
      </c>
      <c r="G11501">
        <v>113.713342</v>
      </c>
      <c r="L11501">
        <f t="shared" si="358"/>
        <v>0</v>
      </c>
      <c r="M11501">
        <f t="shared" si="359"/>
        <v>0</v>
      </c>
    </row>
    <row r="11502" spans="1:13" x14ac:dyDescent="0.4">
      <c r="A11502">
        <v>291.13709299999999</v>
      </c>
      <c r="B11502">
        <v>-33.124479000000001</v>
      </c>
      <c r="F11502">
        <v>291.13709299999999</v>
      </c>
      <c r="G11502">
        <v>-33.124479000000001</v>
      </c>
      <c r="L11502">
        <f t="shared" si="358"/>
        <v>0</v>
      </c>
      <c r="M11502">
        <f t="shared" si="359"/>
        <v>0</v>
      </c>
    </row>
    <row r="11503" spans="1:13" x14ac:dyDescent="0.4">
      <c r="A11503">
        <v>594.09574099999998</v>
      </c>
      <c r="B11503">
        <v>1530.6532540000001</v>
      </c>
      <c r="F11503">
        <v>594.09574099999998</v>
      </c>
      <c r="G11503">
        <v>1530.6532540000001</v>
      </c>
      <c r="L11503">
        <f t="shared" si="358"/>
        <v>0</v>
      </c>
      <c r="M11503">
        <f t="shared" si="359"/>
        <v>0</v>
      </c>
    </row>
    <row r="11504" spans="1:13" x14ac:dyDescent="0.4">
      <c r="A11504">
        <v>158.68471199999999</v>
      </c>
      <c r="B11504">
        <v>144.55541299999999</v>
      </c>
      <c r="F11504">
        <v>158.68471199999999</v>
      </c>
      <c r="G11504">
        <v>144.55541299999999</v>
      </c>
      <c r="L11504">
        <f t="shared" si="358"/>
        <v>0</v>
      </c>
      <c r="M11504">
        <f t="shared" si="359"/>
        <v>0</v>
      </c>
    </row>
    <row r="11505" spans="1:13" x14ac:dyDescent="0.4">
      <c r="A11505">
        <v>222.217423</v>
      </c>
      <c r="B11505">
        <v>-216.91593800000001</v>
      </c>
      <c r="F11505">
        <v>222.217423</v>
      </c>
      <c r="G11505">
        <v>-216.91593800000001</v>
      </c>
      <c r="L11505">
        <f t="shared" si="358"/>
        <v>0</v>
      </c>
      <c r="M11505">
        <f t="shared" si="359"/>
        <v>0</v>
      </c>
    </row>
    <row r="11506" spans="1:13" x14ac:dyDescent="0.4">
      <c r="A11506">
        <v>-269.51899600000002</v>
      </c>
      <c r="B11506">
        <v>747.69476099999997</v>
      </c>
      <c r="F11506">
        <v>-269.51899600000002</v>
      </c>
      <c r="G11506">
        <v>747.69476099999997</v>
      </c>
      <c r="L11506">
        <f t="shared" si="358"/>
        <v>0</v>
      </c>
      <c r="M11506">
        <f t="shared" si="359"/>
        <v>0</v>
      </c>
    </row>
    <row r="11507" spans="1:13" x14ac:dyDescent="0.4">
      <c r="A11507">
        <v>431.26433500000002</v>
      </c>
      <c r="B11507">
        <v>539.746174</v>
      </c>
      <c r="F11507">
        <v>431.26433500000002</v>
      </c>
      <c r="G11507">
        <v>539.746174</v>
      </c>
      <c r="L11507">
        <f t="shared" si="358"/>
        <v>0</v>
      </c>
      <c r="M11507">
        <f t="shared" si="359"/>
        <v>0</v>
      </c>
    </row>
    <row r="11508" spans="1:13" x14ac:dyDescent="0.4">
      <c r="A11508">
        <v>-501.14887800000002</v>
      </c>
      <c r="B11508">
        <v>-44.982691000000003</v>
      </c>
      <c r="F11508">
        <v>-501.14887800000002</v>
      </c>
      <c r="G11508">
        <v>-44.982691000000003</v>
      </c>
      <c r="L11508">
        <f t="shared" si="358"/>
        <v>0</v>
      </c>
      <c r="M11508">
        <f t="shared" si="359"/>
        <v>0</v>
      </c>
    </row>
    <row r="11509" spans="1:13" x14ac:dyDescent="0.4">
      <c r="A11509">
        <v>775.33778099999995</v>
      </c>
      <c r="B11509">
        <v>124.03171500000001</v>
      </c>
      <c r="F11509">
        <v>775.33778099999995</v>
      </c>
      <c r="G11509">
        <v>124.03171500000001</v>
      </c>
      <c r="L11509">
        <f t="shared" si="358"/>
        <v>0</v>
      </c>
      <c r="M11509">
        <f t="shared" si="359"/>
        <v>0</v>
      </c>
    </row>
    <row r="11510" spans="1:13" x14ac:dyDescent="0.4">
      <c r="A11510">
        <v>-387.98631499999999</v>
      </c>
      <c r="B11510">
        <v>-13.484752</v>
      </c>
      <c r="F11510">
        <v>-387.98631499999999</v>
      </c>
      <c r="G11510">
        <v>-13.484752</v>
      </c>
      <c r="L11510">
        <f t="shared" si="358"/>
        <v>0</v>
      </c>
      <c r="M11510">
        <f t="shared" si="359"/>
        <v>0</v>
      </c>
    </row>
    <row r="11511" spans="1:13" x14ac:dyDescent="0.4">
      <c r="A11511">
        <v>128.01462799999999</v>
      </c>
      <c r="B11511">
        <v>-690.085823</v>
      </c>
      <c r="F11511">
        <v>128.01462799999999</v>
      </c>
      <c r="G11511">
        <v>-690.085823</v>
      </c>
      <c r="L11511">
        <f t="shared" si="358"/>
        <v>0</v>
      </c>
      <c r="M11511">
        <f t="shared" si="359"/>
        <v>0</v>
      </c>
    </row>
    <row r="11512" spans="1:13" x14ac:dyDescent="0.4">
      <c r="A11512">
        <v>88.431117</v>
      </c>
      <c r="B11512">
        <v>-337.93808200000001</v>
      </c>
      <c r="F11512">
        <v>88.431117</v>
      </c>
      <c r="G11512">
        <v>-337.93808200000001</v>
      </c>
      <c r="L11512">
        <f t="shared" si="358"/>
        <v>0</v>
      </c>
      <c r="M11512">
        <f t="shared" si="359"/>
        <v>0</v>
      </c>
    </row>
    <row r="11513" spans="1:13" x14ac:dyDescent="0.4">
      <c r="A11513">
        <v>-396.66316499999999</v>
      </c>
      <c r="B11513">
        <v>57.126083999999999</v>
      </c>
      <c r="F11513">
        <v>-396.66316499999999</v>
      </c>
      <c r="G11513">
        <v>57.126083999999999</v>
      </c>
      <c r="L11513">
        <f t="shared" si="358"/>
        <v>0</v>
      </c>
      <c r="M11513">
        <f t="shared" si="359"/>
        <v>0</v>
      </c>
    </row>
    <row r="11514" spans="1:13" x14ac:dyDescent="0.4">
      <c r="A11514">
        <v>-157.067317</v>
      </c>
      <c r="B11514">
        <v>220.95381</v>
      </c>
      <c r="F11514">
        <v>-157.067317</v>
      </c>
      <c r="G11514">
        <v>220.95381</v>
      </c>
      <c r="L11514">
        <f t="shared" si="358"/>
        <v>0</v>
      </c>
      <c r="M11514">
        <f t="shared" si="359"/>
        <v>0</v>
      </c>
    </row>
    <row r="11515" spans="1:13" x14ac:dyDescent="0.4">
      <c r="A11515">
        <v>1190.960251</v>
      </c>
      <c r="B11515">
        <v>176.72356199999999</v>
      </c>
      <c r="F11515">
        <v>1190.960251</v>
      </c>
      <c r="G11515">
        <v>176.72356199999999</v>
      </c>
      <c r="L11515">
        <f t="shared" si="358"/>
        <v>0</v>
      </c>
      <c r="M11515">
        <f t="shared" si="359"/>
        <v>0</v>
      </c>
    </row>
    <row r="11516" spans="1:13" x14ac:dyDescent="0.4">
      <c r="A11516">
        <v>-726.88208499999996</v>
      </c>
      <c r="B11516">
        <v>-81.708978999999999</v>
      </c>
      <c r="F11516">
        <v>-726.88208499999996</v>
      </c>
      <c r="G11516">
        <v>-81.708978999999999</v>
      </c>
      <c r="L11516">
        <f t="shared" si="358"/>
        <v>0</v>
      </c>
      <c r="M11516">
        <f t="shared" si="359"/>
        <v>0</v>
      </c>
    </row>
    <row r="11517" spans="1:13" x14ac:dyDescent="0.4">
      <c r="A11517">
        <v>-327.59123599999998</v>
      </c>
      <c r="B11517">
        <v>1100.6084129999999</v>
      </c>
      <c r="F11517">
        <v>-327.59123599999998</v>
      </c>
      <c r="G11517">
        <v>1100.6084129999999</v>
      </c>
      <c r="L11517">
        <f t="shared" si="358"/>
        <v>0</v>
      </c>
      <c r="M11517">
        <f t="shared" si="359"/>
        <v>0</v>
      </c>
    </row>
    <row r="11518" spans="1:13" x14ac:dyDescent="0.4">
      <c r="A11518">
        <v>552.41155000000003</v>
      </c>
      <c r="B11518">
        <v>-344.93258400000002</v>
      </c>
      <c r="F11518">
        <v>552.41155000000003</v>
      </c>
      <c r="G11518">
        <v>-344.93258400000002</v>
      </c>
      <c r="L11518">
        <f t="shared" si="358"/>
        <v>0</v>
      </c>
      <c r="M11518">
        <f t="shared" si="359"/>
        <v>0</v>
      </c>
    </row>
    <row r="11519" spans="1:13" x14ac:dyDescent="0.4">
      <c r="A11519">
        <v>-647.969469</v>
      </c>
      <c r="B11519">
        <v>804.31906400000003</v>
      </c>
      <c r="F11519">
        <v>-647.969469</v>
      </c>
      <c r="G11519">
        <v>804.31906400000003</v>
      </c>
      <c r="L11519">
        <f t="shared" si="358"/>
        <v>0</v>
      </c>
      <c r="M11519">
        <f t="shared" si="359"/>
        <v>0</v>
      </c>
    </row>
    <row r="11520" spans="1:13" x14ac:dyDescent="0.4">
      <c r="A11520">
        <v>109.991772</v>
      </c>
      <c r="B11520">
        <v>-469.474445</v>
      </c>
      <c r="F11520">
        <v>109.991772</v>
      </c>
      <c r="G11520">
        <v>-469.474445</v>
      </c>
      <c r="L11520">
        <f t="shared" si="358"/>
        <v>0</v>
      </c>
      <c r="M11520">
        <f t="shared" si="359"/>
        <v>0</v>
      </c>
    </row>
    <row r="11521" spans="1:13" x14ac:dyDescent="0.4">
      <c r="A11521">
        <v>-419.90576800000002</v>
      </c>
      <c r="B11521">
        <v>566.78842899999995</v>
      </c>
      <c r="F11521">
        <v>-419.90576800000002</v>
      </c>
      <c r="G11521">
        <v>566.78842899999995</v>
      </c>
      <c r="L11521">
        <f t="shared" si="358"/>
        <v>0</v>
      </c>
      <c r="M11521">
        <f t="shared" si="359"/>
        <v>0</v>
      </c>
    </row>
    <row r="11522" spans="1:13" x14ac:dyDescent="0.4">
      <c r="A11522">
        <v>793.27253599999995</v>
      </c>
      <c r="B11522">
        <v>615.01211499999999</v>
      </c>
      <c r="F11522">
        <v>793.27253599999995</v>
      </c>
      <c r="G11522">
        <v>615.01211499999999</v>
      </c>
      <c r="L11522">
        <f t="shared" ref="L11522:L11585" si="360">A11522-F11522</f>
        <v>0</v>
      </c>
      <c r="M11522">
        <f t="shared" ref="M11522:M11585" si="361">B11522-G11522</f>
        <v>0</v>
      </c>
    </row>
    <row r="11523" spans="1:13" x14ac:dyDescent="0.4">
      <c r="A11523">
        <v>-194.43056999999999</v>
      </c>
      <c r="B11523">
        <v>-19.282198999999999</v>
      </c>
      <c r="F11523">
        <v>-194.43056999999999</v>
      </c>
      <c r="G11523">
        <v>-19.282198999999999</v>
      </c>
      <c r="L11523">
        <f t="shared" si="360"/>
        <v>0</v>
      </c>
      <c r="M11523">
        <f t="shared" si="361"/>
        <v>0</v>
      </c>
    </row>
    <row r="11524" spans="1:13" x14ac:dyDescent="0.4">
      <c r="A11524">
        <v>-61.614387999999998</v>
      </c>
      <c r="B11524">
        <v>248.978613</v>
      </c>
      <c r="F11524">
        <v>-61.614387999999998</v>
      </c>
      <c r="G11524">
        <v>248.978613</v>
      </c>
      <c r="L11524">
        <f t="shared" si="360"/>
        <v>0</v>
      </c>
      <c r="M11524">
        <f t="shared" si="361"/>
        <v>0</v>
      </c>
    </row>
    <row r="11525" spans="1:13" x14ac:dyDescent="0.4">
      <c r="A11525">
        <v>57.849778000000001</v>
      </c>
      <c r="B11525">
        <v>1392.9043160000001</v>
      </c>
      <c r="F11525">
        <v>57.849778000000001</v>
      </c>
      <c r="G11525">
        <v>1392.9043160000001</v>
      </c>
      <c r="L11525">
        <f t="shared" si="360"/>
        <v>0</v>
      </c>
      <c r="M11525">
        <f t="shared" si="361"/>
        <v>0</v>
      </c>
    </row>
    <row r="11526" spans="1:13" x14ac:dyDescent="0.4">
      <c r="A11526">
        <v>1026.9956729999999</v>
      </c>
      <c r="B11526">
        <v>282.19773800000002</v>
      </c>
      <c r="F11526">
        <v>1026.9956729999999</v>
      </c>
      <c r="G11526">
        <v>282.19773800000002</v>
      </c>
      <c r="L11526">
        <f t="shared" si="360"/>
        <v>0</v>
      </c>
      <c r="M11526">
        <f t="shared" si="361"/>
        <v>0</v>
      </c>
    </row>
    <row r="11527" spans="1:13" x14ac:dyDescent="0.4">
      <c r="A11527">
        <v>799.85712599999999</v>
      </c>
      <c r="B11527">
        <v>-714.62351999999998</v>
      </c>
      <c r="F11527">
        <v>799.85712599999999</v>
      </c>
      <c r="G11527">
        <v>-714.62351999999998</v>
      </c>
      <c r="L11527">
        <f t="shared" si="360"/>
        <v>0</v>
      </c>
      <c r="M11527">
        <f t="shared" si="361"/>
        <v>0</v>
      </c>
    </row>
    <row r="11528" spans="1:13" x14ac:dyDescent="0.4">
      <c r="A11528">
        <v>-694.12668299999996</v>
      </c>
      <c r="B11528">
        <v>532.10323800000003</v>
      </c>
      <c r="F11528">
        <v>-694.12668299999996</v>
      </c>
      <c r="G11528">
        <v>532.10323800000003</v>
      </c>
      <c r="L11528">
        <f t="shared" si="360"/>
        <v>0</v>
      </c>
      <c r="M11528">
        <f t="shared" si="361"/>
        <v>0</v>
      </c>
    </row>
    <row r="11529" spans="1:13" x14ac:dyDescent="0.4">
      <c r="A11529">
        <v>24.58295</v>
      </c>
      <c r="B11529">
        <v>-498.09887400000002</v>
      </c>
      <c r="F11529">
        <v>24.58295</v>
      </c>
      <c r="G11529">
        <v>-498.09887400000002</v>
      </c>
      <c r="L11529">
        <f t="shared" si="360"/>
        <v>0</v>
      </c>
      <c r="M11529">
        <f t="shared" si="361"/>
        <v>0</v>
      </c>
    </row>
    <row r="11530" spans="1:13" x14ac:dyDescent="0.4">
      <c r="A11530">
        <v>822.87309700000003</v>
      </c>
      <c r="B11530">
        <v>-154.030305</v>
      </c>
      <c r="F11530">
        <v>822.87309700000003</v>
      </c>
      <c r="G11530">
        <v>-154.030305</v>
      </c>
      <c r="L11530">
        <f t="shared" si="360"/>
        <v>0</v>
      </c>
      <c r="M11530">
        <f t="shared" si="361"/>
        <v>0</v>
      </c>
    </row>
    <row r="11531" spans="1:13" x14ac:dyDescent="0.4">
      <c r="A11531">
        <v>323.96487200000001</v>
      </c>
      <c r="B11531">
        <v>836.60319500000003</v>
      </c>
      <c r="F11531">
        <v>323.96487200000001</v>
      </c>
      <c r="G11531">
        <v>836.60319500000003</v>
      </c>
      <c r="L11531">
        <f t="shared" si="360"/>
        <v>0</v>
      </c>
      <c r="M11531">
        <f t="shared" si="361"/>
        <v>0</v>
      </c>
    </row>
    <row r="11532" spans="1:13" x14ac:dyDescent="0.4">
      <c r="A11532">
        <v>18.161750000000001</v>
      </c>
      <c r="B11532">
        <v>847.38708099999997</v>
      </c>
      <c r="F11532">
        <v>18.161750000000001</v>
      </c>
      <c r="G11532">
        <v>847.38708099999997</v>
      </c>
      <c r="L11532">
        <f t="shared" si="360"/>
        <v>0</v>
      </c>
      <c r="M11532">
        <f t="shared" si="361"/>
        <v>0</v>
      </c>
    </row>
    <row r="11533" spans="1:13" x14ac:dyDescent="0.4">
      <c r="A11533">
        <v>-202.14260899999999</v>
      </c>
      <c r="B11533">
        <v>-107.57295499999999</v>
      </c>
      <c r="F11533">
        <v>-202.14260899999999</v>
      </c>
      <c r="G11533">
        <v>-107.57295499999999</v>
      </c>
      <c r="L11533">
        <f t="shared" si="360"/>
        <v>0</v>
      </c>
      <c r="M11533">
        <f t="shared" si="361"/>
        <v>0</v>
      </c>
    </row>
    <row r="11534" spans="1:13" x14ac:dyDescent="0.4">
      <c r="A11534">
        <v>-633.65023399999995</v>
      </c>
      <c r="B11534">
        <v>5.9956759999999996</v>
      </c>
      <c r="F11534">
        <v>-633.65023399999995</v>
      </c>
      <c r="G11534">
        <v>5.9956759999999996</v>
      </c>
      <c r="L11534">
        <f t="shared" si="360"/>
        <v>0</v>
      </c>
      <c r="M11534">
        <f t="shared" si="361"/>
        <v>0</v>
      </c>
    </row>
    <row r="11535" spans="1:13" x14ac:dyDescent="0.4">
      <c r="A11535">
        <v>-38.117679000000003</v>
      </c>
      <c r="B11535">
        <v>-591.71500400000002</v>
      </c>
      <c r="F11535">
        <v>-38.117679000000003</v>
      </c>
      <c r="G11535">
        <v>-591.71500400000002</v>
      </c>
      <c r="L11535">
        <f t="shared" si="360"/>
        <v>0</v>
      </c>
      <c r="M11535">
        <f t="shared" si="361"/>
        <v>0</v>
      </c>
    </row>
    <row r="11536" spans="1:13" x14ac:dyDescent="0.4">
      <c r="A11536">
        <v>923.61838</v>
      </c>
      <c r="B11536">
        <v>-759.33615599999996</v>
      </c>
      <c r="F11536">
        <v>923.61838</v>
      </c>
      <c r="G11536">
        <v>-759.33615599999996</v>
      </c>
      <c r="L11536">
        <f t="shared" si="360"/>
        <v>0</v>
      </c>
      <c r="M11536">
        <f t="shared" si="361"/>
        <v>0</v>
      </c>
    </row>
    <row r="11537" spans="1:13" x14ac:dyDescent="0.4">
      <c r="A11537">
        <v>81.185799000000003</v>
      </c>
      <c r="B11537">
        <v>69.041100999999998</v>
      </c>
      <c r="F11537">
        <v>81.185799000000003</v>
      </c>
      <c r="G11537">
        <v>69.041100999999998</v>
      </c>
      <c r="L11537">
        <f t="shared" si="360"/>
        <v>0</v>
      </c>
      <c r="M11537">
        <f t="shared" si="361"/>
        <v>0</v>
      </c>
    </row>
    <row r="11538" spans="1:13" x14ac:dyDescent="0.4">
      <c r="A11538">
        <v>114.794636</v>
      </c>
      <c r="B11538">
        <v>-93.716982000000002</v>
      </c>
      <c r="F11538">
        <v>114.794636</v>
      </c>
      <c r="G11538">
        <v>-93.716982000000002</v>
      </c>
      <c r="L11538">
        <f t="shared" si="360"/>
        <v>0</v>
      </c>
      <c r="M11538">
        <f t="shared" si="361"/>
        <v>0</v>
      </c>
    </row>
    <row r="11539" spans="1:13" x14ac:dyDescent="0.4">
      <c r="A11539">
        <v>-1068.762745</v>
      </c>
      <c r="B11539">
        <v>346.963097</v>
      </c>
      <c r="F11539">
        <v>-1068.762745</v>
      </c>
      <c r="G11539">
        <v>346.963097</v>
      </c>
      <c r="L11539">
        <f t="shared" si="360"/>
        <v>0</v>
      </c>
      <c r="M11539">
        <f t="shared" si="361"/>
        <v>0</v>
      </c>
    </row>
    <row r="11540" spans="1:13" x14ac:dyDescent="0.4">
      <c r="A11540">
        <v>1.840964</v>
      </c>
      <c r="B11540">
        <v>-62.020864000000003</v>
      </c>
      <c r="F11540">
        <v>1.840964</v>
      </c>
      <c r="G11540">
        <v>-62.020864000000003</v>
      </c>
      <c r="L11540">
        <f t="shared" si="360"/>
        <v>0</v>
      </c>
      <c r="M11540">
        <f t="shared" si="361"/>
        <v>0</v>
      </c>
    </row>
    <row r="11541" spans="1:13" x14ac:dyDescent="0.4">
      <c r="A11541">
        <v>-377.14873499999999</v>
      </c>
      <c r="B11541">
        <v>251.562893</v>
      </c>
      <c r="F11541">
        <v>-377.14873499999999</v>
      </c>
      <c r="G11541">
        <v>251.562893</v>
      </c>
      <c r="L11541">
        <f t="shared" si="360"/>
        <v>0</v>
      </c>
      <c r="M11541">
        <f t="shared" si="361"/>
        <v>0</v>
      </c>
    </row>
    <row r="11542" spans="1:13" x14ac:dyDescent="0.4">
      <c r="A11542">
        <v>-372.79579699999999</v>
      </c>
      <c r="B11542">
        <v>-562.27667799999995</v>
      </c>
      <c r="F11542">
        <v>-372.79579699999999</v>
      </c>
      <c r="G11542">
        <v>-562.27667799999995</v>
      </c>
      <c r="L11542">
        <f t="shared" si="360"/>
        <v>0</v>
      </c>
      <c r="M11542">
        <f t="shared" si="361"/>
        <v>0</v>
      </c>
    </row>
    <row r="11543" spans="1:13" x14ac:dyDescent="0.4">
      <c r="A11543">
        <v>-46.652247000000003</v>
      </c>
      <c r="B11543">
        <v>237.750788</v>
      </c>
      <c r="F11543">
        <v>-46.652247000000003</v>
      </c>
      <c r="G11543">
        <v>237.750788</v>
      </c>
      <c r="L11543">
        <f t="shared" si="360"/>
        <v>0</v>
      </c>
      <c r="M11543">
        <f t="shared" si="361"/>
        <v>0</v>
      </c>
    </row>
    <row r="11544" spans="1:13" x14ac:dyDescent="0.4">
      <c r="A11544">
        <v>-322.534606</v>
      </c>
      <c r="B11544">
        <v>730.70469000000003</v>
      </c>
      <c r="F11544">
        <v>-322.534606</v>
      </c>
      <c r="G11544">
        <v>730.70469000000003</v>
      </c>
      <c r="L11544">
        <f t="shared" si="360"/>
        <v>0</v>
      </c>
      <c r="M11544">
        <f t="shared" si="361"/>
        <v>0</v>
      </c>
    </row>
    <row r="11545" spans="1:13" x14ac:dyDescent="0.4">
      <c r="A11545">
        <v>449.53373299999998</v>
      </c>
      <c r="B11545">
        <v>209.25211300000001</v>
      </c>
      <c r="F11545">
        <v>449.53373299999998</v>
      </c>
      <c r="G11545">
        <v>209.25211300000001</v>
      </c>
      <c r="L11545">
        <f t="shared" si="360"/>
        <v>0</v>
      </c>
      <c r="M11545">
        <f t="shared" si="361"/>
        <v>0</v>
      </c>
    </row>
    <row r="11546" spans="1:13" x14ac:dyDescent="0.4">
      <c r="A11546">
        <v>620.72756000000004</v>
      </c>
      <c r="B11546">
        <v>908.57839799999999</v>
      </c>
      <c r="F11546">
        <v>620.72756000000004</v>
      </c>
      <c r="G11546">
        <v>908.57839799999999</v>
      </c>
      <c r="L11546">
        <f t="shared" si="360"/>
        <v>0</v>
      </c>
      <c r="M11546">
        <f t="shared" si="361"/>
        <v>0</v>
      </c>
    </row>
    <row r="11547" spans="1:13" x14ac:dyDescent="0.4">
      <c r="A11547">
        <v>439.21131000000003</v>
      </c>
      <c r="B11547">
        <v>-966.17084</v>
      </c>
      <c r="F11547">
        <v>439.21131000000003</v>
      </c>
      <c r="G11547">
        <v>-966.17084</v>
      </c>
      <c r="L11547">
        <f t="shared" si="360"/>
        <v>0</v>
      </c>
      <c r="M11547">
        <f t="shared" si="361"/>
        <v>0</v>
      </c>
    </row>
    <row r="11548" spans="1:13" x14ac:dyDescent="0.4">
      <c r="A11548">
        <v>1435.3880079999999</v>
      </c>
      <c r="B11548">
        <v>333.10949900000003</v>
      </c>
      <c r="F11548">
        <v>1435.3880079999999</v>
      </c>
      <c r="G11548">
        <v>333.10949900000003</v>
      </c>
      <c r="L11548">
        <f t="shared" si="360"/>
        <v>0</v>
      </c>
      <c r="M11548">
        <f t="shared" si="361"/>
        <v>0</v>
      </c>
    </row>
    <row r="11549" spans="1:13" x14ac:dyDescent="0.4">
      <c r="A11549">
        <v>-70.635587000000001</v>
      </c>
      <c r="B11549">
        <v>-6.7254110000000003</v>
      </c>
      <c r="F11549">
        <v>-70.635587000000001</v>
      </c>
      <c r="G11549">
        <v>-6.7254110000000003</v>
      </c>
      <c r="L11549">
        <f t="shared" si="360"/>
        <v>0</v>
      </c>
      <c r="M11549">
        <f t="shared" si="361"/>
        <v>0</v>
      </c>
    </row>
    <row r="11550" spans="1:13" x14ac:dyDescent="0.4">
      <c r="A11550">
        <v>-1200.2036069999999</v>
      </c>
      <c r="B11550">
        <v>408.65951200000001</v>
      </c>
      <c r="F11550">
        <v>-1200.2036069999999</v>
      </c>
      <c r="G11550">
        <v>408.65951200000001</v>
      </c>
      <c r="L11550">
        <f t="shared" si="360"/>
        <v>0</v>
      </c>
      <c r="M11550">
        <f t="shared" si="361"/>
        <v>0</v>
      </c>
    </row>
    <row r="11551" spans="1:13" x14ac:dyDescent="0.4">
      <c r="A11551">
        <v>-203.94344599999999</v>
      </c>
      <c r="B11551">
        <v>-480.13279</v>
      </c>
      <c r="F11551">
        <v>-203.94344599999999</v>
      </c>
      <c r="G11551">
        <v>-480.13279</v>
      </c>
      <c r="L11551">
        <f t="shared" si="360"/>
        <v>0</v>
      </c>
      <c r="M11551">
        <f t="shared" si="361"/>
        <v>0</v>
      </c>
    </row>
    <row r="11552" spans="1:13" x14ac:dyDescent="0.4">
      <c r="A11552">
        <v>485.57507099999998</v>
      </c>
      <c r="B11552">
        <v>-496.54656299999999</v>
      </c>
      <c r="F11552">
        <v>485.57507099999998</v>
      </c>
      <c r="G11552">
        <v>-496.54656299999999</v>
      </c>
      <c r="L11552">
        <f t="shared" si="360"/>
        <v>0</v>
      </c>
      <c r="M11552">
        <f t="shared" si="361"/>
        <v>0</v>
      </c>
    </row>
    <row r="11553" spans="1:13" x14ac:dyDescent="0.4">
      <c r="A11553">
        <v>-67.792721999999998</v>
      </c>
      <c r="B11553">
        <v>-439.050411</v>
      </c>
      <c r="F11553">
        <v>-67.792721999999998</v>
      </c>
      <c r="G11553">
        <v>-439.050411</v>
      </c>
      <c r="L11553">
        <f t="shared" si="360"/>
        <v>0</v>
      </c>
      <c r="M11553">
        <f t="shared" si="361"/>
        <v>0</v>
      </c>
    </row>
    <row r="11554" spans="1:13" x14ac:dyDescent="0.4">
      <c r="A11554">
        <v>-492.37105000000003</v>
      </c>
      <c r="B11554">
        <v>930.55839400000002</v>
      </c>
      <c r="F11554">
        <v>-492.37105000000003</v>
      </c>
      <c r="G11554">
        <v>930.55839400000002</v>
      </c>
      <c r="L11554">
        <f t="shared" si="360"/>
        <v>0</v>
      </c>
      <c r="M11554">
        <f t="shared" si="361"/>
        <v>0</v>
      </c>
    </row>
    <row r="11555" spans="1:13" x14ac:dyDescent="0.4">
      <c r="A11555">
        <v>928.76899900000001</v>
      </c>
      <c r="B11555">
        <v>105.611508</v>
      </c>
      <c r="F11555">
        <v>928.76899900000001</v>
      </c>
      <c r="G11555">
        <v>105.611508</v>
      </c>
      <c r="L11555">
        <f t="shared" si="360"/>
        <v>0</v>
      </c>
      <c r="M11555">
        <f t="shared" si="361"/>
        <v>0</v>
      </c>
    </row>
    <row r="11556" spans="1:13" x14ac:dyDescent="0.4">
      <c r="A11556">
        <v>-1307.166923</v>
      </c>
      <c r="B11556">
        <v>-39.066980000000001</v>
      </c>
      <c r="F11556">
        <v>-1307.166923</v>
      </c>
      <c r="G11556">
        <v>-39.066980000000001</v>
      </c>
      <c r="L11556">
        <f t="shared" si="360"/>
        <v>0</v>
      </c>
      <c r="M11556">
        <f t="shared" si="361"/>
        <v>0</v>
      </c>
    </row>
    <row r="11557" spans="1:13" x14ac:dyDescent="0.4">
      <c r="A11557">
        <v>-617.84855500000003</v>
      </c>
      <c r="B11557">
        <v>469.66546899999997</v>
      </c>
      <c r="F11557">
        <v>-617.84855500000003</v>
      </c>
      <c r="G11557">
        <v>469.66546899999997</v>
      </c>
      <c r="L11557">
        <f t="shared" si="360"/>
        <v>0</v>
      </c>
      <c r="M11557">
        <f t="shared" si="361"/>
        <v>0</v>
      </c>
    </row>
    <row r="11558" spans="1:13" x14ac:dyDescent="0.4">
      <c r="A11558">
        <v>-445.97098899999997</v>
      </c>
      <c r="B11558">
        <v>-1294.4690660000001</v>
      </c>
      <c r="F11558">
        <v>-445.97098899999997</v>
      </c>
      <c r="G11558">
        <v>-1294.4690660000001</v>
      </c>
      <c r="L11558">
        <f t="shared" si="360"/>
        <v>0</v>
      </c>
      <c r="M11558">
        <f t="shared" si="361"/>
        <v>0</v>
      </c>
    </row>
    <row r="11559" spans="1:13" x14ac:dyDescent="0.4">
      <c r="A11559">
        <v>-83.529864000000003</v>
      </c>
      <c r="B11559">
        <v>-471.02687600000002</v>
      </c>
      <c r="F11559">
        <v>-83.529864000000003</v>
      </c>
      <c r="G11559">
        <v>-471.02687600000002</v>
      </c>
      <c r="L11559">
        <f t="shared" si="360"/>
        <v>0</v>
      </c>
      <c r="M11559">
        <f t="shared" si="361"/>
        <v>0</v>
      </c>
    </row>
    <row r="11560" spans="1:13" x14ac:dyDescent="0.4">
      <c r="A11560">
        <v>498.273324</v>
      </c>
      <c r="B11560">
        <v>378.66101200000003</v>
      </c>
      <c r="F11560">
        <v>498.273324</v>
      </c>
      <c r="G11560">
        <v>378.66101200000003</v>
      </c>
      <c r="L11560">
        <f t="shared" si="360"/>
        <v>0</v>
      </c>
      <c r="M11560">
        <f t="shared" si="361"/>
        <v>0</v>
      </c>
    </row>
    <row r="11561" spans="1:13" x14ac:dyDescent="0.4">
      <c r="A11561">
        <v>-146.70029299999999</v>
      </c>
      <c r="B11561">
        <v>495.86201699999998</v>
      </c>
      <c r="F11561">
        <v>-146.70029299999999</v>
      </c>
      <c r="G11561">
        <v>495.86201699999998</v>
      </c>
      <c r="L11561">
        <f t="shared" si="360"/>
        <v>0</v>
      </c>
      <c r="M11561">
        <f t="shared" si="361"/>
        <v>0</v>
      </c>
    </row>
    <row r="11562" spans="1:13" x14ac:dyDescent="0.4">
      <c r="A11562">
        <v>1342.5226210000001</v>
      </c>
      <c r="B11562">
        <v>-1331.07736</v>
      </c>
      <c r="F11562">
        <v>1342.5226210000001</v>
      </c>
      <c r="G11562">
        <v>-1331.07736</v>
      </c>
      <c r="L11562">
        <f t="shared" si="360"/>
        <v>0</v>
      </c>
      <c r="M11562">
        <f t="shared" si="361"/>
        <v>0</v>
      </c>
    </row>
    <row r="11563" spans="1:13" x14ac:dyDescent="0.4">
      <c r="A11563">
        <v>531.88544100000001</v>
      </c>
      <c r="B11563">
        <v>-286.33755600000001</v>
      </c>
      <c r="F11563">
        <v>531.88544100000001</v>
      </c>
      <c r="G11563">
        <v>-286.33755600000001</v>
      </c>
      <c r="L11563">
        <f t="shared" si="360"/>
        <v>0</v>
      </c>
      <c r="M11563">
        <f t="shared" si="361"/>
        <v>0</v>
      </c>
    </row>
    <row r="11564" spans="1:13" x14ac:dyDescent="0.4">
      <c r="A11564">
        <v>1489.2003239999999</v>
      </c>
      <c r="B11564">
        <v>1025.529939</v>
      </c>
      <c r="F11564">
        <v>1489.2003239999999</v>
      </c>
      <c r="G11564">
        <v>1025.529939</v>
      </c>
      <c r="L11564">
        <f t="shared" si="360"/>
        <v>0</v>
      </c>
      <c r="M11564">
        <f t="shared" si="361"/>
        <v>0</v>
      </c>
    </row>
    <row r="11565" spans="1:13" x14ac:dyDescent="0.4">
      <c r="A11565">
        <v>487.85311400000001</v>
      </c>
      <c r="B11565">
        <v>-463.61513300000001</v>
      </c>
      <c r="F11565">
        <v>487.85311400000001</v>
      </c>
      <c r="G11565">
        <v>-463.61513300000001</v>
      </c>
      <c r="L11565">
        <f t="shared" si="360"/>
        <v>0</v>
      </c>
      <c r="M11565">
        <f t="shared" si="361"/>
        <v>0</v>
      </c>
    </row>
    <row r="11566" spans="1:13" x14ac:dyDescent="0.4">
      <c r="A11566">
        <v>124.16337799999999</v>
      </c>
      <c r="B11566">
        <v>599.15037299999995</v>
      </c>
      <c r="F11566">
        <v>124.16337799999999</v>
      </c>
      <c r="G11566">
        <v>599.15037299999995</v>
      </c>
      <c r="L11566">
        <f t="shared" si="360"/>
        <v>0</v>
      </c>
      <c r="M11566">
        <f t="shared" si="361"/>
        <v>0</v>
      </c>
    </row>
    <row r="11567" spans="1:13" x14ac:dyDescent="0.4">
      <c r="A11567">
        <v>-796.84472400000004</v>
      </c>
      <c r="B11567">
        <v>150.46308400000001</v>
      </c>
      <c r="F11567">
        <v>-796.84472400000004</v>
      </c>
      <c r="G11567">
        <v>150.46308400000001</v>
      </c>
      <c r="L11567">
        <f t="shared" si="360"/>
        <v>0</v>
      </c>
      <c r="M11567">
        <f t="shared" si="361"/>
        <v>0</v>
      </c>
    </row>
    <row r="11568" spans="1:13" x14ac:dyDescent="0.4">
      <c r="A11568">
        <v>-26.715112999999999</v>
      </c>
      <c r="B11568">
        <v>-38.599986999999999</v>
      </c>
      <c r="F11568">
        <v>-26.715112999999999</v>
      </c>
      <c r="G11568">
        <v>-38.599986999999999</v>
      </c>
      <c r="L11568">
        <f t="shared" si="360"/>
        <v>0</v>
      </c>
      <c r="M11568">
        <f t="shared" si="361"/>
        <v>0</v>
      </c>
    </row>
    <row r="11569" spans="1:13" x14ac:dyDescent="0.4">
      <c r="A11569">
        <v>64.756348000000003</v>
      </c>
      <c r="B11569">
        <v>346.19106900000003</v>
      </c>
      <c r="F11569">
        <v>64.756348000000003</v>
      </c>
      <c r="G11569">
        <v>346.19106900000003</v>
      </c>
      <c r="L11569">
        <f t="shared" si="360"/>
        <v>0</v>
      </c>
      <c r="M11569">
        <f t="shared" si="361"/>
        <v>0</v>
      </c>
    </row>
    <row r="11570" spans="1:13" x14ac:dyDescent="0.4">
      <c r="A11570">
        <v>151.54988499999999</v>
      </c>
      <c r="B11570">
        <v>317.99589800000001</v>
      </c>
      <c r="F11570">
        <v>151.54988499999999</v>
      </c>
      <c r="G11570">
        <v>317.99589800000001</v>
      </c>
      <c r="L11570">
        <f t="shared" si="360"/>
        <v>0</v>
      </c>
      <c r="M11570">
        <f t="shared" si="361"/>
        <v>0</v>
      </c>
    </row>
    <row r="11571" spans="1:13" x14ac:dyDescent="0.4">
      <c r="A11571">
        <v>641.09907599999997</v>
      </c>
      <c r="B11571">
        <v>243.328495</v>
      </c>
      <c r="F11571">
        <v>641.09907599999997</v>
      </c>
      <c r="G11571">
        <v>243.328495</v>
      </c>
      <c r="L11571">
        <f t="shared" si="360"/>
        <v>0</v>
      </c>
      <c r="M11571">
        <f t="shared" si="361"/>
        <v>0</v>
      </c>
    </row>
    <row r="11572" spans="1:13" x14ac:dyDescent="0.4">
      <c r="A11572">
        <v>-53.991892</v>
      </c>
      <c r="B11572">
        <v>-133.20061100000001</v>
      </c>
      <c r="F11572">
        <v>-53.991892</v>
      </c>
      <c r="G11572">
        <v>-133.20061100000001</v>
      </c>
      <c r="L11572">
        <f t="shared" si="360"/>
        <v>0</v>
      </c>
      <c r="M11572">
        <f t="shared" si="361"/>
        <v>0</v>
      </c>
    </row>
    <row r="11573" spans="1:13" x14ac:dyDescent="0.4">
      <c r="A11573">
        <v>-170.075726</v>
      </c>
      <c r="B11573">
        <v>-1530.468441</v>
      </c>
      <c r="F11573">
        <v>-170.075726</v>
      </c>
      <c r="G11573">
        <v>-1530.468441</v>
      </c>
      <c r="L11573">
        <f t="shared" si="360"/>
        <v>0</v>
      </c>
      <c r="M11573">
        <f t="shared" si="361"/>
        <v>0</v>
      </c>
    </row>
    <row r="11574" spans="1:13" x14ac:dyDescent="0.4">
      <c r="A11574">
        <v>115.623778</v>
      </c>
      <c r="B11574">
        <v>-115.539615</v>
      </c>
      <c r="F11574">
        <v>115.623778</v>
      </c>
      <c r="G11574">
        <v>-115.539615</v>
      </c>
      <c r="L11574">
        <f t="shared" si="360"/>
        <v>0</v>
      </c>
      <c r="M11574">
        <f t="shared" si="361"/>
        <v>0</v>
      </c>
    </row>
    <row r="11575" spans="1:13" x14ac:dyDescent="0.4">
      <c r="A11575">
        <v>-777.37451199999998</v>
      </c>
      <c r="B11575">
        <v>177.60155</v>
      </c>
      <c r="F11575">
        <v>-777.37451199999998</v>
      </c>
      <c r="G11575">
        <v>177.60155</v>
      </c>
      <c r="L11575">
        <f t="shared" si="360"/>
        <v>0</v>
      </c>
      <c r="M11575">
        <f t="shared" si="361"/>
        <v>0</v>
      </c>
    </row>
    <row r="11576" spans="1:13" x14ac:dyDescent="0.4">
      <c r="A11576">
        <v>-269.23578400000002</v>
      </c>
      <c r="B11576">
        <v>136.26703900000001</v>
      </c>
      <c r="F11576">
        <v>-269.23578400000002</v>
      </c>
      <c r="G11576">
        <v>136.26703900000001</v>
      </c>
      <c r="L11576">
        <f t="shared" si="360"/>
        <v>0</v>
      </c>
      <c r="M11576">
        <f t="shared" si="361"/>
        <v>0</v>
      </c>
    </row>
    <row r="11577" spans="1:13" x14ac:dyDescent="0.4">
      <c r="A11577">
        <v>-39.430807999999999</v>
      </c>
      <c r="B11577">
        <v>-442.97733699999998</v>
      </c>
      <c r="F11577">
        <v>-39.430807999999999</v>
      </c>
      <c r="G11577">
        <v>-442.97733699999998</v>
      </c>
      <c r="L11577">
        <f t="shared" si="360"/>
        <v>0</v>
      </c>
      <c r="M11577">
        <f t="shared" si="361"/>
        <v>0</v>
      </c>
    </row>
    <row r="11578" spans="1:13" x14ac:dyDescent="0.4">
      <c r="A11578">
        <v>-85.386101999999994</v>
      </c>
      <c r="B11578">
        <v>-475.02294799999999</v>
      </c>
      <c r="F11578">
        <v>-85.386101999999994</v>
      </c>
      <c r="G11578">
        <v>-475.02294799999999</v>
      </c>
      <c r="L11578">
        <f t="shared" si="360"/>
        <v>0</v>
      </c>
      <c r="M11578">
        <f t="shared" si="361"/>
        <v>0</v>
      </c>
    </row>
    <row r="11579" spans="1:13" x14ac:dyDescent="0.4">
      <c r="A11579">
        <v>-541.69056799999998</v>
      </c>
      <c r="B11579">
        <v>789.52920200000005</v>
      </c>
      <c r="F11579">
        <v>-541.69056799999998</v>
      </c>
      <c r="G11579">
        <v>789.52920200000005</v>
      </c>
      <c r="L11579">
        <f t="shared" si="360"/>
        <v>0</v>
      </c>
      <c r="M11579">
        <f t="shared" si="361"/>
        <v>0</v>
      </c>
    </row>
    <row r="11580" spans="1:13" x14ac:dyDescent="0.4">
      <c r="A11580">
        <v>438.37010299999997</v>
      </c>
      <c r="B11580">
        <v>-767.62111300000004</v>
      </c>
      <c r="F11580">
        <v>438.37010299999997</v>
      </c>
      <c r="G11580">
        <v>-767.62111300000004</v>
      </c>
      <c r="L11580">
        <f t="shared" si="360"/>
        <v>0</v>
      </c>
      <c r="M11580">
        <f t="shared" si="361"/>
        <v>0</v>
      </c>
    </row>
    <row r="11581" spans="1:13" x14ac:dyDescent="0.4">
      <c r="A11581">
        <v>-407.44545199999999</v>
      </c>
      <c r="B11581">
        <v>-106.748699</v>
      </c>
      <c r="F11581">
        <v>-407.44545199999999</v>
      </c>
      <c r="G11581">
        <v>-106.748699</v>
      </c>
      <c r="L11581">
        <f t="shared" si="360"/>
        <v>0</v>
      </c>
      <c r="M11581">
        <f t="shared" si="361"/>
        <v>0</v>
      </c>
    </row>
    <row r="11582" spans="1:13" x14ac:dyDescent="0.4">
      <c r="A11582">
        <v>773.36193800000001</v>
      </c>
      <c r="B11582">
        <v>-330.484171</v>
      </c>
      <c r="F11582">
        <v>773.36193800000001</v>
      </c>
      <c r="G11582">
        <v>-330.484171</v>
      </c>
      <c r="L11582">
        <f t="shared" si="360"/>
        <v>0</v>
      </c>
      <c r="M11582">
        <f t="shared" si="361"/>
        <v>0</v>
      </c>
    </row>
    <row r="11583" spans="1:13" x14ac:dyDescent="0.4">
      <c r="A11583">
        <v>-909.21341700000005</v>
      </c>
      <c r="B11583">
        <v>321.51971400000002</v>
      </c>
      <c r="F11583">
        <v>-909.21341700000005</v>
      </c>
      <c r="G11583">
        <v>321.51971400000002</v>
      </c>
      <c r="L11583">
        <f t="shared" si="360"/>
        <v>0</v>
      </c>
      <c r="M11583">
        <f t="shared" si="361"/>
        <v>0</v>
      </c>
    </row>
    <row r="11584" spans="1:13" x14ac:dyDescent="0.4">
      <c r="A11584">
        <v>-176.216846</v>
      </c>
      <c r="B11584">
        <v>-141.46478999999999</v>
      </c>
      <c r="F11584">
        <v>-176.216846</v>
      </c>
      <c r="G11584">
        <v>-141.46478999999999</v>
      </c>
      <c r="L11584">
        <f t="shared" si="360"/>
        <v>0</v>
      </c>
      <c r="M11584">
        <f t="shared" si="361"/>
        <v>0</v>
      </c>
    </row>
    <row r="11585" spans="1:13" x14ac:dyDescent="0.4">
      <c r="A11585">
        <v>356.41395599999998</v>
      </c>
      <c r="B11585">
        <v>19.198723000000001</v>
      </c>
      <c r="F11585">
        <v>356.41395599999998</v>
      </c>
      <c r="G11585">
        <v>19.198723000000001</v>
      </c>
      <c r="L11585">
        <f t="shared" si="360"/>
        <v>0</v>
      </c>
      <c r="M11585">
        <f t="shared" si="361"/>
        <v>0</v>
      </c>
    </row>
    <row r="11586" spans="1:13" x14ac:dyDescent="0.4">
      <c r="A11586">
        <v>510.31882200000001</v>
      </c>
      <c r="B11586">
        <v>-350.68767400000002</v>
      </c>
      <c r="F11586">
        <v>510.31882200000001</v>
      </c>
      <c r="G11586">
        <v>-350.68767400000002</v>
      </c>
      <c r="L11586">
        <f t="shared" ref="L11586:L11649" si="362">A11586-F11586</f>
        <v>0</v>
      </c>
      <c r="M11586">
        <f t="shared" ref="M11586:M11649" si="363">B11586-G11586</f>
        <v>0</v>
      </c>
    </row>
    <row r="11587" spans="1:13" x14ac:dyDescent="0.4">
      <c r="A11587">
        <v>-43.510444999999997</v>
      </c>
      <c r="B11587">
        <v>578.03905999999995</v>
      </c>
      <c r="F11587">
        <v>-43.510444999999997</v>
      </c>
      <c r="G11587">
        <v>578.03905999999995</v>
      </c>
      <c r="L11587">
        <f t="shared" si="362"/>
        <v>0</v>
      </c>
      <c r="M11587">
        <f t="shared" si="363"/>
        <v>0</v>
      </c>
    </row>
    <row r="11588" spans="1:13" x14ac:dyDescent="0.4">
      <c r="A11588">
        <v>-615.699432</v>
      </c>
      <c r="B11588">
        <v>641.83498299999997</v>
      </c>
      <c r="F11588">
        <v>-615.699432</v>
      </c>
      <c r="G11588">
        <v>641.83498299999997</v>
      </c>
      <c r="L11588">
        <f t="shared" si="362"/>
        <v>0</v>
      </c>
      <c r="M11588">
        <f t="shared" si="363"/>
        <v>0</v>
      </c>
    </row>
    <row r="11589" spans="1:13" x14ac:dyDescent="0.4">
      <c r="A11589">
        <v>-481.138373</v>
      </c>
      <c r="B11589">
        <v>-0.27552100000000002</v>
      </c>
      <c r="F11589">
        <v>-481.138373</v>
      </c>
      <c r="G11589">
        <v>-0.27552100000000002</v>
      </c>
      <c r="L11589">
        <f t="shared" si="362"/>
        <v>0</v>
      </c>
      <c r="M11589">
        <f t="shared" si="363"/>
        <v>0</v>
      </c>
    </row>
    <row r="11590" spans="1:13" x14ac:dyDescent="0.4">
      <c r="A11590">
        <v>-815.79894400000001</v>
      </c>
      <c r="B11590">
        <v>-51.287337999999998</v>
      </c>
      <c r="F11590">
        <v>-815.79894400000001</v>
      </c>
      <c r="G11590">
        <v>-51.287337999999998</v>
      </c>
      <c r="L11590">
        <f t="shared" si="362"/>
        <v>0</v>
      </c>
      <c r="M11590">
        <f t="shared" si="363"/>
        <v>0</v>
      </c>
    </row>
    <row r="11591" spans="1:13" x14ac:dyDescent="0.4">
      <c r="A11591">
        <v>-287.350888</v>
      </c>
      <c r="B11591">
        <v>698.57637499999998</v>
      </c>
      <c r="F11591">
        <v>-287.350888</v>
      </c>
      <c r="G11591">
        <v>698.57637499999998</v>
      </c>
      <c r="L11591">
        <f t="shared" si="362"/>
        <v>0</v>
      </c>
      <c r="M11591">
        <f t="shared" si="363"/>
        <v>0</v>
      </c>
    </row>
    <row r="11592" spans="1:13" x14ac:dyDescent="0.4">
      <c r="A11592">
        <v>463.83801799999998</v>
      </c>
      <c r="B11592">
        <v>304.61973</v>
      </c>
      <c r="F11592">
        <v>463.83801799999998</v>
      </c>
      <c r="G11592">
        <v>304.61973</v>
      </c>
      <c r="L11592">
        <f t="shared" si="362"/>
        <v>0</v>
      </c>
      <c r="M11592">
        <f t="shared" si="363"/>
        <v>0</v>
      </c>
    </row>
    <row r="11593" spans="1:13" x14ac:dyDescent="0.4">
      <c r="A11593">
        <v>-302.40175499999998</v>
      </c>
      <c r="B11593">
        <v>-59.265103000000003</v>
      </c>
      <c r="F11593">
        <v>-302.40175499999998</v>
      </c>
      <c r="G11593">
        <v>-59.265103000000003</v>
      </c>
      <c r="L11593">
        <f t="shared" si="362"/>
        <v>0</v>
      </c>
      <c r="M11593">
        <f t="shared" si="363"/>
        <v>0</v>
      </c>
    </row>
    <row r="11594" spans="1:13" x14ac:dyDescent="0.4">
      <c r="A11594">
        <v>246.095553</v>
      </c>
      <c r="B11594">
        <v>-1056.890922</v>
      </c>
      <c r="F11594">
        <v>246.095553</v>
      </c>
      <c r="G11594">
        <v>-1056.890922</v>
      </c>
      <c r="L11594">
        <f t="shared" si="362"/>
        <v>0</v>
      </c>
      <c r="M11594">
        <f t="shared" si="363"/>
        <v>0</v>
      </c>
    </row>
    <row r="11595" spans="1:13" x14ac:dyDescent="0.4">
      <c r="A11595">
        <v>213.93905699999999</v>
      </c>
      <c r="B11595">
        <v>-689.94270200000005</v>
      </c>
      <c r="F11595">
        <v>213.93905699999999</v>
      </c>
      <c r="G11595">
        <v>-689.94270200000005</v>
      </c>
      <c r="L11595">
        <f t="shared" si="362"/>
        <v>0</v>
      </c>
      <c r="M11595">
        <f t="shared" si="363"/>
        <v>0</v>
      </c>
    </row>
    <row r="11596" spans="1:13" x14ac:dyDescent="0.4">
      <c r="A11596">
        <v>385.42722700000002</v>
      </c>
      <c r="B11596">
        <v>-1268.1436659999999</v>
      </c>
      <c r="F11596">
        <v>385.42722700000002</v>
      </c>
      <c r="G11596">
        <v>-1268.1436659999999</v>
      </c>
      <c r="L11596">
        <f t="shared" si="362"/>
        <v>0</v>
      </c>
      <c r="M11596">
        <f t="shared" si="363"/>
        <v>0</v>
      </c>
    </row>
    <row r="11597" spans="1:13" x14ac:dyDescent="0.4">
      <c r="A11597">
        <v>241.10143099999999</v>
      </c>
      <c r="B11597">
        <v>450.35249900000002</v>
      </c>
      <c r="F11597">
        <v>241.10143099999999</v>
      </c>
      <c r="G11597">
        <v>450.35249900000002</v>
      </c>
      <c r="L11597">
        <f t="shared" si="362"/>
        <v>0</v>
      </c>
      <c r="M11597">
        <f t="shared" si="363"/>
        <v>0</v>
      </c>
    </row>
    <row r="11598" spans="1:13" x14ac:dyDescent="0.4">
      <c r="A11598">
        <v>439.80893400000002</v>
      </c>
      <c r="B11598">
        <v>-23.345777999999999</v>
      </c>
      <c r="F11598">
        <v>439.80893400000002</v>
      </c>
      <c r="G11598">
        <v>-23.345777999999999</v>
      </c>
      <c r="L11598">
        <f t="shared" si="362"/>
        <v>0</v>
      </c>
      <c r="M11598">
        <f t="shared" si="363"/>
        <v>0</v>
      </c>
    </row>
    <row r="11599" spans="1:13" x14ac:dyDescent="0.4">
      <c r="A11599">
        <v>25.368136</v>
      </c>
      <c r="B11599">
        <v>443.73017800000002</v>
      </c>
      <c r="F11599">
        <v>25.368136</v>
      </c>
      <c r="G11599">
        <v>443.73017800000002</v>
      </c>
      <c r="L11599">
        <f t="shared" si="362"/>
        <v>0</v>
      </c>
      <c r="M11599">
        <f t="shared" si="363"/>
        <v>0</v>
      </c>
    </row>
    <row r="11600" spans="1:13" x14ac:dyDescent="0.4">
      <c r="A11600">
        <v>-886.07196499999998</v>
      </c>
      <c r="B11600">
        <v>-159.99451300000001</v>
      </c>
      <c r="F11600">
        <v>-886.07196499999998</v>
      </c>
      <c r="G11600">
        <v>-159.99451300000001</v>
      </c>
      <c r="L11600">
        <f t="shared" si="362"/>
        <v>0</v>
      </c>
      <c r="M11600">
        <f t="shared" si="363"/>
        <v>0</v>
      </c>
    </row>
    <row r="11601" spans="1:13" x14ac:dyDescent="0.4">
      <c r="A11601">
        <v>-459.43378799999999</v>
      </c>
      <c r="B11601">
        <v>79.428310999999994</v>
      </c>
      <c r="F11601">
        <v>-459.43378799999999</v>
      </c>
      <c r="G11601">
        <v>79.428310999999994</v>
      </c>
      <c r="L11601">
        <f t="shared" si="362"/>
        <v>0</v>
      </c>
      <c r="M11601">
        <f t="shared" si="363"/>
        <v>0</v>
      </c>
    </row>
    <row r="11602" spans="1:13" x14ac:dyDescent="0.4">
      <c r="A11602">
        <v>637.15568399999995</v>
      </c>
      <c r="B11602">
        <v>559.20864900000004</v>
      </c>
      <c r="F11602">
        <v>637.15568399999995</v>
      </c>
      <c r="G11602">
        <v>559.20864900000004</v>
      </c>
      <c r="L11602">
        <f t="shared" si="362"/>
        <v>0</v>
      </c>
      <c r="M11602">
        <f t="shared" si="363"/>
        <v>0</v>
      </c>
    </row>
    <row r="11603" spans="1:13" x14ac:dyDescent="0.4">
      <c r="A11603">
        <v>62.678443999999999</v>
      </c>
      <c r="B11603">
        <v>184.70346799999999</v>
      </c>
      <c r="F11603">
        <v>62.678443999999999</v>
      </c>
      <c r="G11603">
        <v>184.70346799999999</v>
      </c>
      <c r="L11603">
        <f t="shared" si="362"/>
        <v>0</v>
      </c>
      <c r="M11603">
        <f t="shared" si="363"/>
        <v>0</v>
      </c>
    </row>
    <row r="11604" spans="1:13" x14ac:dyDescent="0.4">
      <c r="A11604">
        <v>-258.31397500000003</v>
      </c>
      <c r="B11604">
        <v>-609.88725399999998</v>
      </c>
      <c r="F11604">
        <v>-258.31397500000003</v>
      </c>
      <c r="G11604">
        <v>-609.88725399999998</v>
      </c>
      <c r="L11604">
        <f t="shared" si="362"/>
        <v>0</v>
      </c>
      <c r="M11604">
        <f t="shared" si="363"/>
        <v>0</v>
      </c>
    </row>
    <row r="11605" spans="1:13" x14ac:dyDescent="0.4">
      <c r="A11605">
        <v>400.81746399999997</v>
      </c>
      <c r="B11605">
        <v>321.94178299999999</v>
      </c>
      <c r="F11605">
        <v>400.81746399999997</v>
      </c>
      <c r="G11605">
        <v>321.94178299999999</v>
      </c>
      <c r="L11605">
        <f t="shared" si="362"/>
        <v>0</v>
      </c>
      <c r="M11605">
        <f t="shared" si="363"/>
        <v>0</v>
      </c>
    </row>
    <row r="11606" spans="1:13" x14ac:dyDescent="0.4">
      <c r="A11606">
        <v>29.598110999999999</v>
      </c>
      <c r="B11606">
        <v>330.052166</v>
      </c>
      <c r="F11606">
        <v>29.598110999999999</v>
      </c>
      <c r="G11606">
        <v>330.052166</v>
      </c>
      <c r="L11606">
        <f t="shared" si="362"/>
        <v>0</v>
      </c>
      <c r="M11606">
        <f t="shared" si="363"/>
        <v>0</v>
      </c>
    </row>
    <row r="11607" spans="1:13" x14ac:dyDescent="0.4">
      <c r="A11607">
        <v>-606.20441700000003</v>
      </c>
      <c r="B11607">
        <v>383.32654400000001</v>
      </c>
      <c r="F11607">
        <v>-606.20441700000003</v>
      </c>
      <c r="G11607">
        <v>383.32654400000001</v>
      </c>
      <c r="L11607">
        <f t="shared" si="362"/>
        <v>0</v>
      </c>
      <c r="M11607">
        <f t="shared" si="363"/>
        <v>0</v>
      </c>
    </row>
    <row r="11608" spans="1:13" x14ac:dyDescent="0.4">
      <c r="A11608">
        <v>165.98277999999999</v>
      </c>
      <c r="B11608">
        <v>-350.21460999999999</v>
      </c>
      <c r="F11608">
        <v>165.98277999999999</v>
      </c>
      <c r="G11608">
        <v>-350.21460999999999</v>
      </c>
      <c r="L11608">
        <f t="shared" si="362"/>
        <v>0</v>
      </c>
      <c r="M11608">
        <f t="shared" si="363"/>
        <v>0</v>
      </c>
    </row>
    <row r="11609" spans="1:13" x14ac:dyDescent="0.4">
      <c r="A11609">
        <v>-191.67397600000001</v>
      </c>
      <c r="B11609">
        <v>1448.3796769999999</v>
      </c>
      <c r="F11609">
        <v>-191.67397600000001</v>
      </c>
      <c r="G11609">
        <v>1448.3796769999999</v>
      </c>
      <c r="L11609">
        <f t="shared" si="362"/>
        <v>0</v>
      </c>
      <c r="M11609">
        <f t="shared" si="363"/>
        <v>0</v>
      </c>
    </row>
    <row r="11610" spans="1:13" x14ac:dyDescent="0.4">
      <c r="A11610">
        <v>312.80614400000002</v>
      </c>
      <c r="B11610">
        <v>-79.491798000000003</v>
      </c>
      <c r="F11610">
        <v>312.80614400000002</v>
      </c>
      <c r="G11610">
        <v>-79.491798000000003</v>
      </c>
      <c r="L11610">
        <f t="shared" si="362"/>
        <v>0</v>
      </c>
      <c r="M11610">
        <f t="shared" si="363"/>
        <v>0</v>
      </c>
    </row>
    <row r="11611" spans="1:13" x14ac:dyDescent="0.4">
      <c r="A11611">
        <v>187.013777</v>
      </c>
      <c r="B11611">
        <v>74.361035000000001</v>
      </c>
      <c r="F11611">
        <v>187.013777</v>
      </c>
      <c r="G11611">
        <v>74.361035000000001</v>
      </c>
      <c r="L11611">
        <f t="shared" si="362"/>
        <v>0</v>
      </c>
      <c r="M11611">
        <f t="shared" si="363"/>
        <v>0</v>
      </c>
    </row>
    <row r="11612" spans="1:13" x14ac:dyDescent="0.4">
      <c r="A11612">
        <v>-416.29120699999999</v>
      </c>
      <c r="B11612">
        <v>-14.365503</v>
      </c>
      <c r="F11612">
        <v>-416.29120699999999</v>
      </c>
      <c r="G11612">
        <v>-14.365503</v>
      </c>
      <c r="L11612">
        <f t="shared" si="362"/>
        <v>0</v>
      </c>
      <c r="M11612">
        <f t="shared" si="363"/>
        <v>0</v>
      </c>
    </row>
    <row r="11613" spans="1:13" x14ac:dyDescent="0.4">
      <c r="A11613">
        <v>397.65452499999998</v>
      </c>
      <c r="B11613">
        <v>-350.47016600000001</v>
      </c>
      <c r="F11613">
        <v>397.65452499999998</v>
      </c>
      <c r="G11613">
        <v>-350.47016600000001</v>
      </c>
      <c r="L11613">
        <f t="shared" si="362"/>
        <v>0</v>
      </c>
      <c r="M11613">
        <f t="shared" si="363"/>
        <v>0</v>
      </c>
    </row>
    <row r="11614" spans="1:13" x14ac:dyDescent="0.4">
      <c r="A11614">
        <v>602.417326</v>
      </c>
      <c r="B11614">
        <v>339.99652600000002</v>
      </c>
      <c r="F11614">
        <v>602.417326</v>
      </c>
      <c r="G11614">
        <v>339.99652600000002</v>
      </c>
      <c r="L11614">
        <f t="shared" si="362"/>
        <v>0</v>
      </c>
      <c r="M11614">
        <f t="shared" si="363"/>
        <v>0</v>
      </c>
    </row>
    <row r="11615" spans="1:13" x14ac:dyDescent="0.4">
      <c r="A11615">
        <v>576.85316899999998</v>
      </c>
      <c r="B11615">
        <v>-153.50955999999999</v>
      </c>
      <c r="F11615">
        <v>576.85316899999998</v>
      </c>
      <c r="G11615">
        <v>-153.50955999999999</v>
      </c>
      <c r="L11615">
        <f t="shared" si="362"/>
        <v>0</v>
      </c>
      <c r="M11615">
        <f t="shared" si="363"/>
        <v>0</v>
      </c>
    </row>
    <row r="11616" spans="1:13" x14ac:dyDescent="0.4">
      <c r="A11616">
        <v>511.18929300000002</v>
      </c>
      <c r="B11616">
        <v>335.16069299999998</v>
      </c>
      <c r="F11616">
        <v>511.18929300000002</v>
      </c>
      <c r="G11616">
        <v>335.16069299999998</v>
      </c>
      <c r="L11616">
        <f t="shared" si="362"/>
        <v>0</v>
      </c>
      <c r="M11616">
        <f t="shared" si="363"/>
        <v>0</v>
      </c>
    </row>
    <row r="11617" spans="1:13" x14ac:dyDescent="0.4">
      <c r="A11617">
        <v>-93.515628000000007</v>
      </c>
      <c r="B11617">
        <v>405.098522</v>
      </c>
      <c r="F11617">
        <v>-93.515628000000007</v>
      </c>
      <c r="G11617">
        <v>405.098522</v>
      </c>
      <c r="L11617">
        <f t="shared" si="362"/>
        <v>0</v>
      </c>
      <c r="M11617">
        <f t="shared" si="363"/>
        <v>0</v>
      </c>
    </row>
    <row r="11618" spans="1:13" x14ac:dyDescent="0.4">
      <c r="A11618">
        <v>465.65160900000001</v>
      </c>
      <c r="B11618">
        <v>234.342263</v>
      </c>
      <c r="F11618">
        <v>465.65160900000001</v>
      </c>
      <c r="G11618">
        <v>234.342263</v>
      </c>
      <c r="L11618">
        <f t="shared" si="362"/>
        <v>0</v>
      </c>
      <c r="M11618">
        <f t="shared" si="363"/>
        <v>0</v>
      </c>
    </row>
    <row r="11619" spans="1:13" x14ac:dyDescent="0.4">
      <c r="A11619">
        <v>-91.200039000000004</v>
      </c>
      <c r="B11619">
        <v>121.785786</v>
      </c>
      <c r="F11619">
        <v>-91.200039000000004</v>
      </c>
      <c r="G11619">
        <v>121.785786</v>
      </c>
      <c r="L11619">
        <f t="shared" si="362"/>
        <v>0</v>
      </c>
      <c r="M11619">
        <f t="shared" si="363"/>
        <v>0</v>
      </c>
    </row>
    <row r="11620" spans="1:13" x14ac:dyDescent="0.4">
      <c r="A11620">
        <v>-121.590565</v>
      </c>
      <c r="B11620">
        <v>435.81844699999999</v>
      </c>
      <c r="F11620">
        <v>-121.590565</v>
      </c>
      <c r="G11620">
        <v>435.81844699999999</v>
      </c>
      <c r="L11620">
        <f t="shared" si="362"/>
        <v>0</v>
      </c>
      <c r="M11620">
        <f t="shared" si="363"/>
        <v>0</v>
      </c>
    </row>
    <row r="11621" spans="1:13" x14ac:dyDescent="0.4">
      <c r="A11621">
        <v>-373.46150399999999</v>
      </c>
      <c r="B11621">
        <v>669.461906</v>
      </c>
      <c r="F11621">
        <v>-373.46150399999999</v>
      </c>
      <c r="G11621">
        <v>669.461906</v>
      </c>
      <c r="L11621">
        <f t="shared" si="362"/>
        <v>0</v>
      </c>
      <c r="M11621">
        <f t="shared" si="363"/>
        <v>0</v>
      </c>
    </row>
    <row r="11622" spans="1:13" x14ac:dyDescent="0.4">
      <c r="A11622">
        <v>-350.92866099999998</v>
      </c>
      <c r="B11622">
        <v>347.08613700000001</v>
      </c>
      <c r="F11622">
        <v>-350.92866099999998</v>
      </c>
      <c r="G11622">
        <v>347.08613700000001</v>
      </c>
      <c r="L11622">
        <f t="shared" si="362"/>
        <v>0</v>
      </c>
      <c r="M11622">
        <f t="shared" si="363"/>
        <v>0</v>
      </c>
    </row>
    <row r="11623" spans="1:13" x14ac:dyDescent="0.4">
      <c r="A11623">
        <v>-195.078564</v>
      </c>
      <c r="B11623">
        <v>-501.58056199999999</v>
      </c>
      <c r="F11623">
        <v>-195.078564</v>
      </c>
      <c r="G11623">
        <v>-501.58056199999999</v>
      </c>
      <c r="L11623">
        <f t="shared" si="362"/>
        <v>0</v>
      </c>
      <c r="M11623">
        <f t="shared" si="363"/>
        <v>0</v>
      </c>
    </row>
    <row r="11624" spans="1:13" x14ac:dyDescent="0.4">
      <c r="A11624">
        <v>-1261.095112</v>
      </c>
      <c r="B11624">
        <v>139.787935</v>
      </c>
      <c r="F11624">
        <v>-1261.095112</v>
      </c>
      <c r="G11624">
        <v>139.787935</v>
      </c>
      <c r="L11624">
        <f t="shared" si="362"/>
        <v>0</v>
      </c>
      <c r="M11624">
        <f t="shared" si="363"/>
        <v>0</v>
      </c>
    </row>
    <row r="11625" spans="1:13" x14ac:dyDescent="0.4">
      <c r="A11625">
        <v>-430.37490600000001</v>
      </c>
      <c r="B11625">
        <v>-278.92227000000003</v>
      </c>
      <c r="F11625">
        <v>-430.37490600000001</v>
      </c>
      <c r="G11625">
        <v>-278.92227000000003</v>
      </c>
      <c r="L11625">
        <f t="shared" si="362"/>
        <v>0</v>
      </c>
      <c r="M11625">
        <f t="shared" si="363"/>
        <v>0</v>
      </c>
    </row>
    <row r="11626" spans="1:13" x14ac:dyDescent="0.4">
      <c r="A11626">
        <v>345.70126699999997</v>
      </c>
      <c r="B11626">
        <v>-199.39253099999999</v>
      </c>
      <c r="F11626">
        <v>345.70126699999997</v>
      </c>
      <c r="G11626">
        <v>-199.39253099999999</v>
      </c>
      <c r="L11626">
        <f t="shared" si="362"/>
        <v>0</v>
      </c>
      <c r="M11626">
        <f t="shared" si="363"/>
        <v>0</v>
      </c>
    </row>
    <row r="11627" spans="1:13" x14ac:dyDescent="0.4">
      <c r="A11627">
        <v>-437.48686300000003</v>
      </c>
      <c r="B11627">
        <v>-947.19202299999995</v>
      </c>
      <c r="F11627">
        <v>-437.48686300000003</v>
      </c>
      <c r="G11627">
        <v>-947.19202299999995</v>
      </c>
      <c r="L11627">
        <f t="shared" si="362"/>
        <v>0</v>
      </c>
      <c r="M11627">
        <f t="shared" si="363"/>
        <v>0</v>
      </c>
    </row>
    <row r="11628" spans="1:13" x14ac:dyDescent="0.4">
      <c r="A11628">
        <v>-849.06547399999999</v>
      </c>
      <c r="B11628">
        <v>276.04828099999997</v>
      </c>
      <c r="F11628">
        <v>-849.06547399999999</v>
      </c>
      <c r="G11628">
        <v>276.04828099999997</v>
      </c>
      <c r="L11628">
        <f t="shared" si="362"/>
        <v>0</v>
      </c>
      <c r="M11628">
        <f t="shared" si="363"/>
        <v>0</v>
      </c>
    </row>
    <row r="11629" spans="1:13" x14ac:dyDescent="0.4">
      <c r="A11629">
        <v>742.71897799999999</v>
      </c>
      <c r="B11629">
        <v>-1046.1913199999999</v>
      </c>
      <c r="F11629">
        <v>742.71897799999999</v>
      </c>
      <c r="G11629">
        <v>-1046.1913199999999</v>
      </c>
      <c r="L11629">
        <f t="shared" si="362"/>
        <v>0</v>
      </c>
      <c r="M11629">
        <f t="shared" si="363"/>
        <v>0</v>
      </c>
    </row>
    <row r="11630" spans="1:13" x14ac:dyDescent="0.4">
      <c r="A11630">
        <v>223.80305200000001</v>
      </c>
      <c r="B11630">
        <v>459.51460300000002</v>
      </c>
      <c r="F11630">
        <v>223.80305200000001</v>
      </c>
      <c r="G11630">
        <v>459.51460300000002</v>
      </c>
      <c r="L11630">
        <f t="shared" si="362"/>
        <v>0</v>
      </c>
      <c r="M11630">
        <f t="shared" si="363"/>
        <v>0</v>
      </c>
    </row>
    <row r="11631" spans="1:13" x14ac:dyDescent="0.4">
      <c r="A11631">
        <v>-258.48057399999999</v>
      </c>
      <c r="B11631">
        <v>-47.101368999999998</v>
      </c>
      <c r="F11631">
        <v>-258.48057399999999</v>
      </c>
      <c r="G11631">
        <v>-47.101368999999998</v>
      </c>
      <c r="L11631">
        <f t="shared" si="362"/>
        <v>0</v>
      </c>
      <c r="M11631">
        <f t="shared" si="363"/>
        <v>0</v>
      </c>
    </row>
    <row r="11632" spans="1:13" x14ac:dyDescent="0.4">
      <c r="A11632">
        <v>-74.020528999999996</v>
      </c>
      <c r="B11632">
        <v>44.245919999999998</v>
      </c>
      <c r="F11632">
        <v>-74.020528999999996</v>
      </c>
      <c r="G11632">
        <v>44.245919999999998</v>
      </c>
      <c r="L11632">
        <f t="shared" si="362"/>
        <v>0</v>
      </c>
      <c r="M11632">
        <f t="shared" si="363"/>
        <v>0</v>
      </c>
    </row>
    <row r="11633" spans="1:13" x14ac:dyDescent="0.4">
      <c r="A11633">
        <v>-37.068798000000001</v>
      </c>
      <c r="B11633">
        <v>-144.82967199999999</v>
      </c>
      <c r="F11633">
        <v>-37.068798000000001</v>
      </c>
      <c r="G11633">
        <v>-144.82967199999999</v>
      </c>
      <c r="L11633">
        <f t="shared" si="362"/>
        <v>0</v>
      </c>
      <c r="M11633">
        <f t="shared" si="363"/>
        <v>0</v>
      </c>
    </row>
    <row r="11634" spans="1:13" x14ac:dyDescent="0.4">
      <c r="A11634">
        <v>491.39754799999997</v>
      </c>
      <c r="B11634">
        <v>-221.897333</v>
      </c>
      <c r="F11634">
        <v>491.39754799999997</v>
      </c>
      <c r="G11634">
        <v>-221.897333</v>
      </c>
      <c r="L11634">
        <f t="shared" si="362"/>
        <v>0</v>
      </c>
      <c r="M11634">
        <f t="shared" si="363"/>
        <v>0</v>
      </c>
    </row>
    <row r="11635" spans="1:13" x14ac:dyDescent="0.4">
      <c r="A11635">
        <v>-416.78643299999999</v>
      </c>
      <c r="B11635">
        <v>-768.34323500000005</v>
      </c>
      <c r="F11635">
        <v>-416.78643299999999</v>
      </c>
      <c r="G11635">
        <v>-768.34323500000005</v>
      </c>
      <c r="L11635">
        <f t="shared" si="362"/>
        <v>0</v>
      </c>
      <c r="M11635">
        <f t="shared" si="363"/>
        <v>0</v>
      </c>
    </row>
    <row r="11636" spans="1:13" x14ac:dyDescent="0.4">
      <c r="A11636">
        <v>54.208671000000002</v>
      </c>
      <c r="B11636">
        <v>735.527109</v>
      </c>
      <c r="F11636">
        <v>54.208671000000002</v>
      </c>
      <c r="G11636">
        <v>735.527109</v>
      </c>
      <c r="L11636">
        <f t="shared" si="362"/>
        <v>0</v>
      </c>
      <c r="M11636">
        <f t="shared" si="363"/>
        <v>0</v>
      </c>
    </row>
    <row r="11637" spans="1:13" x14ac:dyDescent="0.4">
      <c r="A11637">
        <v>118.5615</v>
      </c>
      <c r="B11637">
        <v>-268.56018899999998</v>
      </c>
      <c r="F11637">
        <v>118.5615</v>
      </c>
      <c r="G11637">
        <v>-268.56018899999998</v>
      </c>
      <c r="L11637">
        <f t="shared" si="362"/>
        <v>0</v>
      </c>
      <c r="M11637">
        <f t="shared" si="363"/>
        <v>0</v>
      </c>
    </row>
    <row r="11638" spans="1:13" x14ac:dyDescent="0.4">
      <c r="A11638">
        <v>-131.42828700000001</v>
      </c>
      <c r="B11638">
        <v>-395.76521000000002</v>
      </c>
      <c r="F11638">
        <v>-131.42828700000001</v>
      </c>
      <c r="G11638">
        <v>-395.76521000000002</v>
      </c>
      <c r="L11638">
        <f t="shared" si="362"/>
        <v>0</v>
      </c>
      <c r="M11638">
        <f t="shared" si="363"/>
        <v>0</v>
      </c>
    </row>
    <row r="11639" spans="1:13" x14ac:dyDescent="0.4">
      <c r="A11639">
        <v>289.00757800000002</v>
      </c>
      <c r="B11639">
        <v>400.36752300000001</v>
      </c>
      <c r="F11639">
        <v>289.00757800000002</v>
      </c>
      <c r="G11639">
        <v>400.36752300000001</v>
      </c>
      <c r="L11639">
        <f t="shared" si="362"/>
        <v>0</v>
      </c>
      <c r="M11639">
        <f t="shared" si="363"/>
        <v>0</v>
      </c>
    </row>
    <row r="11640" spans="1:13" x14ac:dyDescent="0.4">
      <c r="A11640">
        <v>447.28911199999999</v>
      </c>
      <c r="B11640">
        <v>571.57939699999997</v>
      </c>
      <c r="F11640">
        <v>447.28911199999999</v>
      </c>
      <c r="G11640">
        <v>571.57939699999997</v>
      </c>
      <c r="L11640">
        <f t="shared" si="362"/>
        <v>0</v>
      </c>
      <c r="M11640">
        <f t="shared" si="363"/>
        <v>0</v>
      </c>
    </row>
    <row r="11641" spans="1:13" x14ac:dyDescent="0.4">
      <c r="A11641">
        <v>179.83845500000001</v>
      </c>
      <c r="B11641">
        <v>139.69314499999999</v>
      </c>
      <c r="F11641">
        <v>179.83845500000001</v>
      </c>
      <c r="G11641">
        <v>139.69314499999999</v>
      </c>
      <c r="L11641">
        <f t="shared" si="362"/>
        <v>0</v>
      </c>
      <c r="M11641">
        <f t="shared" si="363"/>
        <v>0</v>
      </c>
    </row>
    <row r="11642" spans="1:13" x14ac:dyDescent="0.4">
      <c r="A11642">
        <v>-528.39419199999998</v>
      </c>
      <c r="B11642">
        <v>-750.43477600000006</v>
      </c>
      <c r="F11642">
        <v>-528.39419199999998</v>
      </c>
      <c r="G11642">
        <v>-750.43477600000006</v>
      </c>
      <c r="L11642">
        <f t="shared" si="362"/>
        <v>0</v>
      </c>
      <c r="M11642">
        <f t="shared" si="363"/>
        <v>0</v>
      </c>
    </row>
    <row r="11643" spans="1:13" x14ac:dyDescent="0.4">
      <c r="A11643">
        <v>848.61623299999997</v>
      </c>
      <c r="B11643">
        <v>429.34873099999999</v>
      </c>
      <c r="F11643">
        <v>848.61623299999997</v>
      </c>
      <c r="G11643">
        <v>429.34873099999999</v>
      </c>
      <c r="L11643">
        <f t="shared" si="362"/>
        <v>0</v>
      </c>
      <c r="M11643">
        <f t="shared" si="363"/>
        <v>0</v>
      </c>
    </row>
    <row r="11644" spans="1:13" x14ac:dyDescent="0.4">
      <c r="A11644">
        <v>-244.269532</v>
      </c>
      <c r="B11644">
        <v>408.98058300000002</v>
      </c>
      <c r="F11644">
        <v>-244.269532</v>
      </c>
      <c r="G11644">
        <v>408.98058300000002</v>
      </c>
      <c r="L11644">
        <f t="shared" si="362"/>
        <v>0</v>
      </c>
      <c r="M11644">
        <f t="shared" si="363"/>
        <v>0</v>
      </c>
    </row>
    <row r="11645" spans="1:13" x14ac:dyDescent="0.4">
      <c r="A11645">
        <v>-404.82141100000001</v>
      </c>
      <c r="B11645">
        <v>201.60740200000001</v>
      </c>
      <c r="F11645">
        <v>-404.82141100000001</v>
      </c>
      <c r="G11645">
        <v>201.60740200000001</v>
      </c>
      <c r="L11645">
        <f t="shared" si="362"/>
        <v>0</v>
      </c>
      <c r="M11645">
        <f t="shared" si="363"/>
        <v>0</v>
      </c>
    </row>
    <row r="11646" spans="1:13" x14ac:dyDescent="0.4">
      <c r="A11646">
        <v>-1212.377045</v>
      </c>
      <c r="B11646">
        <v>289.57085999999998</v>
      </c>
      <c r="F11646">
        <v>-1212.377045</v>
      </c>
      <c r="G11646">
        <v>289.57085999999998</v>
      </c>
      <c r="L11646">
        <f t="shared" si="362"/>
        <v>0</v>
      </c>
      <c r="M11646">
        <f t="shared" si="363"/>
        <v>0</v>
      </c>
    </row>
    <row r="11647" spans="1:13" x14ac:dyDescent="0.4">
      <c r="A11647">
        <v>-276.54156899999998</v>
      </c>
      <c r="B11647">
        <v>214.783062</v>
      </c>
      <c r="F11647">
        <v>-276.54156899999998</v>
      </c>
      <c r="G11647">
        <v>214.783062</v>
      </c>
      <c r="L11647">
        <f t="shared" si="362"/>
        <v>0</v>
      </c>
      <c r="M11647">
        <f t="shared" si="363"/>
        <v>0</v>
      </c>
    </row>
    <row r="11648" spans="1:13" x14ac:dyDescent="0.4">
      <c r="A11648">
        <v>114.25307599999999</v>
      </c>
      <c r="B11648">
        <v>973.74729000000002</v>
      </c>
      <c r="F11648">
        <v>114.25307599999999</v>
      </c>
      <c r="G11648">
        <v>973.74729000000002</v>
      </c>
      <c r="L11648">
        <f t="shared" si="362"/>
        <v>0</v>
      </c>
      <c r="M11648">
        <f t="shared" si="363"/>
        <v>0</v>
      </c>
    </row>
    <row r="11649" spans="1:13" x14ac:dyDescent="0.4">
      <c r="A11649">
        <v>197.021862</v>
      </c>
      <c r="B11649">
        <v>-291.30442499999998</v>
      </c>
      <c r="F11649">
        <v>197.021862</v>
      </c>
      <c r="G11649">
        <v>-291.30442499999998</v>
      </c>
      <c r="L11649">
        <f t="shared" si="362"/>
        <v>0</v>
      </c>
      <c r="M11649">
        <f t="shared" si="363"/>
        <v>0</v>
      </c>
    </row>
    <row r="11650" spans="1:13" x14ac:dyDescent="0.4">
      <c r="A11650">
        <v>189.74649199999999</v>
      </c>
      <c r="B11650">
        <v>281.99471499999999</v>
      </c>
      <c r="F11650">
        <v>189.74649199999999</v>
      </c>
      <c r="G11650">
        <v>281.99471499999999</v>
      </c>
      <c r="L11650">
        <f t="shared" ref="L11650:L11713" si="364">A11650-F11650</f>
        <v>0</v>
      </c>
      <c r="M11650">
        <f t="shared" ref="M11650:M11713" si="365">B11650-G11650</f>
        <v>0</v>
      </c>
    </row>
    <row r="11651" spans="1:13" x14ac:dyDescent="0.4">
      <c r="A11651">
        <v>-726.67865500000005</v>
      </c>
      <c r="B11651">
        <v>-466.22894700000001</v>
      </c>
      <c r="F11651">
        <v>-726.67865500000005</v>
      </c>
      <c r="G11651">
        <v>-466.22894700000001</v>
      </c>
      <c r="L11651">
        <f t="shared" si="364"/>
        <v>0</v>
      </c>
      <c r="M11651">
        <f t="shared" si="365"/>
        <v>0</v>
      </c>
    </row>
    <row r="11652" spans="1:13" x14ac:dyDescent="0.4">
      <c r="A11652">
        <v>-279.42720400000002</v>
      </c>
      <c r="B11652">
        <v>139.42478500000001</v>
      </c>
      <c r="F11652">
        <v>-279.42720400000002</v>
      </c>
      <c r="G11652">
        <v>139.42478500000001</v>
      </c>
      <c r="L11652">
        <f t="shared" si="364"/>
        <v>0</v>
      </c>
      <c r="M11652">
        <f t="shared" si="365"/>
        <v>0</v>
      </c>
    </row>
    <row r="11653" spans="1:13" x14ac:dyDescent="0.4">
      <c r="A11653">
        <v>-415.48472400000003</v>
      </c>
      <c r="B11653">
        <v>-193.00833499999999</v>
      </c>
      <c r="F11653">
        <v>-415.48472400000003</v>
      </c>
      <c r="G11653">
        <v>-193.00833499999999</v>
      </c>
      <c r="L11653">
        <f t="shared" si="364"/>
        <v>0</v>
      </c>
      <c r="M11653">
        <f t="shared" si="365"/>
        <v>0</v>
      </c>
    </row>
    <row r="11654" spans="1:13" x14ac:dyDescent="0.4">
      <c r="A11654">
        <v>-125.966122</v>
      </c>
      <c r="B11654">
        <v>-246.26491300000001</v>
      </c>
      <c r="F11654">
        <v>-125.966122</v>
      </c>
      <c r="G11654">
        <v>-246.26491300000001</v>
      </c>
      <c r="L11654">
        <f t="shared" si="364"/>
        <v>0</v>
      </c>
      <c r="M11654">
        <f t="shared" si="365"/>
        <v>0</v>
      </c>
    </row>
    <row r="11655" spans="1:13" x14ac:dyDescent="0.4">
      <c r="A11655">
        <v>105.642377</v>
      </c>
      <c r="B11655">
        <v>-1030.6859529999999</v>
      </c>
      <c r="F11655">
        <v>105.642377</v>
      </c>
      <c r="G11655">
        <v>-1030.6859529999999</v>
      </c>
      <c r="L11655">
        <f t="shared" si="364"/>
        <v>0</v>
      </c>
      <c r="M11655">
        <f t="shared" si="365"/>
        <v>0</v>
      </c>
    </row>
    <row r="11656" spans="1:13" x14ac:dyDescent="0.4">
      <c r="A11656">
        <v>-963.18096300000002</v>
      </c>
      <c r="B11656">
        <v>-233.777309</v>
      </c>
      <c r="F11656">
        <v>-963.18096300000002</v>
      </c>
      <c r="G11656">
        <v>-233.777309</v>
      </c>
      <c r="L11656">
        <f t="shared" si="364"/>
        <v>0</v>
      </c>
      <c r="M11656">
        <f t="shared" si="365"/>
        <v>0</v>
      </c>
    </row>
    <row r="11657" spans="1:13" x14ac:dyDescent="0.4">
      <c r="A11657">
        <v>-154.78716700000001</v>
      </c>
      <c r="B11657">
        <v>-353.03506199999998</v>
      </c>
      <c r="F11657">
        <v>-154.78716700000001</v>
      </c>
      <c r="G11657">
        <v>-353.03506199999998</v>
      </c>
      <c r="L11657">
        <f t="shared" si="364"/>
        <v>0</v>
      </c>
      <c r="M11657">
        <f t="shared" si="365"/>
        <v>0</v>
      </c>
    </row>
    <row r="11658" spans="1:13" x14ac:dyDescent="0.4">
      <c r="A11658">
        <v>-20.310963999999998</v>
      </c>
      <c r="B11658">
        <v>112.795671</v>
      </c>
      <c r="F11658">
        <v>-20.310963999999998</v>
      </c>
      <c r="G11658">
        <v>112.795671</v>
      </c>
      <c r="L11658">
        <f t="shared" si="364"/>
        <v>0</v>
      </c>
      <c r="M11658">
        <f t="shared" si="365"/>
        <v>0</v>
      </c>
    </row>
    <row r="11659" spans="1:13" x14ac:dyDescent="0.4">
      <c r="A11659">
        <v>251.73003499999999</v>
      </c>
      <c r="B11659">
        <v>371.56978299999997</v>
      </c>
      <c r="F11659">
        <v>251.73003499999999</v>
      </c>
      <c r="G11659">
        <v>371.56978299999997</v>
      </c>
      <c r="L11659">
        <f t="shared" si="364"/>
        <v>0</v>
      </c>
      <c r="M11659">
        <f t="shared" si="365"/>
        <v>0</v>
      </c>
    </row>
    <row r="11660" spans="1:13" x14ac:dyDescent="0.4">
      <c r="A11660">
        <v>648.19528000000003</v>
      </c>
      <c r="B11660">
        <v>-662.15992300000005</v>
      </c>
      <c r="F11660">
        <v>648.19528000000003</v>
      </c>
      <c r="G11660">
        <v>-662.15992300000005</v>
      </c>
      <c r="L11660">
        <f t="shared" si="364"/>
        <v>0</v>
      </c>
      <c r="M11660">
        <f t="shared" si="365"/>
        <v>0</v>
      </c>
    </row>
    <row r="11661" spans="1:13" x14ac:dyDescent="0.4">
      <c r="A11661">
        <v>-1173.195107</v>
      </c>
      <c r="B11661">
        <v>-644.65935100000002</v>
      </c>
      <c r="F11661">
        <v>-1173.195107</v>
      </c>
      <c r="G11661">
        <v>-644.65935100000002</v>
      </c>
      <c r="L11661">
        <f t="shared" si="364"/>
        <v>0</v>
      </c>
      <c r="M11661">
        <f t="shared" si="365"/>
        <v>0</v>
      </c>
    </row>
    <row r="11662" spans="1:13" x14ac:dyDescent="0.4">
      <c r="A11662">
        <v>717.589833</v>
      </c>
      <c r="B11662">
        <v>-105.958021</v>
      </c>
      <c r="F11662">
        <v>717.589833</v>
      </c>
      <c r="G11662">
        <v>-105.958021</v>
      </c>
      <c r="L11662">
        <f t="shared" si="364"/>
        <v>0</v>
      </c>
      <c r="M11662">
        <f t="shared" si="365"/>
        <v>0</v>
      </c>
    </row>
    <row r="11663" spans="1:13" x14ac:dyDescent="0.4">
      <c r="A11663">
        <v>-407.65337699999998</v>
      </c>
      <c r="B11663">
        <v>-29.105093</v>
      </c>
      <c r="F11663">
        <v>-407.65337699999998</v>
      </c>
      <c r="G11663">
        <v>-29.105093</v>
      </c>
      <c r="L11663">
        <f t="shared" si="364"/>
        <v>0</v>
      </c>
      <c r="M11663">
        <f t="shared" si="365"/>
        <v>0</v>
      </c>
    </row>
    <row r="11664" spans="1:13" x14ac:dyDescent="0.4">
      <c r="A11664">
        <v>-564.91194299999995</v>
      </c>
      <c r="B11664">
        <v>61.806381999999999</v>
      </c>
      <c r="F11664">
        <v>-564.91194299999995</v>
      </c>
      <c r="G11664">
        <v>61.806381999999999</v>
      </c>
      <c r="L11664">
        <f t="shared" si="364"/>
        <v>0</v>
      </c>
      <c r="M11664">
        <f t="shared" si="365"/>
        <v>0</v>
      </c>
    </row>
    <row r="11665" spans="1:13" x14ac:dyDescent="0.4">
      <c r="A11665">
        <v>-154.22941399999999</v>
      </c>
      <c r="B11665">
        <v>-16.651304</v>
      </c>
      <c r="F11665">
        <v>-154.22941399999999</v>
      </c>
      <c r="G11665">
        <v>-16.651304</v>
      </c>
      <c r="L11665">
        <f t="shared" si="364"/>
        <v>0</v>
      </c>
      <c r="M11665">
        <f t="shared" si="365"/>
        <v>0</v>
      </c>
    </row>
    <row r="11666" spans="1:13" x14ac:dyDescent="0.4">
      <c r="A11666">
        <v>1284.1473289999999</v>
      </c>
      <c r="B11666">
        <v>-809.43644200000006</v>
      </c>
      <c r="F11666">
        <v>1284.1473289999999</v>
      </c>
      <c r="G11666">
        <v>-809.43644200000006</v>
      </c>
      <c r="L11666">
        <f t="shared" si="364"/>
        <v>0</v>
      </c>
      <c r="M11666">
        <f t="shared" si="365"/>
        <v>0</v>
      </c>
    </row>
    <row r="11667" spans="1:13" x14ac:dyDescent="0.4">
      <c r="A11667">
        <v>-2.2686060000000001</v>
      </c>
      <c r="B11667">
        <v>925.56538699999999</v>
      </c>
      <c r="F11667">
        <v>-2.2686060000000001</v>
      </c>
      <c r="G11667">
        <v>925.56538699999999</v>
      </c>
      <c r="L11667">
        <f t="shared" si="364"/>
        <v>0</v>
      </c>
      <c r="M11667">
        <f t="shared" si="365"/>
        <v>0</v>
      </c>
    </row>
    <row r="11668" spans="1:13" x14ac:dyDescent="0.4">
      <c r="A11668">
        <v>1.1259699999999999</v>
      </c>
      <c r="B11668">
        <v>475.58498200000002</v>
      </c>
      <c r="F11668">
        <v>1.1259699999999999</v>
      </c>
      <c r="G11668">
        <v>475.58498200000002</v>
      </c>
      <c r="L11668">
        <f t="shared" si="364"/>
        <v>0</v>
      </c>
      <c r="M11668">
        <f t="shared" si="365"/>
        <v>0</v>
      </c>
    </row>
    <row r="11669" spans="1:13" x14ac:dyDescent="0.4">
      <c r="A11669">
        <v>-248.71928800000001</v>
      </c>
      <c r="B11669">
        <v>139.72003599999999</v>
      </c>
      <c r="F11669">
        <v>-248.71928800000001</v>
      </c>
      <c r="G11669">
        <v>139.72003599999999</v>
      </c>
      <c r="L11669">
        <f t="shared" si="364"/>
        <v>0</v>
      </c>
      <c r="M11669">
        <f t="shared" si="365"/>
        <v>0</v>
      </c>
    </row>
    <row r="11670" spans="1:13" x14ac:dyDescent="0.4">
      <c r="A11670">
        <v>-215.812431</v>
      </c>
      <c r="B11670">
        <v>-836.34586999999999</v>
      </c>
      <c r="F11670">
        <v>-215.812431</v>
      </c>
      <c r="G11670">
        <v>-836.34586999999999</v>
      </c>
      <c r="L11670">
        <f t="shared" si="364"/>
        <v>0</v>
      </c>
      <c r="M11670">
        <f t="shared" si="365"/>
        <v>0</v>
      </c>
    </row>
    <row r="11671" spans="1:13" x14ac:dyDescent="0.4">
      <c r="A11671">
        <v>735.72312799999997</v>
      </c>
      <c r="B11671">
        <v>-475.54564900000003</v>
      </c>
      <c r="F11671">
        <v>735.72312799999997</v>
      </c>
      <c r="G11671">
        <v>-475.54564900000003</v>
      </c>
      <c r="L11671">
        <f t="shared" si="364"/>
        <v>0</v>
      </c>
      <c r="M11671">
        <f t="shared" si="365"/>
        <v>0</v>
      </c>
    </row>
    <row r="11672" spans="1:13" x14ac:dyDescent="0.4">
      <c r="A11672">
        <v>609.74184300000002</v>
      </c>
      <c r="B11672">
        <v>283.59882900000002</v>
      </c>
      <c r="F11672">
        <v>609.74184300000002</v>
      </c>
      <c r="G11672">
        <v>283.59882900000002</v>
      </c>
      <c r="L11672">
        <f t="shared" si="364"/>
        <v>0</v>
      </c>
      <c r="M11672">
        <f t="shared" si="365"/>
        <v>0</v>
      </c>
    </row>
    <row r="11673" spans="1:13" x14ac:dyDescent="0.4">
      <c r="A11673">
        <v>797.98547799999994</v>
      </c>
      <c r="B11673">
        <v>-530.50872400000003</v>
      </c>
      <c r="F11673">
        <v>797.98547799999994</v>
      </c>
      <c r="G11673">
        <v>-530.50872400000003</v>
      </c>
      <c r="L11673">
        <f t="shared" si="364"/>
        <v>0</v>
      </c>
      <c r="M11673">
        <f t="shared" si="365"/>
        <v>0</v>
      </c>
    </row>
    <row r="11674" spans="1:13" x14ac:dyDescent="0.4">
      <c r="A11674">
        <v>492.93774999999999</v>
      </c>
      <c r="B11674">
        <v>-1087.840332</v>
      </c>
      <c r="F11674">
        <v>492.93774999999999</v>
      </c>
      <c r="G11674">
        <v>-1087.840332</v>
      </c>
      <c r="L11674">
        <f t="shared" si="364"/>
        <v>0</v>
      </c>
      <c r="M11674">
        <f t="shared" si="365"/>
        <v>0</v>
      </c>
    </row>
    <row r="11675" spans="1:13" x14ac:dyDescent="0.4">
      <c r="A11675">
        <v>88.788967</v>
      </c>
      <c r="B11675">
        <v>26.877783999999998</v>
      </c>
      <c r="F11675">
        <v>88.788967</v>
      </c>
      <c r="G11675">
        <v>26.877783999999998</v>
      </c>
      <c r="L11675">
        <f t="shared" si="364"/>
        <v>0</v>
      </c>
      <c r="M11675">
        <f t="shared" si="365"/>
        <v>0</v>
      </c>
    </row>
    <row r="11676" spans="1:13" x14ac:dyDescent="0.4">
      <c r="A11676">
        <v>642.46382500000004</v>
      </c>
      <c r="B11676">
        <v>-400.824161</v>
      </c>
      <c r="F11676">
        <v>642.46382500000004</v>
      </c>
      <c r="G11676">
        <v>-400.824161</v>
      </c>
      <c r="L11676">
        <f t="shared" si="364"/>
        <v>0</v>
      </c>
      <c r="M11676">
        <f t="shared" si="365"/>
        <v>0</v>
      </c>
    </row>
    <row r="11677" spans="1:13" x14ac:dyDescent="0.4">
      <c r="A11677">
        <v>-206.85300599999999</v>
      </c>
      <c r="B11677">
        <v>324.17182600000001</v>
      </c>
      <c r="F11677">
        <v>-206.85300599999999</v>
      </c>
      <c r="G11677">
        <v>324.17182600000001</v>
      </c>
      <c r="L11677">
        <f t="shared" si="364"/>
        <v>0</v>
      </c>
      <c r="M11677">
        <f t="shared" si="365"/>
        <v>0</v>
      </c>
    </row>
    <row r="11678" spans="1:13" x14ac:dyDescent="0.4">
      <c r="A11678">
        <v>-245.48981900000001</v>
      </c>
      <c r="B11678">
        <v>13.423196000000001</v>
      </c>
      <c r="F11678">
        <v>-245.48981900000001</v>
      </c>
      <c r="G11678">
        <v>13.423196000000001</v>
      </c>
      <c r="L11678">
        <f t="shared" si="364"/>
        <v>0</v>
      </c>
      <c r="M11678">
        <f t="shared" si="365"/>
        <v>0</v>
      </c>
    </row>
    <row r="11679" spans="1:13" x14ac:dyDescent="0.4">
      <c r="A11679">
        <v>-385.72981800000002</v>
      </c>
      <c r="B11679">
        <v>193.321325</v>
      </c>
      <c r="F11679">
        <v>-385.72981800000002</v>
      </c>
      <c r="G11679">
        <v>193.321325</v>
      </c>
      <c r="L11679">
        <f t="shared" si="364"/>
        <v>0</v>
      </c>
      <c r="M11679">
        <f t="shared" si="365"/>
        <v>0</v>
      </c>
    </row>
    <row r="11680" spans="1:13" x14ac:dyDescent="0.4">
      <c r="A11680">
        <v>1119.7961190000001</v>
      </c>
      <c r="B11680">
        <v>340.77491400000002</v>
      </c>
      <c r="F11680">
        <v>1119.7961190000001</v>
      </c>
      <c r="G11680">
        <v>340.77491400000002</v>
      </c>
      <c r="L11680">
        <f t="shared" si="364"/>
        <v>0</v>
      </c>
      <c r="M11680">
        <f t="shared" si="365"/>
        <v>0</v>
      </c>
    </row>
    <row r="11681" spans="1:13" x14ac:dyDescent="0.4">
      <c r="A11681">
        <v>239.44677999999999</v>
      </c>
      <c r="B11681">
        <v>35.705627999999997</v>
      </c>
      <c r="F11681">
        <v>239.44677999999999</v>
      </c>
      <c r="G11681">
        <v>35.705627999999997</v>
      </c>
      <c r="L11681">
        <f t="shared" si="364"/>
        <v>0</v>
      </c>
      <c r="M11681">
        <f t="shared" si="365"/>
        <v>0</v>
      </c>
    </row>
    <row r="11682" spans="1:13" x14ac:dyDescent="0.4">
      <c r="A11682">
        <v>-62.975687000000001</v>
      </c>
      <c r="B11682">
        <v>123.105935</v>
      </c>
      <c r="F11682">
        <v>-62.975687000000001</v>
      </c>
      <c r="G11682">
        <v>123.105935</v>
      </c>
      <c r="L11682">
        <f t="shared" si="364"/>
        <v>0</v>
      </c>
      <c r="M11682">
        <f t="shared" si="365"/>
        <v>0</v>
      </c>
    </row>
    <row r="11683" spans="1:13" x14ac:dyDescent="0.4">
      <c r="A11683">
        <v>-481.98917799999998</v>
      </c>
      <c r="B11683">
        <v>106.36491700000001</v>
      </c>
      <c r="F11683">
        <v>-481.98917799999998</v>
      </c>
      <c r="G11683">
        <v>106.36491700000001</v>
      </c>
      <c r="L11683">
        <f t="shared" si="364"/>
        <v>0</v>
      </c>
      <c r="M11683">
        <f t="shared" si="365"/>
        <v>0</v>
      </c>
    </row>
    <row r="11684" spans="1:13" x14ac:dyDescent="0.4">
      <c r="A11684">
        <v>96.832899999999995</v>
      </c>
      <c r="B11684">
        <v>80.242710000000002</v>
      </c>
      <c r="F11684">
        <v>96.832899999999995</v>
      </c>
      <c r="G11684">
        <v>80.242710000000002</v>
      </c>
      <c r="L11684">
        <f t="shared" si="364"/>
        <v>0</v>
      </c>
      <c r="M11684">
        <f t="shared" si="365"/>
        <v>0</v>
      </c>
    </row>
    <row r="11685" spans="1:13" x14ac:dyDescent="0.4">
      <c r="A11685">
        <v>-1292.3681750000001</v>
      </c>
      <c r="B11685">
        <v>-350.03538200000003</v>
      </c>
      <c r="F11685">
        <v>-1292.3681750000001</v>
      </c>
      <c r="G11685">
        <v>-350.03538200000003</v>
      </c>
      <c r="L11685">
        <f t="shared" si="364"/>
        <v>0</v>
      </c>
      <c r="M11685">
        <f t="shared" si="365"/>
        <v>0</v>
      </c>
    </row>
    <row r="11686" spans="1:13" x14ac:dyDescent="0.4">
      <c r="A11686">
        <v>472.11902300000003</v>
      </c>
      <c r="B11686">
        <v>1665.4175740000001</v>
      </c>
      <c r="F11686">
        <v>472.11902300000003</v>
      </c>
      <c r="G11686">
        <v>1665.4175740000001</v>
      </c>
      <c r="L11686">
        <f t="shared" si="364"/>
        <v>0</v>
      </c>
      <c r="M11686">
        <f t="shared" si="365"/>
        <v>0</v>
      </c>
    </row>
    <row r="11687" spans="1:13" x14ac:dyDescent="0.4">
      <c r="A11687">
        <v>481.22140999999999</v>
      </c>
      <c r="B11687">
        <v>-159.29369700000001</v>
      </c>
      <c r="F11687">
        <v>481.22140999999999</v>
      </c>
      <c r="G11687">
        <v>-159.29369700000001</v>
      </c>
      <c r="L11687">
        <f t="shared" si="364"/>
        <v>0</v>
      </c>
      <c r="M11687">
        <f t="shared" si="365"/>
        <v>0</v>
      </c>
    </row>
    <row r="11688" spans="1:13" x14ac:dyDescent="0.4">
      <c r="A11688">
        <v>-163.1173</v>
      </c>
      <c r="B11688">
        <v>11.972958999999999</v>
      </c>
      <c r="F11688">
        <v>-163.1173</v>
      </c>
      <c r="G11688">
        <v>11.972958999999999</v>
      </c>
      <c r="L11688">
        <f t="shared" si="364"/>
        <v>0</v>
      </c>
      <c r="M11688">
        <f t="shared" si="365"/>
        <v>0</v>
      </c>
    </row>
    <row r="11689" spans="1:13" x14ac:dyDescent="0.4">
      <c r="A11689">
        <v>-2.260297</v>
      </c>
      <c r="B11689">
        <v>-33.014001999999998</v>
      </c>
      <c r="F11689">
        <v>-2.260297</v>
      </c>
      <c r="G11689">
        <v>-33.014001999999998</v>
      </c>
      <c r="L11689">
        <f t="shared" si="364"/>
        <v>0</v>
      </c>
      <c r="M11689">
        <f t="shared" si="365"/>
        <v>0</v>
      </c>
    </row>
    <row r="11690" spans="1:13" x14ac:dyDescent="0.4">
      <c r="A11690">
        <v>-329.22244699999999</v>
      </c>
      <c r="B11690">
        <v>905.206863</v>
      </c>
      <c r="F11690">
        <v>-329.22244699999999</v>
      </c>
      <c r="G11690">
        <v>905.206863</v>
      </c>
      <c r="L11690">
        <f t="shared" si="364"/>
        <v>0</v>
      </c>
      <c r="M11690">
        <f t="shared" si="365"/>
        <v>0</v>
      </c>
    </row>
    <row r="11691" spans="1:13" x14ac:dyDescent="0.4">
      <c r="A11691">
        <v>-264.13929100000001</v>
      </c>
      <c r="B11691">
        <v>429.81997999999999</v>
      </c>
      <c r="F11691">
        <v>-264.13929100000001</v>
      </c>
      <c r="G11691">
        <v>429.81997999999999</v>
      </c>
      <c r="L11691">
        <f t="shared" si="364"/>
        <v>0</v>
      </c>
      <c r="M11691">
        <f t="shared" si="365"/>
        <v>0</v>
      </c>
    </row>
    <row r="11692" spans="1:13" x14ac:dyDescent="0.4">
      <c r="A11692">
        <v>469.031542</v>
      </c>
      <c r="B11692">
        <v>695.88439600000004</v>
      </c>
      <c r="F11692">
        <v>469.031542</v>
      </c>
      <c r="G11692">
        <v>695.88439600000004</v>
      </c>
      <c r="L11692">
        <f t="shared" si="364"/>
        <v>0</v>
      </c>
      <c r="M11692">
        <f t="shared" si="365"/>
        <v>0</v>
      </c>
    </row>
    <row r="11693" spans="1:13" x14ac:dyDescent="0.4">
      <c r="A11693">
        <v>565.14792899999998</v>
      </c>
      <c r="B11693">
        <v>-600.43584599999997</v>
      </c>
      <c r="F11693">
        <v>565.14792899999998</v>
      </c>
      <c r="G11693">
        <v>-600.43584599999997</v>
      </c>
      <c r="L11693">
        <f t="shared" si="364"/>
        <v>0</v>
      </c>
      <c r="M11693">
        <f t="shared" si="365"/>
        <v>0</v>
      </c>
    </row>
    <row r="11694" spans="1:13" x14ac:dyDescent="0.4">
      <c r="A11694">
        <v>-191.462232</v>
      </c>
      <c r="B11694">
        <v>498.02512200000001</v>
      </c>
      <c r="F11694">
        <v>-191.462232</v>
      </c>
      <c r="G11694">
        <v>498.02512200000001</v>
      </c>
      <c r="L11694">
        <f t="shared" si="364"/>
        <v>0</v>
      </c>
      <c r="M11694">
        <f t="shared" si="365"/>
        <v>0</v>
      </c>
    </row>
    <row r="11695" spans="1:13" x14ac:dyDescent="0.4">
      <c r="A11695">
        <v>-22.804898999999999</v>
      </c>
      <c r="B11695">
        <v>3.74777</v>
      </c>
      <c r="F11695">
        <v>-22.804898999999999</v>
      </c>
      <c r="G11695">
        <v>3.74777</v>
      </c>
      <c r="L11695">
        <f t="shared" si="364"/>
        <v>0</v>
      </c>
      <c r="M11695">
        <f t="shared" si="365"/>
        <v>0</v>
      </c>
    </row>
    <row r="11696" spans="1:13" x14ac:dyDescent="0.4">
      <c r="A11696">
        <v>-264.92395699999997</v>
      </c>
      <c r="B11696">
        <v>4.6936270000000002</v>
      </c>
      <c r="F11696">
        <v>-264.92395699999997</v>
      </c>
      <c r="G11696">
        <v>4.6936270000000002</v>
      </c>
      <c r="L11696">
        <f t="shared" si="364"/>
        <v>0</v>
      </c>
      <c r="M11696">
        <f t="shared" si="365"/>
        <v>0</v>
      </c>
    </row>
    <row r="11697" spans="1:13" x14ac:dyDescent="0.4">
      <c r="A11697">
        <v>-669.43608800000004</v>
      </c>
      <c r="B11697">
        <v>233.826618</v>
      </c>
      <c r="F11697">
        <v>-669.43608800000004</v>
      </c>
      <c r="G11697">
        <v>233.826618</v>
      </c>
      <c r="L11697">
        <f t="shared" si="364"/>
        <v>0</v>
      </c>
      <c r="M11697">
        <f t="shared" si="365"/>
        <v>0</v>
      </c>
    </row>
    <row r="11698" spans="1:13" x14ac:dyDescent="0.4">
      <c r="A11698">
        <v>-48.318928</v>
      </c>
      <c r="B11698">
        <v>346.50962199999998</v>
      </c>
      <c r="F11698">
        <v>-48.318928</v>
      </c>
      <c r="G11698">
        <v>346.50962199999998</v>
      </c>
      <c r="L11698">
        <f t="shared" si="364"/>
        <v>0</v>
      </c>
      <c r="M11698">
        <f t="shared" si="365"/>
        <v>0</v>
      </c>
    </row>
    <row r="11699" spans="1:13" x14ac:dyDescent="0.4">
      <c r="A11699">
        <v>-157.98639900000001</v>
      </c>
      <c r="B11699">
        <v>396.71955800000001</v>
      </c>
      <c r="F11699">
        <v>-157.98639900000001</v>
      </c>
      <c r="G11699">
        <v>396.71955800000001</v>
      </c>
      <c r="L11699">
        <f t="shared" si="364"/>
        <v>0</v>
      </c>
      <c r="M11699">
        <f t="shared" si="365"/>
        <v>0</v>
      </c>
    </row>
    <row r="11700" spans="1:13" x14ac:dyDescent="0.4">
      <c r="A11700">
        <v>361.95576899999998</v>
      </c>
      <c r="B11700">
        <v>-1059.6555149999999</v>
      </c>
      <c r="F11700">
        <v>361.95576899999998</v>
      </c>
      <c r="G11700">
        <v>-1059.6555149999999</v>
      </c>
      <c r="L11700">
        <f t="shared" si="364"/>
        <v>0</v>
      </c>
      <c r="M11700">
        <f t="shared" si="365"/>
        <v>0</v>
      </c>
    </row>
    <row r="11701" spans="1:13" x14ac:dyDescent="0.4">
      <c r="A11701">
        <v>-766.846181</v>
      </c>
      <c r="B11701">
        <v>47.938046</v>
      </c>
      <c r="F11701">
        <v>-766.846181</v>
      </c>
      <c r="G11701">
        <v>47.938046</v>
      </c>
      <c r="L11701">
        <f t="shared" si="364"/>
        <v>0</v>
      </c>
      <c r="M11701">
        <f t="shared" si="365"/>
        <v>0</v>
      </c>
    </row>
    <row r="11702" spans="1:13" x14ac:dyDescent="0.4">
      <c r="A11702">
        <v>206.13172700000001</v>
      </c>
      <c r="B11702">
        <v>1099.3406789999999</v>
      </c>
      <c r="F11702">
        <v>206.13172700000001</v>
      </c>
      <c r="G11702">
        <v>1099.3406789999999</v>
      </c>
      <c r="L11702">
        <f t="shared" si="364"/>
        <v>0</v>
      </c>
      <c r="M11702">
        <f t="shared" si="365"/>
        <v>0</v>
      </c>
    </row>
    <row r="11703" spans="1:13" x14ac:dyDescent="0.4">
      <c r="A11703">
        <v>388.12565899999998</v>
      </c>
      <c r="B11703">
        <v>217.62258800000001</v>
      </c>
      <c r="F11703">
        <v>388.12565899999998</v>
      </c>
      <c r="G11703">
        <v>217.62258800000001</v>
      </c>
      <c r="L11703">
        <f t="shared" si="364"/>
        <v>0</v>
      </c>
      <c r="M11703">
        <f t="shared" si="365"/>
        <v>0</v>
      </c>
    </row>
    <row r="11704" spans="1:13" x14ac:dyDescent="0.4">
      <c r="A11704">
        <v>-77.276849999999996</v>
      </c>
      <c r="B11704">
        <v>989.656342</v>
      </c>
      <c r="F11704">
        <v>-77.276849999999996</v>
      </c>
      <c r="G11704">
        <v>989.656342</v>
      </c>
      <c r="L11704">
        <f t="shared" si="364"/>
        <v>0</v>
      </c>
      <c r="M11704">
        <f t="shared" si="365"/>
        <v>0</v>
      </c>
    </row>
    <row r="11705" spans="1:13" x14ac:dyDescent="0.4">
      <c r="A11705">
        <v>295.60178400000001</v>
      </c>
      <c r="B11705">
        <v>243.91432699999999</v>
      </c>
      <c r="F11705">
        <v>295.60178400000001</v>
      </c>
      <c r="G11705">
        <v>243.91432699999999</v>
      </c>
      <c r="L11705">
        <f t="shared" si="364"/>
        <v>0</v>
      </c>
      <c r="M11705">
        <f t="shared" si="365"/>
        <v>0</v>
      </c>
    </row>
    <row r="11706" spans="1:13" x14ac:dyDescent="0.4">
      <c r="A11706">
        <v>-550.55211199999997</v>
      </c>
      <c r="B11706">
        <v>-693.24550599999998</v>
      </c>
      <c r="F11706">
        <v>-550.55211199999997</v>
      </c>
      <c r="G11706">
        <v>-693.24550599999998</v>
      </c>
      <c r="L11706">
        <f t="shared" si="364"/>
        <v>0</v>
      </c>
      <c r="M11706">
        <f t="shared" si="365"/>
        <v>0</v>
      </c>
    </row>
    <row r="11707" spans="1:13" x14ac:dyDescent="0.4">
      <c r="A11707">
        <v>-1250.3917570000001</v>
      </c>
      <c r="B11707">
        <v>381.32453299999997</v>
      </c>
      <c r="F11707">
        <v>-1250.3917570000001</v>
      </c>
      <c r="G11707">
        <v>381.32453299999997</v>
      </c>
      <c r="L11707">
        <f t="shared" si="364"/>
        <v>0</v>
      </c>
      <c r="M11707">
        <f t="shared" si="365"/>
        <v>0</v>
      </c>
    </row>
    <row r="11708" spans="1:13" x14ac:dyDescent="0.4">
      <c r="A11708">
        <v>-140.97144700000001</v>
      </c>
      <c r="B11708">
        <v>731.79976899999997</v>
      </c>
      <c r="F11708">
        <v>-140.97144700000001</v>
      </c>
      <c r="G11708">
        <v>731.79976899999997</v>
      </c>
      <c r="L11708">
        <f t="shared" si="364"/>
        <v>0</v>
      </c>
      <c r="M11708">
        <f t="shared" si="365"/>
        <v>0</v>
      </c>
    </row>
    <row r="11709" spans="1:13" x14ac:dyDescent="0.4">
      <c r="A11709">
        <v>68.635081999999997</v>
      </c>
      <c r="B11709">
        <v>-186.90568400000001</v>
      </c>
      <c r="F11709">
        <v>68.635081999999997</v>
      </c>
      <c r="G11709">
        <v>-186.90568400000001</v>
      </c>
      <c r="L11709">
        <f t="shared" si="364"/>
        <v>0</v>
      </c>
      <c r="M11709">
        <f t="shared" si="365"/>
        <v>0</v>
      </c>
    </row>
    <row r="11710" spans="1:13" x14ac:dyDescent="0.4">
      <c r="A11710">
        <v>250.13109499999999</v>
      </c>
      <c r="B11710">
        <v>-291.69676700000002</v>
      </c>
      <c r="F11710">
        <v>250.13109499999999</v>
      </c>
      <c r="G11710">
        <v>-291.69676700000002</v>
      </c>
      <c r="L11710">
        <f t="shared" si="364"/>
        <v>0</v>
      </c>
      <c r="M11710">
        <f t="shared" si="365"/>
        <v>0</v>
      </c>
    </row>
    <row r="11711" spans="1:13" x14ac:dyDescent="0.4">
      <c r="A11711">
        <v>263.35504300000002</v>
      </c>
      <c r="B11711">
        <v>-180.81008800000001</v>
      </c>
      <c r="F11711">
        <v>263.35504300000002</v>
      </c>
      <c r="G11711">
        <v>-180.81008800000001</v>
      </c>
      <c r="L11711">
        <f t="shared" si="364"/>
        <v>0</v>
      </c>
      <c r="M11711">
        <f t="shared" si="365"/>
        <v>0</v>
      </c>
    </row>
    <row r="11712" spans="1:13" x14ac:dyDescent="0.4">
      <c r="A11712">
        <v>586.24481500000002</v>
      </c>
      <c r="B11712">
        <v>-607.50888399999997</v>
      </c>
      <c r="F11712">
        <v>586.24481500000002</v>
      </c>
      <c r="G11712">
        <v>-607.50888399999997</v>
      </c>
      <c r="L11712">
        <f t="shared" si="364"/>
        <v>0</v>
      </c>
      <c r="M11712">
        <f t="shared" si="365"/>
        <v>0</v>
      </c>
    </row>
    <row r="11713" spans="1:13" x14ac:dyDescent="0.4">
      <c r="A11713">
        <v>-345.19966599999998</v>
      </c>
      <c r="B11713">
        <v>-156.166437</v>
      </c>
      <c r="F11713">
        <v>-345.19966599999998</v>
      </c>
      <c r="G11713">
        <v>-156.166437</v>
      </c>
      <c r="L11713">
        <f t="shared" si="364"/>
        <v>0</v>
      </c>
      <c r="M11713">
        <f t="shared" si="365"/>
        <v>0</v>
      </c>
    </row>
    <row r="11714" spans="1:13" x14ac:dyDescent="0.4">
      <c r="A11714">
        <v>-106.25782599999999</v>
      </c>
      <c r="B11714">
        <v>152.74452299999999</v>
      </c>
      <c r="F11714">
        <v>-106.25782599999999</v>
      </c>
      <c r="G11714">
        <v>152.74452299999999</v>
      </c>
      <c r="L11714">
        <f t="shared" ref="L11714:L11777" si="366">A11714-F11714</f>
        <v>0</v>
      </c>
      <c r="M11714">
        <f t="shared" ref="M11714:M11777" si="367">B11714-G11714</f>
        <v>0</v>
      </c>
    </row>
    <row r="11715" spans="1:13" x14ac:dyDescent="0.4">
      <c r="A11715">
        <v>35.196513000000003</v>
      </c>
      <c r="B11715">
        <v>58.948233000000002</v>
      </c>
      <c r="F11715">
        <v>35.196513000000003</v>
      </c>
      <c r="G11715">
        <v>58.948233000000002</v>
      </c>
      <c r="L11715">
        <f t="shared" si="366"/>
        <v>0</v>
      </c>
      <c r="M11715">
        <f t="shared" si="367"/>
        <v>0</v>
      </c>
    </row>
    <row r="11716" spans="1:13" x14ac:dyDescent="0.4">
      <c r="A11716">
        <v>149.16339199999999</v>
      </c>
      <c r="B11716">
        <v>726.93481099999997</v>
      </c>
      <c r="F11716">
        <v>149.16339199999999</v>
      </c>
      <c r="G11716">
        <v>726.93481099999997</v>
      </c>
      <c r="L11716">
        <f t="shared" si="366"/>
        <v>0</v>
      </c>
      <c r="M11716">
        <f t="shared" si="367"/>
        <v>0</v>
      </c>
    </row>
    <row r="11717" spans="1:13" x14ac:dyDescent="0.4">
      <c r="A11717">
        <v>745.33848899999998</v>
      </c>
      <c r="B11717">
        <v>1209.6704689999999</v>
      </c>
      <c r="F11717">
        <v>745.33848899999998</v>
      </c>
      <c r="G11717">
        <v>1209.6704689999999</v>
      </c>
      <c r="L11717">
        <f t="shared" si="366"/>
        <v>0</v>
      </c>
      <c r="M11717">
        <f t="shared" si="367"/>
        <v>0</v>
      </c>
    </row>
    <row r="11718" spans="1:13" x14ac:dyDescent="0.4">
      <c r="A11718">
        <v>-970.284943</v>
      </c>
      <c r="B11718">
        <v>-519.15521100000001</v>
      </c>
      <c r="F11718">
        <v>-970.284943</v>
      </c>
      <c r="G11718">
        <v>-519.15521100000001</v>
      </c>
      <c r="L11718">
        <f t="shared" si="366"/>
        <v>0</v>
      </c>
      <c r="M11718">
        <f t="shared" si="367"/>
        <v>0</v>
      </c>
    </row>
    <row r="11719" spans="1:13" x14ac:dyDescent="0.4">
      <c r="A11719">
        <v>-1333.933376</v>
      </c>
      <c r="B11719">
        <v>34.089270999999997</v>
      </c>
      <c r="F11719">
        <v>-1333.933376</v>
      </c>
      <c r="G11719">
        <v>34.089270999999997</v>
      </c>
      <c r="L11719">
        <f t="shared" si="366"/>
        <v>0</v>
      </c>
      <c r="M11719">
        <f t="shared" si="367"/>
        <v>0</v>
      </c>
    </row>
    <row r="11720" spans="1:13" x14ac:dyDescent="0.4">
      <c r="A11720">
        <v>-436.11335500000001</v>
      </c>
      <c r="B11720">
        <v>-957.24870899999996</v>
      </c>
      <c r="F11720">
        <v>-436.11335500000001</v>
      </c>
      <c r="G11720">
        <v>-957.24870899999996</v>
      </c>
      <c r="L11720">
        <f t="shared" si="366"/>
        <v>0</v>
      </c>
      <c r="M11720">
        <f t="shared" si="367"/>
        <v>0</v>
      </c>
    </row>
    <row r="11721" spans="1:13" x14ac:dyDescent="0.4">
      <c r="A11721">
        <v>474.93542000000002</v>
      </c>
      <c r="B11721">
        <v>172.236515</v>
      </c>
      <c r="F11721">
        <v>474.93542000000002</v>
      </c>
      <c r="G11721">
        <v>172.236515</v>
      </c>
      <c r="L11721">
        <f t="shared" si="366"/>
        <v>0</v>
      </c>
      <c r="M11721">
        <f t="shared" si="367"/>
        <v>0</v>
      </c>
    </row>
    <row r="11722" spans="1:13" x14ac:dyDescent="0.4">
      <c r="A11722">
        <v>-190.11952400000001</v>
      </c>
      <c r="B11722">
        <v>-352.036629</v>
      </c>
      <c r="F11722">
        <v>-190.11952400000001</v>
      </c>
      <c r="G11722">
        <v>-352.036629</v>
      </c>
      <c r="L11722">
        <f t="shared" si="366"/>
        <v>0</v>
      </c>
      <c r="M11722">
        <f t="shared" si="367"/>
        <v>0</v>
      </c>
    </row>
    <row r="11723" spans="1:13" x14ac:dyDescent="0.4">
      <c r="A11723">
        <v>-29.867875999999999</v>
      </c>
      <c r="B11723">
        <v>102.982032</v>
      </c>
      <c r="F11723">
        <v>-29.867875999999999</v>
      </c>
      <c r="G11723">
        <v>102.982032</v>
      </c>
      <c r="L11723">
        <f t="shared" si="366"/>
        <v>0</v>
      </c>
      <c r="M11723">
        <f t="shared" si="367"/>
        <v>0</v>
      </c>
    </row>
    <row r="11724" spans="1:13" x14ac:dyDescent="0.4">
      <c r="A11724">
        <v>752.58959100000004</v>
      </c>
      <c r="B11724">
        <v>-396.52885400000002</v>
      </c>
      <c r="F11724">
        <v>752.58959100000004</v>
      </c>
      <c r="G11724">
        <v>-396.52885400000002</v>
      </c>
      <c r="L11724">
        <f t="shared" si="366"/>
        <v>0</v>
      </c>
      <c r="M11724">
        <f t="shared" si="367"/>
        <v>0</v>
      </c>
    </row>
    <row r="11725" spans="1:13" x14ac:dyDescent="0.4">
      <c r="A11725">
        <v>-512.23523599999999</v>
      </c>
      <c r="B11725">
        <v>152.74282299999999</v>
      </c>
      <c r="F11725">
        <v>-512.23523599999999</v>
      </c>
      <c r="G11725">
        <v>152.74282299999999</v>
      </c>
      <c r="L11725">
        <f t="shared" si="366"/>
        <v>0</v>
      </c>
      <c r="M11725">
        <f t="shared" si="367"/>
        <v>0</v>
      </c>
    </row>
    <row r="11726" spans="1:13" x14ac:dyDescent="0.4">
      <c r="A11726">
        <v>-939.27320199999997</v>
      </c>
      <c r="B11726">
        <v>1047.332482</v>
      </c>
      <c r="F11726">
        <v>-939.27320199999997</v>
      </c>
      <c r="G11726">
        <v>1047.332482</v>
      </c>
      <c r="L11726">
        <f t="shared" si="366"/>
        <v>0</v>
      </c>
      <c r="M11726">
        <f t="shared" si="367"/>
        <v>0</v>
      </c>
    </row>
    <row r="11727" spans="1:13" x14ac:dyDescent="0.4">
      <c r="A11727">
        <v>524.731315</v>
      </c>
      <c r="B11727">
        <v>287.47621099999998</v>
      </c>
      <c r="F11727">
        <v>524.731315</v>
      </c>
      <c r="G11727">
        <v>287.47621099999998</v>
      </c>
      <c r="L11727">
        <f t="shared" si="366"/>
        <v>0</v>
      </c>
      <c r="M11727">
        <f t="shared" si="367"/>
        <v>0</v>
      </c>
    </row>
    <row r="11728" spans="1:13" x14ac:dyDescent="0.4">
      <c r="A11728">
        <v>-502.69639899999999</v>
      </c>
      <c r="B11728">
        <v>-122.039843</v>
      </c>
      <c r="F11728">
        <v>-502.69639899999999</v>
      </c>
      <c r="G11728">
        <v>-122.039843</v>
      </c>
      <c r="L11728">
        <f t="shared" si="366"/>
        <v>0</v>
      </c>
      <c r="M11728">
        <f t="shared" si="367"/>
        <v>0</v>
      </c>
    </row>
    <row r="11729" spans="1:13" x14ac:dyDescent="0.4">
      <c r="A11729">
        <v>456.47445900000002</v>
      </c>
      <c r="B11729">
        <v>-90.165602000000007</v>
      </c>
      <c r="F11729">
        <v>456.47445900000002</v>
      </c>
      <c r="G11729">
        <v>-90.165602000000007</v>
      </c>
      <c r="L11729">
        <f t="shared" si="366"/>
        <v>0</v>
      </c>
      <c r="M11729">
        <f t="shared" si="367"/>
        <v>0</v>
      </c>
    </row>
    <row r="11730" spans="1:13" x14ac:dyDescent="0.4">
      <c r="A11730">
        <v>-168.19731400000001</v>
      </c>
      <c r="B11730">
        <v>-703.48232299999995</v>
      </c>
      <c r="F11730">
        <v>-168.19731400000001</v>
      </c>
      <c r="G11730">
        <v>-703.48232299999995</v>
      </c>
      <c r="L11730">
        <f t="shared" si="366"/>
        <v>0</v>
      </c>
      <c r="M11730">
        <f t="shared" si="367"/>
        <v>0</v>
      </c>
    </row>
    <row r="11731" spans="1:13" x14ac:dyDescent="0.4">
      <c r="A11731">
        <v>-349.75665300000003</v>
      </c>
      <c r="B11731">
        <v>945.34679600000004</v>
      </c>
      <c r="F11731">
        <v>-349.75665300000003</v>
      </c>
      <c r="G11731">
        <v>945.34679600000004</v>
      </c>
      <c r="L11731">
        <f t="shared" si="366"/>
        <v>0</v>
      </c>
      <c r="M11731">
        <f t="shared" si="367"/>
        <v>0</v>
      </c>
    </row>
    <row r="11732" spans="1:13" x14ac:dyDescent="0.4">
      <c r="A11732">
        <v>133.21570800000001</v>
      </c>
      <c r="B11732">
        <v>-149.53698199999999</v>
      </c>
      <c r="F11732">
        <v>133.21570800000001</v>
      </c>
      <c r="G11732">
        <v>-149.53698199999999</v>
      </c>
      <c r="L11732">
        <f t="shared" si="366"/>
        <v>0</v>
      </c>
      <c r="M11732">
        <f t="shared" si="367"/>
        <v>0</v>
      </c>
    </row>
    <row r="11733" spans="1:13" x14ac:dyDescent="0.4">
      <c r="A11733">
        <v>347.859961</v>
      </c>
      <c r="B11733">
        <v>109.703357</v>
      </c>
      <c r="F11733">
        <v>347.859961</v>
      </c>
      <c r="G11733">
        <v>109.703357</v>
      </c>
      <c r="L11733">
        <f t="shared" si="366"/>
        <v>0</v>
      </c>
      <c r="M11733">
        <f t="shared" si="367"/>
        <v>0</v>
      </c>
    </row>
    <row r="11734" spans="1:13" x14ac:dyDescent="0.4">
      <c r="A11734">
        <v>-638.80422399999998</v>
      </c>
      <c r="B11734">
        <v>29.41217</v>
      </c>
      <c r="F11734">
        <v>-638.80422399999998</v>
      </c>
      <c r="G11734">
        <v>29.41217</v>
      </c>
      <c r="L11734">
        <f t="shared" si="366"/>
        <v>0</v>
      </c>
      <c r="M11734">
        <f t="shared" si="367"/>
        <v>0</v>
      </c>
    </row>
    <row r="11735" spans="1:13" x14ac:dyDescent="0.4">
      <c r="A11735">
        <v>227.95990699999999</v>
      </c>
      <c r="B11735">
        <v>705.24326799999994</v>
      </c>
      <c r="F11735">
        <v>227.95990699999999</v>
      </c>
      <c r="G11735">
        <v>705.24326799999994</v>
      </c>
      <c r="L11735">
        <f t="shared" si="366"/>
        <v>0</v>
      </c>
      <c r="M11735">
        <f t="shared" si="367"/>
        <v>0</v>
      </c>
    </row>
    <row r="11736" spans="1:13" x14ac:dyDescent="0.4">
      <c r="A11736">
        <v>-127.08233799999999</v>
      </c>
      <c r="B11736">
        <v>85.787537999999998</v>
      </c>
      <c r="F11736">
        <v>-127.08233799999999</v>
      </c>
      <c r="G11736">
        <v>85.787537999999998</v>
      </c>
      <c r="L11736">
        <f t="shared" si="366"/>
        <v>0</v>
      </c>
      <c r="M11736">
        <f t="shared" si="367"/>
        <v>0</v>
      </c>
    </row>
    <row r="11737" spans="1:13" x14ac:dyDescent="0.4">
      <c r="A11737">
        <v>-874.85067900000001</v>
      </c>
      <c r="B11737">
        <v>817.10314700000004</v>
      </c>
      <c r="F11737">
        <v>-874.85067900000001</v>
      </c>
      <c r="G11737">
        <v>817.10314700000004</v>
      </c>
      <c r="L11737">
        <f t="shared" si="366"/>
        <v>0</v>
      </c>
      <c r="M11737">
        <f t="shared" si="367"/>
        <v>0</v>
      </c>
    </row>
    <row r="11738" spans="1:13" x14ac:dyDescent="0.4">
      <c r="A11738">
        <v>-806.84922700000004</v>
      </c>
      <c r="B11738">
        <v>419.81935499999997</v>
      </c>
      <c r="F11738">
        <v>-806.84922700000004</v>
      </c>
      <c r="G11738">
        <v>419.81935499999997</v>
      </c>
      <c r="L11738">
        <f t="shared" si="366"/>
        <v>0</v>
      </c>
      <c r="M11738">
        <f t="shared" si="367"/>
        <v>0</v>
      </c>
    </row>
    <row r="11739" spans="1:13" x14ac:dyDescent="0.4">
      <c r="A11739">
        <v>152.794837</v>
      </c>
      <c r="B11739">
        <v>-161.15876700000001</v>
      </c>
      <c r="F11739">
        <v>152.794837</v>
      </c>
      <c r="G11739">
        <v>-161.15876700000001</v>
      </c>
      <c r="L11739">
        <f t="shared" si="366"/>
        <v>0</v>
      </c>
      <c r="M11739">
        <f t="shared" si="367"/>
        <v>0</v>
      </c>
    </row>
    <row r="11740" spans="1:13" x14ac:dyDescent="0.4">
      <c r="A11740">
        <v>-158.774158</v>
      </c>
      <c r="B11740">
        <v>5.4464030000000001</v>
      </c>
      <c r="F11740">
        <v>-158.774158</v>
      </c>
      <c r="G11740">
        <v>5.4464030000000001</v>
      </c>
      <c r="L11740">
        <f t="shared" si="366"/>
        <v>0</v>
      </c>
      <c r="M11740">
        <f t="shared" si="367"/>
        <v>0</v>
      </c>
    </row>
    <row r="11741" spans="1:13" x14ac:dyDescent="0.4">
      <c r="A11741">
        <v>-69.607799</v>
      </c>
      <c r="B11741">
        <v>-843.72146499999997</v>
      </c>
      <c r="F11741">
        <v>-69.607799</v>
      </c>
      <c r="G11741">
        <v>-843.72146499999997</v>
      </c>
      <c r="L11741">
        <f t="shared" si="366"/>
        <v>0</v>
      </c>
      <c r="M11741">
        <f t="shared" si="367"/>
        <v>0</v>
      </c>
    </row>
    <row r="11742" spans="1:13" x14ac:dyDescent="0.4">
      <c r="A11742">
        <v>-63.443437000000003</v>
      </c>
      <c r="B11742">
        <v>-15.419361</v>
      </c>
      <c r="F11742">
        <v>-63.443437000000003</v>
      </c>
      <c r="G11742">
        <v>-15.419361</v>
      </c>
      <c r="L11742">
        <f t="shared" si="366"/>
        <v>0</v>
      </c>
      <c r="M11742">
        <f t="shared" si="367"/>
        <v>0</v>
      </c>
    </row>
    <row r="11743" spans="1:13" x14ac:dyDescent="0.4">
      <c r="A11743">
        <v>-638.24194899999998</v>
      </c>
      <c r="B11743">
        <v>808.87911199999996</v>
      </c>
      <c r="F11743">
        <v>-638.24194899999998</v>
      </c>
      <c r="G11743">
        <v>808.87911199999996</v>
      </c>
      <c r="L11743">
        <f t="shared" si="366"/>
        <v>0</v>
      </c>
      <c r="M11743">
        <f t="shared" si="367"/>
        <v>0</v>
      </c>
    </row>
    <row r="11744" spans="1:13" x14ac:dyDescent="0.4">
      <c r="A11744">
        <v>-509.36431800000003</v>
      </c>
      <c r="B11744">
        <v>193.26602399999999</v>
      </c>
      <c r="F11744">
        <v>-509.36431800000003</v>
      </c>
      <c r="G11744">
        <v>193.26602399999999</v>
      </c>
      <c r="L11744">
        <f t="shared" si="366"/>
        <v>0</v>
      </c>
      <c r="M11744">
        <f t="shared" si="367"/>
        <v>0</v>
      </c>
    </row>
    <row r="11745" spans="1:13" x14ac:dyDescent="0.4">
      <c r="A11745">
        <v>330.05602499999998</v>
      </c>
      <c r="B11745">
        <v>-497.81921699999998</v>
      </c>
      <c r="F11745">
        <v>330.05602499999998</v>
      </c>
      <c r="G11745">
        <v>-497.81921699999998</v>
      </c>
      <c r="L11745">
        <f t="shared" si="366"/>
        <v>0</v>
      </c>
      <c r="M11745">
        <f t="shared" si="367"/>
        <v>0</v>
      </c>
    </row>
    <row r="11746" spans="1:13" x14ac:dyDescent="0.4">
      <c r="A11746">
        <v>-584.96359800000005</v>
      </c>
      <c r="B11746">
        <v>-877.42621199999996</v>
      </c>
      <c r="F11746">
        <v>-584.96359800000005</v>
      </c>
      <c r="G11746">
        <v>-877.42621199999996</v>
      </c>
      <c r="L11746">
        <f t="shared" si="366"/>
        <v>0</v>
      </c>
      <c r="M11746">
        <f t="shared" si="367"/>
        <v>0</v>
      </c>
    </row>
    <row r="11747" spans="1:13" x14ac:dyDescent="0.4">
      <c r="A11747">
        <v>282.06269400000002</v>
      </c>
      <c r="B11747">
        <v>157.30655400000001</v>
      </c>
      <c r="F11747">
        <v>282.06269400000002</v>
      </c>
      <c r="G11747">
        <v>157.30655400000001</v>
      </c>
      <c r="L11747">
        <f t="shared" si="366"/>
        <v>0</v>
      </c>
      <c r="M11747">
        <f t="shared" si="367"/>
        <v>0</v>
      </c>
    </row>
    <row r="11748" spans="1:13" x14ac:dyDescent="0.4">
      <c r="A11748">
        <v>-320.06500499999999</v>
      </c>
      <c r="B11748">
        <v>200.76734500000001</v>
      </c>
      <c r="F11748">
        <v>-320.06500499999999</v>
      </c>
      <c r="G11748">
        <v>200.76734500000001</v>
      </c>
      <c r="L11748">
        <f t="shared" si="366"/>
        <v>0</v>
      </c>
      <c r="M11748">
        <f t="shared" si="367"/>
        <v>0</v>
      </c>
    </row>
    <row r="11749" spans="1:13" x14ac:dyDescent="0.4">
      <c r="A11749">
        <v>-601.98607100000004</v>
      </c>
      <c r="B11749">
        <v>-373.88071100000002</v>
      </c>
      <c r="F11749">
        <v>-601.98607100000004</v>
      </c>
      <c r="G11749">
        <v>-373.88071100000002</v>
      </c>
      <c r="L11749">
        <f t="shared" si="366"/>
        <v>0</v>
      </c>
      <c r="M11749">
        <f t="shared" si="367"/>
        <v>0</v>
      </c>
    </row>
    <row r="11750" spans="1:13" x14ac:dyDescent="0.4">
      <c r="A11750">
        <v>142.59056200000001</v>
      </c>
      <c r="B11750">
        <v>-469.25855899999999</v>
      </c>
      <c r="F11750">
        <v>142.59056200000001</v>
      </c>
      <c r="G11750">
        <v>-469.25855899999999</v>
      </c>
      <c r="L11750">
        <f t="shared" si="366"/>
        <v>0</v>
      </c>
      <c r="M11750">
        <f t="shared" si="367"/>
        <v>0</v>
      </c>
    </row>
    <row r="11751" spans="1:13" x14ac:dyDescent="0.4">
      <c r="A11751">
        <v>215.262384</v>
      </c>
      <c r="B11751">
        <v>-163.12935200000001</v>
      </c>
      <c r="F11751">
        <v>215.262384</v>
      </c>
      <c r="G11751">
        <v>-163.12935200000001</v>
      </c>
      <c r="L11751">
        <f t="shared" si="366"/>
        <v>0</v>
      </c>
      <c r="M11751">
        <f t="shared" si="367"/>
        <v>0</v>
      </c>
    </row>
    <row r="11752" spans="1:13" x14ac:dyDescent="0.4">
      <c r="A11752">
        <v>548.17075699999998</v>
      </c>
      <c r="B11752">
        <v>821.35446100000001</v>
      </c>
      <c r="F11752">
        <v>548.17075699999998</v>
      </c>
      <c r="G11752">
        <v>821.35446100000001</v>
      </c>
      <c r="L11752">
        <f t="shared" si="366"/>
        <v>0</v>
      </c>
      <c r="M11752">
        <f t="shared" si="367"/>
        <v>0</v>
      </c>
    </row>
    <row r="11753" spans="1:13" x14ac:dyDescent="0.4">
      <c r="A11753">
        <v>-340.098815</v>
      </c>
      <c r="B11753">
        <v>532.41815899999995</v>
      </c>
      <c r="F11753">
        <v>-340.098815</v>
      </c>
      <c r="G11753">
        <v>532.41815899999995</v>
      </c>
      <c r="L11753">
        <f t="shared" si="366"/>
        <v>0</v>
      </c>
      <c r="M11753">
        <f t="shared" si="367"/>
        <v>0</v>
      </c>
    </row>
    <row r="11754" spans="1:13" x14ac:dyDescent="0.4">
      <c r="A11754">
        <v>-469.71967599999999</v>
      </c>
      <c r="B11754">
        <v>-725.84832200000005</v>
      </c>
      <c r="F11754">
        <v>-469.71967599999999</v>
      </c>
      <c r="G11754">
        <v>-725.84832200000005</v>
      </c>
      <c r="L11754">
        <f t="shared" si="366"/>
        <v>0</v>
      </c>
      <c r="M11754">
        <f t="shared" si="367"/>
        <v>0</v>
      </c>
    </row>
    <row r="11755" spans="1:13" x14ac:dyDescent="0.4">
      <c r="A11755">
        <v>-167.75172800000001</v>
      </c>
      <c r="B11755">
        <v>-437.156902</v>
      </c>
      <c r="F11755">
        <v>-167.75172800000001</v>
      </c>
      <c r="G11755">
        <v>-437.156902</v>
      </c>
      <c r="L11755">
        <f t="shared" si="366"/>
        <v>0</v>
      </c>
      <c r="M11755">
        <f t="shared" si="367"/>
        <v>0</v>
      </c>
    </row>
    <row r="11756" spans="1:13" x14ac:dyDescent="0.4">
      <c r="A11756">
        <v>352.00542899999999</v>
      </c>
      <c r="B11756">
        <v>547.63523499999997</v>
      </c>
      <c r="F11756">
        <v>352.00542899999999</v>
      </c>
      <c r="G11756">
        <v>547.63523499999997</v>
      </c>
      <c r="L11756">
        <f t="shared" si="366"/>
        <v>0</v>
      </c>
      <c r="M11756">
        <f t="shared" si="367"/>
        <v>0</v>
      </c>
    </row>
    <row r="11757" spans="1:13" x14ac:dyDescent="0.4">
      <c r="A11757">
        <v>-105.19438599999999</v>
      </c>
      <c r="B11757">
        <v>527.931873</v>
      </c>
      <c r="F11757">
        <v>-105.19438599999999</v>
      </c>
      <c r="G11757">
        <v>527.931873</v>
      </c>
      <c r="L11757">
        <f t="shared" si="366"/>
        <v>0</v>
      </c>
      <c r="M11757">
        <f t="shared" si="367"/>
        <v>0</v>
      </c>
    </row>
    <row r="11758" spans="1:13" x14ac:dyDescent="0.4">
      <c r="A11758">
        <v>744.16146100000003</v>
      </c>
      <c r="B11758">
        <v>914.26745600000004</v>
      </c>
      <c r="F11758">
        <v>744.16146100000003</v>
      </c>
      <c r="G11758">
        <v>914.26745600000004</v>
      </c>
      <c r="L11758">
        <f t="shared" si="366"/>
        <v>0</v>
      </c>
      <c r="M11758">
        <f t="shared" si="367"/>
        <v>0</v>
      </c>
    </row>
    <row r="11759" spans="1:13" x14ac:dyDescent="0.4">
      <c r="A11759">
        <v>202.696562</v>
      </c>
      <c r="B11759">
        <v>488.982102</v>
      </c>
      <c r="F11759">
        <v>202.696562</v>
      </c>
      <c r="G11759">
        <v>488.982102</v>
      </c>
      <c r="L11759">
        <f t="shared" si="366"/>
        <v>0</v>
      </c>
      <c r="M11759">
        <f t="shared" si="367"/>
        <v>0</v>
      </c>
    </row>
    <row r="11760" spans="1:13" x14ac:dyDescent="0.4">
      <c r="A11760">
        <v>-183.25872899999999</v>
      </c>
      <c r="B11760">
        <v>153.634084</v>
      </c>
      <c r="F11760">
        <v>-183.25872899999999</v>
      </c>
      <c r="G11760">
        <v>153.634084</v>
      </c>
      <c r="L11760">
        <f t="shared" si="366"/>
        <v>0</v>
      </c>
      <c r="M11760">
        <f t="shared" si="367"/>
        <v>0</v>
      </c>
    </row>
    <row r="11761" spans="1:13" x14ac:dyDescent="0.4">
      <c r="A11761">
        <v>1133.9605570000001</v>
      </c>
      <c r="B11761">
        <v>-215.07458199999999</v>
      </c>
      <c r="F11761">
        <v>1133.9605570000001</v>
      </c>
      <c r="G11761">
        <v>-215.07458199999999</v>
      </c>
      <c r="L11761">
        <f t="shared" si="366"/>
        <v>0</v>
      </c>
      <c r="M11761">
        <f t="shared" si="367"/>
        <v>0</v>
      </c>
    </row>
    <row r="11762" spans="1:13" x14ac:dyDescent="0.4">
      <c r="A11762">
        <v>510.97408999999999</v>
      </c>
      <c r="B11762">
        <v>66.670456999999999</v>
      </c>
      <c r="F11762">
        <v>510.97408999999999</v>
      </c>
      <c r="G11762">
        <v>66.670456999999999</v>
      </c>
      <c r="L11762">
        <f t="shared" si="366"/>
        <v>0</v>
      </c>
      <c r="M11762">
        <f t="shared" si="367"/>
        <v>0</v>
      </c>
    </row>
    <row r="11763" spans="1:13" x14ac:dyDescent="0.4">
      <c r="A11763">
        <v>10.847200000000001</v>
      </c>
      <c r="B11763">
        <v>-83.634107</v>
      </c>
      <c r="F11763">
        <v>10.847200000000001</v>
      </c>
      <c r="G11763">
        <v>-83.634107</v>
      </c>
      <c r="L11763">
        <f t="shared" si="366"/>
        <v>0</v>
      </c>
      <c r="M11763">
        <f t="shared" si="367"/>
        <v>0</v>
      </c>
    </row>
    <row r="11764" spans="1:13" x14ac:dyDescent="0.4">
      <c r="A11764">
        <v>-195.88747000000001</v>
      </c>
      <c r="B11764">
        <v>524.43793100000005</v>
      </c>
      <c r="F11764">
        <v>-195.88747000000001</v>
      </c>
      <c r="G11764">
        <v>524.43793100000005</v>
      </c>
      <c r="L11764">
        <f t="shared" si="366"/>
        <v>0</v>
      </c>
      <c r="M11764">
        <f t="shared" si="367"/>
        <v>0</v>
      </c>
    </row>
    <row r="11765" spans="1:13" x14ac:dyDescent="0.4">
      <c r="A11765">
        <v>341.50899900000002</v>
      </c>
      <c r="B11765">
        <v>-199.60797500000001</v>
      </c>
      <c r="F11765">
        <v>341.50899900000002</v>
      </c>
      <c r="G11765">
        <v>-199.60797500000001</v>
      </c>
      <c r="L11765">
        <f t="shared" si="366"/>
        <v>0</v>
      </c>
      <c r="M11765">
        <f t="shared" si="367"/>
        <v>0</v>
      </c>
    </row>
    <row r="11766" spans="1:13" x14ac:dyDescent="0.4">
      <c r="A11766">
        <v>343.78460200000001</v>
      </c>
      <c r="B11766">
        <v>-16.439495999999998</v>
      </c>
      <c r="F11766">
        <v>343.78460200000001</v>
      </c>
      <c r="G11766">
        <v>-16.439495999999998</v>
      </c>
      <c r="L11766">
        <f t="shared" si="366"/>
        <v>0</v>
      </c>
      <c r="M11766">
        <f t="shared" si="367"/>
        <v>0</v>
      </c>
    </row>
    <row r="11767" spans="1:13" x14ac:dyDescent="0.4">
      <c r="A11767">
        <v>-93.231950999999995</v>
      </c>
      <c r="B11767">
        <v>467.17187899999999</v>
      </c>
      <c r="F11767">
        <v>-93.231950999999995</v>
      </c>
      <c r="G11767">
        <v>467.17187899999999</v>
      </c>
      <c r="L11767">
        <f t="shared" si="366"/>
        <v>0</v>
      </c>
      <c r="M11767">
        <f t="shared" si="367"/>
        <v>0</v>
      </c>
    </row>
    <row r="11768" spans="1:13" x14ac:dyDescent="0.4">
      <c r="A11768">
        <v>40.541505000000001</v>
      </c>
      <c r="B11768">
        <v>-521.19220299999995</v>
      </c>
      <c r="F11768">
        <v>40.541505000000001</v>
      </c>
      <c r="G11768">
        <v>-521.19220299999995</v>
      </c>
      <c r="L11768">
        <f t="shared" si="366"/>
        <v>0</v>
      </c>
      <c r="M11768">
        <f t="shared" si="367"/>
        <v>0</v>
      </c>
    </row>
    <row r="11769" spans="1:13" x14ac:dyDescent="0.4">
      <c r="A11769">
        <v>816.056692</v>
      </c>
      <c r="B11769">
        <v>-170.97271499999999</v>
      </c>
      <c r="F11769">
        <v>816.056692</v>
      </c>
      <c r="G11769">
        <v>-170.97271499999999</v>
      </c>
      <c r="L11769">
        <f t="shared" si="366"/>
        <v>0</v>
      </c>
      <c r="M11769">
        <f t="shared" si="367"/>
        <v>0</v>
      </c>
    </row>
    <row r="11770" spans="1:13" x14ac:dyDescent="0.4">
      <c r="A11770">
        <v>1097.060197</v>
      </c>
      <c r="B11770">
        <v>-134.68615299999999</v>
      </c>
      <c r="F11770">
        <v>1097.060197</v>
      </c>
      <c r="G11770">
        <v>-134.68615299999999</v>
      </c>
      <c r="L11770">
        <f t="shared" si="366"/>
        <v>0</v>
      </c>
      <c r="M11770">
        <f t="shared" si="367"/>
        <v>0</v>
      </c>
    </row>
    <row r="11771" spans="1:13" x14ac:dyDescent="0.4">
      <c r="A11771">
        <v>-506.83399600000001</v>
      </c>
      <c r="B11771">
        <v>137.34358399999999</v>
      </c>
      <c r="F11771">
        <v>-506.83399600000001</v>
      </c>
      <c r="G11771">
        <v>137.34358399999999</v>
      </c>
      <c r="L11771">
        <f t="shared" si="366"/>
        <v>0</v>
      </c>
      <c r="M11771">
        <f t="shared" si="367"/>
        <v>0</v>
      </c>
    </row>
    <row r="11772" spans="1:13" x14ac:dyDescent="0.4">
      <c r="A11772">
        <v>-577.40561100000002</v>
      </c>
      <c r="B11772">
        <v>-234.75608600000001</v>
      </c>
      <c r="F11772">
        <v>-577.40561100000002</v>
      </c>
      <c r="G11772">
        <v>-234.75608600000001</v>
      </c>
      <c r="L11772">
        <f t="shared" si="366"/>
        <v>0</v>
      </c>
      <c r="M11772">
        <f t="shared" si="367"/>
        <v>0</v>
      </c>
    </row>
    <row r="11773" spans="1:13" x14ac:dyDescent="0.4">
      <c r="A11773">
        <v>-634.95187899999996</v>
      </c>
      <c r="B11773">
        <v>-151.21254999999999</v>
      </c>
      <c r="F11773">
        <v>-634.95187899999996</v>
      </c>
      <c r="G11773">
        <v>-151.21254999999999</v>
      </c>
      <c r="L11773">
        <f t="shared" si="366"/>
        <v>0</v>
      </c>
      <c r="M11773">
        <f t="shared" si="367"/>
        <v>0</v>
      </c>
    </row>
    <row r="11774" spans="1:13" x14ac:dyDescent="0.4">
      <c r="A11774">
        <v>16.466121999999999</v>
      </c>
      <c r="B11774">
        <v>13.793098000000001</v>
      </c>
      <c r="F11774">
        <v>16.466121999999999</v>
      </c>
      <c r="G11774">
        <v>13.793098000000001</v>
      </c>
      <c r="L11774">
        <f t="shared" si="366"/>
        <v>0</v>
      </c>
      <c r="M11774">
        <f t="shared" si="367"/>
        <v>0</v>
      </c>
    </row>
    <row r="11775" spans="1:13" x14ac:dyDescent="0.4">
      <c r="A11775">
        <v>-255.55229600000001</v>
      </c>
      <c r="B11775">
        <v>-313.03415999999999</v>
      </c>
      <c r="F11775">
        <v>-255.55229600000001</v>
      </c>
      <c r="G11775">
        <v>-313.03415999999999</v>
      </c>
      <c r="L11775">
        <f t="shared" si="366"/>
        <v>0</v>
      </c>
      <c r="M11775">
        <f t="shared" si="367"/>
        <v>0</v>
      </c>
    </row>
    <row r="11776" spans="1:13" x14ac:dyDescent="0.4">
      <c r="A11776">
        <v>-58.43215</v>
      </c>
      <c r="B11776">
        <v>-514.68320800000004</v>
      </c>
      <c r="F11776">
        <v>-58.43215</v>
      </c>
      <c r="G11776">
        <v>-514.68320800000004</v>
      </c>
      <c r="L11776">
        <f t="shared" si="366"/>
        <v>0</v>
      </c>
      <c r="M11776">
        <f t="shared" si="367"/>
        <v>0</v>
      </c>
    </row>
    <row r="11777" spans="1:13" x14ac:dyDescent="0.4">
      <c r="A11777">
        <v>311.68636900000001</v>
      </c>
      <c r="B11777">
        <v>261.96842600000002</v>
      </c>
      <c r="F11777">
        <v>311.68636900000001</v>
      </c>
      <c r="G11777">
        <v>261.96842600000002</v>
      </c>
      <c r="L11777">
        <f t="shared" si="366"/>
        <v>0</v>
      </c>
      <c r="M11777">
        <f t="shared" si="367"/>
        <v>0</v>
      </c>
    </row>
    <row r="11778" spans="1:13" x14ac:dyDescent="0.4">
      <c r="A11778">
        <v>3.7499400000000001</v>
      </c>
      <c r="B11778">
        <v>596.73591699999997</v>
      </c>
      <c r="F11778">
        <v>3.7499400000000001</v>
      </c>
      <c r="G11778">
        <v>596.73591699999997</v>
      </c>
      <c r="L11778">
        <f t="shared" ref="L11778:L11841" si="368">A11778-F11778</f>
        <v>0</v>
      </c>
      <c r="M11778">
        <f t="shared" ref="M11778:M11841" si="369">B11778-G11778</f>
        <v>0</v>
      </c>
    </row>
    <row r="11779" spans="1:13" x14ac:dyDescent="0.4">
      <c r="A11779">
        <v>233.5779</v>
      </c>
      <c r="B11779">
        <v>402.09052100000002</v>
      </c>
      <c r="F11779">
        <v>233.5779</v>
      </c>
      <c r="G11779">
        <v>402.09052100000002</v>
      </c>
      <c r="L11779">
        <f t="shared" si="368"/>
        <v>0</v>
      </c>
      <c r="M11779">
        <f t="shared" si="369"/>
        <v>0</v>
      </c>
    </row>
    <row r="11780" spans="1:13" x14ac:dyDescent="0.4">
      <c r="A11780">
        <v>529.77995999999996</v>
      </c>
      <c r="B11780">
        <v>44.478262999999998</v>
      </c>
      <c r="F11780">
        <v>529.77995999999996</v>
      </c>
      <c r="G11780">
        <v>44.478262999999998</v>
      </c>
      <c r="L11780">
        <f t="shared" si="368"/>
        <v>0</v>
      </c>
      <c r="M11780">
        <f t="shared" si="369"/>
        <v>0</v>
      </c>
    </row>
    <row r="11781" spans="1:13" x14ac:dyDescent="0.4">
      <c r="A11781">
        <v>-139.404697</v>
      </c>
      <c r="B11781">
        <v>1202.294496</v>
      </c>
      <c r="F11781">
        <v>-139.404697</v>
      </c>
      <c r="G11781">
        <v>1202.294496</v>
      </c>
      <c r="L11781">
        <f t="shared" si="368"/>
        <v>0</v>
      </c>
      <c r="M11781">
        <f t="shared" si="369"/>
        <v>0</v>
      </c>
    </row>
    <row r="11782" spans="1:13" x14ac:dyDescent="0.4">
      <c r="A11782">
        <v>-332.38557600000001</v>
      </c>
      <c r="B11782">
        <v>-716.61073999999996</v>
      </c>
      <c r="F11782">
        <v>-332.38557600000001</v>
      </c>
      <c r="G11782">
        <v>-716.61073999999996</v>
      </c>
      <c r="L11782">
        <f t="shared" si="368"/>
        <v>0</v>
      </c>
      <c r="M11782">
        <f t="shared" si="369"/>
        <v>0</v>
      </c>
    </row>
    <row r="11783" spans="1:13" x14ac:dyDescent="0.4">
      <c r="A11783">
        <v>-144.41897800000001</v>
      </c>
      <c r="B11783">
        <v>-547.45246299999997</v>
      </c>
      <c r="F11783">
        <v>-144.41897800000001</v>
      </c>
      <c r="G11783">
        <v>-547.45246299999997</v>
      </c>
      <c r="L11783">
        <f t="shared" si="368"/>
        <v>0</v>
      </c>
      <c r="M11783">
        <f t="shared" si="369"/>
        <v>0</v>
      </c>
    </row>
    <row r="11784" spans="1:13" x14ac:dyDescent="0.4">
      <c r="A11784">
        <v>491.75528500000001</v>
      </c>
      <c r="B11784">
        <v>-232.05350300000001</v>
      </c>
      <c r="F11784">
        <v>491.75528500000001</v>
      </c>
      <c r="G11784">
        <v>-232.05350300000001</v>
      </c>
      <c r="L11784">
        <f t="shared" si="368"/>
        <v>0</v>
      </c>
      <c r="M11784">
        <f t="shared" si="369"/>
        <v>0</v>
      </c>
    </row>
    <row r="11785" spans="1:13" x14ac:dyDescent="0.4">
      <c r="A11785">
        <v>-256.44055200000003</v>
      </c>
      <c r="B11785">
        <v>598.85678399999995</v>
      </c>
      <c r="F11785">
        <v>-256.44055200000003</v>
      </c>
      <c r="G11785">
        <v>598.85678399999995</v>
      </c>
      <c r="L11785">
        <f t="shared" si="368"/>
        <v>0</v>
      </c>
      <c r="M11785">
        <f t="shared" si="369"/>
        <v>0</v>
      </c>
    </row>
    <row r="11786" spans="1:13" x14ac:dyDescent="0.4">
      <c r="A11786">
        <v>892.70130600000005</v>
      </c>
      <c r="B11786">
        <v>-104.027405</v>
      </c>
      <c r="F11786">
        <v>892.70130600000005</v>
      </c>
      <c r="G11786">
        <v>-104.027405</v>
      </c>
      <c r="L11786">
        <f t="shared" si="368"/>
        <v>0</v>
      </c>
      <c r="M11786">
        <f t="shared" si="369"/>
        <v>0</v>
      </c>
    </row>
    <row r="11787" spans="1:13" x14ac:dyDescent="0.4">
      <c r="A11787">
        <v>196.45407700000001</v>
      </c>
      <c r="B11787">
        <v>1074.70236</v>
      </c>
      <c r="F11787">
        <v>196.45407700000001</v>
      </c>
      <c r="G11787">
        <v>1074.70236</v>
      </c>
      <c r="L11787">
        <f t="shared" si="368"/>
        <v>0</v>
      </c>
      <c r="M11787">
        <f t="shared" si="369"/>
        <v>0</v>
      </c>
    </row>
    <row r="11788" spans="1:13" x14ac:dyDescent="0.4">
      <c r="A11788">
        <v>-489.03370699999999</v>
      </c>
      <c r="B11788">
        <v>640.81093299999998</v>
      </c>
      <c r="F11788">
        <v>-489.03370699999999</v>
      </c>
      <c r="G11788">
        <v>640.81093299999998</v>
      </c>
      <c r="L11788">
        <f t="shared" si="368"/>
        <v>0</v>
      </c>
      <c r="M11788">
        <f t="shared" si="369"/>
        <v>0</v>
      </c>
    </row>
    <row r="11789" spans="1:13" x14ac:dyDescent="0.4">
      <c r="A11789">
        <v>-42.301940999999999</v>
      </c>
      <c r="B11789">
        <v>472.31414100000001</v>
      </c>
      <c r="F11789">
        <v>-42.301940999999999</v>
      </c>
      <c r="G11789">
        <v>472.31414100000001</v>
      </c>
      <c r="L11789">
        <f t="shared" si="368"/>
        <v>0</v>
      </c>
      <c r="M11789">
        <f t="shared" si="369"/>
        <v>0</v>
      </c>
    </row>
    <row r="11790" spans="1:13" x14ac:dyDescent="0.4">
      <c r="A11790">
        <v>-448.807523</v>
      </c>
      <c r="B11790">
        <v>152.854218</v>
      </c>
      <c r="F11790">
        <v>-448.807523</v>
      </c>
      <c r="G11790">
        <v>152.854218</v>
      </c>
      <c r="L11790">
        <f t="shared" si="368"/>
        <v>0</v>
      </c>
      <c r="M11790">
        <f t="shared" si="369"/>
        <v>0</v>
      </c>
    </row>
    <row r="11791" spans="1:13" x14ac:dyDescent="0.4">
      <c r="A11791">
        <v>224.01226800000001</v>
      </c>
      <c r="B11791">
        <v>158.617605</v>
      </c>
      <c r="F11791">
        <v>224.01226800000001</v>
      </c>
      <c r="G11791">
        <v>158.617605</v>
      </c>
      <c r="L11791">
        <f t="shared" si="368"/>
        <v>0</v>
      </c>
      <c r="M11791">
        <f t="shared" si="369"/>
        <v>0</v>
      </c>
    </row>
    <row r="11792" spans="1:13" x14ac:dyDescent="0.4">
      <c r="A11792">
        <v>-25.429601999999999</v>
      </c>
      <c r="B11792">
        <v>448.717623</v>
      </c>
      <c r="F11792">
        <v>-25.429601999999999</v>
      </c>
      <c r="G11792">
        <v>448.717623</v>
      </c>
      <c r="L11792">
        <f t="shared" si="368"/>
        <v>0</v>
      </c>
      <c r="M11792">
        <f t="shared" si="369"/>
        <v>0</v>
      </c>
    </row>
    <row r="11793" spans="1:13" x14ac:dyDescent="0.4">
      <c r="A11793">
        <v>-120.57378199999999</v>
      </c>
      <c r="B11793">
        <v>-825.44697399999995</v>
      </c>
      <c r="F11793">
        <v>-120.57378199999999</v>
      </c>
      <c r="G11793">
        <v>-825.44697399999995</v>
      </c>
      <c r="L11793">
        <f t="shared" si="368"/>
        <v>0</v>
      </c>
      <c r="M11793">
        <f t="shared" si="369"/>
        <v>0</v>
      </c>
    </row>
    <row r="11794" spans="1:13" x14ac:dyDescent="0.4">
      <c r="A11794">
        <v>1046.4891170000001</v>
      </c>
      <c r="B11794">
        <v>-282.68165800000003</v>
      </c>
      <c r="F11794">
        <v>1046.4891170000001</v>
      </c>
      <c r="G11794">
        <v>-282.68165800000003</v>
      </c>
      <c r="L11794">
        <f t="shared" si="368"/>
        <v>0</v>
      </c>
      <c r="M11794">
        <f t="shared" si="369"/>
        <v>0</v>
      </c>
    </row>
    <row r="11795" spans="1:13" x14ac:dyDescent="0.4">
      <c r="A11795">
        <v>860.60869000000002</v>
      </c>
      <c r="B11795">
        <v>-210.12260800000001</v>
      </c>
      <c r="F11795">
        <v>860.60869000000002</v>
      </c>
      <c r="G11795">
        <v>-210.12260800000001</v>
      </c>
      <c r="L11795">
        <f t="shared" si="368"/>
        <v>0</v>
      </c>
      <c r="M11795">
        <f t="shared" si="369"/>
        <v>0</v>
      </c>
    </row>
    <row r="11796" spans="1:13" x14ac:dyDescent="0.4">
      <c r="A11796">
        <v>-430.78396700000002</v>
      </c>
      <c r="B11796">
        <v>-89.990969000000007</v>
      </c>
      <c r="F11796">
        <v>-430.78396700000002</v>
      </c>
      <c r="G11796">
        <v>-89.990969000000007</v>
      </c>
      <c r="L11796">
        <f t="shared" si="368"/>
        <v>0</v>
      </c>
      <c r="M11796">
        <f t="shared" si="369"/>
        <v>0</v>
      </c>
    </row>
    <row r="11797" spans="1:13" x14ac:dyDescent="0.4">
      <c r="A11797">
        <v>-515.92878800000005</v>
      </c>
      <c r="B11797">
        <v>682.30163800000003</v>
      </c>
      <c r="F11797">
        <v>-515.92878800000005</v>
      </c>
      <c r="G11797">
        <v>682.30163800000003</v>
      </c>
      <c r="L11797">
        <f t="shared" si="368"/>
        <v>0</v>
      </c>
      <c r="M11797">
        <f t="shared" si="369"/>
        <v>0</v>
      </c>
    </row>
    <row r="11798" spans="1:13" x14ac:dyDescent="0.4">
      <c r="A11798">
        <v>-14.915677000000001</v>
      </c>
      <c r="B11798">
        <v>133.93893499999999</v>
      </c>
      <c r="F11798">
        <v>-14.915677000000001</v>
      </c>
      <c r="G11798">
        <v>133.93893499999999</v>
      </c>
      <c r="L11798">
        <f t="shared" si="368"/>
        <v>0</v>
      </c>
      <c r="M11798">
        <f t="shared" si="369"/>
        <v>0</v>
      </c>
    </row>
    <row r="11799" spans="1:13" x14ac:dyDescent="0.4">
      <c r="A11799">
        <v>-111.10399200000001</v>
      </c>
      <c r="B11799">
        <v>-425.533502</v>
      </c>
      <c r="F11799">
        <v>-111.10399200000001</v>
      </c>
      <c r="G11799">
        <v>-425.533502</v>
      </c>
      <c r="L11799">
        <f t="shared" si="368"/>
        <v>0</v>
      </c>
      <c r="M11799">
        <f t="shared" si="369"/>
        <v>0</v>
      </c>
    </row>
    <row r="11800" spans="1:13" x14ac:dyDescent="0.4">
      <c r="A11800">
        <v>-119.046907</v>
      </c>
      <c r="B11800">
        <v>-719.20842000000005</v>
      </c>
      <c r="F11800">
        <v>-119.046907</v>
      </c>
      <c r="G11800">
        <v>-719.20842000000005</v>
      </c>
      <c r="L11800">
        <f t="shared" si="368"/>
        <v>0</v>
      </c>
      <c r="M11800">
        <f t="shared" si="369"/>
        <v>0</v>
      </c>
    </row>
    <row r="11801" spans="1:13" x14ac:dyDescent="0.4">
      <c r="A11801">
        <v>-264.20668000000001</v>
      </c>
      <c r="B11801">
        <v>-259.516909</v>
      </c>
      <c r="F11801">
        <v>-264.20668000000001</v>
      </c>
      <c r="G11801">
        <v>-259.516909</v>
      </c>
      <c r="L11801">
        <f t="shared" si="368"/>
        <v>0</v>
      </c>
      <c r="M11801">
        <f t="shared" si="369"/>
        <v>0</v>
      </c>
    </row>
    <row r="11802" spans="1:13" x14ac:dyDescent="0.4">
      <c r="A11802">
        <v>1009.61109</v>
      </c>
      <c r="B11802">
        <v>405.32209399999999</v>
      </c>
      <c r="F11802">
        <v>1009.61109</v>
      </c>
      <c r="G11802">
        <v>405.32209399999999</v>
      </c>
      <c r="L11802">
        <f t="shared" si="368"/>
        <v>0</v>
      </c>
      <c r="M11802">
        <f t="shared" si="369"/>
        <v>0</v>
      </c>
    </row>
    <row r="11803" spans="1:13" x14ac:dyDescent="0.4">
      <c r="A11803">
        <v>617.00043000000005</v>
      </c>
      <c r="B11803">
        <v>-34.953811000000002</v>
      </c>
      <c r="F11803">
        <v>617.00043000000005</v>
      </c>
      <c r="G11803">
        <v>-34.953811000000002</v>
      </c>
      <c r="L11803">
        <f t="shared" si="368"/>
        <v>0</v>
      </c>
      <c r="M11803">
        <f t="shared" si="369"/>
        <v>0</v>
      </c>
    </row>
    <row r="11804" spans="1:13" x14ac:dyDescent="0.4">
      <c r="A11804">
        <v>476.16122300000001</v>
      </c>
      <c r="B11804">
        <v>90.713648000000006</v>
      </c>
      <c r="F11804">
        <v>476.16122300000001</v>
      </c>
      <c r="G11804">
        <v>90.713648000000006</v>
      </c>
      <c r="L11804">
        <f t="shared" si="368"/>
        <v>0</v>
      </c>
      <c r="M11804">
        <f t="shared" si="369"/>
        <v>0</v>
      </c>
    </row>
    <row r="11805" spans="1:13" x14ac:dyDescent="0.4">
      <c r="A11805">
        <v>174.53442899999999</v>
      </c>
      <c r="B11805">
        <v>-206.68341599999999</v>
      </c>
      <c r="F11805">
        <v>174.53442899999999</v>
      </c>
      <c r="G11805">
        <v>-206.68341599999999</v>
      </c>
      <c r="L11805">
        <f t="shared" si="368"/>
        <v>0</v>
      </c>
      <c r="M11805">
        <f t="shared" si="369"/>
        <v>0</v>
      </c>
    </row>
    <row r="11806" spans="1:13" x14ac:dyDescent="0.4">
      <c r="A11806">
        <v>-238.69927200000001</v>
      </c>
      <c r="B11806">
        <v>660.54287899999997</v>
      </c>
      <c r="F11806">
        <v>-238.69927200000001</v>
      </c>
      <c r="G11806">
        <v>660.54287899999997</v>
      </c>
      <c r="L11806">
        <f t="shared" si="368"/>
        <v>0</v>
      </c>
      <c r="M11806">
        <f t="shared" si="369"/>
        <v>0</v>
      </c>
    </row>
    <row r="11807" spans="1:13" x14ac:dyDescent="0.4">
      <c r="A11807">
        <v>618.18547999999998</v>
      </c>
      <c r="B11807">
        <v>938.65445499999998</v>
      </c>
      <c r="F11807">
        <v>618.18547999999998</v>
      </c>
      <c r="G11807">
        <v>938.65445499999998</v>
      </c>
      <c r="L11807">
        <f t="shared" si="368"/>
        <v>0</v>
      </c>
      <c r="M11807">
        <f t="shared" si="369"/>
        <v>0</v>
      </c>
    </row>
    <row r="11808" spans="1:13" x14ac:dyDescent="0.4">
      <c r="A11808">
        <v>-16.352419999999999</v>
      </c>
      <c r="B11808">
        <v>-73.576987000000003</v>
      </c>
      <c r="F11808">
        <v>-16.352419999999999</v>
      </c>
      <c r="G11808">
        <v>-73.576987000000003</v>
      </c>
      <c r="L11808">
        <f t="shared" si="368"/>
        <v>0</v>
      </c>
      <c r="M11808">
        <f t="shared" si="369"/>
        <v>0</v>
      </c>
    </row>
    <row r="11809" spans="1:13" x14ac:dyDescent="0.4">
      <c r="A11809">
        <v>932.18361100000004</v>
      </c>
      <c r="B11809">
        <v>72.336025000000006</v>
      </c>
      <c r="F11809">
        <v>932.18361100000004</v>
      </c>
      <c r="G11809">
        <v>72.336025000000006</v>
      </c>
      <c r="L11809">
        <f t="shared" si="368"/>
        <v>0</v>
      </c>
      <c r="M11809">
        <f t="shared" si="369"/>
        <v>0</v>
      </c>
    </row>
    <row r="11810" spans="1:13" x14ac:dyDescent="0.4">
      <c r="A11810">
        <v>83.486074000000002</v>
      </c>
      <c r="B11810">
        <v>-54.966127</v>
      </c>
      <c r="F11810">
        <v>83.486074000000002</v>
      </c>
      <c r="G11810">
        <v>-54.966127</v>
      </c>
      <c r="L11810">
        <f t="shared" si="368"/>
        <v>0</v>
      </c>
      <c r="M11810">
        <f t="shared" si="369"/>
        <v>0</v>
      </c>
    </row>
    <row r="11811" spans="1:13" x14ac:dyDescent="0.4">
      <c r="A11811">
        <v>482.718051</v>
      </c>
      <c r="B11811">
        <v>-371.84545800000001</v>
      </c>
      <c r="F11811">
        <v>482.718051</v>
      </c>
      <c r="G11811">
        <v>-371.84545800000001</v>
      </c>
      <c r="L11811">
        <f t="shared" si="368"/>
        <v>0</v>
      </c>
      <c r="M11811">
        <f t="shared" si="369"/>
        <v>0</v>
      </c>
    </row>
    <row r="11812" spans="1:13" x14ac:dyDescent="0.4">
      <c r="A11812">
        <v>-515.33972500000004</v>
      </c>
      <c r="B11812">
        <v>1082.35681</v>
      </c>
      <c r="F11812">
        <v>-515.33972500000004</v>
      </c>
      <c r="G11812">
        <v>1082.35681</v>
      </c>
      <c r="L11812">
        <f t="shared" si="368"/>
        <v>0</v>
      </c>
      <c r="M11812">
        <f t="shared" si="369"/>
        <v>0</v>
      </c>
    </row>
    <row r="11813" spans="1:13" x14ac:dyDescent="0.4">
      <c r="A11813">
        <v>805.975593</v>
      </c>
      <c r="B11813">
        <v>-95.399518</v>
      </c>
      <c r="F11813">
        <v>805.975593</v>
      </c>
      <c r="G11813">
        <v>-95.399518</v>
      </c>
      <c r="L11813">
        <f t="shared" si="368"/>
        <v>0</v>
      </c>
      <c r="M11813">
        <f t="shared" si="369"/>
        <v>0</v>
      </c>
    </row>
    <row r="11814" spans="1:13" x14ac:dyDescent="0.4">
      <c r="A11814">
        <v>13.480447</v>
      </c>
      <c r="B11814">
        <v>-7.0819289999999997</v>
      </c>
      <c r="F11814">
        <v>13.480447</v>
      </c>
      <c r="G11814">
        <v>-7.0819289999999997</v>
      </c>
      <c r="L11814">
        <f t="shared" si="368"/>
        <v>0</v>
      </c>
      <c r="M11814">
        <f t="shared" si="369"/>
        <v>0</v>
      </c>
    </row>
    <row r="11815" spans="1:13" x14ac:dyDescent="0.4">
      <c r="A11815">
        <v>-215.55627799999999</v>
      </c>
      <c r="B11815">
        <v>390.855816</v>
      </c>
      <c r="F11815">
        <v>-215.55627799999999</v>
      </c>
      <c r="G11815">
        <v>390.855816</v>
      </c>
      <c r="L11815">
        <f t="shared" si="368"/>
        <v>0</v>
      </c>
      <c r="M11815">
        <f t="shared" si="369"/>
        <v>0</v>
      </c>
    </row>
    <row r="11816" spans="1:13" x14ac:dyDescent="0.4">
      <c r="A11816">
        <v>-679.866263</v>
      </c>
      <c r="B11816">
        <v>-473.63754</v>
      </c>
      <c r="F11816">
        <v>-679.866263</v>
      </c>
      <c r="G11816">
        <v>-473.63754</v>
      </c>
      <c r="L11816">
        <f t="shared" si="368"/>
        <v>0</v>
      </c>
      <c r="M11816">
        <f t="shared" si="369"/>
        <v>0</v>
      </c>
    </row>
    <row r="11817" spans="1:13" x14ac:dyDescent="0.4">
      <c r="A11817">
        <v>-397.54369100000002</v>
      </c>
      <c r="B11817">
        <v>5.0149299999999997</v>
      </c>
      <c r="F11817">
        <v>-397.54369100000002</v>
      </c>
      <c r="G11817">
        <v>5.0149299999999997</v>
      </c>
      <c r="L11817">
        <f t="shared" si="368"/>
        <v>0</v>
      </c>
      <c r="M11817">
        <f t="shared" si="369"/>
        <v>0</v>
      </c>
    </row>
    <row r="11818" spans="1:13" x14ac:dyDescent="0.4">
      <c r="A11818">
        <v>364.30337600000001</v>
      </c>
      <c r="B11818">
        <v>618.50117399999999</v>
      </c>
      <c r="F11818">
        <v>364.30337600000001</v>
      </c>
      <c r="G11818">
        <v>618.50117399999999</v>
      </c>
      <c r="L11818">
        <f t="shared" si="368"/>
        <v>0</v>
      </c>
      <c r="M11818">
        <f t="shared" si="369"/>
        <v>0</v>
      </c>
    </row>
    <row r="11819" spans="1:13" x14ac:dyDescent="0.4">
      <c r="A11819">
        <v>371.37839500000001</v>
      </c>
      <c r="B11819">
        <v>306.25854700000002</v>
      </c>
      <c r="F11819">
        <v>371.37839500000001</v>
      </c>
      <c r="G11819">
        <v>306.25854700000002</v>
      </c>
      <c r="L11819">
        <f t="shared" si="368"/>
        <v>0</v>
      </c>
      <c r="M11819">
        <f t="shared" si="369"/>
        <v>0</v>
      </c>
    </row>
    <row r="11820" spans="1:13" x14ac:dyDescent="0.4">
      <c r="A11820">
        <v>866.06670899999995</v>
      </c>
      <c r="B11820">
        <v>-690.93680800000004</v>
      </c>
      <c r="F11820">
        <v>866.06670899999995</v>
      </c>
      <c r="G11820">
        <v>-690.93680800000004</v>
      </c>
      <c r="L11820">
        <f t="shared" si="368"/>
        <v>0</v>
      </c>
      <c r="M11820">
        <f t="shared" si="369"/>
        <v>0</v>
      </c>
    </row>
    <row r="11821" spans="1:13" x14ac:dyDescent="0.4">
      <c r="A11821">
        <v>-387.74282499999998</v>
      </c>
      <c r="B11821">
        <v>-521.448667</v>
      </c>
      <c r="F11821">
        <v>-387.74282499999998</v>
      </c>
      <c r="G11821">
        <v>-521.448667</v>
      </c>
      <c r="L11821">
        <f t="shared" si="368"/>
        <v>0</v>
      </c>
      <c r="M11821">
        <f t="shared" si="369"/>
        <v>0</v>
      </c>
    </row>
    <row r="11822" spans="1:13" x14ac:dyDescent="0.4">
      <c r="A11822">
        <v>-180.45522299999999</v>
      </c>
      <c r="B11822">
        <v>-7.5541749999999999</v>
      </c>
      <c r="F11822">
        <v>-180.45522299999999</v>
      </c>
      <c r="G11822">
        <v>-7.5541749999999999</v>
      </c>
      <c r="L11822">
        <f t="shared" si="368"/>
        <v>0</v>
      </c>
      <c r="M11822">
        <f t="shared" si="369"/>
        <v>0</v>
      </c>
    </row>
    <row r="11823" spans="1:13" x14ac:dyDescent="0.4">
      <c r="A11823">
        <v>131.866479</v>
      </c>
      <c r="B11823">
        <v>-397.31353100000001</v>
      </c>
      <c r="F11823">
        <v>131.866479</v>
      </c>
      <c r="G11823">
        <v>-397.31353100000001</v>
      </c>
      <c r="L11823">
        <f t="shared" si="368"/>
        <v>0</v>
      </c>
      <c r="M11823">
        <f t="shared" si="369"/>
        <v>0</v>
      </c>
    </row>
    <row r="11824" spans="1:13" x14ac:dyDescent="0.4">
      <c r="A11824">
        <v>6.2713739999999998</v>
      </c>
      <c r="B11824">
        <v>-222.66050300000001</v>
      </c>
      <c r="F11824">
        <v>6.2713739999999998</v>
      </c>
      <c r="G11824">
        <v>-222.66050300000001</v>
      </c>
      <c r="L11824">
        <f t="shared" si="368"/>
        <v>0</v>
      </c>
      <c r="M11824">
        <f t="shared" si="369"/>
        <v>0</v>
      </c>
    </row>
    <row r="11825" spans="1:13" x14ac:dyDescent="0.4">
      <c r="A11825">
        <v>-330.39901900000001</v>
      </c>
      <c r="B11825">
        <v>181.25767999999999</v>
      </c>
      <c r="F11825">
        <v>-330.39901900000001</v>
      </c>
      <c r="G11825">
        <v>181.25767999999999</v>
      </c>
      <c r="L11825">
        <f t="shared" si="368"/>
        <v>0</v>
      </c>
      <c r="M11825">
        <f t="shared" si="369"/>
        <v>0</v>
      </c>
    </row>
    <row r="11826" spans="1:13" x14ac:dyDescent="0.4">
      <c r="A11826">
        <v>261.86803400000002</v>
      </c>
      <c r="B11826">
        <v>346.09231599999998</v>
      </c>
      <c r="F11826">
        <v>261.86803400000002</v>
      </c>
      <c r="G11826">
        <v>346.09231599999998</v>
      </c>
      <c r="L11826">
        <f t="shared" si="368"/>
        <v>0</v>
      </c>
      <c r="M11826">
        <f t="shared" si="369"/>
        <v>0</v>
      </c>
    </row>
    <row r="11827" spans="1:13" x14ac:dyDescent="0.4">
      <c r="A11827">
        <v>591.69729400000006</v>
      </c>
      <c r="B11827">
        <v>152.75195400000001</v>
      </c>
      <c r="F11827">
        <v>591.69729400000006</v>
      </c>
      <c r="G11827">
        <v>152.75195400000001</v>
      </c>
      <c r="L11827">
        <f t="shared" si="368"/>
        <v>0</v>
      </c>
      <c r="M11827">
        <f t="shared" si="369"/>
        <v>0</v>
      </c>
    </row>
    <row r="11828" spans="1:13" x14ac:dyDescent="0.4">
      <c r="A11828">
        <v>-685.63203999999996</v>
      </c>
      <c r="B11828">
        <v>189.43921599999999</v>
      </c>
      <c r="F11828">
        <v>-685.63203999999996</v>
      </c>
      <c r="G11828">
        <v>189.43921599999999</v>
      </c>
      <c r="L11828">
        <f t="shared" si="368"/>
        <v>0</v>
      </c>
      <c r="M11828">
        <f t="shared" si="369"/>
        <v>0</v>
      </c>
    </row>
    <row r="11829" spans="1:13" x14ac:dyDescent="0.4">
      <c r="A11829">
        <v>87.964461999999997</v>
      </c>
      <c r="B11829">
        <v>-448.49943400000001</v>
      </c>
      <c r="F11829">
        <v>87.964461999999997</v>
      </c>
      <c r="G11829">
        <v>-448.49943400000001</v>
      </c>
      <c r="L11829">
        <f t="shared" si="368"/>
        <v>0</v>
      </c>
      <c r="M11829">
        <f t="shared" si="369"/>
        <v>0</v>
      </c>
    </row>
    <row r="11830" spans="1:13" x14ac:dyDescent="0.4">
      <c r="A11830">
        <v>559.34051999999997</v>
      </c>
      <c r="B11830">
        <v>-411.556782</v>
      </c>
      <c r="F11830">
        <v>559.34051999999997</v>
      </c>
      <c r="G11830">
        <v>-411.556782</v>
      </c>
      <c r="L11830">
        <f t="shared" si="368"/>
        <v>0</v>
      </c>
      <c r="M11830">
        <f t="shared" si="369"/>
        <v>0</v>
      </c>
    </row>
    <row r="11831" spans="1:13" x14ac:dyDescent="0.4">
      <c r="A11831">
        <v>926.90198899999996</v>
      </c>
      <c r="B11831">
        <v>544.00533800000005</v>
      </c>
      <c r="F11831">
        <v>926.90198899999996</v>
      </c>
      <c r="G11831">
        <v>544.00533800000005</v>
      </c>
      <c r="L11831">
        <f t="shared" si="368"/>
        <v>0</v>
      </c>
      <c r="M11831">
        <f t="shared" si="369"/>
        <v>0</v>
      </c>
    </row>
    <row r="11832" spans="1:13" x14ac:dyDescent="0.4">
      <c r="A11832">
        <v>41.988858</v>
      </c>
      <c r="B11832">
        <v>590.54921000000002</v>
      </c>
      <c r="F11832">
        <v>41.988858</v>
      </c>
      <c r="G11832">
        <v>590.54921000000002</v>
      </c>
      <c r="L11832">
        <f t="shared" si="368"/>
        <v>0</v>
      </c>
      <c r="M11832">
        <f t="shared" si="369"/>
        <v>0</v>
      </c>
    </row>
    <row r="11833" spans="1:13" x14ac:dyDescent="0.4">
      <c r="A11833">
        <v>-345.708505</v>
      </c>
      <c r="B11833">
        <v>-82.525862000000004</v>
      </c>
      <c r="F11833">
        <v>-345.708505</v>
      </c>
      <c r="G11833">
        <v>-82.525862000000004</v>
      </c>
      <c r="L11833">
        <f t="shared" si="368"/>
        <v>0</v>
      </c>
      <c r="M11833">
        <f t="shared" si="369"/>
        <v>0</v>
      </c>
    </row>
    <row r="11834" spans="1:13" x14ac:dyDescent="0.4">
      <c r="A11834">
        <v>265.99993499999999</v>
      </c>
      <c r="B11834">
        <v>-140.198072</v>
      </c>
      <c r="F11834">
        <v>265.99993499999999</v>
      </c>
      <c r="G11834">
        <v>-140.198072</v>
      </c>
      <c r="L11834">
        <f t="shared" si="368"/>
        <v>0</v>
      </c>
      <c r="M11834">
        <f t="shared" si="369"/>
        <v>0</v>
      </c>
    </row>
    <row r="11835" spans="1:13" x14ac:dyDescent="0.4">
      <c r="A11835">
        <v>360.44603999999998</v>
      </c>
      <c r="B11835">
        <v>-271.32473800000002</v>
      </c>
      <c r="F11835">
        <v>360.44603999999998</v>
      </c>
      <c r="G11835">
        <v>-271.32473800000002</v>
      </c>
      <c r="L11835">
        <f t="shared" si="368"/>
        <v>0</v>
      </c>
      <c r="M11835">
        <f t="shared" si="369"/>
        <v>0</v>
      </c>
    </row>
    <row r="11836" spans="1:13" x14ac:dyDescent="0.4">
      <c r="A11836">
        <v>-63.430557999999998</v>
      </c>
      <c r="B11836">
        <v>-344.30047400000001</v>
      </c>
      <c r="F11836">
        <v>-63.430557999999998</v>
      </c>
      <c r="G11836">
        <v>-344.30047400000001</v>
      </c>
      <c r="L11836">
        <f t="shared" si="368"/>
        <v>0</v>
      </c>
      <c r="M11836">
        <f t="shared" si="369"/>
        <v>0</v>
      </c>
    </row>
    <row r="11837" spans="1:13" x14ac:dyDescent="0.4">
      <c r="A11837">
        <v>92.634844000000001</v>
      </c>
      <c r="B11837">
        <v>-628.39687700000002</v>
      </c>
      <c r="F11837">
        <v>92.634844000000001</v>
      </c>
      <c r="G11837">
        <v>-628.39687700000002</v>
      </c>
      <c r="L11837">
        <f t="shared" si="368"/>
        <v>0</v>
      </c>
      <c r="M11837">
        <f t="shared" si="369"/>
        <v>0</v>
      </c>
    </row>
    <row r="11838" spans="1:13" x14ac:dyDescent="0.4">
      <c r="A11838">
        <v>101.563339</v>
      </c>
      <c r="B11838">
        <v>-236.839111</v>
      </c>
      <c r="F11838">
        <v>101.563339</v>
      </c>
      <c r="G11838">
        <v>-236.839111</v>
      </c>
      <c r="L11838">
        <f t="shared" si="368"/>
        <v>0</v>
      </c>
      <c r="M11838">
        <f t="shared" si="369"/>
        <v>0</v>
      </c>
    </row>
    <row r="11839" spans="1:13" x14ac:dyDescent="0.4">
      <c r="A11839">
        <v>-537.18157199999996</v>
      </c>
      <c r="B11839">
        <v>-1071.8946510000001</v>
      </c>
      <c r="F11839">
        <v>-537.18157199999996</v>
      </c>
      <c r="G11839">
        <v>-1071.8946510000001</v>
      </c>
      <c r="L11839">
        <f t="shared" si="368"/>
        <v>0</v>
      </c>
      <c r="M11839">
        <f t="shared" si="369"/>
        <v>0</v>
      </c>
    </row>
    <row r="11840" spans="1:13" x14ac:dyDescent="0.4">
      <c r="A11840">
        <v>726.19449799999995</v>
      </c>
      <c r="B11840">
        <v>-261.01420400000001</v>
      </c>
      <c r="F11840">
        <v>726.19449799999995</v>
      </c>
      <c r="G11840">
        <v>-261.01420400000001</v>
      </c>
      <c r="L11840">
        <f t="shared" si="368"/>
        <v>0</v>
      </c>
      <c r="M11840">
        <f t="shared" si="369"/>
        <v>0</v>
      </c>
    </row>
    <row r="11841" spans="1:13" x14ac:dyDescent="0.4">
      <c r="A11841">
        <v>157.81926000000001</v>
      </c>
      <c r="B11841">
        <v>-51.55565</v>
      </c>
      <c r="F11841">
        <v>157.81926000000001</v>
      </c>
      <c r="G11841">
        <v>-51.55565</v>
      </c>
      <c r="L11841">
        <f t="shared" si="368"/>
        <v>0</v>
      </c>
      <c r="M11841">
        <f t="shared" si="369"/>
        <v>0</v>
      </c>
    </row>
    <row r="11842" spans="1:13" x14ac:dyDescent="0.4">
      <c r="A11842">
        <v>401.58352600000001</v>
      </c>
      <c r="B11842">
        <v>-600.47738700000002</v>
      </c>
      <c r="F11842">
        <v>401.58352600000001</v>
      </c>
      <c r="G11842">
        <v>-600.47738700000002</v>
      </c>
      <c r="L11842">
        <f t="shared" ref="L11842:L11905" si="370">A11842-F11842</f>
        <v>0</v>
      </c>
      <c r="M11842">
        <f t="shared" ref="M11842:M11905" si="371">B11842-G11842</f>
        <v>0</v>
      </c>
    </row>
    <row r="11843" spans="1:13" x14ac:dyDescent="0.4">
      <c r="A11843">
        <v>555.09918000000005</v>
      </c>
      <c r="B11843">
        <v>-416.11604899999998</v>
      </c>
      <c r="F11843">
        <v>555.09918000000005</v>
      </c>
      <c r="G11843">
        <v>-416.11604899999998</v>
      </c>
      <c r="L11843">
        <f t="shared" si="370"/>
        <v>0</v>
      </c>
      <c r="M11843">
        <f t="shared" si="371"/>
        <v>0</v>
      </c>
    </row>
    <row r="11844" spans="1:13" x14ac:dyDescent="0.4">
      <c r="A11844">
        <v>-542.87206500000002</v>
      </c>
      <c r="B11844">
        <v>260.13882100000001</v>
      </c>
      <c r="F11844">
        <v>-542.87206500000002</v>
      </c>
      <c r="G11844">
        <v>260.13882100000001</v>
      </c>
      <c r="L11844">
        <f t="shared" si="370"/>
        <v>0</v>
      </c>
      <c r="M11844">
        <f t="shared" si="371"/>
        <v>0</v>
      </c>
    </row>
    <row r="11845" spans="1:13" x14ac:dyDescent="0.4">
      <c r="A11845">
        <v>323.90565099999998</v>
      </c>
      <c r="B11845">
        <v>822.035662</v>
      </c>
      <c r="F11845">
        <v>323.90565099999998</v>
      </c>
      <c r="G11845">
        <v>822.035662</v>
      </c>
      <c r="L11845">
        <f t="shared" si="370"/>
        <v>0</v>
      </c>
      <c r="M11845">
        <f t="shared" si="371"/>
        <v>0</v>
      </c>
    </row>
    <row r="11846" spans="1:13" x14ac:dyDescent="0.4">
      <c r="A11846">
        <v>241.018044</v>
      </c>
      <c r="B11846">
        <v>219.46560199999999</v>
      </c>
      <c r="F11846">
        <v>241.018044</v>
      </c>
      <c r="G11846">
        <v>219.46560199999999</v>
      </c>
      <c r="L11846">
        <f t="shared" si="370"/>
        <v>0</v>
      </c>
      <c r="M11846">
        <f t="shared" si="371"/>
        <v>0</v>
      </c>
    </row>
    <row r="11847" spans="1:13" x14ac:dyDescent="0.4">
      <c r="A11847">
        <v>341.42540000000002</v>
      </c>
      <c r="B11847">
        <v>-239.616939</v>
      </c>
      <c r="F11847">
        <v>341.42540000000002</v>
      </c>
      <c r="G11847">
        <v>-239.616939</v>
      </c>
      <c r="L11847">
        <f t="shared" si="370"/>
        <v>0</v>
      </c>
      <c r="M11847">
        <f t="shared" si="371"/>
        <v>0</v>
      </c>
    </row>
    <row r="11848" spans="1:13" x14ac:dyDescent="0.4">
      <c r="A11848">
        <v>-28.74868</v>
      </c>
      <c r="B11848">
        <v>-132.08180100000001</v>
      </c>
      <c r="F11848">
        <v>-28.74868</v>
      </c>
      <c r="G11848">
        <v>-132.08180100000001</v>
      </c>
      <c r="L11848">
        <f t="shared" si="370"/>
        <v>0</v>
      </c>
      <c r="M11848">
        <f t="shared" si="371"/>
        <v>0</v>
      </c>
    </row>
    <row r="11849" spans="1:13" x14ac:dyDescent="0.4">
      <c r="A11849">
        <v>228.84144499999999</v>
      </c>
      <c r="B11849">
        <v>617.18556899999999</v>
      </c>
      <c r="F11849">
        <v>228.84144499999999</v>
      </c>
      <c r="G11849">
        <v>617.18556899999999</v>
      </c>
      <c r="L11849">
        <f t="shared" si="370"/>
        <v>0</v>
      </c>
      <c r="M11849">
        <f t="shared" si="371"/>
        <v>0</v>
      </c>
    </row>
    <row r="11850" spans="1:13" x14ac:dyDescent="0.4">
      <c r="A11850">
        <v>-760.67613200000005</v>
      </c>
      <c r="B11850">
        <v>-97.314977999999996</v>
      </c>
      <c r="F11850">
        <v>-760.67613200000005</v>
      </c>
      <c r="G11850">
        <v>-97.314977999999996</v>
      </c>
      <c r="L11850">
        <f t="shared" si="370"/>
        <v>0</v>
      </c>
      <c r="M11850">
        <f t="shared" si="371"/>
        <v>0</v>
      </c>
    </row>
    <row r="11851" spans="1:13" x14ac:dyDescent="0.4">
      <c r="A11851">
        <v>301.70352400000002</v>
      </c>
      <c r="B11851">
        <v>346.41297700000001</v>
      </c>
      <c r="F11851">
        <v>301.70352400000002</v>
      </c>
      <c r="G11851">
        <v>346.41297700000001</v>
      </c>
      <c r="L11851">
        <f t="shared" si="370"/>
        <v>0</v>
      </c>
      <c r="M11851">
        <f t="shared" si="371"/>
        <v>0</v>
      </c>
    </row>
    <row r="11852" spans="1:13" x14ac:dyDescent="0.4">
      <c r="A11852">
        <v>201.08668299999999</v>
      </c>
      <c r="B11852">
        <v>-276.12700000000001</v>
      </c>
      <c r="F11852">
        <v>201.08668299999999</v>
      </c>
      <c r="G11852">
        <v>-276.12700000000001</v>
      </c>
      <c r="L11852">
        <f t="shared" si="370"/>
        <v>0</v>
      </c>
      <c r="M11852">
        <f t="shared" si="371"/>
        <v>0</v>
      </c>
    </row>
    <row r="11853" spans="1:13" x14ac:dyDescent="0.4">
      <c r="A11853">
        <v>-851.73499300000003</v>
      </c>
      <c r="B11853">
        <v>-275.12287900000001</v>
      </c>
      <c r="F11853">
        <v>-851.73499300000003</v>
      </c>
      <c r="G11853">
        <v>-275.12287900000001</v>
      </c>
      <c r="L11853">
        <f t="shared" si="370"/>
        <v>0</v>
      </c>
      <c r="M11853">
        <f t="shared" si="371"/>
        <v>0</v>
      </c>
    </row>
    <row r="11854" spans="1:13" x14ac:dyDescent="0.4">
      <c r="A11854">
        <v>-334.68017700000001</v>
      </c>
      <c r="B11854">
        <v>682.03766599999994</v>
      </c>
      <c r="F11854">
        <v>-334.68017700000001</v>
      </c>
      <c r="G11854">
        <v>682.03766599999994</v>
      </c>
      <c r="L11854">
        <f t="shared" si="370"/>
        <v>0</v>
      </c>
      <c r="M11854">
        <f t="shared" si="371"/>
        <v>0</v>
      </c>
    </row>
    <row r="11855" spans="1:13" x14ac:dyDescent="0.4">
      <c r="A11855">
        <v>-329.21344699999997</v>
      </c>
      <c r="B11855">
        <v>-929.30951800000003</v>
      </c>
      <c r="F11855">
        <v>-329.21344699999997</v>
      </c>
      <c r="G11855">
        <v>-929.30951800000003</v>
      </c>
      <c r="L11855">
        <f t="shared" si="370"/>
        <v>0</v>
      </c>
      <c r="M11855">
        <f t="shared" si="371"/>
        <v>0</v>
      </c>
    </row>
    <row r="11856" spans="1:13" x14ac:dyDescent="0.4">
      <c r="A11856">
        <v>189.048382</v>
      </c>
      <c r="B11856">
        <v>416.823215</v>
      </c>
      <c r="F11856">
        <v>189.048382</v>
      </c>
      <c r="G11856">
        <v>416.823215</v>
      </c>
      <c r="L11856">
        <f t="shared" si="370"/>
        <v>0</v>
      </c>
      <c r="M11856">
        <f t="shared" si="371"/>
        <v>0</v>
      </c>
    </row>
    <row r="11857" spans="1:13" x14ac:dyDescent="0.4">
      <c r="A11857">
        <v>-666.54642699999999</v>
      </c>
      <c r="B11857">
        <v>106.31417500000001</v>
      </c>
      <c r="F11857">
        <v>-666.54642699999999</v>
      </c>
      <c r="G11857">
        <v>106.31417500000001</v>
      </c>
      <c r="L11857">
        <f t="shared" si="370"/>
        <v>0</v>
      </c>
      <c r="M11857">
        <f t="shared" si="371"/>
        <v>0</v>
      </c>
    </row>
    <row r="11858" spans="1:13" x14ac:dyDescent="0.4">
      <c r="A11858">
        <v>-61.950153</v>
      </c>
      <c r="B11858">
        <v>706.34051199999999</v>
      </c>
      <c r="F11858">
        <v>-61.950153</v>
      </c>
      <c r="G11858">
        <v>706.34051199999999</v>
      </c>
      <c r="L11858">
        <f t="shared" si="370"/>
        <v>0</v>
      </c>
      <c r="M11858">
        <f t="shared" si="371"/>
        <v>0</v>
      </c>
    </row>
    <row r="11859" spans="1:13" x14ac:dyDescent="0.4">
      <c r="A11859">
        <v>-1031.2481319999999</v>
      </c>
      <c r="B11859">
        <v>484.60720199999997</v>
      </c>
      <c r="F11859">
        <v>-1031.2481319999999</v>
      </c>
      <c r="G11859">
        <v>484.60720199999997</v>
      </c>
      <c r="L11859">
        <f t="shared" si="370"/>
        <v>0</v>
      </c>
      <c r="M11859">
        <f t="shared" si="371"/>
        <v>0</v>
      </c>
    </row>
    <row r="11860" spans="1:13" x14ac:dyDescent="0.4">
      <c r="A11860">
        <v>-1560.7667120000001</v>
      </c>
      <c r="B11860">
        <v>36.219028999999999</v>
      </c>
      <c r="F11860">
        <v>-1560.7667120000001</v>
      </c>
      <c r="G11860">
        <v>36.219028999999999</v>
      </c>
      <c r="L11860">
        <f t="shared" si="370"/>
        <v>0</v>
      </c>
      <c r="M11860">
        <f t="shared" si="371"/>
        <v>0</v>
      </c>
    </row>
    <row r="11861" spans="1:13" x14ac:dyDescent="0.4">
      <c r="A11861">
        <v>-249.68003999999999</v>
      </c>
      <c r="B11861">
        <v>-331.24697700000002</v>
      </c>
      <c r="F11861">
        <v>-249.68003999999999</v>
      </c>
      <c r="G11861">
        <v>-331.24697700000002</v>
      </c>
      <c r="L11861">
        <f t="shared" si="370"/>
        <v>0</v>
      </c>
      <c r="M11861">
        <f t="shared" si="371"/>
        <v>0</v>
      </c>
    </row>
    <row r="11862" spans="1:13" x14ac:dyDescent="0.4">
      <c r="A11862">
        <v>456.44776200000001</v>
      </c>
      <c r="B11862">
        <v>-266.71934599999997</v>
      </c>
      <c r="F11862">
        <v>456.44776200000001</v>
      </c>
      <c r="G11862">
        <v>-266.71934599999997</v>
      </c>
      <c r="L11862">
        <f t="shared" si="370"/>
        <v>0</v>
      </c>
      <c r="M11862">
        <f t="shared" si="371"/>
        <v>0</v>
      </c>
    </row>
    <row r="11863" spans="1:13" x14ac:dyDescent="0.4">
      <c r="A11863">
        <v>-1060.881003</v>
      </c>
      <c r="B11863">
        <v>-422.40406899999999</v>
      </c>
      <c r="F11863">
        <v>-1060.881003</v>
      </c>
      <c r="G11863">
        <v>-422.40406899999999</v>
      </c>
      <c r="L11863">
        <f t="shared" si="370"/>
        <v>0</v>
      </c>
      <c r="M11863">
        <f t="shared" si="371"/>
        <v>0</v>
      </c>
    </row>
    <row r="11864" spans="1:13" x14ac:dyDescent="0.4">
      <c r="A11864">
        <v>16.246653999999999</v>
      </c>
      <c r="B11864">
        <v>-640.72866299999998</v>
      </c>
      <c r="F11864">
        <v>16.246653999999999</v>
      </c>
      <c r="G11864">
        <v>-640.72866299999998</v>
      </c>
      <c r="L11864">
        <f t="shared" si="370"/>
        <v>0</v>
      </c>
      <c r="M11864">
        <f t="shared" si="371"/>
        <v>0</v>
      </c>
    </row>
    <row r="11865" spans="1:13" x14ac:dyDescent="0.4">
      <c r="A11865">
        <v>-670.49329799999998</v>
      </c>
      <c r="B11865">
        <v>447.68466999999998</v>
      </c>
      <c r="F11865">
        <v>-670.49329799999998</v>
      </c>
      <c r="G11865">
        <v>447.68466999999998</v>
      </c>
      <c r="L11865">
        <f t="shared" si="370"/>
        <v>0</v>
      </c>
      <c r="M11865">
        <f t="shared" si="371"/>
        <v>0</v>
      </c>
    </row>
    <row r="11866" spans="1:13" x14ac:dyDescent="0.4">
      <c r="A11866">
        <v>-124.104437</v>
      </c>
      <c r="B11866">
        <v>181.68952200000001</v>
      </c>
      <c r="F11866">
        <v>-124.104437</v>
      </c>
      <c r="G11866">
        <v>181.68952200000001</v>
      </c>
      <c r="L11866">
        <f t="shared" si="370"/>
        <v>0</v>
      </c>
      <c r="M11866">
        <f t="shared" si="371"/>
        <v>0</v>
      </c>
    </row>
    <row r="11867" spans="1:13" x14ac:dyDescent="0.4">
      <c r="A11867">
        <v>-365.34015900000003</v>
      </c>
      <c r="B11867">
        <v>687.59333500000002</v>
      </c>
      <c r="F11867">
        <v>-365.34015900000003</v>
      </c>
      <c r="G11867">
        <v>687.59333500000002</v>
      </c>
      <c r="L11867">
        <f t="shared" si="370"/>
        <v>0</v>
      </c>
      <c r="M11867">
        <f t="shared" si="371"/>
        <v>0</v>
      </c>
    </row>
    <row r="11868" spans="1:13" x14ac:dyDescent="0.4">
      <c r="A11868">
        <v>-74.098641999999998</v>
      </c>
      <c r="B11868">
        <v>966.26561100000004</v>
      </c>
      <c r="F11868">
        <v>-74.098641999999998</v>
      </c>
      <c r="G11868">
        <v>966.26561100000004</v>
      </c>
      <c r="L11868">
        <f t="shared" si="370"/>
        <v>0</v>
      </c>
      <c r="M11868">
        <f t="shared" si="371"/>
        <v>0</v>
      </c>
    </row>
    <row r="11869" spans="1:13" x14ac:dyDescent="0.4">
      <c r="A11869">
        <v>877.56842700000004</v>
      </c>
      <c r="B11869">
        <v>765.76462000000004</v>
      </c>
      <c r="F11869">
        <v>877.56842700000004</v>
      </c>
      <c r="G11869">
        <v>765.76462000000004</v>
      </c>
      <c r="L11869">
        <f t="shared" si="370"/>
        <v>0</v>
      </c>
      <c r="M11869">
        <f t="shared" si="371"/>
        <v>0</v>
      </c>
    </row>
    <row r="11870" spans="1:13" x14ac:dyDescent="0.4">
      <c r="A11870">
        <v>-817.65807500000005</v>
      </c>
      <c r="B11870">
        <v>773.12823200000003</v>
      </c>
      <c r="F11870">
        <v>-817.65807500000005</v>
      </c>
      <c r="G11870">
        <v>773.12823200000003</v>
      </c>
      <c r="L11870">
        <f t="shared" si="370"/>
        <v>0</v>
      </c>
      <c r="M11870">
        <f t="shared" si="371"/>
        <v>0</v>
      </c>
    </row>
    <row r="11871" spans="1:13" x14ac:dyDescent="0.4">
      <c r="A11871">
        <v>444.75299200000001</v>
      </c>
      <c r="B11871">
        <v>97.946709999999996</v>
      </c>
      <c r="F11871">
        <v>444.75299200000001</v>
      </c>
      <c r="G11871">
        <v>97.946709999999996</v>
      </c>
      <c r="L11871">
        <f t="shared" si="370"/>
        <v>0</v>
      </c>
      <c r="M11871">
        <f t="shared" si="371"/>
        <v>0</v>
      </c>
    </row>
    <row r="11872" spans="1:13" x14ac:dyDescent="0.4">
      <c r="A11872">
        <v>121.77043500000001</v>
      </c>
      <c r="B11872">
        <v>607.75574500000005</v>
      </c>
      <c r="F11872">
        <v>121.77043500000001</v>
      </c>
      <c r="G11872">
        <v>607.75574500000005</v>
      </c>
      <c r="L11872">
        <f t="shared" si="370"/>
        <v>0</v>
      </c>
      <c r="M11872">
        <f t="shared" si="371"/>
        <v>0</v>
      </c>
    </row>
    <row r="11873" spans="1:13" x14ac:dyDescent="0.4">
      <c r="A11873">
        <v>446.41519399999999</v>
      </c>
      <c r="B11873">
        <v>-498.509433</v>
      </c>
      <c r="F11873">
        <v>446.41519399999999</v>
      </c>
      <c r="G11873">
        <v>-498.509433</v>
      </c>
      <c r="L11873">
        <f t="shared" si="370"/>
        <v>0</v>
      </c>
      <c r="M11873">
        <f t="shared" si="371"/>
        <v>0</v>
      </c>
    </row>
    <row r="11874" spans="1:13" x14ac:dyDescent="0.4">
      <c r="A11874">
        <v>469.21907499999998</v>
      </c>
      <c r="B11874">
        <v>1021.454895</v>
      </c>
      <c r="F11874">
        <v>469.21907499999998</v>
      </c>
      <c r="G11874">
        <v>1021.454895</v>
      </c>
      <c r="L11874">
        <f t="shared" si="370"/>
        <v>0</v>
      </c>
      <c r="M11874">
        <f t="shared" si="371"/>
        <v>0</v>
      </c>
    </row>
    <row r="11875" spans="1:13" x14ac:dyDescent="0.4">
      <c r="A11875">
        <v>-63.634953000000003</v>
      </c>
      <c r="B11875">
        <v>-887.14231700000005</v>
      </c>
      <c r="F11875">
        <v>-63.634953000000003</v>
      </c>
      <c r="G11875">
        <v>-887.14231700000005</v>
      </c>
      <c r="L11875">
        <f t="shared" si="370"/>
        <v>0</v>
      </c>
      <c r="M11875">
        <f t="shared" si="371"/>
        <v>0</v>
      </c>
    </row>
    <row r="11876" spans="1:13" x14ac:dyDescent="0.4">
      <c r="A11876">
        <v>313.18792500000001</v>
      </c>
      <c r="B11876">
        <v>-181.244437</v>
      </c>
      <c r="F11876">
        <v>313.18792500000001</v>
      </c>
      <c r="G11876">
        <v>-181.244437</v>
      </c>
      <c r="L11876">
        <f t="shared" si="370"/>
        <v>0</v>
      </c>
      <c r="M11876">
        <f t="shared" si="371"/>
        <v>0</v>
      </c>
    </row>
    <row r="11877" spans="1:13" x14ac:dyDescent="0.4">
      <c r="A11877">
        <v>88.026589999999999</v>
      </c>
      <c r="B11877">
        <v>-507.074815</v>
      </c>
      <c r="F11877">
        <v>88.026589999999999</v>
      </c>
      <c r="G11877">
        <v>-507.074815</v>
      </c>
      <c r="L11877">
        <f t="shared" si="370"/>
        <v>0</v>
      </c>
      <c r="M11877">
        <f t="shared" si="371"/>
        <v>0</v>
      </c>
    </row>
    <row r="11878" spans="1:13" x14ac:dyDescent="0.4">
      <c r="A11878">
        <v>-81.358547000000002</v>
      </c>
      <c r="B11878">
        <v>445.62052199999999</v>
      </c>
      <c r="F11878">
        <v>-81.358547000000002</v>
      </c>
      <c r="G11878">
        <v>445.62052199999999</v>
      </c>
      <c r="L11878">
        <f t="shared" si="370"/>
        <v>0</v>
      </c>
      <c r="M11878">
        <f t="shared" si="371"/>
        <v>0</v>
      </c>
    </row>
    <row r="11879" spans="1:13" x14ac:dyDescent="0.4">
      <c r="A11879">
        <v>-788.88744399999996</v>
      </c>
      <c r="B11879">
        <v>410.54493100000002</v>
      </c>
      <c r="F11879">
        <v>-788.88744399999996</v>
      </c>
      <c r="G11879">
        <v>410.54493100000002</v>
      </c>
      <c r="L11879">
        <f t="shared" si="370"/>
        <v>0</v>
      </c>
      <c r="M11879">
        <f t="shared" si="371"/>
        <v>0</v>
      </c>
    </row>
    <row r="11880" spans="1:13" x14ac:dyDescent="0.4">
      <c r="A11880">
        <v>423.84966800000001</v>
      </c>
      <c r="B11880">
        <v>662.27892699999995</v>
      </c>
      <c r="F11880">
        <v>423.84966800000001</v>
      </c>
      <c r="G11880">
        <v>662.27892699999995</v>
      </c>
      <c r="L11880">
        <f t="shared" si="370"/>
        <v>0</v>
      </c>
      <c r="M11880">
        <f t="shared" si="371"/>
        <v>0</v>
      </c>
    </row>
    <row r="11881" spans="1:13" x14ac:dyDescent="0.4">
      <c r="A11881">
        <v>302.92960699999998</v>
      </c>
      <c r="B11881">
        <v>954.59330399999999</v>
      </c>
      <c r="F11881">
        <v>302.92960699999998</v>
      </c>
      <c r="G11881">
        <v>954.59330399999999</v>
      </c>
      <c r="L11881">
        <f t="shared" si="370"/>
        <v>0</v>
      </c>
      <c r="M11881">
        <f t="shared" si="371"/>
        <v>0</v>
      </c>
    </row>
    <row r="11882" spans="1:13" x14ac:dyDescent="0.4">
      <c r="A11882">
        <v>258.02837199999999</v>
      </c>
      <c r="B11882">
        <v>1061.554502</v>
      </c>
      <c r="F11882">
        <v>258.02837199999999</v>
      </c>
      <c r="G11882">
        <v>1061.554502</v>
      </c>
      <c r="L11882">
        <f t="shared" si="370"/>
        <v>0</v>
      </c>
      <c r="M11882">
        <f t="shared" si="371"/>
        <v>0</v>
      </c>
    </row>
    <row r="11883" spans="1:13" x14ac:dyDescent="0.4">
      <c r="A11883">
        <v>155.68033800000001</v>
      </c>
      <c r="B11883">
        <v>1016.917224</v>
      </c>
      <c r="F11883">
        <v>155.68033800000001</v>
      </c>
      <c r="G11883">
        <v>1016.917224</v>
      </c>
      <c r="L11883">
        <f t="shared" si="370"/>
        <v>0</v>
      </c>
      <c r="M11883">
        <f t="shared" si="371"/>
        <v>0</v>
      </c>
    </row>
    <row r="11884" spans="1:13" x14ac:dyDescent="0.4">
      <c r="A11884">
        <v>604.18251099999998</v>
      </c>
      <c r="B11884">
        <v>542.22614599999997</v>
      </c>
      <c r="F11884">
        <v>604.18251099999998</v>
      </c>
      <c r="G11884">
        <v>542.22614599999997</v>
      </c>
      <c r="L11884">
        <f t="shared" si="370"/>
        <v>0</v>
      </c>
      <c r="M11884">
        <f t="shared" si="371"/>
        <v>0</v>
      </c>
    </row>
    <row r="11885" spans="1:13" x14ac:dyDescent="0.4">
      <c r="A11885">
        <v>60.878202999999999</v>
      </c>
      <c r="B11885">
        <v>1131.6896180000001</v>
      </c>
      <c r="F11885">
        <v>60.878202999999999</v>
      </c>
      <c r="G11885">
        <v>1131.6896180000001</v>
      </c>
      <c r="L11885">
        <f t="shared" si="370"/>
        <v>0</v>
      </c>
      <c r="M11885">
        <f t="shared" si="371"/>
        <v>0</v>
      </c>
    </row>
    <row r="11886" spans="1:13" x14ac:dyDescent="0.4">
      <c r="A11886">
        <v>-65.590207000000007</v>
      </c>
      <c r="B11886">
        <v>1214.1047430000001</v>
      </c>
      <c r="F11886">
        <v>-65.590207000000007</v>
      </c>
      <c r="G11886">
        <v>1214.1047430000001</v>
      </c>
      <c r="L11886">
        <f t="shared" si="370"/>
        <v>0</v>
      </c>
      <c r="M11886">
        <f t="shared" si="371"/>
        <v>0</v>
      </c>
    </row>
    <row r="11887" spans="1:13" x14ac:dyDescent="0.4">
      <c r="A11887">
        <v>-24.869599999999998</v>
      </c>
      <c r="B11887">
        <v>-618.298497</v>
      </c>
      <c r="F11887">
        <v>-24.869599999999998</v>
      </c>
      <c r="G11887">
        <v>-618.298497</v>
      </c>
      <c r="L11887">
        <f t="shared" si="370"/>
        <v>0</v>
      </c>
      <c r="M11887">
        <f t="shared" si="371"/>
        <v>0</v>
      </c>
    </row>
    <row r="11888" spans="1:13" x14ac:dyDescent="0.4">
      <c r="A11888">
        <v>1068.84115</v>
      </c>
      <c r="B11888">
        <v>-1070.935033</v>
      </c>
      <c r="F11888">
        <v>1068.84115</v>
      </c>
      <c r="G11888">
        <v>-1070.935033</v>
      </c>
      <c r="L11888">
        <f t="shared" si="370"/>
        <v>0</v>
      </c>
      <c r="M11888">
        <f t="shared" si="371"/>
        <v>0</v>
      </c>
    </row>
    <row r="11889" spans="1:13" x14ac:dyDescent="0.4">
      <c r="A11889">
        <v>-31.872952000000002</v>
      </c>
      <c r="B11889">
        <v>-232.563458</v>
      </c>
      <c r="F11889">
        <v>-31.872952000000002</v>
      </c>
      <c r="G11889">
        <v>-232.563458</v>
      </c>
      <c r="L11889">
        <f t="shared" si="370"/>
        <v>0</v>
      </c>
      <c r="M11889">
        <f t="shared" si="371"/>
        <v>0</v>
      </c>
    </row>
    <row r="11890" spans="1:13" x14ac:dyDescent="0.4">
      <c r="A11890">
        <v>1145.080874</v>
      </c>
      <c r="B11890">
        <v>537.58851300000003</v>
      </c>
      <c r="F11890">
        <v>1145.080874</v>
      </c>
      <c r="G11890">
        <v>537.58851300000003</v>
      </c>
      <c r="L11890">
        <f t="shared" si="370"/>
        <v>0</v>
      </c>
      <c r="M11890">
        <f t="shared" si="371"/>
        <v>0</v>
      </c>
    </row>
    <row r="11891" spans="1:13" x14ac:dyDescent="0.4">
      <c r="A11891">
        <v>-636.31089499999996</v>
      </c>
      <c r="B11891">
        <v>305.33885500000002</v>
      </c>
      <c r="F11891">
        <v>-636.31089499999996</v>
      </c>
      <c r="G11891">
        <v>305.33885500000002</v>
      </c>
      <c r="L11891">
        <f t="shared" si="370"/>
        <v>0</v>
      </c>
      <c r="M11891">
        <f t="shared" si="371"/>
        <v>0</v>
      </c>
    </row>
    <row r="11892" spans="1:13" x14ac:dyDescent="0.4">
      <c r="A11892">
        <v>-251.12616299999999</v>
      </c>
      <c r="B11892">
        <v>14.228342</v>
      </c>
      <c r="F11892">
        <v>-251.12616299999999</v>
      </c>
      <c r="G11892">
        <v>14.228342</v>
      </c>
      <c r="L11892">
        <f t="shared" si="370"/>
        <v>0</v>
      </c>
      <c r="M11892">
        <f t="shared" si="371"/>
        <v>0</v>
      </c>
    </row>
    <row r="11893" spans="1:13" x14ac:dyDescent="0.4">
      <c r="A11893">
        <v>81.628980999999996</v>
      </c>
      <c r="B11893">
        <v>-875.37496599999997</v>
      </c>
      <c r="F11893">
        <v>81.628980999999996</v>
      </c>
      <c r="G11893">
        <v>-875.37496599999997</v>
      </c>
      <c r="L11893">
        <f t="shared" si="370"/>
        <v>0</v>
      </c>
      <c r="M11893">
        <f t="shared" si="371"/>
        <v>0</v>
      </c>
    </row>
    <row r="11894" spans="1:13" x14ac:dyDescent="0.4">
      <c r="A11894">
        <v>-195.101223</v>
      </c>
      <c r="B11894">
        <v>-251.34971300000001</v>
      </c>
      <c r="F11894">
        <v>-195.101223</v>
      </c>
      <c r="G11894">
        <v>-251.34971300000001</v>
      </c>
      <c r="L11894">
        <f t="shared" si="370"/>
        <v>0</v>
      </c>
      <c r="M11894">
        <f t="shared" si="371"/>
        <v>0</v>
      </c>
    </row>
    <row r="11895" spans="1:13" x14ac:dyDescent="0.4">
      <c r="A11895">
        <v>-348.82452799999999</v>
      </c>
      <c r="B11895">
        <v>-32.510429999999999</v>
      </c>
      <c r="F11895">
        <v>-348.82452799999999</v>
      </c>
      <c r="G11895">
        <v>-32.510429999999999</v>
      </c>
      <c r="L11895">
        <f t="shared" si="370"/>
        <v>0</v>
      </c>
      <c r="M11895">
        <f t="shared" si="371"/>
        <v>0</v>
      </c>
    </row>
    <row r="11896" spans="1:13" x14ac:dyDescent="0.4">
      <c r="A11896">
        <v>-118.53937500000001</v>
      </c>
      <c r="B11896">
        <v>137.15614299999999</v>
      </c>
      <c r="F11896">
        <v>-118.53937500000001</v>
      </c>
      <c r="G11896">
        <v>137.15614299999999</v>
      </c>
      <c r="L11896">
        <f t="shared" si="370"/>
        <v>0</v>
      </c>
      <c r="M11896">
        <f t="shared" si="371"/>
        <v>0</v>
      </c>
    </row>
    <row r="11897" spans="1:13" x14ac:dyDescent="0.4">
      <c r="A11897">
        <v>-458.402173</v>
      </c>
      <c r="B11897">
        <v>46.631205999999999</v>
      </c>
      <c r="F11897">
        <v>-458.402173</v>
      </c>
      <c r="G11897">
        <v>46.631205999999999</v>
      </c>
      <c r="L11897">
        <f t="shared" si="370"/>
        <v>0</v>
      </c>
      <c r="M11897">
        <f t="shared" si="371"/>
        <v>0</v>
      </c>
    </row>
    <row r="11898" spans="1:13" x14ac:dyDescent="0.4">
      <c r="A11898">
        <v>-277.02587699999998</v>
      </c>
      <c r="B11898">
        <v>364.62323500000002</v>
      </c>
      <c r="F11898">
        <v>-277.02587699999998</v>
      </c>
      <c r="G11898">
        <v>364.62323500000002</v>
      </c>
      <c r="L11898">
        <f t="shared" si="370"/>
        <v>0</v>
      </c>
      <c r="M11898">
        <f t="shared" si="371"/>
        <v>0</v>
      </c>
    </row>
    <row r="11899" spans="1:13" x14ac:dyDescent="0.4">
      <c r="A11899">
        <v>-253.35304300000001</v>
      </c>
      <c r="B11899">
        <v>340.983339</v>
      </c>
      <c r="F11899">
        <v>-253.35304300000001</v>
      </c>
      <c r="G11899">
        <v>340.983339</v>
      </c>
      <c r="L11899">
        <f t="shared" si="370"/>
        <v>0</v>
      </c>
      <c r="M11899">
        <f t="shared" si="371"/>
        <v>0</v>
      </c>
    </row>
    <row r="11900" spans="1:13" x14ac:dyDescent="0.4">
      <c r="A11900">
        <v>-74.912825999999995</v>
      </c>
      <c r="B11900">
        <v>421.81126399999999</v>
      </c>
      <c r="F11900">
        <v>-74.912825999999995</v>
      </c>
      <c r="G11900">
        <v>421.81126399999999</v>
      </c>
      <c r="L11900">
        <f t="shared" si="370"/>
        <v>0</v>
      </c>
      <c r="M11900">
        <f t="shared" si="371"/>
        <v>0</v>
      </c>
    </row>
    <row r="11901" spans="1:13" x14ac:dyDescent="0.4">
      <c r="A11901">
        <v>152.10148100000001</v>
      </c>
      <c r="B11901">
        <v>-392.075444</v>
      </c>
      <c r="F11901">
        <v>152.10148100000001</v>
      </c>
      <c r="G11901">
        <v>-392.075444</v>
      </c>
      <c r="L11901">
        <f t="shared" si="370"/>
        <v>0</v>
      </c>
      <c r="M11901">
        <f t="shared" si="371"/>
        <v>0</v>
      </c>
    </row>
    <row r="11902" spans="1:13" x14ac:dyDescent="0.4">
      <c r="A11902">
        <v>-183.691564</v>
      </c>
      <c r="B11902">
        <v>-1453.499971</v>
      </c>
      <c r="F11902">
        <v>-183.691564</v>
      </c>
      <c r="G11902">
        <v>-1453.499971</v>
      </c>
      <c r="L11902">
        <f t="shared" si="370"/>
        <v>0</v>
      </c>
      <c r="M11902">
        <f t="shared" si="371"/>
        <v>0</v>
      </c>
    </row>
    <row r="11903" spans="1:13" x14ac:dyDescent="0.4">
      <c r="A11903">
        <v>403.94583499999999</v>
      </c>
      <c r="B11903">
        <v>651.43223</v>
      </c>
      <c r="F11903">
        <v>403.94583499999999</v>
      </c>
      <c r="G11903">
        <v>651.43223</v>
      </c>
      <c r="L11903">
        <f t="shared" si="370"/>
        <v>0</v>
      </c>
      <c r="M11903">
        <f t="shared" si="371"/>
        <v>0</v>
      </c>
    </row>
    <row r="11904" spans="1:13" x14ac:dyDescent="0.4">
      <c r="A11904">
        <v>273.35739100000001</v>
      </c>
      <c r="B11904">
        <v>448.63232399999998</v>
      </c>
      <c r="F11904">
        <v>273.35739100000001</v>
      </c>
      <c r="G11904">
        <v>448.63232399999998</v>
      </c>
      <c r="L11904">
        <f t="shared" si="370"/>
        <v>0</v>
      </c>
      <c r="M11904">
        <f t="shared" si="371"/>
        <v>0</v>
      </c>
    </row>
    <row r="11905" spans="1:13" x14ac:dyDescent="0.4">
      <c r="A11905">
        <v>-991.55519600000002</v>
      </c>
      <c r="B11905">
        <v>-1508.395192</v>
      </c>
      <c r="F11905">
        <v>-991.55519600000002</v>
      </c>
      <c r="G11905">
        <v>-1508.395192</v>
      </c>
      <c r="L11905">
        <f t="shared" si="370"/>
        <v>0</v>
      </c>
      <c r="M11905">
        <f t="shared" si="371"/>
        <v>0</v>
      </c>
    </row>
    <row r="11906" spans="1:13" x14ac:dyDescent="0.4">
      <c r="A11906">
        <v>-351.861356</v>
      </c>
      <c r="B11906">
        <v>579.60737700000004</v>
      </c>
      <c r="F11906">
        <v>-351.861356</v>
      </c>
      <c r="G11906">
        <v>579.60737700000004</v>
      </c>
      <c r="L11906">
        <f t="shared" ref="L11906:L11969" si="372">A11906-F11906</f>
        <v>0</v>
      </c>
      <c r="M11906">
        <f t="shared" ref="M11906:M11969" si="373">B11906-G11906</f>
        <v>0</v>
      </c>
    </row>
    <row r="11907" spans="1:13" x14ac:dyDescent="0.4">
      <c r="A11907">
        <v>623.856403</v>
      </c>
      <c r="B11907">
        <v>-751.72127399999999</v>
      </c>
      <c r="F11907">
        <v>623.856403</v>
      </c>
      <c r="G11907">
        <v>-751.72127399999999</v>
      </c>
      <c r="L11907">
        <f t="shared" si="372"/>
        <v>0</v>
      </c>
      <c r="M11907">
        <f t="shared" si="373"/>
        <v>0</v>
      </c>
    </row>
    <row r="11908" spans="1:13" x14ac:dyDescent="0.4">
      <c r="A11908">
        <v>-188.871938</v>
      </c>
      <c r="B11908">
        <v>-54.776262000000003</v>
      </c>
      <c r="F11908">
        <v>-188.871938</v>
      </c>
      <c r="G11908">
        <v>-54.776262000000003</v>
      </c>
      <c r="L11908">
        <f t="shared" si="372"/>
        <v>0</v>
      </c>
      <c r="M11908">
        <f t="shared" si="373"/>
        <v>0</v>
      </c>
    </row>
    <row r="11909" spans="1:13" x14ac:dyDescent="0.4">
      <c r="A11909">
        <v>-580.08678599999996</v>
      </c>
      <c r="B11909">
        <v>16.957056999999999</v>
      </c>
      <c r="F11909">
        <v>-580.08678599999996</v>
      </c>
      <c r="G11909">
        <v>16.957056999999999</v>
      </c>
      <c r="L11909">
        <f t="shared" si="372"/>
        <v>0</v>
      </c>
      <c r="M11909">
        <f t="shared" si="373"/>
        <v>0</v>
      </c>
    </row>
    <row r="11910" spans="1:13" x14ac:dyDescent="0.4">
      <c r="A11910">
        <v>-517.08052599999996</v>
      </c>
      <c r="B11910">
        <v>416.17372599999999</v>
      </c>
      <c r="F11910">
        <v>-517.08052599999996</v>
      </c>
      <c r="G11910">
        <v>416.17372599999999</v>
      </c>
      <c r="L11910">
        <f t="shared" si="372"/>
        <v>0</v>
      </c>
      <c r="M11910">
        <f t="shared" si="373"/>
        <v>0</v>
      </c>
    </row>
    <row r="11911" spans="1:13" x14ac:dyDescent="0.4">
      <c r="A11911">
        <v>-541.82992200000001</v>
      </c>
      <c r="B11911">
        <v>256.07493799999997</v>
      </c>
      <c r="F11911">
        <v>-541.82992200000001</v>
      </c>
      <c r="G11911">
        <v>256.07493799999997</v>
      </c>
      <c r="L11911">
        <f t="shared" si="372"/>
        <v>0</v>
      </c>
      <c r="M11911">
        <f t="shared" si="373"/>
        <v>0</v>
      </c>
    </row>
    <row r="11912" spans="1:13" x14ac:dyDescent="0.4">
      <c r="A11912">
        <v>-679.788363</v>
      </c>
      <c r="B11912">
        <v>-134.603488</v>
      </c>
      <c r="F11912">
        <v>-679.788363</v>
      </c>
      <c r="G11912">
        <v>-134.603488</v>
      </c>
      <c r="L11912">
        <f t="shared" si="372"/>
        <v>0</v>
      </c>
      <c r="M11912">
        <f t="shared" si="373"/>
        <v>0</v>
      </c>
    </row>
    <row r="11913" spans="1:13" x14ac:dyDescent="0.4">
      <c r="A11913">
        <v>306.800408</v>
      </c>
      <c r="B11913">
        <v>-265.436508</v>
      </c>
      <c r="F11913">
        <v>306.800408</v>
      </c>
      <c r="G11913">
        <v>-265.436508</v>
      </c>
      <c r="L11913">
        <f t="shared" si="372"/>
        <v>0</v>
      </c>
      <c r="M11913">
        <f t="shared" si="373"/>
        <v>0</v>
      </c>
    </row>
    <row r="11914" spans="1:13" x14ac:dyDescent="0.4">
      <c r="A11914">
        <v>247.431937</v>
      </c>
      <c r="B11914">
        <v>109.736226</v>
      </c>
      <c r="F11914">
        <v>247.431937</v>
      </c>
      <c r="G11914">
        <v>109.736226</v>
      </c>
      <c r="L11914">
        <f t="shared" si="372"/>
        <v>0</v>
      </c>
      <c r="M11914">
        <f t="shared" si="373"/>
        <v>0</v>
      </c>
    </row>
    <row r="11915" spans="1:13" x14ac:dyDescent="0.4">
      <c r="A11915">
        <v>-238.30347</v>
      </c>
      <c r="B11915">
        <v>-65.325029000000001</v>
      </c>
      <c r="F11915">
        <v>-238.30347</v>
      </c>
      <c r="G11915">
        <v>-65.325029000000001</v>
      </c>
      <c r="L11915">
        <f t="shared" si="372"/>
        <v>0</v>
      </c>
      <c r="M11915">
        <f t="shared" si="373"/>
        <v>0</v>
      </c>
    </row>
    <row r="11916" spans="1:13" x14ac:dyDescent="0.4">
      <c r="A11916">
        <v>-68.966660000000005</v>
      </c>
      <c r="B11916">
        <v>755.54853100000003</v>
      </c>
      <c r="F11916">
        <v>-68.966660000000005</v>
      </c>
      <c r="G11916">
        <v>755.54853100000003</v>
      </c>
      <c r="L11916">
        <f t="shared" si="372"/>
        <v>0</v>
      </c>
      <c r="M11916">
        <f t="shared" si="373"/>
        <v>0</v>
      </c>
    </row>
    <row r="11917" spans="1:13" x14ac:dyDescent="0.4">
      <c r="A11917">
        <v>-49.698723000000001</v>
      </c>
      <c r="B11917">
        <v>-606.94588899999997</v>
      </c>
      <c r="F11917">
        <v>-49.698723000000001</v>
      </c>
      <c r="G11917">
        <v>-606.94588899999997</v>
      </c>
      <c r="L11917">
        <f t="shared" si="372"/>
        <v>0</v>
      </c>
      <c r="M11917">
        <f t="shared" si="373"/>
        <v>0</v>
      </c>
    </row>
    <row r="11918" spans="1:13" x14ac:dyDescent="0.4">
      <c r="A11918">
        <v>267.04873900000001</v>
      </c>
      <c r="B11918">
        <v>-773.56151499999999</v>
      </c>
      <c r="F11918">
        <v>267.04873900000001</v>
      </c>
      <c r="G11918">
        <v>-773.56151499999999</v>
      </c>
      <c r="L11918">
        <f t="shared" si="372"/>
        <v>0</v>
      </c>
      <c r="M11918">
        <f t="shared" si="373"/>
        <v>0</v>
      </c>
    </row>
    <row r="11919" spans="1:13" x14ac:dyDescent="0.4">
      <c r="A11919">
        <v>-1228.181429</v>
      </c>
      <c r="B11919">
        <v>337.51522199999999</v>
      </c>
      <c r="F11919">
        <v>-1228.181429</v>
      </c>
      <c r="G11919">
        <v>337.51522199999999</v>
      </c>
      <c r="L11919">
        <f t="shared" si="372"/>
        <v>0</v>
      </c>
      <c r="M11919">
        <f t="shared" si="373"/>
        <v>0</v>
      </c>
    </row>
    <row r="11920" spans="1:13" x14ac:dyDescent="0.4">
      <c r="A11920">
        <v>-177.81940800000001</v>
      </c>
      <c r="B11920">
        <v>549.78603199999998</v>
      </c>
      <c r="F11920">
        <v>-177.81940800000001</v>
      </c>
      <c r="G11920">
        <v>549.78603199999998</v>
      </c>
      <c r="L11920">
        <f t="shared" si="372"/>
        <v>0</v>
      </c>
      <c r="M11920">
        <f t="shared" si="373"/>
        <v>0</v>
      </c>
    </row>
    <row r="11921" spans="1:13" x14ac:dyDescent="0.4">
      <c r="A11921">
        <v>90.659441999999999</v>
      </c>
      <c r="B11921">
        <v>1004.652226</v>
      </c>
      <c r="F11921">
        <v>90.659441999999999</v>
      </c>
      <c r="G11921">
        <v>1004.652226</v>
      </c>
      <c r="L11921">
        <f t="shared" si="372"/>
        <v>0</v>
      </c>
      <c r="M11921">
        <f t="shared" si="373"/>
        <v>0</v>
      </c>
    </row>
    <row r="11922" spans="1:13" x14ac:dyDescent="0.4">
      <c r="A11922">
        <v>-844.074612</v>
      </c>
      <c r="B11922">
        <v>-126.693209</v>
      </c>
      <c r="F11922">
        <v>-844.074612</v>
      </c>
      <c r="G11922">
        <v>-126.693209</v>
      </c>
      <c r="L11922">
        <f t="shared" si="372"/>
        <v>0</v>
      </c>
      <c r="M11922">
        <f t="shared" si="373"/>
        <v>0</v>
      </c>
    </row>
    <row r="11923" spans="1:13" x14ac:dyDescent="0.4">
      <c r="A11923">
        <v>-728.73926900000004</v>
      </c>
      <c r="B11923">
        <v>-417.96994699999999</v>
      </c>
      <c r="F11923">
        <v>-728.73926900000004</v>
      </c>
      <c r="G11923">
        <v>-417.96994699999999</v>
      </c>
      <c r="L11923">
        <f t="shared" si="372"/>
        <v>0</v>
      </c>
      <c r="M11923">
        <f t="shared" si="373"/>
        <v>0</v>
      </c>
    </row>
    <row r="11924" spans="1:13" x14ac:dyDescent="0.4">
      <c r="A11924">
        <v>-50.043564000000003</v>
      </c>
      <c r="B11924">
        <v>1063.345804</v>
      </c>
      <c r="F11924">
        <v>-50.043564000000003</v>
      </c>
      <c r="G11924">
        <v>1063.345804</v>
      </c>
      <c r="L11924">
        <f t="shared" si="372"/>
        <v>0</v>
      </c>
      <c r="M11924">
        <f t="shared" si="373"/>
        <v>0</v>
      </c>
    </row>
    <row r="11925" spans="1:13" x14ac:dyDescent="0.4">
      <c r="A11925">
        <v>79.820227000000003</v>
      </c>
      <c r="B11925">
        <v>639.766974</v>
      </c>
      <c r="F11925">
        <v>79.820227000000003</v>
      </c>
      <c r="G11925">
        <v>639.766974</v>
      </c>
      <c r="L11925">
        <f t="shared" si="372"/>
        <v>0</v>
      </c>
      <c r="M11925">
        <f t="shared" si="373"/>
        <v>0</v>
      </c>
    </row>
    <row r="11926" spans="1:13" x14ac:dyDescent="0.4">
      <c r="A11926">
        <v>376.21740399999999</v>
      </c>
      <c r="B11926">
        <v>364.62790799999999</v>
      </c>
      <c r="F11926">
        <v>376.21740399999999</v>
      </c>
      <c r="G11926">
        <v>364.62790799999999</v>
      </c>
      <c r="L11926">
        <f t="shared" si="372"/>
        <v>0</v>
      </c>
      <c r="M11926">
        <f t="shared" si="373"/>
        <v>0</v>
      </c>
    </row>
    <row r="11927" spans="1:13" x14ac:dyDescent="0.4">
      <c r="A11927">
        <v>-432.01589300000001</v>
      </c>
      <c r="B11927">
        <v>385.925635</v>
      </c>
      <c r="F11927">
        <v>-432.01589300000001</v>
      </c>
      <c r="G11927">
        <v>385.925635</v>
      </c>
      <c r="L11927">
        <f t="shared" si="372"/>
        <v>0</v>
      </c>
      <c r="M11927">
        <f t="shared" si="373"/>
        <v>0</v>
      </c>
    </row>
    <row r="11928" spans="1:13" x14ac:dyDescent="0.4">
      <c r="A11928">
        <v>542.74358099999995</v>
      </c>
      <c r="B11928">
        <v>-715.84359800000004</v>
      </c>
      <c r="F11928">
        <v>542.74358099999995</v>
      </c>
      <c r="G11928">
        <v>-715.84359800000004</v>
      </c>
      <c r="L11928">
        <f t="shared" si="372"/>
        <v>0</v>
      </c>
      <c r="M11928">
        <f t="shared" si="373"/>
        <v>0</v>
      </c>
    </row>
    <row r="11929" spans="1:13" x14ac:dyDescent="0.4">
      <c r="A11929">
        <v>-537.74837000000002</v>
      </c>
      <c r="B11929">
        <v>-695.11213799999996</v>
      </c>
      <c r="F11929">
        <v>-537.74837000000002</v>
      </c>
      <c r="G11929">
        <v>-695.11213799999996</v>
      </c>
      <c r="L11929">
        <f t="shared" si="372"/>
        <v>0</v>
      </c>
      <c r="M11929">
        <f t="shared" si="373"/>
        <v>0</v>
      </c>
    </row>
    <row r="11930" spans="1:13" x14ac:dyDescent="0.4">
      <c r="A11930">
        <v>-14.336869</v>
      </c>
      <c r="B11930">
        <v>223.20833500000001</v>
      </c>
      <c r="F11930">
        <v>-14.336869</v>
      </c>
      <c r="G11930">
        <v>223.20833500000001</v>
      </c>
      <c r="L11930">
        <f t="shared" si="372"/>
        <v>0</v>
      </c>
      <c r="M11930">
        <f t="shared" si="373"/>
        <v>0</v>
      </c>
    </row>
    <row r="11931" spans="1:13" x14ac:dyDescent="0.4">
      <c r="A11931">
        <v>12.382474</v>
      </c>
      <c r="B11931">
        <v>-620.27174100000002</v>
      </c>
      <c r="F11931">
        <v>12.382474</v>
      </c>
      <c r="G11931">
        <v>-620.27174100000002</v>
      </c>
      <c r="L11931">
        <f t="shared" si="372"/>
        <v>0</v>
      </c>
      <c r="M11931">
        <f t="shared" si="373"/>
        <v>0</v>
      </c>
    </row>
    <row r="11932" spans="1:13" x14ac:dyDescent="0.4">
      <c r="A11932">
        <v>1022.589794</v>
      </c>
      <c r="B11932">
        <v>-13.615463999999999</v>
      </c>
      <c r="F11932">
        <v>1022.589794</v>
      </c>
      <c r="G11932">
        <v>-13.615463999999999</v>
      </c>
      <c r="L11932">
        <f t="shared" si="372"/>
        <v>0</v>
      </c>
      <c r="M11932">
        <f t="shared" si="373"/>
        <v>0</v>
      </c>
    </row>
    <row r="11933" spans="1:13" x14ac:dyDescent="0.4">
      <c r="A11933">
        <v>-1008.449224</v>
      </c>
      <c r="B11933">
        <v>1314.3516770000001</v>
      </c>
      <c r="F11933">
        <v>-1008.449224</v>
      </c>
      <c r="G11933">
        <v>1314.3516770000001</v>
      </c>
      <c r="L11933">
        <f t="shared" si="372"/>
        <v>0</v>
      </c>
      <c r="M11933">
        <f t="shared" si="373"/>
        <v>0</v>
      </c>
    </row>
    <row r="11934" spans="1:13" x14ac:dyDescent="0.4">
      <c r="A11934">
        <v>306.18768999999998</v>
      </c>
      <c r="B11934">
        <v>-317.26395500000001</v>
      </c>
      <c r="F11934">
        <v>306.18768999999998</v>
      </c>
      <c r="G11934">
        <v>-317.26395500000001</v>
      </c>
      <c r="L11934">
        <f t="shared" si="372"/>
        <v>0</v>
      </c>
      <c r="M11934">
        <f t="shared" si="373"/>
        <v>0</v>
      </c>
    </row>
    <row r="11935" spans="1:13" x14ac:dyDescent="0.4">
      <c r="A11935">
        <v>20.076844999999999</v>
      </c>
      <c r="B11935">
        <v>1184.6786300000001</v>
      </c>
      <c r="F11935">
        <v>20.076844999999999</v>
      </c>
      <c r="G11935">
        <v>1184.6786300000001</v>
      </c>
      <c r="L11935">
        <f t="shared" si="372"/>
        <v>0</v>
      </c>
      <c r="M11935">
        <f t="shared" si="373"/>
        <v>0</v>
      </c>
    </row>
    <row r="11936" spans="1:13" x14ac:dyDescent="0.4">
      <c r="A11936">
        <v>-254.52218300000001</v>
      </c>
      <c r="B11936">
        <v>-428.776636</v>
      </c>
      <c r="F11936">
        <v>-254.52218300000001</v>
      </c>
      <c r="G11936">
        <v>-428.776636</v>
      </c>
      <c r="L11936">
        <f t="shared" si="372"/>
        <v>0</v>
      </c>
      <c r="M11936">
        <f t="shared" si="373"/>
        <v>0</v>
      </c>
    </row>
    <row r="11937" spans="1:13" x14ac:dyDescent="0.4">
      <c r="A11937">
        <v>-765.84478799999999</v>
      </c>
      <c r="B11937">
        <v>-469.13574999999997</v>
      </c>
      <c r="F11937">
        <v>-765.84478799999999</v>
      </c>
      <c r="G11937">
        <v>-469.13574999999997</v>
      </c>
      <c r="L11937">
        <f t="shared" si="372"/>
        <v>0</v>
      </c>
      <c r="M11937">
        <f t="shared" si="373"/>
        <v>0</v>
      </c>
    </row>
    <row r="11938" spans="1:13" x14ac:dyDescent="0.4">
      <c r="A11938">
        <v>-174.471057</v>
      </c>
      <c r="B11938">
        <v>-626.36695099999997</v>
      </c>
      <c r="F11938">
        <v>-174.471057</v>
      </c>
      <c r="G11938">
        <v>-626.36695099999997</v>
      </c>
      <c r="L11938">
        <f t="shared" si="372"/>
        <v>0</v>
      </c>
      <c r="M11938">
        <f t="shared" si="373"/>
        <v>0</v>
      </c>
    </row>
    <row r="11939" spans="1:13" x14ac:dyDescent="0.4">
      <c r="A11939">
        <v>-9.694801</v>
      </c>
      <c r="B11939">
        <v>-1006.044343</v>
      </c>
      <c r="F11939">
        <v>-9.694801</v>
      </c>
      <c r="G11939">
        <v>-1006.044343</v>
      </c>
      <c r="L11939">
        <f t="shared" si="372"/>
        <v>0</v>
      </c>
      <c r="M11939">
        <f t="shared" si="373"/>
        <v>0</v>
      </c>
    </row>
    <row r="11940" spans="1:13" x14ac:dyDescent="0.4">
      <c r="A11940">
        <v>335.48227900000001</v>
      </c>
      <c r="B11940">
        <v>1550.9890350000001</v>
      </c>
      <c r="F11940">
        <v>335.48227900000001</v>
      </c>
      <c r="G11940">
        <v>1550.9890350000001</v>
      </c>
      <c r="L11940">
        <f t="shared" si="372"/>
        <v>0</v>
      </c>
      <c r="M11940">
        <f t="shared" si="373"/>
        <v>0</v>
      </c>
    </row>
    <row r="11941" spans="1:13" x14ac:dyDescent="0.4">
      <c r="A11941">
        <v>-347.60882600000002</v>
      </c>
      <c r="B11941">
        <v>25.130904000000001</v>
      </c>
      <c r="F11941">
        <v>-347.60882600000002</v>
      </c>
      <c r="G11941">
        <v>25.130904000000001</v>
      </c>
      <c r="L11941">
        <f t="shared" si="372"/>
        <v>0</v>
      </c>
      <c r="M11941">
        <f t="shared" si="373"/>
        <v>0</v>
      </c>
    </row>
    <row r="11942" spans="1:13" x14ac:dyDescent="0.4">
      <c r="A11942">
        <v>-44.349342</v>
      </c>
      <c r="B11942">
        <v>-1224.4164410000001</v>
      </c>
      <c r="F11942">
        <v>-44.349342</v>
      </c>
      <c r="G11942">
        <v>-1224.4164410000001</v>
      </c>
      <c r="L11942">
        <f t="shared" si="372"/>
        <v>0</v>
      </c>
      <c r="M11942">
        <f t="shared" si="373"/>
        <v>0</v>
      </c>
    </row>
    <row r="11943" spans="1:13" x14ac:dyDescent="0.4">
      <c r="A11943">
        <v>-513.57173899999998</v>
      </c>
      <c r="B11943">
        <v>-120.051492</v>
      </c>
      <c r="F11943">
        <v>-513.57173899999998</v>
      </c>
      <c r="G11943">
        <v>-120.051492</v>
      </c>
      <c r="L11943">
        <f t="shared" si="372"/>
        <v>0</v>
      </c>
      <c r="M11943">
        <f t="shared" si="373"/>
        <v>0</v>
      </c>
    </row>
    <row r="11944" spans="1:13" x14ac:dyDescent="0.4">
      <c r="A11944">
        <v>185.056748</v>
      </c>
      <c r="B11944">
        <v>70.549257999999995</v>
      </c>
      <c r="F11944">
        <v>185.056748</v>
      </c>
      <c r="G11944">
        <v>70.549257999999995</v>
      </c>
      <c r="L11944">
        <f t="shared" si="372"/>
        <v>0</v>
      </c>
      <c r="M11944">
        <f t="shared" si="373"/>
        <v>0</v>
      </c>
    </row>
    <row r="11945" spans="1:13" x14ac:dyDescent="0.4">
      <c r="A11945">
        <v>217.98299700000001</v>
      </c>
      <c r="B11945">
        <v>-309.09263499999997</v>
      </c>
      <c r="F11945">
        <v>217.98299700000001</v>
      </c>
      <c r="G11945">
        <v>-309.09263499999997</v>
      </c>
      <c r="L11945">
        <f t="shared" si="372"/>
        <v>0</v>
      </c>
      <c r="M11945">
        <f t="shared" si="373"/>
        <v>0</v>
      </c>
    </row>
    <row r="11946" spans="1:13" x14ac:dyDescent="0.4">
      <c r="A11946">
        <v>-122.21719899999999</v>
      </c>
      <c r="B11946">
        <v>408.18355400000002</v>
      </c>
      <c r="F11946">
        <v>-122.21719899999999</v>
      </c>
      <c r="G11946">
        <v>408.18355400000002</v>
      </c>
      <c r="L11946">
        <f t="shared" si="372"/>
        <v>0</v>
      </c>
      <c r="M11946">
        <f t="shared" si="373"/>
        <v>0</v>
      </c>
    </row>
    <row r="11947" spans="1:13" x14ac:dyDescent="0.4">
      <c r="A11947">
        <v>-1182.522101</v>
      </c>
      <c r="B11947">
        <v>-1306.9248050000001</v>
      </c>
      <c r="F11947">
        <v>-1182.522101</v>
      </c>
      <c r="G11947">
        <v>-1306.9248050000001</v>
      </c>
      <c r="L11947">
        <f t="shared" si="372"/>
        <v>0</v>
      </c>
      <c r="M11947">
        <f t="shared" si="373"/>
        <v>0</v>
      </c>
    </row>
    <row r="11948" spans="1:13" x14ac:dyDescent="0.4">
      <c r="A11948">
        <v>637.87534700000003</v>
      </c>
      <c r="B11948">
        <v>-1049.873098</v>
      </c>
      <c r="F11948">
        <v>637.87534700000003</v>
      </c>
      <c r="G11948">
        <v>-1049.873098</v>
      </c>
      <c r="L11948">
        <f t="shared" si="372"/>
        <v>0</v>
      </c>
      <c r="M11948">
        <f t="shared" si="373"/>
        <v>0</v>
      </c>
    </row>
    <row r="11949" spans="1:13" x14ac:dyDescent="0.4">
      <c r="A11949">
        <v>-106.180533</v>
      </c>
      <c r="B11949">
        <v>-117.186841</v>
      </c>
      <c r="F11949">
        <v>-106.180533</v>
      </c>
      <c r="G11949">
        <v>-117.186841</v>
      </c>
      <c r="L11949">
        <f t="shared" si="372"/>
        <v>0</v>
      </c>
      <c r="M11949">
        <f t="shared" si="373"/>
        <v>0</v>
      </c>
    </row>
    <row r="11950" spans="1:13" x14ac:dyDescent="0.4">
      <c r="A11950">
        <v>-338.75198399999999</v>
      </c>
      <c r="B11950">
        <v>215.09356099999999</v>
      </c>
      <c r="F11950">
        <v>-338.75198399999999</v>
      </c>
      <c r="G11950">
        <v>215.09356099999999</v>
      </c>
      <c r="L11950">
        <f t="shared" si="372"/>
        <v>0</v>
      </c>
      <c r="M11950">
        <f t="shared" si="373"/>
        <v>0</v>
      </c>
    </row>
    <row r="11951" spans="1:13" x14ac:dyDescent="0.4">
      <c r="A11951">
        <v>255.904337</v>
      </c>
      <c r="B11951">
        <v>335.81046600000002</v>
      </c>
      <c r="F11951">
        <v>255.904337</v>
      </c>
      <c r="G11951">
        <v>335.81046600000002</v>
      </c>
      <c r="L11951">
        <f t="shared" si="372"/>
        <v>0</v>
      </c>
      <c r="M11951">
        <f t="shared" si="373"/>
        <v>0</v>
      </c>
    </row>
    <row r="11952" spans="1:13" x14ac:dyDescent="0.4">
      <c r="A11952">
        <v>-530.97200299999997</v>
      </c>
      <c r="B11952">
        <v>-1320.0751290000001</v>
      </c>
      <c r="F11952">
        <v>-530.97200299999997</v>
      </c>
      <c r="G11952">
        <v>-1320.0751290000001</v>
      </c>
      <c r="L11952">
        <f t="shared" si="372"/>
        <v>0</v>
      </c>
      <c r="M11952">
        <f t="shared" si="373"/>
        <v>0</v>
      </c>
    </row>
    <row r="11953" spans="1:13" x14ac:dyDescent="0.4">
      <c r="A11953">
        <v>341.85865100000001</v>
      </c>
      <c r="B11953">
        <v>252.17847</v>
      </c>
      <c r="F11953">
        <v>341.85865100000001</v>
      </c>
      <c r="G11953">
        <v>252.17847</v>
      </c>
      <c r="L11953">
        <f t="shared" si="372"/>
        <v>0</v>
      </c>
      <c r="M11953">
        <f t="shared" si="373"/>
        <v>0</v>
      </c>
    </row>
    <row r="11954" spans="1:13" x14ac:dyDescent="0.4">
      <c r="A11954">
        <v>-299.56635199999999</v>
      </c>
      <c r="B11954">
        <v>-992.03233899999998</v>
      </c>
      <c r="F11954">
        <v>-299.56635199999999</v>
      </c>
      <c r="G11954">
        <v>-992.03233899999998</v>
      </c>
      <c r="L11954">
        <f t="shared" si="372"/>
        <v>0</v>
      </c>
      <c r="M11954">
        <f t="shared" si="373"/>
        <v>0</v>
      </c>
    </row>
    <row r="11955" spans="1:13" x14ac:dyDescent="0.4">
      <c r="A11955">
        <v>870.624953</v>
      </c>
      <c r="B11955">
        <v>-127.425133</v>
      </c>
      <c r="F11955">
        <v>870.624953</v>
      </c>
      <c r="G11955">
        <v>-127.425133</v>
      </c>
      <c r="L11955">
        <f t="shared" si="372"/>
        <v>0</v>
      </c>
      <c r="M11955">
        <f t="shared" si="373"/>
        <v>0</v>
      </c>
    </row>
    <row r="11956" spans="1:13" x14ac:dyDescent="0.4">
      <c r="A11956">
        <v>243.214811</v>
      </c>
      <c r="B11956">
        <v>-273.42183699999998</v>
      </c>
      <c r="F11956">
        <v>243.214811</v>
      </c>
      <c r="G11956">
        <v>-273.42183699999998</v>
      </c>
      <c r="L11956">
        <f t="shared" si="372"/>
        <v>0</v>
      </c>
      <c r="M11956">
        <f t="shared" si="373"/>
        <v>0</v>
      </c>
    </row>
    <row r="11957" spans="1:13" x14ac:dyDescent="0.4">
      <c r="A11957">
        <v>-471.96585199999998</v>
      </c>
      <c r="B11957">
        <v>-617.26347099999998</v>
      </c>
      <c r="F11957">
        <v>-471.96585199999998</v>
      </c>
      <c r="G11957">
        <v>-617.26347099999998</v>
      </c>
      <c r="L11957">
        <f t="shared" si="372"/>
        <v>0</v>
      </c>
      <c r="M11957">
        <f t="shared" si="373"/>
        <v>0</v>
      </c>
    </row>
    <row r="11958" spans="1:13" x14ac:dyDescent="0.4">
      <c r="A11958">
        <v>-538.22107700000004</v>
      </c>
      <c r="B11958">
        <v>177.65754100000001</v>
      </c>
      <c r="F11958">
        <v>-538.22107700000004</v>
      </c>
      <c r="G11958">
        <v>177.65754100000001</v>
      </c>
      <c r="L11958">
        <f t="shared" si="372"/>
        <v>0</v>
      </c>
      <c r="M11958">
        <f t="shared" si="373"/>
        <v>0</v>
      </c>
    </row>
    <row r="11959" spans="1:13" x14ac:dyDescent="0.4">
      <c r="A11959">
        <v>-366.26407999999998</v>
      </c>
      <c r="B11959">
        <v>-141.43061599999999</v>
      </c>
      <c r="F11959">
        <v>-366.26407999999998</v>
      </c>
      <c r="G11959">
        <v>-141.43061599999999</v>
      </c>
      <c r="L11959">
        <f t="shared" si="372"/>
        <v>0</v>
      </c>
      <c r="M11959">
        <f t="shared" si="373"/>
        <v>0</v>
      </c>
    </row>
    <row r="11960" spans="1:13" x14ac:dyDescent="0.4">
      <c r="A11960">
        <v>679.59391600000004</v>
      </c>
      <c r="B11960">
        <v>-948.00945300000001</v>
      </c>
      <c r="F11960">
        <v>679.59391600000004</v>
      </c>
      <c r="G11960">
        <v>-948.00945300000001</v>
      </c>
      <c r="L11960">
        <f t="shared" si="372"/>
        <v>0</v>
      </c>
      <c r="M11960">
        <f t="shared" si="373"/>
        <v>0</v>
      </c>
    </row>
    <row r="11961" spans="1:13" x14ac:dyDescent="0.4">
      <c r="A11961">
        <v>-213.264645</v>
      </c>
      <c r="B11961">
        <v>1046.0531759999999</v>
      </c>
      <c r="F11961">
        <v>-213.264645</v>
      </c>
      <c r="G11961">
        <v>1046.0531759999999</v>
      </c>
      <c r="L11961">
        <f t="shared" si="372"/>
        <v>0</v>
      </c>
      <c r="M11961">
        <f t="shared" si="373"/>
        <v>0</v>
      </c>
    </row>
    <row r="11962" spans="1:13" x14ac:dyDescent="0.4">
      <c r="A11962">
        <v>-488.32412199999999</v>
      </c>
      <c r="B11962">
        <v>-95.387988000000007</v>
      </c>
      <c r="F11962">
        <v>-488.32412199999999</v>
      </c>
      <c r="G11962">
        <v>-95.387988000000007</v>
      </c>
      <c r="L11962">
        <f t="shared" si="372"/>
        <v>0</v>
      </c>
      <c r="M11962">
        <f t="shared" si="373"/>
        <v>0</v>
      </c>
    </row>
    <row r="11963" spans="1:13" x14ac:dyDescent="0.4">
      <c r="A11963">
        <v>64.083957999999996</v>
      </c>
      <c r="B11963">
        <v>-365.39537000000001</v>
      </c>
      <c r="F11963">
        <v>64.083957999999996</v>
      </c>
      <c r="G11963">
        <v>-365.39537000000001</v>
      </c>
      <c r="L11963">
        <f t="shared" si="372"/>
        <v>0</v>
      </c>
      <c r="M11963">
        <f t="shared" si="373"/>
        <v>0</v>
      </c>
    </row>
    <row r="11964" spans="1:13" x14ac:dyDescent="0.4">
      <c r="A11964">
        <v>598.27476200000001</v>
      </c>
      <c r="B11964">
        <v>307.97803900000002</v>
      </c>
      <c r="F11964">
        <v>598.27476200000001</v>
      </c>
      <c r="G11964">
        <v>307.97803900000002</v>
      </c>
      <c r="L11964">
        <f t="shared" si="372"/>
        <v>0</v>
      </c>
      <c r="M11964">
        <f t="shared" si="373"/>
        <v>0</v>
      </c>
    </row>
    <row r="11965" spans="1:13" x14ac:dyDescent="0.4">
      <c r="A11965">
        <v>953.67158300000006</v>
      </c>
      <c r="B11965">
        <v>-486.41751599999998</v>
      </c>
      <c r="F11965">
        <v>953.67158300000006</v>
      </c>
      <c r="G11965">
        <v>-486.41751599999998</v>
      </c>
      <c r="L11965">
        <f t="shared" si="372"/>
        <v>0</v>
      </c>
      <c r="M11965">
        <f t="shared" si="373"/>
        <v>0</v>
      </c>
    </row>
    <row r="11966" spans="1:13" x14ac:dyDescent="0.4">
      <c r="A11966">
        <v>504.602417</v>
      </c>
      <c r="B11966">
        <v>600.70351200000005</v>
      </c>
      <c r="F11966">
        <v>504.602417</v>
      </c>
      <c r="G11966">
        <v>600.70351200000005</v>
      </c>
      <c r="L11966">
        <f t="shared" si="372"/>
        <v>0</v>
      </c>
      <c r="M11966">
        <f t="shared" si="373"/>
        <v>0</v>
      </c>
    </row>
    <row r="11967" spans="1:13" x14ac:dyDescent="0.4">
      <c r="A11967">
        <v>644.977081</v>
      </c>
      <c r="B11967">
        <v>-535.93161299999997</v>
      </c>
      <c r="F11967">
        <v>644.977081</v>
      </c>
      <c r="G11967">
        <v>-535.93161299999997</v>
      </c>
      <c r="L11967">
        <f t="shared" si="372"/>
        <v>0</v>
      </c>
      <c r="M11967">
        <f t="shared" si="373"/>
        <v>0</v>
      </c>
    </row>
    <row r="11968" spans="1:13" x14ac:dyDescent="0.4">
      <c r="A11968">
        <v>-5.3288900000000003</v>
      </c>
      <c r="B11968">
        <v>-516.500541</v>
      </c>
      <c r="F11968">
        <v>-5.3288900000000003</v>
      </c>
      <c r="G11968">
        <v>-516.500541</v>
      </c>
      <c r="L11968">
        <f t="shared" si="372"/>
        <v>0</v>
      </c>
      <c r="M11968">
        <f t="shared" si="373"/>
        <v>0</v>
      </c>
    </row>
    <row r="11969" spans="1:13" x14ac:dyDescent="0.4">
      <c r="A11969">
        <v>-507.97600599999998</v>
      </c>
      <c r="B11969">
        <v>475.14184899999998</v>
      </c>
      <c r="F11969">
        <v>-507.97600599999998</v>
      </c>
      <c r="G11969">
        <v>475.14184899999998</v>
      </c>
      <c r="L11969">
        <f t="shared" si="372"/>
        <v>0</v>
      </c>
      <c r="M11969">
        <f t="shared" si="373"/>
        <v>0</v>
      </c>
    </row>
    <row r="11970" spans="1:13" x14ac:dyDescent="0.4">
      <c r="A11970">
        <v>164.146793</v>
      </c>
      <c r="B11970">
        <v>84.001489000000007</v>
      </c>
      <c r="F11970">
        <v>164.146793</v>
      </c>
      <c r="G11970">
        <v>84.001489000000007</v>
      </c>
      <c r="L11970">
        <f t="shared" ref="L11970:L12033" si="374">A11970-F11970</f>
        <v>0</v>
      </c>
      <c r="M11970">
        <f t="shared" ref="M11970:M12033" si="375">B11970-G11970</f>
        <v>0</v>
      </c>
    </row>
    <row r="11971" spans="1:13" x14ac:dyDescent="0.4">
      <c r="A11971">
        <v>-493.15334999999999</v>
      </c>
      <c r="B11971">
        <v>-271.82583599999998</v>
      </c>
      <c r="F11971">
        <v>-493.15334999999999</v>
      </c>
      <c r="G11971">
        <v>-271.82583599999998</v>
      </c>
      <c r="L11971">
        <f t="shared" si="374"/>
        <v>0</v>
      </c>
      <c r="M11971">
        <f t="shared" si="375"/>
        <v>0</v>
      </c>
    </row>
    <row r="11972" spans="1:13" x14ac:dyDescent="0.4">
      <c r="A11972">
        <v>-1629.636303</v>
      </c>
      <c r="B11972">
        <v>265.79208299999999</v>
      </c>
      <c r="F11972">
        <v>-1629.636303</v>
      </c>
      <c r="G11972">
        <v>265.79208299999999</v>
      </c>
      <c r="L11972">
        <f t="shared" si="374"/>
        <v>0</v>
      </c>
      <c r="M11972">
        <f t="shared" si="375"/>
        <v>0</v>
      </c>
    </row>
    <row r="11973" spans="1:13" x14ac:dyDescent="0.4">
      <c r="A11973">
        <v>33.025733000000002</v>
      </c>
      <c r="B11973">
        <v>5.9967240000000004</v>
      </c>
      <c r="F11973">
        <v>33.025733000000002</v>
      </c>
      <c r="G11973">
        <v>5.9967240000000004</v>
      </c>
      <c r="L11973">
        <f t="shared" si="374"/>
        <v>0</v>
      </c>
      <c r="M11973">
        <f t="shared" si="375"/>
        <v>0</v>
      </c>
    </row>
    <row r="11974" spans="1:13" x14ac:dyDescent="0.4">
      <c r="A11974">
        <v>-314.13652100000002</v>
      </c>
      <c r="B11974">
        <v>505.02619099999998</v>
      </c>
      <c r="F11974">
        <v>-314.13652100000002</v>
      </c>
      <c r="G11974">
        <v>505.02619099999998</v>
      </c>
      <c r="L11974">
        <f t="shared" si="374"/>
        <v>0</v>
      </c>
      <c r="M11974">
        <f t="shared" si="375"/>
        <v>0</v>
      </c>
    </row>
    <row r="11975" spans="1:13" x14ac:dyDescent="0.4">
      <c r="A11975">
        <v>-830.15624500000001</v>
      </c>
      <c r="B11975">
        <v>939.31674199999998</v>
      </c>
      <c r="F11975">
        <v>-830.15624500000001</v>
      </c>
      <c r="G11975">
        <v>939.31674099999998</v>
      </c>
      <c r="L11975">
        <f t="shared" si="374"/>
        <v>0</v>
      </c>
      <c r="M11975">
        <f t="shared" si="375"/>
        <v>9.9999999747524271E-7</v>
      </c>
    </row>
    <row r="11976" spans="1:13" x14ac:dyDescent="0.4">
      <c r="A11976">
        <v>-844.59255900000005</v>
      </c>
      <c r="B11976">
        <v>2.910304</v>
      </c>
      <c r="F11976">
        <v>-844.59255900000005</v>
      </c>
      <c r="G11976">
        <v>2.910304</v>
      </c>
      <c r="L11976">
        <f t="shared" si="374"/>
        <v>0</v>
      </c>
      <c r="M11976">
        <f t="shared" si="375"/>
        <v>0</v>
      </c>
    </row>
    <row r="11977" spans="1:13" x14ac:dyDescent="0.4">
      <c r="A11977">
        <v>667.337401</v>
      </c>
      <c r="B11977">
        <v>563.227531</v>
      </c>
      <c r="F11977">
        <v>667.337401</v>
      </c>
      <c r="G11977">
        <v>563.227531</v>
      </c>
      <c r="L11977">
        <f t="shared" si="374"/>
        <v>0</v>
      </c>
      <c r="M11977">
        <f t="shared" si="375"/>
        <v>0</v>
      </c>
    </row>
    <row r="11978" spans="1:13" x14ac:dyDescent="0.4">
      <c r="A11978">
        <v>300.49443300000001</v>
      </c>
      <c r="B11978">
        <v>-480.10526900000002</v>
      </c>
      <c r="F11978">
        <v>300.49443300000001</v>
      </c>
      <c r="G11978">
        <v>-480.10526900000002</v>
      </c>
      <c r="L11978">
        <f t="shared" si="374"/>
        <v>0</v>
      </c>
      <c r="M11978">
        <f t="shared" si="375"/>
        <v>0</v>
      </c>
    </row>
    <row r="11979" spans="1:13" x14ac:dyDescent="0.4">
      <c r="A11979">
        <v>919.97033299999998</v>
      </c>
      <c r="B11979">
        <v>-733.28231000000005</v>
      </c>
      <c r="F11979">
        <v>919.97033299999998</v>
      </c>
      <c r="G11979">
        <v>-733.28231000000005</v>
      </c>
      <c r="L11979">
        <f t="shared" si="374"/>
        <v>0</v>
      </c>
      <c r="M11979">
        <f t="shared" si="375"/>
        <v>0</v>
      </c>
    </row>
    <row r="11980" spans="1:13" x14ac:dyDescent="0.4">
      <c r="A11980">
        <v>406.87232299999999</v>
      </c>
      <c r="B11980">
        <v>1052.200844</v>
      </c>
      <c r="F11980">
        <v>406.87232299999999</v>
      </c>
      <c r="G11980">
        <v>1052.200844</v>
      </c>
      <c r="L11980">
        <f t="shared" si="374"/>
        <v>0</v>
      </c>
      <c r="M11980">
        <f t="shared" si="375"/>
        <v>0</v>
      </c>
    </row>
    <row r="11981" spans="1:13" x14ac:dyDescent="0.4">
      <c r="A11981">
        <v>194.02256199999999</v>
      </c>
      <c r="B11981">
        <v>-152.278503</v>
      </c>
      <c r="F11981">
        <v>194.02256199999999</v>
      </c>
      <c r="G11981">
        <v>-152.278503</v>
      </c>
      <c r="L11981">
        <f t="shared" si="374"/>
        <v>0</v>
      </c>
      <c r="M11981">
        <f t="shared" si="375"/>
        <v>0</v>
      </c>
    </row>
    <row r="11982" spans="1:13" x14ac:dyDescent="0.4">
      <c r="A11982">
        <v>-910.30787099999998</v>
      </c>
      <c r="B11982">
        <v>453.88139699999999</v>
      </c>
      <c r="F11982">
        <v>-910.30787099999998</v>
      </c>
      <c r="G11982">
        <v>453.88139699999999</v>
      </c>
      <c r="L11982">
        <f t="shared" si="374"/>
        <v>0</v>
      </c>
      <c r="M11982">
        <f t="shared" si="375"/>
        <v>0</v>
      </c>
    </row>
    <row r="11983" spans="1:13" x14ac:dyDescent="0.4">
      <c r="A11983">
        <v>1085.6257909999999</v>
      </c>
      <c r="B11983">
        <v>-844.28890200000001</v>
      </c>
      <c r="F11983">
        <v>1085.6257909999999</v>
      </c>
      <c r="G11983">
        <v>-844.28890200000001</v>
      </c>
      <c r="L11983">
        <f t="shared" si="374"/>
        <v>0</v>
      </c>
      <c r="M11983">
        <f t="shared" si="375"/>
        <v>0</v>
      </c>
    </row>
    <row r="11984" spans="1:13" x14ac:dyDescent="0.4">
      <c r="A11984">
        <v>-167.20127099999999</v>
      </c>
      <c r="B11984">
        <v>-850.56666299999995</v>
      </c>
      <c r="F11984">
        <v>-167.20127099999999</v>
      </c>
      <c r="G11984">
        <v>-850.56666299999995</v>
      </c>
      <c r="L11984">
        <f t="shared" si="374"/>
        <v>0</v>
      </c>
      <c r="M11984">
        <f t="shared" si="375"/>
        <v>0</v>
      </c>
    </row>
    <row r="11985" spans="1:13" x14ac:dyDescent="0.4">
      <c r="A11985">
        <v>825.88369699999998</v>
      </c>
      <c r="B11985">
        <v>80.206379999999996</v>
      </c>
      <c r="F11985">
        <v>825.88369699999998</v>
      </c>
      <c r="G11985">
        <v>80.206379999999996</v>
      </c>
      <c r="L11985">
        <f t="shared" si="374"/>
        <v>0</v>
      </c>
      <c r="M11985">
        <f t="shared" si="375"/>
        <v>0</v>
      </c>
    </row>
    <row r="11986" spans="1:13" x14ac:dyDescent="0.4">
      <c r="A11986">
        <v>482.19898999999998</v>
      </c>
      <c r="B11986">
        <v>440.39312200000001</v>
      </c>
      <c r="F11986">
        <v>482.19898999999998</v>
      </c>
      <c r="G11986">
        <v>440.39312200000001</v>
      </c>
      <c r="L11986">
        <f t="shared" si="374"/>
        <v>0</v>
      </c>
      <c r="M11986">
        <f t="shared" si="375"/>
        <v>0</v>
      </c>
    </row>
    <row r="11987" spans="1:13" x14ac:dyDescent="0.4">
      <c r="A11987">
        <v>182.673957</v>
      </c>
      <c r="B11987">
        <v>-189.48678699999999</v>
      </c>
      <c r="F11987">
        <v>182.673957</v>
      </c>
      <c r="G11987">
        <v>-189.48678699999999</v>
      </c>
      <c r="L11987">
        <f t="shared" si="374"/>
        <v>0</v>
      </c>
      <c r="M11987">
        <f t="shared" si="375"/>
        <v>0</v>
      </c>
    </row>
    <row r="11988" spans="1:13" x14ac:dyDescent="0.4">
      <c r="A11988">
        <v>-637.34403799999995</v>
      </c>
      <c r="B11988">
        <v>633.89107300000001</v>
      </c>
      <c r="F11988">
        <v>-637.34403799999995</v>
      </c>
      <c r="G11988">
        <v>633.89107300000001</v>
      </c>
      <c r="L11988">
        <f t="shared" si="374"/>
        <v>0</v>
      </c>
      <c r="M11988">
        <f t="shared" si="375"/>
        <v>0</v>
      </c>
    </row>
    <row r="11989" spans="1:13" x14ac:dyDescent="0.4">
      <c r="A11989">
        <v>-448.83774699999998</v>
      </c>
      <c r="B11989">
        <v>298.96583700000002</v>
      </c>
      <c r="F11989">
        <v>-448.83774699999998</v>
      </c>
      <c r="G11989">
        <v>298.96583700000002</v>
      </c>
      <c r="L11989">
        <f t="shared" si="374"/>
        <v>0</v>
      </c>
      <c r="M11989">
        <f t="shared" si="375"/>
        <v>0</v>
      </c>
    </row>
    <row r="11990" spans="1:13" x14ac:dyDescent="0.4">
      <c r="A11990">
        <v>-265.90345000000002</v>
      </c>
      <c r="B11990">
        <v>-142.48065399999999</v>
      </c>
      <c r="F11990">
        <v>-265.90345000000002</v>
      </c>
      <c r="G11990">
        <v>-142.48065399999999</v>
      </c>
      <c r="L11990">
        <f t="shared" si="374"/>
        <v>0</v>
      </c>
      <c r="M11990">
        <f t="shared" si="375"/>
        <v>0</v>
      </c>
    </row>
    <row r="11991" spans="1:13" x14ac:dyDescent="0.4">
      <c r="A11991">
        <v>-132.34295599999999</v>
      </c>
      <c r="B11991">
        <v>757.24515299999996</v>
      </c>
      <c r="F11991">
        <v>-132.34295599999999</v>
      </c>
      <c r="G11991">
        <v>757.24515299999996</v>
      </c>
      <c r="L11991">
        <f t="shared" si="374"/>
        <v>0</v>
      </c>
      <c r="M11991">
        <f t="shared" si="375"/>
        <v>0</v>
      </c>
    </row>
    <row r="11992" spans="1:13" x14ac:dyDescent="0.4">
      <c r="A11992">
        <v>277.82541700000002</v>
      </c>
      <c r="B11992">
        <v>-516.543227</v>
      </c>
      <c r="F11992">
        <v>277.82541700000002</v>
      </c>
      <c r="G11992">
        <v>-516.543227</v>
      </c>
      <c r="L11992">
        <f t="shared" si="374"/>
        <v>0</v>
      </c>
      <c r="M11992">
        <f t="shared" si="375"/>
        <v>0</v>
      </c>
    </row>
    <row r="11993" spans="1:13" x14ac:dyDescent="0.4">
      <c r="A11993">
        <v>-579.08250399999997</v>
      </c>
      <c r="B11993">
        <v>-132.80089699999999</v>
      </c>
      <c r="F11993">
        <v>-579.08250399999997</v>
      </c>
      <c r="G11993">
        <v>-132.80089699999999</v>
      </c>
      <c r="L11993">
        <f t="shared" si="374"/>
        <v>0</v>
      </c>
      <c r="M11993">
        <f t="shared" si="375"/>
        <v>0</v>
      </c>
    </row>
    <row r="11994" spans="1:13" x14ac:dyDescent="0.4">
      <c r="A11994">
        <v>-540.03899100000001</v>
      </c>
      <c r="B11994">
        <v>21.270793000000001</v>
      </c>
      <c r="F11994">
        <v>-540.03899100000001</v>
      </c>
      <c r="G11994">
        <v>21.270793000000001</v>
      </c>
      <c r="L11994">
        <f t="shared" si="374"/>
        <v>0</v>
      </c>
      <c r="M11994">
        <f t="shared" si="375"/>
        <v>0</v>
      </c>
    </row>
    <row r="11995" spans="1:13" x14ac:dyDescent="0.4">
      <c r="A11995">
        <v>1035.4213950000001</v>
      </c>
      <c r="B11995">
        <v>-738.01684299999999</v>
      </c>
      <c r="F11995">
        <v>1035.4213950000001</v>
      </c>
      <c r="G11995">
        <v>-738.01684299999999</v>
      </c>
      <c r="L11995">
        <f t="shared" si="374"/>
        <v>0</v>
      </c>
      <c r="M11995">
        <f t="shared" si="375"/>
        <v>0</v>
      </c>
    </row>
    <row r="11996" spans="1:13" x14ac:dyDescent="0.4">
      <c r="A11996">
        <v>-89.871741</v>
      </c>
      <c r="B11996">
        <v>335.16034200000001</v>
      </c>
      <c r="F11996">
        <v>-89.871741</v>
      </c>
      <c r="G11996">
        <v>335.16034200000001</v>
      </c>
      <c r="L11996">
        <f t="shared" si="374"/>
        <v>0</v>
      </c>
      <c r="M11996">
        <f t="shared" si="375"/>
        <v>0</v>
      </c>
    </row>
    <row r="11997" spans="1:13" x14ac:dyDescent="0.4">
      <c r="A11997">
        <v>-57.607391</v>
      </c>
      <c r="B11997">
        <v>-284.22215999999997</v>
      </c>
      <c r="F11997">
        <v>-57.607391</v>
      </c>
      <c r="G11997">
        <v>-284.22215999999997</v>
      </c>
      <c r="L11997">
        <f t="shared" si="374"/>
        <v>0</v>
      </c>
      <c r="M11997">
        <f t="shared" si="375"/>
        <v>0</v>
      </c>
    </row>
    <row r="11998" spans="1:13" x14ac:dyDescent="0.4">
      <c r="A11998">
        <v>374.571123</v>
      </c>
      <c r="B11998">
        <v>1033.2707339999999</v>
      </c>
      <c r="F11998">
        <v>374.571123</v>
      </c>
      <c r="G11998">
        <v>1033.2707339999999</v>
      </c>
      <c r="L11998">
        <f t="shared" si="374"/>
        <v>0</v>
      </c>
      <c r="M11998">
        <f t="shared" si="375"/>
        <v>0</v>
      </c>
    </row>
    <row r="11999" spans="1:13" x14ac:dyDescent="0.4">
      <c r="A11999">
        <v>-583.27470000000005</v>
      </c>
      <c r="B11999">
        <v>-644.31369900000004</v>
      </c>
      <c r="F11999">
        <v>-583.27470000000005</v>
      </c>
      <c r="G11999">
        <v>-644.31369900000004</v>
      </c>
      <c r="L11999">
        <f t="shared" si="374"/>
        <v>0</v>
      </c>
      <c r="M11999">
        <f t="shared" si="375"/>
        <v>0</v>
      </c>
    </row>
    <row r="12000" spans="1:13" x14ac:dyDescent="0.4">
      <c r="A12000">
        <v>-102.80962700000001</v>
      </c>
      <c r="B12000">
        <v>76.264983000000001</v>
      </c>
      <c r="F12000">
        <v>-102.80962700000001</v>
      </c>
      <c r="G12000">
        <v>76.264983000000001</v>
      </c>
      <c r="L12000">
        <f t="shared" si="374"/>
        <v>0</v>
      </c>
      <c r="M12000">
        <f t="shared" si="375"/>
        <v>0</v>
      </c>
    </row>
    <row r="12001" spans="1:13" x14ac:dyDescent="0.4">
      <c r="A12001">
        <v>-406.21073200000001</v>
      </c>
      <c r="B12001">
        <v>1427.230742</v>
      </c>
      <c r="F12001">
        <v>-406.21073200000001</v>
      </c>
      <c r="G12001">
        <v>1427.230742</v>
      </c>
      <c r="L12001">
        <f t="shared" si="374"/>
        <v>0</v>
      </c>
      <c r="M12001">
        <f t="shared" si="375"/>
        <v>0</v>
      </c>
    </row>
    <row r="12002" spans="1:13" x14ac:dyDescent="0.4">
      <c r="A12002">
        <v>75.213915</v>
      </c>
      <c r="B12002">
        <v>62.922103</v>
      </c>
      <c r="F12002">
        <v>75.213915</v>
      </c>
      <c r="G12002">
        <v>62.922103</v>
      </c>
      <c r="L12002">
        <f t="shared" si="374"/>
        <v>0</v>
      </c>
      <c r="M12002">
        <f t="shared" si="375"/>
        <v>0</v>
      </c>
    </row>
    <row r="12003" spans="1:13" x14ac:dyDescent="0.4">
      <c r="A12003">
        <v>-773.68515500000001</v>
      </c>
      <c r="B12003">
        <v>-736.49102400000004</v>
      </c>
      <c r="F12003">
        <v>-773.68515500000001</v>
      </c>
      <c r="G12003">
        <v>-736.49102400000004</v>
      </c>
      <c r="L12003">
        <f t="shared" si="374"/>
        <v>0</v>
      </c>
      <c r="M12003">
        <f t="shared" si="375"/>
        <v>0</v>
      </c>
    </row>
    <row r="12004" spans="1:13" x14ac:dyDescent="0.4">
      <c r="A12004">
        <v>-127.78057</v>
      </c>
      <c r="B12004">
        <v>446.87902100000002</v>
      </c>
      <c r="F12004">
        <v>-127.78057</v>
      </c>
      <c r="G12004">
        <v>446.87902100000002</v>
      </c>
      <c r="L12004">
        <f t="shared" si="374"/>
        <v>0</v>
      </c>
      <c r="M12004">
        <f t="shared" si="375"/>
        <v>0</v>
      </c>
    </row>
    <row r="12005" spans="1:13" x14ac:dyDescent="0.4">
      <c r="A12005">
        <v>-200.497636</v>
      </c>
      <c r="B12005">
        <v>-50.126418999999999</v>
      </c>
      <c r="F12005">
        <v>-200.497636</v>
      </c>
      <c r="G12005">
        <v>-50.126418999999999</v>
      </c>
      <c r="L12005">
        <f t="shared" si="374"/>
        <v>0</v>
      </c>
      <c r="M12005">
        <f t="shared" si="375"/>
        <v>0</v>
      </c>
    </row>
    <row r="12006" spans="1:13" x14ac:dyDescent="0.4">
      <c r="A12006">
        <v>705.39788699999997</v>
      </c>
      <c r="B12006">
        <v>319.29231099999998</v>
      </c>
      <c r="F12006">
        <v>705.39788699999997</v>
      </c>
      <c r="G12006">
        <v>319.29231099999998</v>
      </c>
      <c r="L12006">
        <f t="shared" si="374"/>
        <v>0</v>
      </c>
      <c r="M12006">
        <f t="shared" si="375"/>
        <v>0</v>
      </c>
    </row>
    <row r="12007" spans="1:13" x14ac:dyDescent="0.4">
      <c r="A12007">
        <v>-138.391355</v>
      </c>
      <c r="B12007">
        <v>-441.16618599999998</v>
      </c>
      <c r="F12007">
        <v>-138.391355</v>
      </c>
      <c r="G12007">
        <v>-441.16618599999998</v>
      </c>
      <c r="L12007">
        <f t="shared" si="374"/>
        <v>0</v>
      </c>
      <c r="M12007">
        <f t="shared" si="375"/>
        <v>0</v>
      </c>
    </row>
    <row r="12008" spans="1:13" x14ac:dyDescent="0.4">
      <c r="A12008">
        <v>881.48175300000003</v>
      </c>
      <c r="B12008">
        <v>-589.70552399999997</v>
      </c>
      <c r="F12008">
        <v>881.48175300000003</v>
      </c>
      <c r="G12008">
        <v>-589.70552399999997</v>
      </c>
      <c r="L12008">
        <f t="shared" si="374"/>
        <v>0</v>
      </c>
      <c r="M12008">
        <f t="shared" si="375"/>
        <v>0</v>
      </c>
    </row>
    <row r="12009" spans="1:13" x14ac:dyDescent="0.4">
      <c r="A12009">
        <v>-198.87996699999999</v>
      </c>
      <c r="B12009">
        <v>1311.924548</v>
      </c>
      <c r="F12009">
        <v>-198.87996699999999</v>
      </c>
      <c r="G12009">
        <v>1311.924548</v>
      </c>
      <c r="L12009">
        <f t="shared" si="374"/>
        <v>0</v>
      </c>
      <c r="M12009">
        <f t="shared" si="375"/>
        <v>0</v>
      </c>
    </row>
    <row r="12010" spans="1:13" x14ac:dyDescent="0.4">
      <c r="A12010">
        <v>-443.04847799999999</v>
      </c>
      <c r="B12010">
        <v>240.48947100000001</v>
      </c>
      <c r="F12010">
        <v>-443.04847799999999</v>
      </c>
      <c r="G12010">
        <v>240.48947100000001</v>
      </c>
      <c r="L12010">
        <f t="shared" si="374"/>
        <v>0</v>
      </c>
      <c r="M12010">
        <f t="shared" si="375"/>
        <v>0</v>
      </c>
    </row>
    <row r="12011" spans="1:13" x14ac:dyDescent="0.4">
      <c r="A12011">
        <v>883.63767700000005</v>
      </c>
      <c r="B12011">
        <v>376.23891700000001</v>
      </c>
      <c r="F12011">
        <v>883.63767700000005</v>
      </c>
      <c r="G12011">
        <v>376.23891700000001</v>
      </c>
      <c r="L12011">
        <f t="shared" si="374"/>
        <v>0</v>
      </c>
      <c r="M12011">
        <f t="shared" si="375"/>
        <v>0</v>
      </c>
    </row>
    <row r="12012" spans="1:13" x14ac:dyDescent="0.4">
      <c r="A12012">
        <v>-696.78664200000003</v>
      </c>
      <c r="B12012">
        <v>-375.55881900000003</v>
      </c>
      <c r="F12012">
        <v>-696.78664200000003</v>
      </c>
      <c r="G12012">
        <v>-375.55881900000003</v>
      </c>
      <c r="L12012">
        <f t="shared" si="374"/>
        <v>0</v>
      </c>
      <c r="M12012">
        <f t="shared" si="375"/>
        <v>0</v>
      </c>
    </row>
    <row r="12013" spans="1:13" x14ac:dyDescent="0.4">
      <c r="A12013">
        <v>-255.11694199999999</v>
      </c>
      <c r="B12013">
        <v>-93.309044999999998</v>
      </c>
      <c r="F12013">
        <v>-255.11694199999999</v>
      </c>
      <c r="G12013">
        <v>-93.309044999999998</v>
      </c>
      <c r="L12013">
        <f t="shared" si="374"/>
        <v>0</v>
      </c>
      <c r="M12013">
        <f t="shared" si="375"/>
        <v>0</v>
      </c>
    </row>
    <row r="12014" spans="1:13" x14ac:dyDescent="0.4">
      <c r="A12014">
        <v>410.70057200000002</v>
      </c>
      <c r="B12014">
        <v>1147.5338220000001</v>
      </c>
      <c r="F12014">
        <v>410.70057200000002</v>
      </c>
      <c r="G12014">
        <v>1147.5338220000001</v>
      </c>
      <c r="L12014">
        <f t="shared" si="374"/>
        <v>0</v>
      </c>
      <c r="M12014">
        <f t="shared" si="375"/>
        <v>0</v>
      </c>
    </row>
    <row r="12015" spans="1:13" x14ac:dyDescent="0.4">
      <c r="A12015">
        <v>-842.49734100000001</v>
      </c>
      <c r="B12015">
        <v>554.68140200000005</v>
      </c>
      <c r="F12015">
        <v>-842.49734100000001</v>
      </c>
      <c r="G12015">
        <v>554.68140200000005</v>
      </c>
      <c r="L12015">
        <f t="shared" si="374"/>
        <v>0</v>
      </c>
      <c r="M12015">
        <f t="shared" si="375"/>
        <v>0</v>
      </c>
    </row>
    <row r="12016" spans="1:13" x14ac:dyDescent="0.4">
      <c r="A12016">
        <v>-579.32655299999999</v>
      </c>
      <c r="B12016">
        <v>-637.19617900000003</v>
      </c>
      <c r="F12016">
        <v>-579.32655299999999</v>
      </c>
      <c r="G12016">
        <v>-637.19617900000003</v>
      </c>
      <c r="L12016">
        <f t="shared" si="374"/>
        <v>0</v>
      </c>
      <c r="M12016">
        <f t="shared" si="375"/>
        <v>0</v>
      </c>
    </row>
    <row r="12017" spans="1:13" x14ac:dyDescent="0.4">
      <c r="A12017">
        <v>57.692464000000001</v>
      </c>
      <c r="B12017">
        <v>-569.35581200000001</v>
      </c>
      <c r="F12017">
        <v>57.692464000000001</v>
      </c>
      <c r="G12017">
        <v>-569.35581200000001</v>
      </c>
      <c r="L12017">
        <f t="shared" si="374"/>
        <v>0</v>
      </c>
      <c r="M12017">
        <f t="shared" si="375"/>
        <v>0</v>
      </c>
    </row>
    <row r="12018" spans="1:13" x14ac:dyDescent="0.4">
      <c r="A12018">
        <v>-12.393535</v>
      </c>
      <c r="B12018">
        <v>-1413.318996</v>
      </c>
      <c r="F12018">
        <v>-12.393535</v>
      </c>
      <c r="G12018">
        <v>-1413.318996</v>
      </c>
      <c r="L12018">
        <f t="shared" si="374"/>
        <v>0</v>
      </c>
      <c r="M12018">
        <f t="shared" si="375"/>
        <v>0</v>
      </c>
    </row>
    <row r="12019" spans="1:13" x14ac:dyDescent="0.4">
      <c r="A12019">
        <v>758.65828499999998</v>
      </c>
      <c r="B12019">
        <v>-1037.7031950000001</v>
      </c>
      <c r="F12019">
        <v>758.65828499999998</v>
      </c>
      <c r="G12019">
        <v>-1037.7031950000001</v>
      </c>
      <c r="L12019">
        <f t="shared" si="374"/>
        <v>0</v>
      </c>
      <c r="M12019">
        <f t="shared" si="375"/>
        <v>0</v>
      </c>
    </row>
    <row r="12020" spans="1:13" x14ac:dyDescent="0.4">
      <c r="A12020">
        <v>-735.29604500000005</v>
      </c>
      <c r="B12020">
        <v>-205.59049999999999</v>
      </c>
      <c r="F12020">
        <v>-735.29604500000005</v>
      </c>
      <c r="G12020">
        <v>-205.59049999999999</v>
      </c>
      <c r="L12020">
        <f t="shared" si="374"/>
        <v>0</v>
      </c>
      <c r="M12020">
        <f t="shared" si="375"/>
        <v>0</v>
      </c>
    </row>
    <row r="12021" spans="1:13" x14ac:dyDescent="0.4">
      <c r="A12021">
        <v>89.026083</v>
      </c>
      <c r="B12021">
        <v>226.86947900000001</v>
      </c>
      <c r="F12021">
        <v>89.026083</v>
      </c>
      <c r="G12021">
        <v>226.86947900000001</v>
      </c>
      <c r="L12021">
        <f t="shared" si="374"/>
        <v>0</v>
      </c>
      <c r="M12021">
        <f t="shared" si="375"/>
        <v>0</v>
      </c>
    </row>
    <row r="12022" spans="1:13" x14ac:dyDescent="0.4">
      <c r="A12022">
        <v>-582.04862200000002</v>
      </c>
      <c r="B12022">
        <v>-358.75116700000001</v>
      </c>
      <c r="F12022">
        <v>-582.04862200000002</v>
      </c>
      <c r="G12022">
        <v>-358.75116700000001</v>
      </c>
      <c r="L12022">
        <f t="shared" si="374"/>
        <v>0</v>
      </c>
      <c r="M12022">
        <f t="shared" si="375"/>
        <v>0</v>
      </c>
    </row>
    <row r="12023" spans="1:13" x14ac:dyDescent="0.4">
      <c r="A12023">
        <v>595.67113600000005</v>
      </c>
      <c r="B12023">
        <v>623.08835099999999</v>
      </c>
      <c r="F12023">
        <v>595.67113600000005</v>
      </c>
      <c r="G12023">
        <v>623.08835099999999</v>
      </c>
      <c r="L12023">
        <f t="shared" si="374"/>
        <v>0</v>
      </c>
      <c r="M12023">
        <f t="shared" si="375"/>
        <v>0</v>
      </c>
    </row>
    <row r="12024" spans="1:13" x14ac:dyDescent="0.4">
      <c r="A12024">
        <v>573.19827499999997</v>
      </c>
      <c r="B12024">
        <v>-437.45843200000002</v>
      </c>
      <c r="F12024">
        <v>573.19827499999997</v>
      </c>
      <c r="G12024">
        <v>-437.45843200000002</v>
      </c>
      <c r="L12024">
        <f t="shared" si="374"/>
        <v>0</v>
      </c>
      <c r="M12024">
        <f t="shared" si="375"/>
        <v>0</v>
      </c>
    </row>
    <row r="12025" spans="1:13" x14ac:dyDescent="0.4">
      <c r="A12025">
        <v>167.449547</v>
      </c>
      <c r="B12025">
        <v>158.64728299999999</v>
      </c>
      <c r="F12025">
        <v>167.449547</v>
      </c>
      <c r="G12025">
        <v>158.64728299999999</v>
      </c>
      <c r="L12025">
        <f t="shared" si="374"/>
        <v>0</v>
      </c>
      <c r="M12025">
        <f t="shared" si="375"/>
        <v>0</v>
      </c>
    </row>
    <row r="12026" spans="1:13" x14ac:dyDescent="0.4">
      <c r="A12026">
        <v>-115.176434</v>
      </c>
      <c r="B12026">
        <v>694.17196899999999</v>
      </c>
      <c r="F12026">
        <v>-115.176434</v>
      </c>
      <c r="G12026">
        <v>694.17196899999999</v>
      </c>
      <c r="L12026">
        <f t="shared" si="374"/>
        <v>0</v>
      </c>
      <c r="M12026">
        <f t="shared" si="375"/>
        <v>0</v>
      </c>
    </row>
    <row r="12027" spans="1:13" x14ac:dyDescent="0.4">
      <c r="A12027">
        <v>1240.066748</v>
      </c>
      <c r="B12027">
        <v>957.745678</v>
      </c>
      <c r="F12027">
        <v>1240.066748</v>
      </c>
      <c r="G12027">
        <v>957.745678</v>
      </c>
      <c r="L12027">
        <f t="shared" si="374"/>
        <v>0</v>
      </c>
      <c r="M12027">
        <f t="shared" si="375"/>
        <v>0</v>
      </c>
    </row>
    <row r="12028" spans="1:13" x14ac:dyDescent="0.4">
      <c r="A12028">
        <v>780.795255</v>
      </c>
      <c r="B12028">
        <v>1366.7154109999999</v>
      </c>
      <c r="F12028">
        <v>780.795255</v>
      </c>
      <c r="G12028">
        <v>1366.7154109999999</v>
      </c>
      <c r="L12028">
        <f t="shared" si="374"/>
        <v>0</v>
      </c>
      <c r="M12028">
        <f t="shared" si="375"/>
        <v>0</v>
      </c>
    </row>
    <row r="12029" spans="1:13" x14ac:dyDescent="0.4">
      <c r="A12029">
        <v>-1023.306207</v>
      </c>
      <c r="B12029">
        <v>-238.61764400000001</v>
      </c>
      <c r="F12029">
        <v>-1023.306207</v>
      </c>
      <c r="G12029">
        <v>-238.61764400000001</v>
      </c>
      <c r="L12029">
        <f t="shared" si="374"/>
        <v>0</v>
      </c>
      <c r="M12029">
        <f t="shared" si="375"/>
        <v>0</v>
      </c>
    </row>
    <row r="12030" spans="1:13" x14ac:dyDescent="0.4">
      <c r="A12030">
        <v>612.66113499999994</v>
      </c>
      <c r="B12030">
        <v>209.50207</v>
      </c>
      <c r="F12030">
        <v>612.66113499999994</v>
      </c>
      <c r="G12030">
        <v>209.50207</v>
      </c>
      <c r="L12030">
        <f t="shared" si="374"/>
        <v>0</v>
      </c>
      <c r="M12030">
        <f t="shared" si="375"/>
        <v>0</v>
      </c>
    </row>
    <row r="12031" spans="1:13" x14ac:dyDescent="0.4">
      <c r="A12031">
        <v>140.39742100000001</v>
      </c>
      <c r="B12031">
        <v>-138.04886200000001</v>
      </c>
      <c r="F12031">
        <v>140.39742100000001</v>
      </c>
      <c r="G12031">
        <v>-138.04886200000001</v>
      </c>
      <c r="L12031">
        <f t="shared" si="374"/>
        <v>0</v>
      </c>
      <c r="M12031">
        <f t="shared" si="375"/>
        <v>0</v>
      </c>
    </row>
    <row r="12032" spans="1:13" x14ac:dyDescent="0.4">
      <c r="A12032">
        <v>408.466927</v>
      </c>
      <c r="B12032">
        <v>-427.88857000000002</v>
      </c>
      <c r="F12032">
        <v>408.466927</v>
      </c>
      <c r="G12032">
        <v>-427.88857000000002</v>
      </c>
      <c r="L12032">
        <f t="shared" si="374"/>
        <v>0</v>
      </c>
      <c r="M12032">
        <f t="shared" si="375"/>
        <v>0</v>
      </c>
    </row>
    <row r="12033" spans="1:13" x14ac:dyDescent="0.4">
      <c r="A12033">
        <v>604.65924299999995</v>
      </c>
      <c r="B12033">
        <v>-150.862201</v>
      </c>
      <c r="F12033">
        <v>604.65924299999995</v>
      </c>
      <c r="G12033">
        <v>-150.862201</v>
      </c>
      <c r="L12033">
        <f t="shared" si="374"/>
        <v>0</v>
      </c>
      <c r="M12033">
        <f t="shared" si="375"/>
        <v>0</v>
      </c>
    </row>
    <row r="12034" spans="1:13" x14ac:dyDescent="0.4">
      <c r="A12034">
        <v>-2.107116</v>
      </c>
      <c r="B12034">
        <v>770.39064800000006</v>
      </c>
      <c r="F12034">
        <v>-2.107116</v>
      </c>
      <c r="G12034">
        <v>770.39064800000006</v>
      </c>
      <c r="L12034">
        <f t="shared" ref="L12034:L12097" si="376">A12034-F12034</f>
        <v>0</v>
      </c>
      <c r="M12034">
        <f t="shared" ref="M12034:M12097" si="377">B12034-G12034</f>
        <v>0</v>
      </c>
    </row>
    <row r="12035" spans="1:13" x14ac:dyDescent="0.4">
      <c r="A12035">
        <v>-415.30527899999998</v>
      </c>
      <c r="B12035">
        <v>-84.680965</v>
      </c>
      <c r="F12035">
        <v>-415.30527899999998</v>
      </c>
      <c r="G12035">
        <v>-84.680965</v>
      </c>
      <c r="L12035">
        <f t="shared" si="376"/>
        <v>0</v>
      </c>
      <c r="M12035">
        <f t="shared" si="377"/>
        <v>0</v>
      </c>
    </row>
    <row r="12036" spans="1:13" x14ac:dyDescent="0.4">
      <c r="A12036">
        <v>-146.146041</v>
      </c>
      <c r="B12036">
        <v>-364.71159</v>
      </c>
      <c r="F12036">
        <v>-146.146041</v>
      </c>
      <c r="G12036">
        <v>-364.71159</v>
      </c>
      <c r="L12036">
        <f t="shared" si="376"/>
        <v>0</v>
      </c>
      <c r="M12036">
        <f t="shared" si="377"/>
        <v>0</v>
      </c>
    </row>
    <row r="12037" spans="1:13" x14ac:dyDescent="0.4">
      <c r="A12037">
        <v>-194.954803</v>
      </c>
      <c r="B12037">
        <v>1132.0141410000001</v>
      </c>
      <c r="F12037">
        <v>-194.954803</v>
      </c>
      <c r="G12037">
        <v>1132.0141410000001</v>
      </c>
      <c r="L12037">
        <f t="shared" si="376"/>
        <v>0</v>
      </c>
      <c r="M12037">
        <f t="shared" si="377"/>
        <v>0</v>
      </c>
    </row>
    <row r="12038" spans="1:13" x14ac:dyDescent="0.4">
      <c r="A12038">
        <v>-319.21826099999998</v>
      </c>
      <c r="B12038">
        <v>-541.10284799999999</v>
      </c>
      <c r="F12038">
        <v>-319.21826099999998</v>
      </c>
      <c r="G12038">
        <v>-541.10284799999999</v>
      </c>
      <c r="L12038">
        <f t="shared" si="376"/>
        <v>0</v>
      </c>
      <c r="M12038">
        <f t="shared" si="377"/>
        <v>0</v>
      </c>
    </row>
    <row r="12039" spans="1:13" x14ac:dyDescent="0.4">
      <c r="A12039">
        <v>20.477823000000001</v>
      </c>
      <c r="B12039">
        <v>-298.015557</v>
      </c>
      <c r="F12039">
        <v>20.477823000000001</v>
      </c>
      <c r="G12039">
        <v>-298.015557</v>
      </c>
      <c r="L12039">
        <f t="shared" si="376"/>
        <v>0</v>
      </c>
      <c r="M12039">
        <f t="shared" si="377"/>
        <v>0</v>
      </c>
    </row>
    <row r="12040" spans="1:13" x14ac:dyDescent="0.4">
      <c r="A12040">
        <v>-39.346091000000001</v>
      </c>
      <c r="B12040">
        <v>711.715146</v>
      </c>
      <c r="F12040">
        <v>-39.346091000000001</v>
      </c>
      <c r="G12040">
        <v>711.715146</v>
      </c>
      <c r="L12040">
        <f t="shared" si="376"/>
        <v>0</v>
      </c>
      <c r="M12040">
        <f t="shared" si="377"/>
        <v>0</v>
      </c>
    </row>
    <row r="12041" spans="1:13" x14ac:dyDescent="0.4">
      <c r="A12041">
        <v>-630.42505700000004</v>
      </c>
      <c r="B12041">
        <v>-176.98439400000001</v>
      </c>
      <c r="F12041">
        <v>-630.42505700000004</v>
      </c>
      <c r="G12041">
        <v>-176.98439400000001</v>
      </c>
      <c r="L12041">
        <f t="shared" si="376"/>
        <v>0</v>
      </c>
      <c r="M12041">
        <f t="shared" si="377"/>
        <v>0</v>
      </c>
    </row>
    <row r="12042" spans="1:13" x14ac:dyDescent="0.4">
      <c r="A12042">
        <v>1205.000397</v>
      </c>
      <c r="B12042">
        <v>251.032993</v>
      </c>
      <c r="F12042">
        <v>1205.000397</v>
      </c>
      <c r="G12042">
        <v>251.032993</v>
      </c>
      <c r="L12042">
        <f t="shared" si="376"/>
        <v>0</v>
      </c>
      <c r="M12042">
        <f t="shared" si="377"/>
        <v>0</v>
      </c>
    </row>
    <row r="12043" spans="1:13" x14ac:dyDescent="0.4">
      <c r="A12043">
        <v>377.62173200000001</v>
      </c>
      <c r="B12043">
        <v>19.912292999999998</v>
      </c>
      <c r="F12043">
        <v>377.62173200000001</v>
      </c>
      <c r="G12043">
        <v>19.912292999999998</v>
      </c>
      <c r="L12043">
        <f t="shared" si="376"/>
        <v>0</v>
      </c>
      <c r="M12043">
        <f t="shared" si="377"/>
        <v>0</v>
      </c>
    </row>
    <row r="12044" spans="1:13" x14ac:dyDescent="0.4">
      <c r="A12044">
        <v>580.044444</v>
      </c>
      <c r="B12044">
        <v>64.779657999999998</v>
      </c>
      <c r="F12044">
        <v>580.044444</v>
      </c>
      <c r="G12044">
        <v>64.779657999999998</v>
      </c>
      <c r="L12044">
        <f t="shared" si="376"/>
        <v>0</v>
      </c>
      <c r="M12044">
        <f t="shared" si="377"/>
        <v>0</v>
      </c>
    </row>
    <row r="12045" spans="1:13" x14ac:dyDescent="0.4">
      <c r="A12045">
        <v>714.70248200000003</v>
      </c>
      <c r="B12045">
        <v>-229.466049</v>
      </c>
      <c r="F12045">
        <v>714.70248200000003</v>
      </c>
      <c r="G12045">
        <v>-229.466049</v>
      </c>
      <c r="L12045">
        <f t="shared" si="376"/>
        <v>0</v>
      </c>
      <c r="M12045">
        <f t="shared" si="377"/>
        <v>0</v>
      </c>
    </row>
    <row r="12046" spans="1:13" x14ac:dyDescent="0.4">
      <c r="A12046">
        <v>-462.98094700000001</v>
      </c>
      <c r="B12046">
        <v>218.793724</v>
      </c>
      <c r="F12046">
        <v>-462.98094700000001</v>
      </c>
      <c r="G12046">
        <v>218.793724</v>
      </c>
      <c r="L12046">
        <f t="shared" si="376"/>
        <v>0</v>
      </c>
      <c r="M12046">
        <f t="shared" si="377"/>
        <v>0</v>
      </c>
    </row>
    <row r="12047" spans="1:13" x14ac:dyDescent="0.4">
      <c r="A12047">
        <v>-632.45295299999998</v>
      </c>
      <c r="B12047">
        <v>77.744138000000007</v>
      </c>
      <c r="F12047">
        <v>-632.45295299999998</v>
      </c>
      <c r="G12047">
        <v>77.744138000000007</v>
      </c>
      <c r="L12047">
        <f t="shared" si="376"/>
        <v>0</v>
      </c>
      <c r="M12047">
        <f t="shared" si="377"/>
        <v>0</v>
      </c>
    </row>
    <row r="12048" spans="1:13" x14ac:dyDescent="0.4">
      <c r="A12048">
        <v>-624.151161</v>
      </c>
      <c r="B12048">
        <v>51.129829000000001</v>
      </c>
      <c r="F12048">
        <v>-624.151161</v>
      </c>
      <c r="G12048">
        <v>51.129829000000001</v>
      </c>
      <c r="L12048">
        <f t="shared" si="376"/>
        <v>0</v>
      </c>
      <c r="M12048">
        <f t="shared" si="377"/>
        <v>0</v>
      </c>
    </row>
    <row r="12049" spans="1:13" x14ac:dyDescent="0.4">
      <c r="A12049">
        <v>268.19450499999999</v>
      </c>
      <c r="B12049">
        <v>409.82117699999998</v>
      </c>
      <c r="F12049">
        <v>268.19450499999999</v>
      </c>
      <c r="G12049">
        <v>409.82117699999998</v>
      </c>
      <c r="L12049">
        <f t="shared" si="376"/>
        <v>0</v>
      </c>
      <c r="M12049">
        <f t="shared" si="377"/>
        <v>0</v>
      </c>
    </row>
    <row r="12050" spans="1:13" x14ac:dyDescent="0.4">
      <c r="A12050">
        <v>658.42695800000001</v>
      </c>
      <c r="B12050">
        <v>-850.35740999999996</v>
      </c>
      <c r="F12050">
        <v>658.42695800000001</v>
      </c>
      <c r="G12050">
        <v>-850.35740999999996</v>
      </c>
      <c r="L12050">
        <f t="shared" si="376"/>
        <v>0</v>
      </c>
      <c r="M12050">
        <f t="shared" si="377"/>
        <v>0</v>
      </c>
    </row>
    <row r="12051" spans="1:13" x14ac:dyDescent="0.4">
      <c r="A12051">
        <v>-804.10693200000003</v>
      </c>
      <c r="B12051">
        <v>151.727509</v>
      </c>
      <c r="F12051">
        <v>-804.10693200000003</v>
      </c>
      <c r="G12051">
        <v>151.727509</v>
      </c>
      <c r="L12051">
        <f t="shared" si="376"/>
        <v>0</v>
      </c>
      <c r="M12051">
        <f t="shared" si="377"/>
        <v>0</v>
      </c>
    </row>
    <row r="12052" spans="1:13" x14ac:dyDescent="0.4">
      <c r="A12052">
        <v>-1296.9065069999999</v>
      </c>
      <c r="B12052">
        <v>987.97096699999997</v>
      </c>
      <c r="F12052">
        <v>-1296.9065069999999</v>
      </c>
      <c r="G12052">
        <v>987.97096699999997</v>
      </c>
      <c r="L12052">
        <f t="shared" si="376"/>
        <v>0</v>
      </c>
      <c r="M12052">
        <f t="shared" si="377"/>
        <v>0</v>
      </c>
    </row>
    <row r="12053" spans="1:13" x14ac:dyDescent="0.4">
      <c r="A12053">
        <v>267.71949499999999</v>
      </c>
      <c r="B12053">
        <v>-831.04029500000001</v>
      </c>
      <c r="F12053">
        <v>267.71949499999999</v>
      </c>
      <c r="G12053">
        <v>-831.04029500000001</v>
      </c>
      <c r="L12053">
        <f t="shared" si="376"/>
        <v>0</v>
      </c>
      <c r="M12053">
        <f t="shared" si="377"/>
        <v>0</v>
      </c>
    </row>
    <row r="12054" spans="1:13" x14ac:dyDescent="0.4">
      <c r="A12054">
        <v>500.67843499999998</v>
      </c>
      <c r="B12054">
        <v>806.97777399999995</v>
      </c>
      <c r="F12054">
        <v>500.67843499999998</v>
      </c>
      <c r="G12054">
        <v>806.97777399999995</v>
      </c>
      <c r="L12054">
        <f t="shared" si="376"/>
        <v>0</v>
      </c>
      <c r="M12054">
        <f t="shared" si="377"/>
        <v>0</v>
      </c>
    </row>
    <row r="12055" spans="1:13" x14ac:dyDescent="0.4">
      <c r="A12055">
        <v>721.64612499999998</v>
      </c>
      <c r="B12055">
        <v>397.013124</v>
      </c>
      <c r="F12055">
        <v>721.64612499999998</v>
      </c>
      <c r="G12055">
        <v>397.013124</v>
      </c>
      <c r="L12055">
        <f t="shared" si="376"/>
        <v>0</v>
      </c>
      <c r="M12055">
        <f t="shared" si="377"/>
        <v>0</v>
      </c>
    </row>
    <row r="12056" spans="1:13" x14ac:dyDescent="0.4">
      <c r="A12056">
        <v>312.09533099999999</v>
      </c>
      <c r="B12056">
        <v>-357.59019799999999</v>
      </c>
      <c r="F12056">
        <v>312.09533099999999</v>
      </c>
      <c r="G12056">
        <v>-357.59019799999999</v>
      </c>
      <c r="L12056">
        <f t="shared" si="376"/>
        <v>0</v>
      </c>
      <c r="M12056">
        <f t="shared" si="377"/>
        <v>0</v>
      </c>
    </row>
    <row r="12057" spans="1:13" x14ac:dyDescent="0.4">
      <c r="A12057">
        <v>882.65678400000002</v>
      </c>
      <c r="B12057">
        <v>-441.44045399999999</v>
      </c>
      <c r="F12057">
        <v>882.65678400000002</v>
      </c>
      <c r="G12057">
        <v>-441.44045399999999</v>
      </c>
      <c r="L12057">
        <f t="shared" si="376"/>
        <v>0</v>
      </c>
      <c r="M12057">
        <f t="shared" si="377"/>
        <v>0</v>
      </c>
    </row>
    <row r="12058" spans="1:13" x14ac:dyDescent="0.4">
      <c r="A12058">
        <v>-59.439658999999999</v>
      </c>
      <c r="B12058">
        <v>-548.92635299999995</v>
      </c>
      <c r="F12058">
        <v>-59.439658999999999</v>
      </c>
      <c r="G12058">
        <v>-548.92635299999995</v>
      </c>
      <c r="L12058">
        <f t="shared" si="376"/>
        <v>0</v>
      </c>
      <c r="M12058">
        <f t="shared" si="377"/>
        <v>0</v>
      </c>
    </row>
    <row r="12059" spans="1:13" x14ac:dyDescent="0.4">
      <c r="A12059">
        <v>102.42166400000001</v>
      </c>
      <c r="B12059">
        <v>-479.83822300000003</v>
      </c>
      <c r="F12059">
        <v>102.42166400000001</v>
      </c>
      <c r="G12059">
        <v>-479.83822300000003</v>
      </c>
      <c r="L12059">
        <f t="shared" si="376"/>
        <v>0</v>
      </c>
      <c r="M12059">
        <f t="shared" si="377"/>
        <v>0</v>
      </c>
    </row>
    <row r="12060" spans="1:13" x14ac:dyDescent="0.4">
      <c r="A12060">
        <v>-154.19292100000001</v>
      </c>
      <c r="B12060">
        <v>233.721801</v>
      </c>
      <c r="F12060">
        <v>-154.19292100000001</v>
      </c>
      <c r="G12060">
        <v>233.721801</v>
      </c>
      <c r="L12060">
        <f t="shared" si="376"/>
        <v>0</v>
      </c>
      <c r="M12060">
        <f t="shared" si="377"/>
        <v>0</v>
      </c>
    </row>
    <row r="12061" spans="1:13" x14ac:dyDescent="0.4">
      <c r="A12061">
        <v>986.22474099999999</v>
      </c>
      <c r="B12061">
        <v>-305.48010499999998</v>
      </c>
      <c r="F12061">
        <v>986.22474099999999</v>
      </c>
      <c r="G12061">
        <v>-305.48010499999998</v>
      </c>
      <c r="L12061">
        <f t="shared" si="376"/>
        <v>0</v>
      </c>
      <c r="M12061">
        <f t="shared" si="377"/>
        <v>0</v>
      </c>
    </row>
    <row r="12062" spans="1:13" x14ac:dyDescent="0.4">
      <c r="A12062">
        <v>-1015.738505</v>
      </c>
      <c r="B12062">
        <v>-581.13227199999994</v>
      </c>
      <c r="F12062">
        <v>-1015.738505</v>
      </c>
      <c r="G12062">
        <v>-581.13227199999994</v>
      </c>
      <c r="L12062">
        <f t="shared" si="376"/>
        <v>0</v>
      </c>
      <c r="M12062">
        <f t="shared" si="377"/>
        <v>0</v>
      </c>
    </row>
    <row r="12063" spans="1:13" x14ac:dyDescent="0.4">
      <c r="A12063">
        <v>-563.87075100000004</v>
      </c>
      <c r="B12063">
        <v>728.98899900000004</v>
      </c>
      <c r="F12063">
        <v>-563.87075100000004</v>
      </c>
      <c r="G12063">
        <v>728.98899900000004</v>
      </c>
      <c r="L12063">
        <f t="shared" si="376"/>
        <v>0</v>
      </c>
      <c r="M12063">
        <f t="shared" si="377"/>
        <v>0</v>
      </c>
    </row>
    <row r="12064" spans="1:13" x14ac:dyDescent="0.4">
      <c r="A12064">
        <v>66.528073000000006</v>
      </c>
      <c r="B12064">
        <v>-1215.6735739999999</v>
      </c>
      <c r="F12064">
        <v>66.528073000000006</v>
      </c>
      <c r="G12064">
        <v>-1215.6735739999999</v>
      </c>
      <c r="L12064">
        <f t="shared" si="376"/>
        <v>0</v>
      </c>
      <c r="M12064">
        <f t="shared" si="377"/>
        <v>0</v>
      </c>
    </row>
    <row r="12065" spans="1:13" x14ac:dyDescent="0.4">
      <c r="A12065">
        <v>-878.87355100000002</v>
      </c>
      <c r="B12065">
        <v>-542.056378</v>
      </c>
      <c r="F12065">
        <v>-878.87355100000002</v>
      </c>
      <c r="G12065">
        <v>-542.056378</v>
      </c>
      <c r="L12065">
        <f t="shared" si="376"/>
        <v>0</v>
      </c>
      <c r="M12065">
        <f t="shared" si="377"/>
        <v>0</v>
      </c>
    </row>
    <row r="12066" spans="1:13" x14ac:dyDescent="0.4">
      <c r="A12066">
        <v>72.475662999999997</v>
      </c>
      <c r="B12066">
        <v>-332.53854799999999</v>
      </c>
      <c r="F12066">
        <v>72.475662999999997</v>
      </c>
      <c r="G12066">
        <v>-332.53854799999999</v>
      </c>
      <c r="L12066">
        <f t="shared" si="376"/>
        <v>0</v>
      </c>
      <c r="M12066">
        <f t="shared" si="377"/>
        <v>0</v>
      </c>
    </row>
    <row r="12067" spans="1:13" x14ac:dyDescent="0.4">
      <c r="A12067">
        <v>256.92965400000003</v>
      </c>
      <c r="B12067">
        <v>-141.14767399999999</v>
      </c>
      <c r="F12067">
        <v>256.92965400000003</v>
      </c>
      <c r="G12067">
        <v>-141.14767399999999</v>
      </c>
      <c r="L12067">
        <f t="shared" si="376"/>
        <v>0</v>
      </c>
      <c r="M12067">
        <f t="shared" si="377"/>
        <v>0</v>
      </c>
    </row>
    <row r="12068" spans="1:13" x14ac:dyDescent="0.4">
      <c r="A12068">
        <v>215.49424300000001</v>
      </c>
      <c r="B12068">
        <v>-66.779105999999999</v>
      </c>
      <c r="F12068">
        <v>215.49424300000001</v>
      </c>
      <c r="G12068">
        <v>-66.779105999999999</v>
      </c>
      <c r="L12068">
        <f t="shared" si="376"/>
        <v>0</v>
      </c>
      <c r="M12068">
        <f t="shared" si="377"/>
        <v>0</v>
      </c>
    </row>
    <row r="12069" spans="1:13" x14ac:dyDescent="0.4">
      <c r="A12069">
        <v>150.091205</v>
      </c>
      <c r="B12069">
        <v>281.82923399999999</v>
      </c>
      <c r="F12069">
        <v>150.091205</v>
      </c>
      <c r="G12069">
        <v>281.82923399999999</v>
      </c>
      <c r="L12069">
        <f t="shared" si="376"/>
        <v>0</v>
      </c>
      <c r="M12069">
        <f t="shared" si="377"/>
        <v>0</v>
      </c>
    </row>
    <row r="12070" spans="1:13" x14ac:dyDescent="0.4">
      <c r="A12070">
        <v>-12.734983</v>
      </c>
      <c r="B12070">
        <v>-240.24249</v>
      </c>
      <c r="F12070">
        <v>-12.734983</v>
      </c>
      <c r="G12070">
        <v>-240.24249</v>
      </c>
      <c r="L12070">
        <f t="shared" si="376"/>
        <v>0</v>
      </c>
      <c r="M12070">
        <f t="shared" si="377"/>
        <v>0</v>
      </c>
    </row>
    <row r="12071" spans="1:13" x14ac:dyDescent="0.4">
      <c r="A12071">
        <v>1062.248527</v>
      </c>
      <c r="B12071">
        <v>307.99086</v>
      </c>
      <c r="F12071">
        <v>1062.248527</v>
      </c>
      <c r="G12071">
        <v>307.99086</v>
      </c>
      <c r="L12071">
        <f t="shared" si="376"/>
        <v>0</v>
      </c>
      <c r="M12071">
        <f t="shared" si="377"/>
        <v>0</v>
      </c>
    </row>
    <row r="12072" spans="1:13" x14ac:dyDescent="0.4">
      <c r="A12072">
        <v>-440.821102</v>
      </c>
      <c r="B12072">
        <v>212.05229299999999</v>
      </c>
      <c r="F12072">
        <v>-440.821102</v>
      </c>
      <c r="G12072">
        <v>212.05229299999999</v>
      </c>
      <c r="L12072">
        <f t="shared" si="376"/>
        <v>0</v>
      </c>
      <c r="M12072">
        <f t="shared" si="377"/>
        <v>0</v>
      </c>
    </row>
    <row r="12073" spans="1:13" x14ac:dyDescent="0.4">
      <c r="A12073">
        <v>121.551047</v>
      </c>
      <c r="B12073">
        <v>-42.737788000000002</v>
      </c>
      <c r="F12073">
        <v>121.551047</v>
      </c>
      <c r="G12073">
        <v>-42.737788000000002</v>
      </c>
      <c r="L12073">
        <f t="shared" si="376"/>
        <v>0</v>
      </c>
      <c r="M12073">
        <f t="shared" si="377"/>
        <v>0</v>
      </c>
    </row>
    <row r="12074" spans="1:13" x14ac:dyDescent="0.4">
      <c r="A12074">
        <v>268.96317199999999</v>
      </c>
      <c r="B12074">
        <v>651.83444899999995</v>
      </c>
      <c r="F12074">
        <v>268.96317199999999</v>
      </c>
      <c r="G12074">
        <v>651.83444899999995</v>
      </c>
      <c r="L12074">
        <f t="shared" si="376"/>
        <v>0</v>
      </c>
      <c r="M12074">
        <f t="shared" si="377"/>
        <v>0</v>
      </c>
    </row>
    <row r="12075" spans="1:13" x14ac:dyDescent="0.4">
      <c r="A12075">
        <v>156.701537</v>
      </c>
      <c r="B12075">
        <v>434.19109500000002</v>
      </c>
      <c r="F12075">
        <v>156.701537</v>
      </c>
      <c r="G12075">
        <v>434.19109500000002</v>
      </c>
      <c r="L12075">
        <f t="shared" si="376"/>
        <v>0</v>
      </c>
      <c r="M12075">
        <f t="shared" si="377"/>
        <v>0</v>
      </c>
    </row>
    <row r="12076" spans="1:13" x14ac:dyDescent="0.4">
      <c r="A12076">
        <v>231.036812</v>
      </c>
      <c r="B12076">
        <v>533.32156199999997</v>
      </c>
      <c r="F12076">
        <v>231.036812</v>
      </c>
      <c r="G12076">
        <v>533.32156199999997</v>
      </c>
      <c r="L12076">
        <f t="shared" si="376"/>
        <v>0</v>
      </c>
      <c r="M12076">
        <f t="shared" si="377"/>
        <v>0</v>
      </c>
    </row>
    <row r="12077" spans="1:13" x14ac:dyDescent="0.4">
      <c r="A12077">
        <v>-4.2256840000000002</v>
      </c>
      <c r="B12077">
        <v>77.160107999999994</v>
      </c>
      <c r="F12077">
        <v>-4.2256840000000002</v>
      </c>
      <c r="G12077">
        <v>77.160107999999994</v>
      </c>
      <c r="L12077">
        <f t="shared" si="376"/>
        <v>0</v>
      </c>
      <c r="M12077">
        <f t="shared" si="377"/>
        <v>0</v>
      </c>
    </row>
    <row r="12078" spans="1:13" x14ac:dyDescent="0.4">
      <c r="A12078">
        <v>464.42495600000001</v>
      </c>
      <c r="B12078">
        <v>405.912308</v>
      </c>
      <c r="F12078">
        <v>464.42495600000001</v>
      </c>
      <c r="G12078">
        <v>405.912308</v>
      </c>
      <c r="L12078">
        <f t="shared" si="376"/>
        <v>0</v>
      </c>
      <c r="M12078">
        <f t="shared" si="377"/>
        <v>0</v>
      </c>
    </row>
    <row r="12079" spans="1:13" x14ac:dyDescent="0.4">
      <c r="A12079">
        <v>113.107377</v>
      </c>
      <c r="B12079">
        <v>-319.53297800000001</v>
      </c>
      <c r="F12079">
        <v>113.107377</v>
      </c>
      <c r="G12079">
        <v>-319.53297800000001</v>
      </c>
      <c r="L12079">
        <f t="shared" si="376"/>
        <v>0</v>
      </c>
      <c r="M12079">
        <f t="shared" si="377"/>
        <v>0</v>
      </c>
    </row>
    <row r="12080" spans="1:13" x14ac:dyDescent="0.4">
      <c r="A12080">
        <v>-821.30127900000002</v>
      </c>
      <c r="B12080">
        <v>-345.506576</v>
      </c>
      <c r="F12080">
        <v>-821.30127900000002</v>
      </c>
      <c r="G12080">
        <v>-345.506576</v>
      </c>
      <c r="L12080">
        <f t="shared" si="376"/>
        <v>0</v>
      </c>
      <c r="M12080">
        <f t="shared" si="377"/>
        <v>0</v>
      </c>
    </row>
    <row r="12081" spans="1:13" x14ac:dyDescent="0.4">
      <c r="A12081">
        <v>325.43467199999998</v>
      </c>
      <c r="B12081">
        <v>-105.948645</v>
      </c>
      <c r="F12081">
        <v>325.43467199999998</v>
      </c>
      <c r="G12081">
        <v>-105.948645</v>
      </c>
      <c r="L12081">
        <f t="shared" si="376"/>
        <v>0</v>
      </c>
      <c r="M12081">
        <f t="shared" si="377"/>
        <v>0</v>
      </c>
    </row>
    <row r="12082" spans="1:13" x14ac:dyDescent="0.4">
      <c r="A12082">
        <v>660.05686800000001</v>
      </c>
      <c r="B12082">
        <v>-41.743825999999999</v>
      </c>
      <c r="F12082">
        <v>660.05686800000001</v>
      </c>
      <c r="G12082">
        <v>-41.743825999999999</v>
      </c>
      <c r="L12082">
        <f t="shared" si="376"/>
        <v>0</v>
      </c>
      <c r="M12082">
        <f t="shared" si="377"/>
        <v>0</v>
      </c>
    </row>
    <row r="12083" spans="1:13" x14ac:dyDescent="0.4">
      <c r="A12083">
        <v>-661.86339499999997</v>
      </c>
      <c r="B12083">
        <v>1070.5027130000001</v>
      </c>
      <c r="F12083">
        <v>-661.86339499999997</v>
      </c>
      <c r="G12083">
        <v>1070.5027130000001</v>
      </c>
      <c r="L12083">
        <f t="shared" si="376"/>
        <v>0</v>
      </c>
      <c r="M12083">
        <f t="shared" si="377"/>
        <v>0</v>
      </c>
    </row>
    <row r="12084" spans="1:13" x14ac:dyDescent="0.4">
      <c r="A12084">
        <v>386.810517</v>
      </c>
      <c r="B12084">
        <v>762.26482699999997</v>
      </c>
      <c r="F12084">
        <v>386.810517</v>
      </c>
      <c r="G12084">
        <v>762.26482699999997</v>
      </c>
      <c r="L12084">
        <f t="shared" si="376"/>
        <v>0</v>
      </c>
      <c r="M12084">
        <f t="shared" si="377"/>
        <v>0</v>
      </c>
    </row>
    <row r="12085" spans="1:13" x14ac:dyDescent="0.4">
      <c r="A12085">
        <v>-667.049531</v>
      </c>
      <c r="B12085">
        <v>-514.28085099999998</v>
      </c>
      <c r="F12085">
        <v>-667.049531</v>
      </c>
      <c r="G12085">
        <v>-514.28085099999998</v>
      </c>
      <c r="L12085">
        <f t="shared" si="376"/>
        <v>0</v>
      </c>
      <c r="M12085">
        <f t="shared" si="377"/>
        <v>0</v>
      </c>
    </row>
    <row r="12086" spans="1:13" x14ac:dyDescent="0.4">
      <c r="A12086">
        <v>-801.93062699999996</v>
      </c>
      <c r="B12086">
        <v>-638.26467300000002</v>
      </c>
      <c r="F12086">
        <v>-801.93062699999996</v>
      </c>
      <c r="G12086">
        <v>-638.26467300000002</v>
      </c>
      <c r="L12086">
        <f t="shared" si="376"/>
        <v>0</v>
      </c>
      <c r="M12086">
        <f t="shared" si="377"/>
        <v>0</v>
      </c>
    </row>
    <row r="12087" spans="1:13" x14ac:dyDescent="0.4">
      <c r="A12087">
        <v>-437.21339399999999</v>
      </c>
      <c r="B12087">
        <v>-986.08406600000001</v>
      </c>
      <c r="F12087">
        <v>-437.21339399999999</v>
      </c>
      <c r="G12087">
        <v>-986.08406600000001</v>
      </c>
      <c r="L12087">
        <f t="shared" si="376"/>
        <v>0</v>
      </c>
      <c r="M12087">
        <f t="shared" si="377"/>
        <v>0</v>
      </c>
    </row>
    <row r="12088" spans="1:13" x14ac:dyDescent="0.4">
      <c r="A12088">
        <v>764.15456700000004</v>
      </c>
      <c r="B12088">
        <v>-38.277493</v>
      </c>
      <c r="F12088">
        <v>764.15456700000004</v>
      </c>
      <c r="G12088">
        <v>-38.277493</v>
      </c>
      <c r="L12088">
        <f t="shared" si="376"/>
        <v>0</v>
      </c>
      <c r="M12088">
        <f t="shared" si="377"/>
        <v>0</v>
      </c>
    </row>
    <row r="12089" spans="1:13" x14ac:dyDescent="0.4">
      <c r="A12089">
        <v>-6.1230529999999996</v>
      </c>
      <c r="B12089">
        <v>498.26248199999998</v>
      </c>
      <c r="F12089">
        <v>-6.1230529999999996</v>
      </c>
      <c r="G12089">
        <v>498.26248199999998</v>
      </c>
      <c r="L12089">
        <f t="shared" si="376"/>
        <v>0</v>
      </c>
      <c r="M12089">
        <f t="shared" si="377"/>
        <v>0</v>
      </c>
    </row>
    <row r="12090" spans="1:13" x14ac:dyDescent="0.4">
      <c r="A12090">
        <v>-48.157406000000002</v>
      </c>
      <c r="B12090">
        <v>-44.743211000000002</v>
      </c>
      <c r="F12090">
        <v>-48.157406000000002</v>
      </c>
      <c r="G12090">
        <v>-44.743211000000002</v>
      </c>
      <c r="L12090">
        <f t="shared" si="376"/>
        <v>0</v>
      </c>
      <c r="M12090">
        <f t="shared" si="377"/>
        <v>0</v>
      </c>
    </row>
    <row r="12091" spans="1:13" x14ac:dyDescent="0.4">
      <c r="A12091">
        <v>-502.12956600000001</v>
      </c>
      <c r="B12091">
        <v>-167.97223</v>
      </c>
      <c r="F12091">
        <v>-502.12956600000001</v>
      </c>
      <c r="G12091">
        <v>-167.97223</v>
      </c>
      <c r="L12091">
        <f t="shared" si="376"/>
        <v>0</v>
      </c>
      <c r="M12091">
        <f t="shared" si="377"/>
        <v>0</v>
      </c>
    </row>
    <row r="12092" spans="1:13" x14ac:dyDescent="0.4">
      <c r="A12092">
        <v>360.711029</v>
      </c>
      <c r="B12092">
        <v>-367.33627799999999</v>
      </c>
      <c r="F12092">
        <v>360.711029</v>
      </c>
      <c r="G12092">
        <v>-367.33627799999999</v>
      </c>
      <c r="L12092">
        <f t="shared" si="376"/>
        <v>0</v>
      </c>
      <c r="M12092">
        <f t="shared" si="377"/>
        <v>0</v>
      </c>
    </row>
    <row r="12093" spans="1:13" x14ac:dyDescent="0.4">
      <c r="A12093">
        <v>421.29753299999999</v>
      </c>
      <c r="B12093">
        <v>-1768.735993</v>
      </c>
      <c r="F12093">
        <v>421.29753299999999</v>
      </c>
      <c r="G12093">
        <v>-1768.735993</v>
      </c>
      <c r="L12093">
        <f t="shared" si="376"/>
        <v>0</v>
      </c>
      <c r="M12093">
        <f t="shared" si="377"/>
        <v>0</v>
      </c>
    </row>
    <row r="12094" spans="1:13" x14ac:dyDescent="0.4">
      <c r="A12094">
        <v>238.937037</v>
      </c>
      <c r="B12094">
        <v>832.309258</v>
      </c>
      <c r="F12094">
        <v>238.937037</v>
      </c>
      <c r="G12094">
        <v>832.309258</v>
      </c>
      <c r="L12094">
        <f t="shared" si="376"/>
        <v>0</v>
      </c>
      <c r="M12094">
        <f t="shared" si="377"/>
        <v>0</v>
      </c>
    </row>
    <row r="12095" spans="1:13" x14ac:dyDescent="0.4">
      <c r="A12095">
        <v>-934.87982799999997</v>
      </c>
      <c r="B12095">
        <v>31.444631000000001</v>
      </c>
      <c r="F12095">
        <v>-934.87982799999997</v>
      </c>
      <c r="G12095">
        <v>31.444631000000001</v>
      </c>
      <c r="L12095">
        <f t="shared" si="376"/>
        <v>0</v>
      </c>
      <c r="M12095">
        <f t="shared" si="377"/>
        <v>0</v>
      </c>
    </row>
    <row r="12096" spans="1:13" x14ac:dyDescent="0.4">
      <c r="A12096">
        <v>334.04936500000002</v>
      </c>
      <c r="B12096">
        <v>5.1534219999999999</v>
      </c>
      <c r="F12096">
        <v>334.04936500000002</v>
      </c>
      <c r="G12096">
        <v>5.1534219999999999</v>
      </c>
      <c r="L12096">
        <f t="shared" si="376"/>
        <v>0</v>
      </c>
      <c r="M12096">
        <f t="shared" si="377"/>
        <v>0</v>
      </c>
    </row>
    <row r="12097" spans="1:13" x14ac:dyDescent="0.4">
      <c r="A12097">
        <v>532.593436</v>
      </c>
      <c r="B12097">
        <v>915.25095899999997</v>
      </c>
      <c r="F12097">
        <v>532.593436</v>
      </c>
      <c r="G12097">
        <v>915.25095899999997</v>
      </c>
      <c r="L12097">
        <f t="shared" si="376"/>
        <v>0</v>
      </c>
      <c r="M12097">
        <f t="shared" si="377"/>
        <v>0</v>
      </c>
    </row>
    <row r="12098" spans="1:13" x14ac:dyDescent="0.4">
      <c r="A12098">
        <v>-649.38784099999998</v>
      </c>
      <c r="B12098">
        <v>-276.99411600000002</v>
      </c>
      <c r="F12098">
        <v>-649.38784099999998</v>
      </c>
      <c r="G12098">
        <v>-276.99411600000002</v>
      </c>
      <c r="L12098">
        <f t="shared" ref="L12098:L12161" si="378">A12098-F12098</f>
        <v>0</v>
      </c>
      <c r="M12098">
        <f t="shared" ref="M12098:M12161" si="379">B12098-G12098</f>
        <v>0</v>
      </c>
    </row>
    <row r="12099" spans="1:13" x14ac:dyDescent="0.4">
      <c r="A12099">
        <v>-1085.402126</v>
      </c>
      <c r="B12099">
        <v>213.57108299999999</v>
      </c>
      <c r="F12099">
        <v>-1085.402126</v>
      </c>
      <c r="G12099">
        <v>213.57108299999999</v>
      </c>
      <c r="L12099">
        <f t="shared" si="378"/>
        <v>0</v>
      </c>
      <c r="M12099">
        <f t="shared" si="379"/>
        <v>0</v>
      </c>
    </row>
    <row r="12100" spans="1:13" x14ac:dyDescent="0.4">
      <c r="A12100">
        <v>1166.9201849999999</v>
      </c>
      <c r="B12100">
        <v>-351.761886</v>
      </c>
      <c r="F12100">
        <v>1166.9201849999999</v>
      </c>
      <c r="G12100">
        <v>-351.761886</v>
      </c>
      <c r="L12100">
        <f t="shared" si="378"/>
        <v>0</v>
      </c>
      <c r="M12100">
        <f t="shared" si="379"/>
        <v>0</v>
      </c>
    </row>
    <row r="12101" spans="1:13" x14ac:dyDescent="0.4">
      <c r="A12101">
        <v>-182.64321799999999</v>
      </c>
      <c r="B12101">
        <v>-1046.6098469999999</v>
      </c>
      <c r="F12101">
        <v>-182.64321799999999</v>
      </c>
      <c r="G12101">
        <v>-1046.6098469999999</v>
      </c>
      <c r="L12101">
        <f t="shared" si="378"/>
        <v>0</v>
      </c>
      <c r="M12101">
        <f t="shared" si="379"/>
        <v>0</v>
      </c>
    </row>
    <row r="12102" spans="1:13" x14ac:dyDescent="0.4">
      <c r="A12102">
        <v>-1299.141472</v>
      </c>
      <c r="B12102">
        <v>-489.05063200000001</v>
      </c>
      <c r="F12102">
        <v>-1299.141472</v>
      </c>
      <c r="G12102">
        <v>-489.05063200000001</v>
      </c>
      <c r="L12102">
        <f t="shared" si="378"/>
        <v>0</v>
      </c>
      <c r="M12102">
        <f t="shared" si="379"/>
        <v>0</v>
      </c>
    </row>
    <row r="12103" spans="1:13" x14ac:dyDescent="0.4">
      <c r="A12103">
        <v>711.28790600000002</v>
      </c>
      <c r="B12103">
        <v>674.97142399999996</v>
      </c>
      <c r="F12103">
        <v>711.28790600000002</v>
      </c>
      <c r="G12103">
        <v>674.97142399999996</v>
      </c>
      <c r="L12103">
        <f t="shared" si="378"/>
        <v>0</v>
      </c>
      <c r="M12103">
        <f t="shared" si="379"/>
        <v>0</v>
      </c>
    </row>
    <row r="12104" spans="1:13" x14ac:dyDescent="0.4">
      <c r="A12104">
        <v>-75.935569000000001</v>
      </c>
      <c r="B12104">
        <v>693.58341499999995</v>
      </c>
      <c r="F12104">
        <v>-75.935569000000001</v>
      </c>
      <c r="G12104">
        <v>693.58341499999995</v>
      </c>
      <c r="L12104">
        <f t="shared" si="378"/>
        <v>0</v>
      </c>
      <c r="M12104">
        <f t="shared" si="379"/>
        <v>0</v>
      </c>
    </row>
    <row r="12105" spans="1:13" x14ac:dyDescent="0.4">
      <c r="A12105">
        <v>185.52590799999999</v>
      </c>
      <c r="B12105">
        <v>-1118.2099639999999</v>
      </c>
      <c r="F12105">
        <v>185.52590799999999</v>
      </c>
      <c r="G12105">
        <v>-1118.2099639999999</v>
      </c>
      <c r="L12105">
        <f t="shared" si="378"/>
        <v>0</v>
      </c>
      <c r="M12105">
        <f t="shared" si="379"/>
        <v>0</v>
      </c>
    </row>
    <row r="12106" spans="1:13" x14ac:dyDescent="0.4">
      <c r="A12106">
        <v>-487.14755200000002</v>
      </c>
      <c r="B12106">
        <v>298.171176</v>
      </c>
      <c r="F12106">
        <v>-487.14755200000002</v>
      </c>
      <c r="G12106">
        <v>298.171176</v>
      </c>
      <c r="L12106">
        <f t="shared" si="378"/>
        <v>0</v>
      </c>
      <c r="M12106">
        <f t="shared" si="379"/>
        <v>0</v>
      </c>
    </row>
    <row r="12107" spans="1:13" x14ac:dyDescent="0.4">
      <c r="A12107">
        <v>-957.168228</v>
      </c>
      <c r="B12107">
        <v>476.25827299999997</v>
      </c>
      <c r="F12107">
        <v>-957.168228</v>
      </c>
      <c r="G12107">
        <v>476.25827299999997</v>
      </c>
      <c r="L12107">
        <f t="shared" si="378"/>
        <v>0</v>
      </c>
      <c r="M12107">
        <f t="shared" si="379"/>
        <v>0</v>
      </c>
    </row>
    <row r="12108" spans="1:13" x14ac:dyDescent="0.4">
      <c r="A12108">
        <v>-293.40759400000002</v>
      </c>
      <c r="B12108">
        <v>-397.08817900000003</v>
      </c>
      <c r="F12108">
        <v>-293.40759400000002</v>
      </c>
      <c r="G12108">
        <v>-397.08817900000003</v>
      </c>
      <c r="L12108">
        <f t="shared" si="378"/>
        <v>0</v>
      </c>
      <c r="M12108">
        <f t="shared" si="379"/>
        <v>0</v>
      </c>
    </row>
    <row r="12109" spans="1:13" x14ac:dyDescent="0.4">
      <c r="A12109">
        <v>292.86019299999998</v>
      </c>
      <c r="B12109">
        <v>858.36111500000004</v>
      </c>
      <c r="F12109">
        <v>292.86019299999998</v>
      </c>
      <c r="G12109">
        <v>858.36111500000004</v>
      </c>
      <c r="L12109">
        <f t="shared" si="378"/>
        <v>0</v>
      </c>
      <c r="M12109">
        <f t="shared" si="379"/>
        <v>0</v>
      </c>
    </row>
    <row r="12110" spans="1:13" x14ac:dyDescent="0.4">
      <c r="A12110">
        <v>-150.637135</v>
      </c>
      <c r="B12110">
        <v>739.27574300000003</v>
      </c>
      <c r="F12110">
        <v>-150.637135</v>
      </c>
      <c r="G12110">
        <v>739.27574300000003</v>
      </c>
      <c r="L12110">
        <f t="shared" si="378"/>
        <v>0</v>
      </c>
      <c r="M12110">
        <f t="shared" si="379"/>
        <v>0</v>
      </c>
    </row>
    <row r="12111" spans="1:13" x14ac:dyDescent="0.4">
      <c r="A12111">
        <v>-146.66159400000001</v>
      </c>
      <c r="B12111">
        <v>17.927129999999998</v>
      </c>
      <c r="F12111">
        <v>-146.66159400000001</v>
      </c>
      <c r="G12111">
        <v>17.927129999999998</v>
      </c>
      <c r="L12111">
        <f t="shared" si="378"/>
        <v>0</v>
      </c>
      <c r="M12111">
        <f t="shared" si="379"/>
        <v>0</v>
      </c>
    </row>
    <row r="12112" spans="1:13" x14ac:dyDescent="0.4">
      <c r="A12112">
        <v>-944.21786799999995</v>
      </c>
      <c r="B12112">
        <v>39.113481</v>
      </c>
      <c r="F12112">
        <v>-944.21786799999995</v>
      </c>
      <c r="G12112">
        <v>39.113481</v>
      </c>
      <c r="L12112">
        <f t="shared" si="378"/>
        <v>0</v>
      </c>
      <c r="M12112">
        <f t="shared" si="379"/>
        <v>0</v>
      </c>
    </row>
    <row r="12113" spans="1:13" x14ac:dyDescent="0.4">
      <c r="A12113">
        <v>-93.240210000000005</v>
      </c>
      <c r="B12113">
        <v>6.8177409999999998</v>
      </c>
      <c r="F12113">
        <v>-93.240210000000005</v>
      </c>
      <c r="G12113">
        <v>6.8177409999999998</v>
      </c>
      <c r="L12113">
        <f t="shared" si="378"/>
        <v>0</v>
      </c>
      <c r="M12113">
        <f t="shared" si="379"/>
        <v>0</v>
      </c>
    </row>
    <row r="12114" spans="1:13" x14ac:dyDescent="0.4">
      <c r="A12114">
        <v>-942.94161799999995</v>
      </c>
      <c r="B12114">
        <v>-253.72161199999999</v>
      </c>
      <c r="F12114">
        <v>-942.94161799999995</v>
      </c>
      <c r="G12114">
        <v>-253.72161199999999</v>
      </c>
      <c r="L12114">
        <f t="shared" si="378"/>
        <v>0</v>
      </c>
      <c r="M12114">
        <f t="shared" si="379"/>
        <v>0</v>
      </c>
    </row>
    <row r="12115" spans="1:13" x14ac:dyDescent="0.4">
      <c r="A12115">
        <v>-273.39618100000001</v>
      </c>
      <c r="B12115">
        <v>329.042843</v>
      </c>
      <c r="F12115">
        <v>-273.39618100000001</v>
      </c>
      <c r="G12115">
        <v>329.042843</v>
      </c>
      <c r="L12115">
        <f t="shared" si="378"/>
        <v>0</v>
      </c>
      <c r="M12115">
        <f t="shared" si="379"/>
        <v>0</v>
      </c>
    </row>
    <row r="12116" spans="1:13" x14ac:dyDescent="0.4">
      <c r="A12116">
        <v>-868.30510800000002</v>
      </c>
      <c r="B12116">
        <v>-83.269195999999994</v>
      </c>
      <c r="F12116">
        <v>-868.30510800000002</v>
      </c>
      <c r="G12116">
        <v>-83.269195999999994</v>
      </c>
      <c r="L12116">
        <f t="shared" si="378"/>
        <v>0</v>
      </c>
      <c r="M12116">
        <f t="shared" si="379"/>
        <v>0</v>
      </c>
    </row>
    <row r="12117" spans="1:13" x14ac:dyDescent="0.4">
      <c r="A12117">
        <v>996.05977099999996</v>
      </c>
      <c r="B12117">
        <v>-687.81813899999997</v>
      </c>
      <c r="F12117">
        <v>996.05977099999996</v>
      </c>
      <c r="G12117">
        <v>-687.81813899999997</v>
      </c>
      <c r="L12117">
        <f t="shared" si="378"/>
        <v>0</v>
      </c>
      <c r="M12117">
        <f t="shared" si="379"/>
        <v>0</v>
      </c>
    </row>
    <row r="12118" spans="1:13" x14ac:dyDescent="0.4">
      <c r="A12118">
        <v>-723.85323100000005</v>
      </c>
      <c r="B12118">
        <v>295.74234000000001</v>
      </c>
      <c r="F12118">
        <v>-723.85323100000005</v>
      </c>
      <c r="G12118">
        <v>295.74234000000001</v>
      </c>
      <c r="L12118">
        <f t="shared" si="378"/>
        <v>0</v>
      </c>
      <c r="M12118">
        <f t="shared" si="379"/>
        <v>0</v>
      </c>
    </row>
    <row r="12119" spans="1:13" x14ac:dyDescent="0.4">
      <c r="A12119">
        <v>378.85299099999997</v>
      </c>
      <c r="B12119">
        <v>126.690898</v>
      </c>
      <c r="F12119">
        <v>378.85299099999997</v>
      </c>
      <c r="G12119">
        <v>126.690898</v>
      </c>
      <c r="L12119">
        <f t="shared" si="378"/>
        <v>0</v>
      </c>
      <c r="M12119">
        <f t="shared" si="379"/>
        <v>0</v>
      </c>
    </row>
    <row r="12120" spans="1:13" x14ac:dyDescent="0.4">
      <c r="A12120">
        <v>-265.37661500000002</v>
      </c>
      <c r="B12120">
        <v>-569.86783600000001</v>
      </c>
      <c r="F12120">
        <v>-265.37661500000002</v>
      </c>
      <c r="G12120">
        <v>-569.86783600000001</v>
      </c>
      <c r="L12120">
        <f t="shared" si="378"/>
        <v>0</v>
      </c>
      <c r="M12120">
        <f t="shared" si="379"/>
        <v>0</v>
      </c>
    </row>
    <row r="12121" spans="1:13" x14ac:dyDescent="0.4">
      <c r="A12121">
        <v>-185.898526</v>
      </c>
      <c r="B12121">
        <v>-938.54231800000002</v>
      </c>
      <c r="F12121">
        <v>-185.898526</v>
      </c>
      <c r="G12121">
        <v>-938.54231800000002</v>
      </c>
      <c r="L12121">
        <f t="shared" si="378"/>
        <v>0</v>
      </c>
      <c r="M12121">
        <f t="shared" si="379"/>
        <v>0</v>
      </c>
    </row>
    <row r="12122" spans="1:13" x14ac:dyDescent="0.4">
      <c r="A12122">
        <v>542.23873500000002</v>
      </c>
      <c r="B12122">
        <v>24.448675999999999</v>
      </c>
      <c r="F12122">
        <v>542.23873500000002</v>
      </c>
      <c r="G12122">
        <v>24.448675999999999</v>
      </c>
      <c r="L12122">
        <f t="shared" si="378"/>
        <v>0</v>
      </c>
      <c r="M12122">
        <f t="shared" si="379"/>
        <v>0</v>
      </c>
    </row>
    <row r="12123" spans="1:13" x14ac:dyDescent="0.4">
      <c r="A12123">
        <v>-970.45041700000002</v>
      </c>
      <c r="B12123">
        <v>-991.23768800000005</v>
      </c>
      <c r="F12123">
        <v>-970.45041700000002</v>
      </c>
      <c r="G12123">
        <v>-991.23768800000005</v>
      </c>
      <c r="L12123">
        <f t="shared" si="378"/>
        <v>0</v>
      </c>
      <c r="M12123">
        <f t="shared" si="379"/>
        <v>0</v>
      </c>
    </row>
    <row r="12124" spans="1:13" x14ac:dyDescent="0.4">
      <c r="A12124">
        <v>8.2585069999999998</v>
      </c>
      <c r="B12124">
        <v>1084.846045</v>
      </c>
      <c r="F12124">
        <v>8.2585069999999998</v>
      </c>
      <c r="G12124">
        <v>1084.846045</v>
      </c>
      <c r="L12124">
        <f t="shared" si="378"/>
        <v>0</v>
      </c>
      <c r="M12124">
        <f t="shared" si="379"/>
        <v>0</v>
      </c>
    </row>
    <row r="12125" spans="1:13" x14ac:dyDescent="0.4">
      <c r="A12125">
        <v>-602.93267500000002</v>
      </c>
      <c r="B12125">
        <v>536.46241199999997</v>
      </c>
      <c r="F12125">
        <v>-602.93267500000002</v>
      </c>
      <c r="G12125">
        <v>536.46241199999997</v>
      </c>
      <c r="L12125">
        <f t="shared" si="378"/>
        <v>0</v>
      </c>
      <c r="M12125">
        <f t="shared" si="379"/>
        <v>0</v>
      </c>
    </row>
    <row r="12126" spans="1:13" x14ac:dyDescent="0.4">
      <c r="A12126">
        <v>-312.25446299999999</v>
      </c>
      <c r="B12126">
        <v>-271.81062300000002</v>
      </c>
      <c r="F12126">
        <v>-312.25446299999999</v>
      </c>
      <c r="G12126">
        <v>-271.81062300000002</v>
      </c>
      <c r="L12126">
        <f t="shared" si="378"/>
        <v>0</v>
      </c>
      <c r="M12126">
        <f t="shared" si="379"/>
        <v>0</v>
      </c>
    </row>
    <row r="12127" spans="1:13" x14ac:dyDescent="0.4">
      <c r="A12127">
        <v>421.05526500000002</v>
      </c>
      <c r="B12127">
        <v>-132.37747899999999</v>
      </c>
      <c r="F12127">
        <v>421.05526500000002</v>
      </c>
      <c r="G12127">
        <v>-132.37747899999999</v>
      </c>
      <c r="L12127">
        <f t="shared" si="378"/>
        <v>0</v>
      </c>
      <c r="M12127">
        <f t="shared" si="379"/>
        <v>0</v>
      </c>
    </row>
    <row r="12128" spans="1:13" x14ac:dyDescent="0.4">
      <c r="A12128">
        <v>-387.06173200000001</v>
      </c>
      <c r="B12128">
        <v>-262.485232</v>
      </c>
      <c r="F12128">
        <v>-387.06173200000001</v>
      </c>
      <c r="G12128">
        <v>-262.485232</v>
      </c>
      <c r="L12128">
        <f t="shared" si="378"/>
        <v>0</v>
      </c>
      <c r="M12128">
        <f t="shared" si="379"/>
        <v>0</v>
      </c>
    </row>
    <row r="12129" spans="1:13" x14ac:dyDescent="0.4">
      <c r="A12129">
        <v>71.140240000000006</v>
      </c>
      <c r="B12129">
        <v>-305.12295</v>
      </c>
      <c r="F12129">
        <v>71.140240000000006</v>
      </c>
      <c r="G12129">
        <v>-305.12295</v>
      </c>
      <c r="L12129">
        <f t="shared" si="378"/>
        <v>0</v>
      </c>
      <c r="M12129">
        <f t="shared" si="379"/>
        <v>0</v>
      </c>
    </row>
    <row r="12130" spans="1:13" x14ac:dyDescent="0.4">
      <c r="A12130">
        <v>-439.251487</v>
      </c>
      <c r="B12130">
        <v>861.00374199999999</v>
      </c>
      <c r="F12130">
        <v>-439.251487</v>
      </c>
      <c r="G12130">
        <v>861.00374199999999</v>
      </c>
      <c r="L12130">
        <f t="shared" si="378"/>
        <v>0</v>
      </c>
      <c r="M12130">
        <f t="shared" si="379"/>
        <v>0</v>
      </c>
    </row>
    <row r="12131" spans="1:13" x14ac:dyDescent="0.4">
      <c r="A12131">
        <v>490.59679199999999</v>
      </c>
      <c r="B12131">
        <v>482.36069900000001</v>
      </c>
      <c r="F12131">
        <v>490.59679199999999</v>
      </c>
      <c r="G12131">
        <v>482.36069900000001</v>
      </c>
      <c r="L12131">
        <f t="shared" si="378"/>
        <v>0</v>
      </c>
      <c r="M12131">
        <f t="shared" si="379"/>
        <v>0</v>
      </c>
    </row>
    <row r="12132" spans="1:13" x14ac:dyDescent="0.4">
      <c r="A12132">
        <v>64.476594000000006</v>
      </c>
      <c r="B12132">
        <v>-42.106375</v>
      </c>
      <c r="F12132">
        <v>64.476594000000006</v>
      </c>
      <c r="G12132">
        <v>-42.106375</v>
      </c>
      <c r="L12132">
        <f t="shared" si="378"/>
        <v>0</v>
      </c>
      <c r="M12132">
        <f t="shared" si="379"/>
        <v>0</v>
      </c>
    </row>
    <row r="12133" spans="1:13" x14ac:dyDescent="0.4">
      <c r="A12133">
        <v>-1084.6251179999999</v>
      </c>
      <c r="B12133">
        <v>607.82261200000005</v>
      </c>
      <c r="F12133">
        <v>-1084.6251179999999</v>
      </c>
      <c r="G12133">
        <v>607.82261200000005</v>
      </c>
      <c r="L12133">
        <f t="shared" si="378"/>
        <v>0</v>
      </c>
      <c r="M12133">
        <f t="shared" si="379"/>
        <v>0</v>
      </c>
    </row>
    <row r="12134" spans="1:13" x14ac:dyDescent="0.4">
      <c r="A12134">
        <v>239.170883</v>
      </c>
      <c r="B12134">
        <v>-276.59071599999999</v>
      </c>
      <c r="F12134">
        <v>239.170883</v>
      </c>
      <c r="G12134">
        <v>-276.59071599999999</v>
      </c>
      <c r="L12134">
        <f t="shared" si="378"/>
        <v>0</v>
      </c>
      <c r="M12134">
        <f t="shared" si="379"/>
        <v>0</v>
      </c>
    </row>
    <row r="12135" spans="1:13" x14ac:dyDescent="0.4">
      <c r="A12135">
        <v>-594.94125699999995</v>
      </c>
      <c r="B12135">
        <v>423.84444200000002</v>
      </c>
      <c r="F12135">
        <v>-594.94125699999995</v>
      </c>
      <c r="G12135">
        <v>423.84444200000002</v>
      </c>
      <c r="L12135">
        <f t="shared" si="378"/>
        <v>0</v>
      </c>
      <c r="M12135">
        <f t="shared" si="379"/>
        <v>0</v>
      </c>
    </row>
    <row r="12136" spans="1:13" x14ac:dyDescent="0.4">
      <c r="A12136">
        <v>93.075661999999994</v>
      </c>
      <c r="B12136">
        <v>544.31137999999999</v>
      </c>
      <c r="F12136">
        <v>93.075661999999994</v>
      </c>
      <c r="G12136">
        <v>544.31137999999999</v>
      </c>
      <c r="L12136">
        <f t="shared" si="378"/>
        <v>0</v>
      </c>
      <c r="M12136">
        <f t="shared" si="379"/>
        <v>0</v>
      </c>
    </row>
    <row r="12137" spans="1:13" x14ac:dyDescent="0.4">
      <c r="A12137">
        <v>111.634676</v>
      </c>
      <c r="B12137">
        <v>516.63928999999996</v>
      </c>
      <c r="F12137">
        <v>111.634676</v>
      </c>
      <c r="G12137">
        <v>516.63928999999996</v>
      </c>
      <c r="L12137">
        <f t="shared" si="378"/>
        <v>0</v>
      </c>
      <c r="M12137">
        <f t="shared" si="379"/>
        <v>0</v>
      </c>
    </row>
    <row r="12138" spans="1:13" x14ac:dyDescent="0.4">
      <c r="A12138">
        <v>366.86140399999999</v>
      </c>
      <c r="B12138">
        <v>504.83249799999999</v>
      </c>
      <c r="F12138">
        <v>366.86140399999999</v>
      </c>
      <c r="G12138">
        <v>504.83249799999999</v>
      </c>
      <c r="L12138">
        <f t="shared" si="378"/>
        <v>0</v>
      </c>
      <c r="M12138">
        <f t="shared" si="379"/>
        <v>0</v>
      </c>
    </row>
    <row r="12139" spans="1:13" x14ac:dyDescent="0.4">
      <c r="A12139">
        <v>160.90046799999999</v>
      </c>
      <c r="B12139">
        <v>-157.73723799999999</v>
      </c>
      <c r="F12139">
        <v>160.90046799999999</v>
      </c>
      <c r="G12139">
        <v>-157.73723799999999</v>
      </c>
      <c r="L12139">
        <f t="shared" si="378"/>
        <v>0</v>
      </c>
      <c r="M12139">
        <f t="shared" si="379"/>
        <v>0</v>
      </c>
    </row>
    <row r="12140" spans="1:13" x14ac:dyDescent="0.4">
      <c r="A12140">
        <v>852.58922700000005</v>
      </c>
      <c r="B12140">
        <v>178.90414100000001</v>
      </c>
      <c r="F12140">
        <v>852.58922700000005</v>
      </c>
      <c r="G12140">
        <v>178.90414100000001</v>
      </c>
      <c r="L12140">
        <f t="shared" si="378"/>
        <v>0</v>
      </c>
      <c r="M12140">
        <f t="shared" si="379"/>
        <v>0</v>
      </c>
    </row>
    <row r="12141" spans="1:13" x14ac:dyDescent="0.4">
      <c r="A12141">
        <v>-309.53397000000001</v>
      </c>
      <c r="B12141">
        <v>390.62000399999999</v>
      </c>
      <c r="F12141">
        <v>-309.53397000000001</v>
      </c>
      <c r="G12141">
        <v>390.62000399999999</v>
      </c>
      <c r="L12141">
        <f t="shared" si="378"/>
        <v>0</v>
      </c>
      <c r="M12141">
        <f t="shared" si="379"/>
        <v>0</v>
      </c>
    </row>
    <row r="12142" spans="1:13" x14ac:dyDescent="0.4">
      <c r="A12142">
        <v>221.19189499999999</v>
      </c>
      <c r="B12142">
        <v>-510.18456700000002</v>
      </c>
      <c r="F12142">
        <v>221.19189499999999</v>
      </c>
      <c r="G12142">
        <v>-510.18456700000002</v>
      </c>
      <c r="L12142">
        <f t="shared" si="378"/>
        <v>0</v>
      </c>
      <c r="M12142">
        <f t="shared" si="379"/>
        <v>0</v>
      </c>
    </row>
    <row r="12143" spans="1:13" x14ac:dyDescent="0.4">
      <c r="A12143">
        <v>-33.152597</v>
      </c>
      <c r="B12143">
        <v>-460.05802699999998</v>
      </c>
      <c r="F12143">
        <v>-33.152597</v>
      </c>
      <c r="G12143">
        <v>-460.05802699999998</v>
      </c>
      <c r="L12143">
        <f t="shared" si="378"/>
        <v>0</v>
      </c>
      <c r="M12143">
        <f t="shared" si="379"/>
        <v>0</v>
      </c>
    </row>
    <row r="12144" spans="1:13" x14ac:dyDescent="0.4">
      <c r="A12144">
        <v>-90.120795999999999</v>
      </c>
      <c r="B12144">
        <v>648.68578400000001</v>
      </c>
      <c r="F12144">
        <v>-90.120795999999999</v>
      </c>
      <c r="G12144">
        <v>648.68578400000001</v>
      </c>
      <c r="L12144">
        <f t="shared" si="378"/>
        <v>0</v>
      </c>
      <c r="M12144">
        <f t="shared" si="379"/>
        <v>0</v>
      </c>
    </row>
    <row r="12145" spans="1:13" x14ac:dyDescent="0.4">
      <c r="A12145">
        <v>-434.448441</v>
      </c>
      <c r="B12145">
        <v>110.500894</v>
      </c>
      <c r="F12145">
        <v>-434.448441</v>
      </c>
      <c r="G12145">
        <v>110.500894</v>
      </c>
      <c r="L12145">
        <f t="shared" si="378"/>
        <v>0</v>
      </c>
      <c r="M12145">
        <f t="shared" si="379"/>
        <v>0</v>
      </c>
    </row>
    <row r="12146" spans="1:13" x14ac:dyDescent="0.4">
      <c r="A12146">
        <v>-722.44350299999996</v>
      </c>
      <c r="B12146">
        <v>405.726878</v>
      </c>
      <c r="F12146">
        <v>-722.44350299999996</v>
      </c>
      <c r="G12146">
        <v>405.726878</v>
      </c>
      <c r="L12146">
        <f t="shared" si="378"/>
        <v>0</v>
      </c>
      <c r="M12146">
        <f t="shared" si="379"/>
        <v>0</v>
      </c>
    </row>
    <row r="12147" spans="1:13" x14ac:dyDescent="0.4">
      <c r="A12147">
        <v>328.177368</v>
      </c>
      <c r="B12147">
        <v>292.15919200000002</v>
      </c>
      <c r="F12147">
        <v>328.177368</v>
      </c>
      <c r="G12147">
        <v>292.15919200000002</v>
      </c>
      <c r="L12147">
        <f t="shared" si="378"/>
        <v>0</v>
      </c>
      <c r="M12147">
        <f t="shared" si="379"/>
        <v>0</v>
      </c>
    </row>
    <row r="12148" spans="1:13" x14ac:dyDescent="0.4">
      <c r="A12148">
        <v>465.95551699999999</v>
      </c>
      <c r="B12148">
        <v>841.43538000000001</v>
      </c>
      <c r="F12148">
        <v>465.95551699999999</v>
      </c>
      <c r="G12148">
        <v>841.43538000000001</v>
      </c>
      <c r="L12148">
        <f t="shared" si="378"/>
        <v>0</v>
      </c>
      <c r="M12148">
        <f t="shared" si="379"/>
        <v>0</v>
      </c>
    </row>
    <row r="12149" spans="1:13" x14ac:dyDescent="0.4">
      <c r="A12149">
        <v>1240.536783</v>
      </c>
      <c r="B12149">
        <v>-887.62020199999995</v>
      </c>
      <c r="F12149">
        <v>1240.536783</v>
      </c>
      <c r="G12149">
        <v>-887.62020199999995</v>
      </c>
      <c r="L12149">
        <f t="shared" si="378"/>
        <v>0</v>
      </c>
      <c r="M12149">
        <f t="shared" si="379"/>
        <v>0</v>
      </c>
    </row>
    <row r="12150" spans="1:13" x14ac:dyDescent="0.4">
      <c r="A12150">
        <v>512.24870599999997</v>
      </c>
      <c r="B12150">
        <v>-166.617301</v>
      </c>
      <c r="F12150">
        <v>512.24870599999997</v>
      </c>
      <c r="G12150">
        <v>-166.617301</v>
      </c>
      <c r="L12150">
        <f t="shared" si="378"/>
        <v>0</v>
      </c>
      <c r="M12150">
        <f t="shared" si="379"/>
        <v>0</v>
      </c>
    </row>
    <row r="12151" spans="1:13" x14ac:dyDescent="0.4">
      <c r="A12151">
        <v>-471.61181599999998</v>
      </c>
      <c r="B12151">
        <v>198.541055</v>
      </c>
      <c r="F12151">
        <v>-471.61181599999998</v>
      </c>
      <c r="G12151">
        <v>198.541055</v>
      </c>
      <c r="L12151">
        <f t="shared" si="378"/>
        <v>0</v>
      </c>
      <c r="M12151">
        <f t="shared" si="379"/>
        <v>0</v>
      </c>
    </row>
    <row r="12152" spans="1:13" x14ac:dyDescent="0.4">
      <c r="A12152">
        <v>-170.03746799999999</v>
      </c>
      <c r="B12152">
        <v>1926.1906550000001</v>
      </c>
      <c r="F12152">
        <v>-170.03746799999999</v>
      </c>
      <c r="G12152">
        <v>1926.1906550000001</v>
      </c>
      <c r="L12152">
        <f t="shared" si="378"/>
        <v>0</v>
      </c>
      <c r="M12152">
        <f t="shared" si="379"/>
        <v>0</v>
      </c>
    </row>
    <row r="12153" spans="1:13" x14ac:dyDescent="0.4">
      <c r="A12153">
        <v>-300.134187</v>
      </c>
      <c r="B12153">
        <v>-472.38865299999998</v>
      </c>
      <c r="F12153">
        <v>-300.134187</v>
      </c>
      <c r="G12153">
        <v>-472.38865299999998</v>
      </c>
      <c r="L12153">
        <f t="shared" si="378"/>
        <v>0</v>
      </c>
      <c r="M12153">
        <f t="shared" si="379"/>
        <v>0</v>
      </c>
    </row>
    <row r="12154" spans="1:13" x14ac:dyDescent="0.4">
      <c r="A12154">
        <v>244.78604999999999</v>
      </c>
      <c r="B12154">
        <v>725.37339999999995</v>
      </c>
      <c r="F12154">
        <v>244.78604999999999</v>
      </c>
      <c r="G12154">
        <v>725.37339999999995</v>
      </c>
      <c r="L12154">
        <f t="shared" si="378"/>
        <v>0</v>
      </c>
      <c r="M12154">
        <f t="shared" si="379"/>
        <v>0</v>
      </c>
    </row>
    <row r="12155" spans="1:13" x14ac:dyDescent="0.4">
      <c r="A12155">
        <v>309.24688600000002</v>
      </c>
      <c r="B12155">
        <v>491.38104600000003</v>
      </c>
      <c r="F12155">
        <v>309.24688600000002</v>
      </c>
      <c r="G12155">
        <v>491.38104600000003</v>
      </c>
      <c r="L12155">
        <f t="shared" si="378"/>
        <v>0</v>
      </c>
      <c r="M12155">
        <f t="shared" si="379"/>
        <v>0</v>
      </c>
    </row>
    <row r="12156" spans="1:13" x14ac:dyDescent="0.4">
      <c r="A12156">
        <v>-648.69073400000002</v>
      </c>
      <c r="B12156">
        <v>373.11001800000003</v>
      </c>
      <c r="F12156">
        <v>-648.69073400000002</v>
      </c>
      <c r="G12156">
        <v>373.11001800000003</v>
      </c>
      <c r="L12156">
        <f t="shared" si="378"/>
        <v>0</v>
      </c>
      <c r="M12156">
        <f t="shared" si="379"/>
        <v>0</v>
      </c>
    </row>
    <row r="12157" spans="1:13" x14ac:dyDescent="0.4">
      <c r="A12157">
        <v>-238.86722700000001</v>
      </c>
      <c r="B12157">
        <v>728.15148799999997</v>
      </c>
      <c r="F12157">
        <v>-238.86722700000001</v>
      </c>
      <c r="G12157">
        <v>728.15148799999997</v>
      </c>
      <c r="L12157">
        <f t="shared" si="378"/>
        <v>0</v>
      </c>
      <c r="M12157">
        <f t="shared" si="379"/>
        <v>0</v>
      </c>
    </row>
    <row r="12158" spans="1:13" x14ac:dyDescent="0.4">
      <c r="A12158">
        <v>572.53065000000004</v>
      </c>
      <c r="B12158">
        <v>609.08869000000004</v>
      </c>
      <c r="F12158">
        <v>572.53065000000004</v>
      </c>
      <c r="G12158">
        <v>609.08869000000004</v>
      </c>
      <c r="L12158">
        <f t="shared" si="378"/>
        <v>0</v>
      </c>
      <c r="M12158">
        <f t="shared" si="379"/>
        <v>0</v>
      </c>
    </row>
    <row r="12159" spans="1:13" x14ac:dyDescent="0.4">
      <c r="A12159">
        <v>133.412351</v>
      </c>
      <c r="B12159">
        <v>178.35321500000001</v>
      </c>
      <c r="F12159">
        <v>133.412351</v>
      </c>
      <c r="G12159">
        <v>178.35321500000001</v>
      </c>
      <c r="L12159">
        <f t="shared" si="378"/>
        <v>0</v>
      </c>
      <c r="M12159">
        <f t="shared" si="379"/>
        <v>0</v>
      </c>
    </row>
    <row r="12160" spans="1:13" x14ac:dyDescent="0.4">
      <c r="A12160">
        <v>-104.133414</v>
      </c>
      <c r="B12160">
        <v>65.047965000000005</v>
      </c>
      <c r="F12160">
        <v>-104.133414</v>
      </c>
      <c r="G12160">
        <v>65.047965000000005</v>
      </c>
      <c r="L12160">
        <f t="shared" si="378"/>
        <v>0</v>
      </c>
      <c r="M12160">
        <f t="shared" si="379"/>
        <v>0</v>
      </c>
    </row>
    <row r="12161" spans="1:13" x14ac:dyDescent="0.4">
      <c r="A12161">
        <v>-143.61549400000001</v>
      </c>
      <c r="B12161">
        <v>-595.20740699999999</v>
      </c>
      <c r="F12161">
        <v>-143.61549400000001</v>
      </c>
      <c r="G12161">
        <v>-595.20740699999999</v>
      </c>
      <c r="L12161">
        <f t="shared" si="378"/>
        <v>0</v>
      </c>
      <c r="M12161">
        <f t="shared" si="379"/>
        <v>0</v>
      </c>
    </row>
    <row r="12162" spans="1:13" x14ac:dyDescent="0.4">
      <c r="A12162">
        <v>-649.04798100000005</v>
      </c>
      <c r="B12162">
        <v>-308.07743900000003</v>
      </c>
      <c r="F12162">
        <v>-649.04798100000005</v>
      </c>
      <c r="G12162">
        <v>-308.07743900000003</v>
      </c>
      <c r="L12162">
        <f t="shared" ref="L12162:L12225" si="380">A12162-F12162</f>
        <v>0</v>
      </c>
      <c r="M12162">
        <f t="shared" ref="M12162:M12225" si="381">B12162-G12162</f>
        <v>0</v>
      </c>
    </row>
    <row r="12163" spans="1:13" x14ac:dyDescent="0.4">
      <c r="A12163">
        <v>266.21602200000001</v>
      </c>
      <c r="B12163">
        <v>-81.942064999999999</v>
      </c>
      <c r="F12163">
        <v>266.21602200000001</v>
      </c>
      <c r="G12163">
        <v>-81.942064999999999</v>
      </c>
      <c r="L12163">
        <f t="shared" si="380"/>
        <v>0</v>
      </c>
      <c r="M12163">
        <f t="shared" si="381"/>
        <v>0</v>
      </c>
    </row>
    <row r="12164" spans="1:13" x14ac:dyDescent="0.4">
      <c r="A12164">
        <v>-579.04821100000004</v>
      </c>
      <c r="B12164">
        <v>-634.52823000000001</v>
      </c>
      <c r="F12164">
        <v>-579.04821100000004</v>
      </c>
      <c r="G12164">
        <v>-634.52823000000001</v>
      </c>
      <c r="L12164">
        <f t="shared" si="380"/>
        <v>0</v>
      </c>
      <c r="M12164">
        <f t="shared" si="381"/>
        <v>0</v>
      </c>
    </row>
    <row r="12165" spans="1:13" x14ac:dyDescent="0.4">
      <c r="A12165">
        <v>-793.68130599999995</v>
      </c>
      <c r="B12165">
        <v>530.16904999999997</v>
      </c>
      <c r="F12165">
        <v>-793.68130599999995</v>
      </c>
      <c r="G12165">
        <v>530.16904999999997</v>
      </c>
      <c r="L12165">
        <f t="shared" si="380"/>
        <v>0</v>
      </c>
      <c r="M12165">
        <f t="shared" si="381"/>
        <v>0</v>
      </c>
    </row>
    <row r="12166" spans="1:13" x14ac:dyDescent="0.4">
      <c r="A12166">
        <v>-199.13922500000001</v>
      </c>
      <c r="B12166">
        <v>-1004.973023</v>
      </c>
      <c r="F12166">
        <v>-199.13922500000001</v>
      </c>
      <c r="G12166">
        <v>-1004.973023</v>
      </c>
      <c r="L12166">
        <f t="shared" si="380"/>
        <v>0</v>
      </c>
      <c r="M12166">
        <f t="shared" si="381"/>
        <v>0</v>
      </c>
    </row>
    <row r="12167" spans="1:13" x14ac:dyDescent="0.4">
      <c r="A12167">
        <v>-191.58647999999999</v>
      </c>
      <c r="B12167">
        <v>71.135943999999995</v>
      </c>
      <c r="F12167">
        <v>-191.58647999999999</v>
      </c>
      <c r="G12167">
        <v>71.135943999999995</v>
      </c>
      <c r="L12167">
        <f t="shared" si="380"/>
        <v>0</v>
      </c>
      <c r="M12167">
        <f t="shared" si="381"/>
        <v>0</v>
      </c>
    </row>
    <row r="12168" spans="1:13" x14ac:dyDescent="0.4">
      <c r="A12168">
        <v>220.65012200000001</v>
      </c>
      <c r="B12168">
        <v>287.84666199999998</v>
      </c>
      <c r="F12168">
        <v>220.65012200000001</v>
      </c>
      <c r="G12168">
        <v>287.84666199999998</v>
      </c>
      <c r="L12168">
        <f t="shared" si="380"/>
        <v>0</v>
      </c>
      <c r="M12168">
        <f t="shared" si="381"/>
        <v>0</v>
      </c>
    </row>
    <row r="12169" spans="1:13" x14ac:dyDescent="0.4">
      <c r="A12169">
        <v>256.977465</v>
      </c>
      <c r="B12169">
        <v>-296.76932099999999</v>
      </c>
      <c r="F12169">
        <v>256.977465</v>
      </c>
      <c r="G12169">
        <v>-296.76932099999999</v>
      </c>
      <c r="L12169">
        <f t="shared" si="380"/>
        <v>0</v>
      </c>
      <c r="M12169">
        <f t="shared" si="381"/>
        <v>0</v>
      </c>
    </row>
    <row r="12170" spans="1:13" x14ac:dyDescent="0.4">
      <c r="A12170">
        <v>-125.176323</v>
      </c>
      <c r="B12170">
        <v>254.41379499999999</v>
      </c>
      <c r="F12170">
        <v>-125.176323</v>
      </c>
      <c r="G12170">
        <v>254.41379499999999</v>
      </c>
      <c r="L12170">
        <f t="shared" si="380"/>
        <v>0</v>
      </c>
      <c r="M12170">
        <f t="shared" si="381"/>
        <v>0</v>
      </c>
    </row>
    <row r="12171" spans="1:13" x14ac:dyDescent="0.4">
      <c r="A12171">
        <v>442.84007600000001</v>
      </c>
      <c r="B12171">
        <v>-1186.696371</v>
      </c>
      <c r="F12171">
        <v>442.84007600000001</v>
      </c>
      <c r="G12171">
        <v>-1186.696371</v>
      </c>
      <c r="L12171">
        <f t="shared" si="380"/>
        <v>0</v>
      </c>
      <c r="M12171">
        <f t="shared" si="381"/>
        <v>0</v>
      </c>
    </row>
    <row r="12172" spans="1:13" x14ac:dyDescent="0.4">
      <c r="A12172">
        <v>274.03434499999997</v>
      </c>
      <c r="B12172">
        <v>905.89917000000003</v>
      </c>
      <c r="F12172">
        <v>274.03434499999997</v>
      </c>
      <c r="G12172">
        <v>905.89917000000003</v>
      </c>
      <c r="L12172">
        <f t="shared" si="380"/>
        <v>0</v>
      </c>
      <c r="M12172">
        <f t="shared" si="381"/>
        <v>0</v>
      </c>
    </row>
    <row r="12173" spans="1:13" x14ac:dyDescent="0.4">
      <c r="A12173">
        <v>147.43010100000001</v>
      </c>
      <c r="B12173">
        <v>24.04693</v>
      </c>
      <c r="F12173">
        <v>147.43010100000001</v>
      </c>
      <c r="G12173">
        <v>24.04693</v>
      </c>
      <c r="L12173">
        <f t="shared" si="380"/>
        <v>0</v>
      </c>
      <c r="M12173">
        <f t="shared" si="381"/>
        <v>0</v>
      </c>
    </row>
    <row r="12174" spans="1:13" x14ac:dyDescent="0.4">
      <c r="A12174">
        <v>-330.90996699999999</v>
      </c>
      <c r="B12174">
        <v>-638.45424000000003</v>
      </c>
      <c r="F12174">
        <v>-330.90996699999999</v>
      </c>
      <c r="G12174">
        <v>-638.45424000000003</v>
      </c>
      <c r="L12174">
        <f t="shared" si="380"/>
        <v>0</v>
      </c>
      <c r="M12174">
        <f t="shared" si="381"/>
        <v>0</v>
      </c>
    </row>
    <row r="12175" spans="1:13" x14ac:dyDescent="0.4">
      <c r="A12175">
        <v>744.56017499999996</v>
      </c>
      <c r="B12175">
        <v>327.60782399999999</v>
      </c>
      <c r="F12175">
        <v>744.56017499999996</v>
      </c>
      <c r="G12175">
        <v>327.60782399999999</v>
      </c>
      <c r="L12175">
        <f t="shared" si="380"/>
        <v>0</v>
      </c>
      <c r="M12175">
        <f t="shared" si="381"/>
        <v>0</v>
      </c>
    </row>
    <row r="12176" spans="1:13" x14ac:dyDescent="0.4">
      <c r="A12176">
        <v>189.89453599999999</v>
      </c>
      <c r="B12176">
        <v>242.16743099999999</v>
      </c>
      <c r="F12176">
        <v>189.89453599999999</v>
      </c>
      <c r="G12176">
        <v>242.16743099999999</v>
      </c>
      <c r="L12176">
        <f t="shared" si="380"/>
        <v>0</v>
      </c>
      <c r="M12176">
        <f t="shared" si="381"/>
        <v>0</v>
      </c>
    </row>
    <row r="12177" spans="1:13" x14ac:dyDescent="0.4">
      <c r="A12177">
        <v>-557.54136800000003</v>
      </c>
      <c r="B12177">
        <v>-78.187477999999999</v>
      </c>
      <c r="F12177">
        <v>-557.54136800000003</v>
      </c>
      <c r="G12177">
        <v>-78.187477999999999</v>
      </c>
      <c r="L12177">
        <f t="shared" si="380"/>
        <v>0</v>
      </c>
      <c r="M12177">
        <f t="shared" si="381"/>
        <v>0</v>
      </c>
    </row>
    <row r="12178" spans="1:13" x14ac:dyDescent="0.4">
      <c r="A12178">
        <v>531.98889599999995</v>
      </c>
      <c r="B12178">
        <v>520.83539499999995</v>
      </c>
      <c r="F12178">
        <v>531.98889599999995</v>
      </c>
      <c r="G12178">
        <v>520.83539499999995</v>
      </c>
      <c r="L12178">
        <f t="shared" si="380"/>
        <v>0</v>
      </c>
      <c r="M12178">
        <f t="shared" si="381"/>
        <v>0</v>
      </c>
    </row>
    <row r="12179" spans="1:13" x14ac:dyDescent="0.4">
      <c r="A12179">
        <v>-71.723049000000003</v>
      </c>
      <c r="B12179">
        <v>-812.04413099999999</v>
      </c>
      <c r="F12179">
        <v>-71.723049000000003</v>
      </c>
      <c r="G12179">
        <v>-812.04413099999999</v>
      </c>
      <c r="L12179">
        <f t="shared" si="380"/>
        <v>0</v>
      </c>
      <c r="M12179">
        <f t="shared" si="381"/>
        <v>0</v>
      </c>
    </row>
    <row r="12180" spans="1:13" x14ac:dyDescent="0.4">
      <c r="A12180">
        <v>-245.989923</v>
      </c>
      <c r="B12180">
        <v>-114.077956</v>
      </c>
      <c r="F12180">
        <v>-245.989923</v>
      </c>
      <c r="G12180">
        <v>-114.077956</v>
      </c>
      <c r="L12180">
        <f t="shared" si="380"/>
        <v>0</v>
      </c>
      <c r="M12180">
        <f t="shared" si="381"/>
        <v>0</v>
      </c>
    </row>
    <row r="12181" spans="1:13" x14ac:dyDescent="0.4">
      <c r="A12181">
        <v>485.19186400000001</v>
      </c>
      <c r="B12181">
        <v>300.98629399999999</v>
      </c>
      <c r="F12181">
        <v>485.19186400000001</v>
      </c>
      <c r="G12181">
        <v>300.98629399999999</v>
      </c>
      <c r="L12181">
        <f t="shared" si="380"/>
        <v>0</v>
      </c>
      <c r="M12181">
        <f t="shared" si="381"/>
        <v>0</v>
      </c>
    </row>
    <row r="12182" spans="1:13" x14ac:dyDescent="0.4">
      <c r="A12182">
        <v>-359.92516699999999</v>
      </c>
      <c r="B12182">
        <v>-251.566833</v>
      </c>
      <c r="F12182">
        <v>-359.92516699999999</v>
      </c>
      <c r="G12182">
        <v>-251.566833</v>
      </c>
      <c r="L12182">
        <f t="shared" si="380"/>
        <v>0</v>
      </c>
      <c r="M12182">
        <f t="shared" si="381"/>
        <v>0</v>
      </c>
    </row>
    <row r="12183" spans="1:13" x14ac:dyDescent="0.4">
      <c r="A12183">
        <v>208.696597</v>
      </c>
      <c r="B12183">
        <v>897.92522599999995</v>
      </c>
      <c r="F12183">
        <v>208.696597</v>
      </c>
      <c r="G12183">
        <v>897.92522599999995</v>
      </c>
      <c r="L12183">
        <f t="shared" si="380"/>
        <v>0</v>
      </c>
      <c r="M12183">
        <f t="shared" si="381"/>
        <v>0</v>
      </c>
    </row>
    <row r="12184" spans="1:13" x14ac:dyDescent="0.4">
      <c r="A12184">
        <v>-617.10259499999995</v>
      </c>
      <c r="B12184">
        <v>161.358014</v>
      </c>
      <c r="F12184">
        <v>-617.10259499999995</v>
      </c>
      <c r="G12184">
        <v>161.358014</v>
      </c>
      <c r="L12184">
        <f t="shared" si="380"/>
        <v>0</v>
      </c>
      <c r="M12184">
        <f t="shared" si="381"/>
        <v>0</v>
      </c>
    </row>
    <row r="12185" spans="1:13" x14ac:dyDescent="0.4">
      <c r="A12185">
        <v>-229.75384700000001</v>
      </c>
      <c r="B12185">
        <v>251.64472900000001</v>
      </c>
      <c r="F12185">
        <v>-229.75384700000001</v>
      </c>
      <c r="G12185">
        <v>251.64472900000001</v>
      </c>
      <c r="L12185">
        <f t="shared" si="380"/>
        <v>0</v>
      </c>
      <c r="M12185">
        <f t="shared" si="381"/>
        <v>0</v>
      </c>
    </row>
    <row r="12186" spans="1:13" x14ac:dyDescent="0.4">
      <c r="A12186">
        <v>-1253.52216</v>
      </c>
      <c r="B12186">
        <v>49.569223000000001</v>
      </c>
      <c r="F12186">
        <v>-1253.52216</v>
      </c>
      <c r="G12186">
        <v>49.569223000000001</v>
      </c>
      <c r="L12186">
        <f t="shared" si="380"/>
        <v>0</v>
      </c>
      <c r="M12186">
        <f t="shared" si="381"/>
        <v>0</v>
      </c>
    </row>
    <row r="12187" spans="1:13" x14ac:dyDescent="0.4">
      <c r="A12187">
        <v>195.44027</v>
      </c>
      <c r="B12187">
        <v>11.767612</v>
      </c>
      <c r="F12187">
        <v>195.44027</v>
      </c>
      <c r="G12187">
        <v>11.767612</v>
      </c>
      <c r="L12187">
        <f t="shared" si="380"/>
        <v>0</v>
      </c>
      <c r="M12187">
        <f t="shared" si="381"/>
        <v>0</v>
      </c>
    </row>
    <row r="12188" spans="1:13" x14ac:dyDescent="0.4">
      <c r="A12188">
        <v>-349.970664</v>
      </c>
      <c r="B12188">
        <v>629.35507500000006</v>
      </c>
      <c r="F12188">
        <v>-349.970664</v>
      </c>
      <c r="G12188">
        <v>629.35507500000006</v>
      </c>
      <c r="L12188">
        <f t="shared" si="380"/>
        <v>0</v>
      </c>
      <c r="M12188">
        <f t="shared" si="381"/>
        <v>0</v>
      </c>
    </row>
    <row r="12189" spans="1:13" x14ac:dyDescent="0.4">
      <c r="A12189">
        <v>921.49181599999997</v>
      </c>
      <c r="B12189">
        <v>-427.63863099999998</v>
      </c>
      <c r="F12189">
        <v>921.49181599999997</v>
      </c>
      <c r="G12189">
        <v>-427.63863099999998</v>
      </c>
      <c r="L12189">
        <f t="shared" si="380"/>
        <v>0</v>
      </c>
      <c r="M12189">
        <f t="shared" si="381"/>
        <v>0</v>
      </c>
    </row>
    <row r="12190" spans="1:13" x14ac:dyDescent="0.4">
      <c r="A12190">
        <v>-436.61926499999998</v>
      </c>
      <c r="B12190">
        <v>664.37426900000003</v>
      </c>
      <c r="F12190">
        <v>-436.61926499999998</v>
      </c>
      <c r="G12190">
        <v>664.37426900000003</v>
      </c>
      <c r="L12190">
        <f t="shared" si="380"/>
        <v>0</v>
      </c>
      <c r="M12190">
        <f t="shared" si="381"/>
        <v>0</v>
      </c>
    </row>
    <row r="12191" spans="1:13" x14ac:dyDescent="0.4">
      <c r="A12191">
        <v>1551.32638</v>
      </c>
      <c r="B12191">
        <v>293.572744</v>
      </c>
      <c r="F12191">
        <v>1551.32638</v>
      </c>
      <c r="G12191">
        <v>293.572744</v>
      </c>
      <c r="L12191">
        <f t="shared" si="380"/>
        <v>0</v>
      </c>
      <c r="M12191">
        <f t="shared" si="381"/>
        <v>0</v>
      </c>
    </row>
    <row r="12192" spans="1:13" x14ac:dyDescent="0.4">
      <c r="A12192">
        <v>-0.97034399999999998</v>
      </c>
      <c r="B12192">
        <v>719.18279700000005</v>
      </c>
      <c r="F12192">
        <v>-0.97034399999999998</v>
      </c>
      <c r="G12192">
        <v>719.18279700000005</v>
      </c>
      <c r="L12192">
        <f t="shared" si="380"/>
        <v>0</v>
      </c>
      <c r="M12192">
        <f t="shared" si="381"/>
        <v>0</v>
      </c>
    </row>
    <row r="12193" spans="1:13" x14ac:dyDescent="0.4">
      <c r="A12193">
        <v>-0.48037400000000002</v>
      </c>
      <c r="B12193">
        <v>158.99908099999999</v>
      </c>
      <c r="F12193">
        <v>-0.48037400000000002</v>
      </c>
      <c r="G12193">
        <v>158.99908099999999</v>
      </c>
      <c r="L12193">
        <f t="shared" si="380"/>
        <v>0</v>
      </c>
      <c r="M12193">
        <f t="shared" si="381"/>
        <v>0</v>
      </c>
    </row>
    <row r="12194" spans="1:13" x14ac:dyDescent="0.4">
      <c r="A12194">
        <v>-603.526388</v>
      </c>
      <c r="B12194">
        <v>-161.92915500000001</v>
      </c>
      <c r="F12194">
        <v>-603.526388</v>
      </c>
      <c r="G12194">
        <v>-161.92915500000001</v>
      </c>
      <c r="L12194">
        <f t="shared" si="380"/>
        <v>0</v>
      </c>
      <c r="M12194">
        <f t="shared" si="381"/>
        <v>0</v>
      </c>
    </row>
    <row r="12195" spans="1:13" x14ac:dyDescent="0.4">
      <c r="A12195">
        <v>-440.41916199999997</v>
      </c>
      <c r="B12195">
        <v>748.87705100000005</v>
      </c>
      <c r="F12195">
        <v>-440.41916199999997</v>
      </c>
      <c r="G12195">
        <v>748.87705100000005</v>
      </c>
      <c r="L12195">
        <f t="shared" si="380"/>
        <v>0</v>
      </c>
      <c r="M12195">
        <f t="shared" si="381"/>
        <v>0</v>
      </c>
    </row>
    <row r="12196" spans="1:13" x14ac:dyDescent="0.4">
      <c r="A12196">
        <v>781.919805</v>
      </c>
      <c r="B12196">
        <v>1565.1988309999999</v>
      </c>
      <c r="F12196">
        <v>781.919805</v>
      </c>
      <c r="G12196">
        <v>1565.1988309999999</v>
      </c>
      <c r="L12196">
        <f t="shared" si="380"/>
        <v>0</v>
      </c>
      <c r="M12196">
        <f t="shared" si="381"/>
        <v>0</v>
      </c>
    </row>
    <row r="12197" spans="1:13" x14ac:dyDescent="0.4">
      <c r="A12197">
        <v>-557.52622699999995</v>
      </c>
      <c r="B12197">
        <v>-388.69777299999998</v>
      </c>
      <c r="F12197">
        <v>-557.52622699999995</v>
      </c>
      <c r="G12197">
        <v>-388.69777299999998</v>
      </c>
      <c r="L12197">
        <f t="shared" si="380"/>
        <v>0</v>
      </c>
      <c r="M12197">
        <f t="shared" si="381"/>
        <v>0</v>
      </c>
    </row>
    <row r="12198" spans="1:13" x14ac:dyDescent="0.4">
      <c r="A12198">
        <v>-735.14685899999995</v>
      </c>
      <c r="B12198">
        <v>-934.59914000000003</v>
      </c>
      <c r="F12198">
        <v>-735.14685899999995</v>
      </c>
      <c r="G12198">
        <v>-934.59914000000003</v>
      </c>
      <c r="L12198">
        <f t="shared" si="380"/>
        <v>0</v>
      </c>
      <c r="M12198">
        <f t="shared" si="381"/>
        <v>0</v>
      </c>
    </row>
    <row r="12199" spans="1:13" x14ac:dyDescent="0.4">
      <c r="A12199">
        <v>-728.41374299999995</v>
      </c>
      <c r="B12199">
        <v>-315.66127</v>
      </c>
      <c r="F12199">
        <v>-728.41374299999995</v>
      </c>
      <c r="G12199">
        <v>-315.66127</v>
      </c>
      <c r="L12199">
        <f t="shared" si="380"/>
        <v>0</v>
      </c>
      <c r="M12199">
        <f t="shared" si="381"/>
        <v>0</v>
      </c>
    </row>
    <row r="12200" spans="1:13" x14ac:dyDescent="0.4">
      <c r="A12200">
        <v>780.27250000000004</v>
      </c>
      <c r="B12200">
        <v>425.96057400000001</v>
      </c>
      <c r="F12200">
        <v>780.27250000000004</v>
      </c>
      <c r="G12200">
        <v>425.96057400000001</v>
      </c>
      <c r="L12200">
        <f t="shared" si="380"/>
        <v>0</v>
      </c>
      <c r="M12200">
        <f t="shared" si="381"/>
        <v>0</v>
      </c>
    </row>
    <row r="12201" spans="1:13" x14ac:dyDescent="0.4">
      <c r="A12201">
        <v>243.27486400000001</v>
      </c>
      <c r="B12201">
        <v>-738.09629800000005</v>
      </c>
      <c r="F12201">
        <v>243.27486400000001</v>
      </c>
      <c r="G12201">
        <v>-738.09629800000005</v>
      </c>
      <c r="L12201">
        <f t="shared" si="380"/>
        <v>0</v>
      </c>
      <c r="M12201">
        <f t="shared" si="381"/>
        <v>0</v>
      </c>
    </row>
    <row r="12202" spans="1:13" x14ac:dyDescent="0.4">
      <c r="A12202">
        <v>-373.96707600000002</v>
      </c>
      <c r="B12202">
        <v>760.62829399999998</v>
      </c>
      <c r="F12202">
        <v>-373.96707600000002</v>
      </c>
      <c r="G12202">
        <v>760.62829399999998</v>
      </c>
      <c r="L12202">
        <f t="shared" si="380"/>
        <v>0</v>
      </c>
      <c r="M12202">
        <f t="shared" si="381"/>
        <v>0</v>
      </c>
    </row>
    <row r="12203" spans="1:13" x14ac:dyDescent="0.4">
      <c r="A12203">
        <v>-376.15978999999999</v>
      </c>
      <c r="B12203">
        <v>-139.236323</v>
      </c>
      <c r="F12203">
        <v>-376.15978999999999</v>
      </c>
      <c r="G12203">
        <v>-139.236323</v>
      </c>
      <c r="L12203">
        <f t="shared" si="380"/>
        <v>0</v>
      </c>
      <c r="M12203">
        <f t="shared" si="381"/>
        <v>0</v>
      </c>
    </row>
    <row r="12204" spans="1:13" x14ac:dyDescent="0.4">
      <c r="A12204">
        <v>214.95846299999999</v>
      </c>
      <c r="B12204">
        <v>-437.79968600000001</v>
      </c>
      <c r="F12204">
        <v>214.95846299999999</v>
      </c>
      <c r="G12204">
        <v>-437.79968600000001</v>
      </c>
      <c r="L12204">
        <f t="shared" si="380"/>
        <v>0</v>
      </c>
      <c r="M12204">
        <f t="shared" si="381"/>
        <v>0</v>
      </c>
    </row>
    <row r="12205" spans="1:13" x14ac:dyDescent="0.4">
      <c r="A12205">
        <v>-928.65677600000004</v>
      </c>
      <c r="B12205">
        <v>772.16066699999999</v>
      </c>
      <c r="F12205">
        <v>-928.65677600000004</v>
      </c>
      <c r="G12205">
        <v>772.16066699999999</v>
      </c>
      <c r="L12205">
        <f t="shared" si="380"/>
        <v>0</v>
      </c>
      <c r="M12205">
        <f t="shared" si="381"/>
        <v>0</v>
      </c>
    </row>
    <row r="12206" spans="1:13" x14ac:dyDescent="0.4">
      <c r="A12206">
        <v>537.73105199999998</v>
      </c>
      <c r="B12206">
        <v>303.64584100000002</v>
      </c>
      <c r="F12206">
        <v>537.73105199999998</v>
      </c>
      <c r="G12206">
        <v>303.64584100000002</v>
      </c>
      <c r="L12206">
        <f t="shared" si="380"/>
        <v>0</v>
      </c>
      <c r="M12206">
        <f t="shared" si="381"/>
        <v>0</v>
      </c>
    </row>
    <row r="12207" spans="1:13" x14ac:dyDescent="0.4">
      <c r="A12207">
        <v>103.70213099999999</v>
      </c>
      <c r="B12207">
        <v>537.37951099999998</v>
      </c>
      <c r="F12207">
        <v>103.70213099999999</v>
      </c>
      <c r="G12207">
        <v>537.37951099999998</v>
      </c>
      <c r="L12207">
        <f t="shared" si="380"/>
        <v>0</v>
      </c>
      <c r="M12207">
        <f t="shared" si="381"/>
        <v>0</v>
      </c>
    </row>
    <row r="12208" spans="1:13" x14ac:dyDescent="0.4">
      <c r="A12208">
        <v>566.94350699999995</v>
      </c>
      <c r="B12208">
        <v>-150.397649</v>
      </c>
      <c r="F12208">
        <v>566.94350699999995</v>
      </c>
      <c r="G12208">
        <v>-150.397649</v>
      </c>
      <c r="L12208">
        <f t="shared" si="380"/>
        <v>0</v>
      </c>
      <c r="M12208">
        <f t="shared" si="381"/>
        <v>0</v>
      </c>
    </row>
    <row r="12209" spans="1:13" x14ac:dyDescent="0.4">
      <c r="A12209">
        <v>-278.03220700000003</v>
      </c>
      <c r="B12209">
        <v>-596.40932899999996</v>
      </c>
      <c r="F12209">
        <v>-278.03220700000003</v>
      </c>
      <c r="G12209">
        <v>-596.40932899999996</v>
      </c>
      <c r="L12209">
        <f t="shared" si="380"/>
        <v>0</v>
      </c>
      <c r="M12209">
        <f t="shared" si="381"/>
        <v>0</v>
      </c>
    </row>
    <row r="12210" spans="1:13" x14ac:dyDescent="0.4">
      <c r="A12210">
        <v>67.043128999999993</v>
      </c>
      <c r="B12210">
        <v>-192.873402</v>
      </c>
      <c r="F12210">
        <v>67.043128999999993</v>
      </c>
      <c r="G12210">
        <v>-192.873402</v>
      </c>
      <c r="L12210">
        <f t="shared" si="380"/>
        <v>0</v>
      </c>
      <c r="M12210">
        <f t="shared" si="381"/>
        <v>0</v>
      </c>
    </row>
    <row r="12211" spans="1:13" x14ac:dyDescent="0.4">
      <c r="A12211">
        <v>-594.11624400000005</v>
      </c>
      <c r="B12211">
        <v>-172.445806</v>
      </c>
      <c r="F12211">
        <v>-594.11624400000005</v>
      </c>
      <c r="G12211">
        <v>-172.445806</v>
      </c>
      <c r="L12211">
        <f t="shared" si="380"/>
        <v>0</v>
      </c>
      <c r="M12211">
        <f t="shared" si="381"/>
        <v>0</v>
      </c>
    </row>
    <row r="12212" spans="1:13" x14ac:dyDescent="0.4">
      <c r="A12212">
        <v>160.86280400000001</v>
      </c>
      <c r="B12212">
        <v>-35.768971999999998</v>
      </c>
      <c r="F12212">
        <v>160.86280400000001</v>
      </c>
      <c r="G12212">
        <v>-35.768971999999998</v>
      </c>
      <c r="L12212">
        <f t="shared" si="380"/>
        <v>0</v>
      </c>
      <c r="M12212">
        <f t="shared" si="381"/>
        <v>0</v>
      </c>
    </row>
    <row r="12213" spans="1:13" x14ac:dyDescent="0.4">
      <c r="A12213">
        <v>51.629291000000002</v>
      </c>
      <c r="B12213">
        <v>-154.82615799999999</v>
      </c>
      <c r="F12213">
        <v>51.629291000000002</v>
      </c>
      <c r="G12213">
        <v>-154.82615799999999</v>
      </c>
      <c r="L12213">
        <f t="shared" si="380"/>
        <v>0</v>
      </c>
      <c r="M12213">
        <f t="shared" si="381"/>
        <v>0</v>
      </c>
    </row>
    <row r="12214" spans="1:13" x14ac:dyDescent="0.4">
      <c r="A12214">
        <v>-133.622714</v>
      </c>
      <c r="B12214">
        <v>256.84168399999999</v>
      </c>
      <c r="F12214">
        <v>-133.622714</v>
      </c>
      <c r="G12214">
        <v>256.84168399999999</v>
      </c>
      <c r="L12214">
        <f t="shared" si="380"/>
        <v>0</v>
      </c>
      <c r="M12214">
        <f t="shared" si="381"/>
        <v>0</v>
      </c>
    </row>
    <row r="12215" spans="1:13" x14ac:dyDescent="0.4">
      <c r="A12215">
        <v>196.11307500000001</v>
      </c>
      <c r="B12215">
        <v>624.90143</v>
      </c>
      <c r="F12215">
        <v>196.11307500000001</v>
      </c>
      <c r="G12215">
        <v>624.90143</v>
      </c>
      <c r="L12215">
        <f t="shared" si="380"/>
        <v>0</v>
      </c>
      <c r="M12215">
        <f t="shared" si="381"/>
        <v>0</v>
      </c>
    </row>
    <row r="12216" spans="1:13" x14ac:dyDescent="0.4">
      <c r="A12216">
        <v>642.47154599999999</v>
      </c>
      <c r="B12216">
        <v>566.00746800000002</v>
      </c>
      <c r="F12216">
        <v>642.47154599999999</v>
      </c>
      <c r="G12216">
        <v>566.00746800000002</v>
      </c>
      <c r="L12216">
        <f t="shared" si="380"/>
        <v>0</v>
      </c>
      <c r="M12216">
        <f t="shared" si="381"/>
        <v>0</v>
      </c>
    </row>
    <row r="12217" spans="1:13" x14ac:dyDescent="0.4">
      <c r="A12217">
        <v>-230.042585</v>
      </c>
      <c r="B12217">
        <v>-317.07304699999997</v>
      </c>
      <c r="F12217">
        <v>-230.042585</v>
      </c>
      <c r="G12217">
        <v>-317.07304699999997</v>
      </c>
      <c r="L12217">
        <f t="shared" si="380"/>
        <v>0</v>
      </c>
      <c r="M12217">
        <f t="shared" si="381"/>
        <v>0</v>
      </c>
    </row>
    <row r="12218" spans="1:13" x14ac:dyDescent="0.4">
      <c r="A12218">
        <v>-362.480142</v>
      </c>
      <c r="B12218">
        <v>1272.749227</v>
      </c>
      <c r="F12218">
        <v>-362.480142</v>
      </c>
      <c r="G12218">
        <v>1272.749227</v>
      </c>
      <c r="L12218">
        <f t="shared" si="380"/>
        <v>0</v>
      </c>
      <c r="M12218">
        <f t="shared" si="381"/>
        <v>0</v>
      </c>
    </row>
    <row r="12219" spans="1:13" x14ac:dyDescent="0.4">
      <c r="A12219">
        <v>535.04628500000001</v>
      </c>
      <c r="B12219">
        <v>88.244405999999998</v>
      </c>
      <c r="F12219">
        <v>535.04628500000001</v>
      </c>
      <c r="G12219">
        <v>88.244405999999998</v>
      </c>
      <c r="L12219">
        <f t="shared" si="380"/>
        <v>0</v>
      </c>
      <c r="M12219">
        <f t="shared" si="381"/>
        <v>0</v>
      </c>
    </row>
    <row r="12220" spans="1:13" x14ac:dyDescent="0.4">
      <c r="A12220">
        <v>580.03418499999998</v>
      </c>
      <c r="B12220">
        <v>268.97353500000003</v>
      </c>
      <c r="F12220">
        <v>580.03418499999998</v>
      </c>
      <c r="G12220">
        <v>268.97353500000003</v>
      </c>
      <c r="L12220">
        <f t="shared" si="380"/>
        <v>0</v>
      </c>
      <c r="M12220">
        <f t="shared" si="381"/>
        <v>0</v>
      </c>
    </row>
    <row r="12221" spans="1:13" x14ac:dyDescent="0.4">
      <c r="A12221">
        <v>-227.483971</v>
      </c>
      <c r="B12221">
        <v>387.24821400000002</v>
      </c>
      <c r="F12221">
        <v>-227.483971</v>
      </c>
      <c r="G12221">
        <v>387.24821400000002</v>
      </c>
      <c r="L12221">
        <f t="shared" si="380"/>
        <v>0</v>
      </c>
      <c r="M12221">
        <f t="shared" si="381"/>
        <v>0</v>
      </c>
    </row>
    <row r="12222" spans="1:13" x14ac:dyDescent="0.4">
      <c r="A12222">
        <v>269.33560999999997</v>
      </c>
      <c r="B12222">
        <v>439.68014899999997</v>
      </c>
      <c r="F12222">
        <v>269.33560999999997</v>
      </c>
      <c r="G12222">
        <v>439.68014899999997</v>
      </c>
      <c r="L12222">
        <f t="shared" si="380"/>
        <v>0</v>
      </c>
      <c r="M12222">
        <f t="shared" si="381"/>
        <v>0</v>
      </c>
    </row>
    <row r="12223" spans="1:13" x14ac:dyDescent="0.4">
      <c r="A12223">
        <v>-86.235455999999999</v>
      </c>
      <c r="B12223">
        <v>-45.127884000000002</v>
      </c>
      <c r="F12223">
        <v>-86.235455999999999</v>
      </c>
      <c r="G12223">
        <v>-45.127884000000002</v>
      </c>
      <c r="L12223">
        <f t="shared" si="380"/>
        <v>0</v>
      </c>
      <c r="M12223">
        <f t="shared" si="381"/>
        <v>0</v>
      </c>
    </row>
    <row r="12224" spans="1:13" x14ac:dyDescent="0.4">
      <c r="A12224">
        <v>-1083.0115940000001</v>
      </c>
      <c r="B12224">
        <v>-574.82900800000004</v>
      </c>
      <c r="F12224">
        <v>-1083.0115940000001</v>
      </c>
      <c r="G12224">
        <v>-574.82900800000004</v>
      </c>
      <c r="L12224">
        <f t="shared" si="380"/>
        <v>0</v>
      </c>
      <c r="M12224">
        <f t="shared" si="381"/>
        <v>0</v>
      </c>
    </row>
    <row r="12225" spans="1:13" x14ac:dyDescent="0.4">
      <c r="A12225">
        <v>-449.57530600000001</v>
      </c>
      <c r="B12225">
        <v>-152.618336</v>
      </c>
      <c r="F12225">
        <v>-449.57530600000001</v>
      </c>
      <c r="G12225">
        <v>-152.618336</v>
      </c>
      <c r="L12225">
        <f t="shared" si="380"/>
        <v>0</v>
      </c>
      <c r="M12225">
        <f t="shared" si="381"/>
        <v>0</v>
      </c>
    </row>
    <row r="12226" spans="1:13" x14ac:dyDescent="0.4">
      <c r="A12226">
        <v>715.99252999999999</v>
      </c>
      <c r="B12226">
        <v>454.39954299999999</v>
      </c>
      <c r="F12226">
        <v>715.99252999999999</v>
      </c>
      <c r="G12226">
        <v>454.39954299999999</v>
      </c>
      <c r="L12226">
        <f t="shared" ref="L12226:L12289" si="382">A12226-F12226</f>
        <v>0</v>
      </c>
      <c r="M12226">
        <f t="shared" ref="M12226:M12289" si="383">B12226-G12226</f>
        <v>0</v>
      </c>
    </row>
    <row r="12227" spans="1:13" x14ac:dyDescent="0.4">
      <c r="A12227">
        <v>1233.093261</v>
      </c>
      <c r="B12227">
        <v>773.17112399999996</v>
      </c>
      <c r="F12227">
        <v>1233.093261</v>
      </c>
      <c r="G12227">
        <v>773.17112399999996</v>
      </c>
      <c r="L12227">
        <f t="shared" si="382"/>
        <v>0</v>
      </c>
      <c r="M12227">
        <f t="shared" si="383"/>
        <v>0</v>
      </c>
    </row>
    <row r="12228" spans="1:13" x14ac:dyDescent="0.4">
      <c r="A12228">
        <v>-797.90077199999996</v>
      </c>
      <c r="B12228">
        <v>918.25249099999996</v>
      </c>
      <c r="F12228">
        <v>-797.90077199999996</v>
      </c>
      <c r="G12228">
        <v>918.25249099999996</v>
      </c>
      <c r="L12228">
        <f t="shared" si="382"/>
        <v>0</v>
      </c>
      <c r="M12228">
        <f t="shared" si="383"/>
        <v>0</v>
      </c>
    </row>
    <row r="12229" spans="1:13" x14ac:dyDescent="0.4">
      <c r="A12229">
        <v>-55.802160999999998</v>
      </c>
      <c r="B12229">
        <v>-330.534559</v>
      </c>
      <c r="F12229">
        <v>-55.802160999999998</v>
      </c>
      <c r="G12229">
        <v>-330.534559</v>
      </c>
      <c r="L12229">
        <f t="shared" si="382"/>
        <v>0</v>
      </c>
      <c r="M12229">
        <f t="shared" si="383"/>
        <v>0</v>
      </c>
    </row>
    <row r="12230" spans="1:13" x14ac:dyDescent="0.4">
      <c r="A12230">
        <v>-580.82944099999997</v>
      </c>
      <c r="B12230">
        <v>-265.68359299999997</v>
      </c>
      <c r="F12230">
        <v>-580.82944099999997</v>
      </c>
      <c r="G12230">
        <v>-265.68359299999997</v>
      </c>
      <c r="L12230">
        <f t="shared" si="382"/>
        <v>0</v>
      </c>
      <c r="M12230">
        <f t="shared" si="383"/>
        <v>0</v>
      </c>
    </row>
    <row r="12231" spans="1:13" x14ac:dyDescent="0.4">
      <c r="A12231">
        <v>232.405812</v>
      </c>
      <c r="B12231">
        <v>8.4057729999999999</v>
      </c>
      <c r="F12231">
        <v>232.405812</v>
      </c>
      <c r="G12231">
        <v>8.4057729999999999</v>
      </c>
      <c r="L12231">
        <f t="shared" si="382"/>
        <v>0</v>
      </c>
      <c r="M12231">
        <f t="shared" si="383"/>
        <v>0</v>
      </c>
    </row>
    <row r="12232" spans="1:13" x14ac:dyDescent="0.4">
      <c r="A12232">
        <v>-730.59455100000002</v>
      </c>
      <c r="B12232">
        <v>1273.5012730000001</v>
      </c>
      <c r="F12232">
        <v>-730.59455100000002</v>
      </c>
      <c r="G12232">
        <v>1273.5012730000001</v>
      </c>
      <c r="L12232">
        <f t="shared" si="382"/>
        <v>0</v>
      </c>
      <c r="M12232">
        <f t="shared" si="383"/>
        <v>0</v>
      </c>
    </row>
    <row r="12233" spans="1:13" x14ac:dyDescent="0.4">
      <c r="A12233">
        <v>157.304001</v>
      </c>
      <c r="B12233">
        <v>151.95848699999999</v>
      </c>
      <c r="F12233">
        <v>157.304001</v>
      </c>
      <c r="G12233">
        <v>151.95848699999999</v>
      </c>
      <c r="L12233">
        <f t="shared" si="382"/>
        <v>0</v>
      </c>
      <c r="M12233">
        <f t="shared" si="383"/>
        <v>0</v>
      </c>
    </row>
    <row r="12234" spans="1:13" x14ac:dyDescent="0.4">
      <c r="A12234">
        <v>-11.287202000000001</v>
      </c>
      <c r="B12234">
        <v>-49.101993999999998</v>
      </c>
      <c r="F12234">
        <v>-11.287202000000001</v>
      </c>
      <c r="G12234">
        <v>-49.101993999999998</v>
      </c>
      <c r="L12234">
        <f t="shared" si="382"/>
        <v>0</v>
      </c>
      <c r="M12234">
        <f t="shared" si="383"/>
        <v>0</v>
      </c>
    </row>
    <row r="12235" spans="1:13" x14ac:dyDescent="0.4">
      <c r="A12235">
        <v>301.95922400000001</v>
      </c>
      <c r="B12235">
        <v>523.83094000000006</v>
      </c>
      <c r="F12235">
        <v>301.95922400000001</v>
      </c>
      <c r="G12235">
        <v>523.83094000000006</v>
      </c>
      <c r="L12235">
        <f t="shared" si="382"/>
        <v>0</v>
      </c>
      <c r="M12235">
        <f t="shared" si="383"/>
        <v>0</v>
      </c>
    </row>
    <row r="12236" spans="1:13" x14ac:dyDescent="0.4">
      <c r="A12236">
        <v>42.294960000000003</v>
      </c>
      <c r="B12236">
        <v>44.679853999999999</v>
      </c>
      <c r="F12236">
        <v>42.294960000000003</v>
      </c>
      <c r="G12236">
        <v>44.679853999999999</v>
      </c>
      <c r="L12236">
        <f t="shared" si="382"/>
        <v>0</v>
      </c>
      <c r="M12236">
        <f t="shared" si="383"/>
        <v>0</v>
      </c>
    </row>
    <row r="12237" spans="1:13" x14ac:dyDescent="0.4">
      <c r="A12237">
        <v>-356.84570000000002</v>
      </c>
      <c r="B12237">
        <v>1119.7294220000001</v>
      </c>
      <c r="F12237">
        <v>-356.84570000000002</v>
      </c>
      <c r="G12237">
        <v>1119.7294220000001</v>
      </c>
      <c r="L12237">
        <f t="shared" si="382"/>
        <v>0</v>
      </c>
      <c r="M12237">
        <f t="shared" si="383"/>
        <v>0</v>
      </c>
    </row>
    <row r="12238" spans="1:13" x14ac:dyDescent="0.4">
      <c r="A12238">
        <v>-167.20972399999999</v>
      </c>
      <c r="B12238">
        <v>-558.32594700000004</v>
      </c>
      <c r="F12238">
        <v>-167.20972399999999</v>
      </c>
      <c r="G12238">
        <v>-558.32594700000004</v>
      </c>
      <c r="L12238">
        <f t="shared" si="382"/>
        <v>0</v>
      </c>
      <c r="M12238">
        <f t="shared" si="383"/>
        <v>0</v>
      </c>
    </row>
    <row r="12239" spans="1:13" x14ac:dyDescent="0.4">
      <c r="A12239">
        <v>323.81699200000003</v>
      </c>
      <c r="B12239">
        <v>-367.683401</v>
      </c>
      <c r="F12239">
        <v>323.81699200000003</v>
      </c>
      <c r="G12239">
        <v>-367.683401</v>
      </c>
      <c r="L12239">
        <f t="shared" si="382"/>
        <v>0</v>
      </c>
      <c r="M12239">
        <f t="shared" si="383"/>
        <v>0</v>
      </c>
    </row>
    <row r="12240" spans="1:13" x14ac:dyDescent="0.4">
      <c r="A12240">
        <v>238.786385</v>
      </c>
      <c r="B12240">
        <v>-766.03812800000003</v>
      </c>
      <c r="F12240">
        <v>238.786385</v>
      </c>
      <c r="G12240">
        <v>-766.03812800000003</v>
      </c>
      <c r="L12240">
        <f t="shared" si="382"/>
        <v>0</v>
      </c>
      <c r="M12240">
        <f t="shared" si="383"/>
        <v>0</v>
      </c>
    </row>
    <row r="12241" spans="1:13" x14ac:dyDescent="0.4">
      <c r="A12241">
        <v>828.36667</v>
      </c>
      <c r="B12241">
        <v>-207.44298900000001</v>
      </c>
      <c r="F12241">
        <v>828.36667</v>
      </c>
      <c r="G12241">
        <v>-207.44298900000001</v>
      </c>
      <c r="L12241">
        <f t="shared" si="382"/>
        <v>0</v>
      </c>
      <c r="M12241">
        <f t="shared" si="383"/>
        <v>0</v>
      </c>
    </row>
    <row r="12242" spans="1:13" x14ac:dyDescent="0.4">
      <c r="A12242">
        <v>133.23896500000001</v>
      </c>
      <c r="B12242">
        <v>1129.4488690000001</v>
      </c>
      <c r="F12242">
        <v>133.23896500000001</v>
      </c>
      <c r="G12242">
        <v>1129.4488690000001</v>
      </c>
      <c r="L12242">
        <f t="shared" si="382"/>
        <v>0</v>
      </c>
      <c r="M12242">
        <f t="shared" si="383"/>
        <v>0</v>
      </c>
    </row>
    <row r="12243" spans="1:13" x14ac:dyDescent="0.4">
      <c r="A12243">
        <v>406.17905300000001</v>
      </c>
      <c r="B12243">
        <v>435.63315799999998</v>
      </c>
      <c r="F12243">
        <v>406.17905300000001</v>
      </c>
      <c r="G12243">
        <v>435.63315799999998</v>
      </c>
      <c r="L12243">
        <f t="shared" si="382"/>
        <v>0</v>
      </c>
      <c r="M12243">
        <f t="shared" si="383"/>
        <v>0</v>
      </c>
    </row>
    <row r="12244" spans="1:13" x14ac:dyDescent="0.4">
      <c r="A12244">
        <v>435.98301900000001</v>
      </c>
      <c r="B12244">
        <v>118.450706</v>
      </c>
      <c r="F12244">
        <v>435.98301900000001</v>
      </c>
      <c r="G12244">
        <v>118.450706</v>
      </c>
      <c r="L12244">
        <f t="shared" si="382"/>
        <v>0</v>
      </c>
      <c r="M12244">
        <f t="shared" si="383"/>
        <v>0</v>
      </c>
    </row>
    <row r="12245" spans="1:13" x14ac:dyDescent="0.4">
      <c r="A12245">
        <v>-381.00411600000001</v>
      </c>
      <c r="B12245">
        <v>420.75243</v>
      </c>
      <c r="F12245">
        <v>-381.00411600000001</v>
      </c>
      <c r="G12245">
        <v>420.75243</v>
      </c>
      <c r="L12245">
        <f t="shared" si="382"/>
        <v>0</v>
      </c>
      <c r="M12245">
        <f t="shared" si="383"/>
        <v>0</v>
      </c>
    </row>
    <row r="12246" spans="1:13" x14ac:dyDescent="0.4">
      <c r="A12246">
        <v>305.00888900000001</v>
      </c>
      <c r="B12246">
        <v>406.92179800000002</v>
      </c>
      <c r="F12246">
        <v>305.00888900000001</v>
      </c>
      <c r="G12246">
        <v>406.92179800000002</v>
      </c>
      <c r="L12246">
        <f t="shared" si="382"/>
        <v>0</v>
      </c>
      <c r="M12246">
        <f t="shared" si="383"/>
        <v>0</v>
      </c>
    </row>
    <row r="12247" spans="1:13" x14ac:dyDescent="0.4">
      <c r="A12247">
        <v>-370.98046099999999</v>
      </c>
      <c r="B12247">
        <v>-186.656137</v>
      </c>
      <c r="F12247">
        <v>-370.98046099999999</v>
      </c>
      <c r="G12247">
        <v>-186.656137</v>
      </c>
      <c r="L12247">
        <f t="shared" si="382"/>
        <v>0</v>
      </c>
      <c r="M12247">
        <f t="shared" si="383"/>
        <v>0</v>
      </c>
    </row>
    <row r="12248" spans="1:13" x14ac:dyDescent="0.4">
      <c r="A12248">
        <v>707.56611599999997</v>
      </c>
      <c r="B12248">
        <v>-649.62741900000003</v>
      </c>
      <c r="F12248">
        <v>707.56611599999997</v>
      </c>
      <c r="G12248">
        <v>-649.62741900000003</v>
      </c>
      <c r="L12248">
        <f t="shared" si="382"/>
        <v>0</v>
      </c>
      <c r="M12248">
        <f t="shared" si="383"/>
        <v>0</v>
      </c>
    </row>
    <row r="12249" spans="1:13" x14ac:dyDescent="0.4">
      <c r="A12249">
        <v>-389.45861300000001</v>
      </c>
      <c r="B12249">
        <v>-103.028139</v>
      </c>
      <c r="F12249">
        <v>-389.45861300000001</v>
      </c>
      <c r="G12249">
        <v>-103.028139</v>
      </c>
      <c r="L12249">
        <f t="shared" si="382"/>
        <v>0</v>
      </c>
      <c r="M12249">
        <f t="shared" si="383"/>
        <v>0</v>
      </c>
    </row>
    <row r="12250" spans="1:13" x14ac:dyDescent="0.4">
      <c r="A12250">
        <v>-44.180503000000002</v>
      </c>
      <c r="B12250">
        <v>-438.888124</v>
      </c>
      <c r="F12250">
        <v>-44.180503000000002</v>
      </c>
      <c r="G12250">
        <v>-438.888124</v>
      </c>
      <c r="L12250">
        <f t="shared" si="382"/>
        <v>0</v>
      </c>
      <c r="M12250">
        <f t="shared" si="383"/>
        <v>0</v>
      </c>
    </row>
    <row r="12251" spans="1:13" x14ac:dyDescent="0.4">
      <c r="A12251">
        <v>-771.25246500000003</v>
      </c>
      <c r="B12251">
        <v>232.074781</v>
      </c>
      <c r="F12251">
        <v>-771.25246500000003</v>
      </c>
      <c r="G12251">
        <v>232.074781</v>
      </c>
      <c r="L12251">
        <f t="shared" si="382"/>
        <v>0</v>
      </c>
      <c r="M12251">
        <f t="shared" si="383"/>
        <v>0</v>
      </c>
    </row>
    <row r="12252" spans="1:13" x14ac:dyDescent="0.4">
      <c r="A12252">
        <v>-335.830873</v>
      </c>
      <c r="B12252">
        <v>-184.873819</v>
      </c>
      <c r="F12252">
        <v>-335.830873</v>
      </c>
      <c r="G12252">
        <v>-184.873819</v>
      </c>
      <c r="L12252">
        <f t="shared" si="382"/>
        <v>0</v>
      </c>
      <c r="M12252">
        <f t="shared" si="383"/>
        <v>0</v>
      </c>
    </row>
    <row r="12253" spans="1:13" x14ac:dyDescent="0.4">
      <c r="A12253">
        <v>-170.96079499999999</v>
      </c>
      <c r="B12253">
        <v>-192.50137699999999</v>
      </c>
      <c r="F12253">
        <v>-170.96079499999999</v>
      </c>
      <c r="G12253">
        <v>-192.50137699999999</v>
      </c>
      <c r="L12253">
        <f t="shared" si="382"/>
        <v>0</v>
      </c>
      <c r="M12253">
        <f t="shared" si="383"/>
        <v>0</v>
      </c>
    </row>
    <row r="12254" spans="1:13" x14ac:dyDescent="0.4">
      <c r="A12254">
        <v>-143.570604</v>
      </c>
      <c r="B12254">
        <v>-995.16576599999996</v>
      </c>
      <c r="F12254">
        <v>-143.570604</v>
      </c>
      <c r="G12254">
        <v>-995.16576599999996</v>
      </c>
      <c r="L12254">
        <f t="shared" si="382"/>
        <v>0</v>
      </c>
      <c r="M12254">
        <f t="shared" si="383"/>
        <v>0</v>
      </c>
    </row>
    <row r="12255" spans="1:13" x14ac:dyDescent="0.4">
      <c r="A12255">
        <v>-250.54914199999999</v>
      </c>
      <c r="B12255">
        <v>579.97765600000002</v>
      </c>
      <c r="F12255">
        <v>-250.54914199999999</v>
      </c>
      <c r="G12255">
        <v>579.97765600000002</v>
      </c>
      <c r="L12255">
        <f t="shared" si="382"/>
        <v>0</v>
      </c>
      <c r="M12255">
        <f t="shared" si="383"/>
        <v>0</v>
      </c>
    </row>
    <row r="12256" spans="1:13" x14ac:dyDescent="0.4">
      <c r="A12256">
        <v>-438.99471</v>
      </c>
      <c r="B12256">
        <v>-147.43453600000001</v>
      </c>
      <c r="F12256">
        <v>-438.99471</v>
      </c>
      <c r="G12256">
        <v>-147.43453600000001</v>
      </c>
      <c r="L12256">
        <f t="shared" si="382"/>
        <v>0</v>
      </c>
      <c r="M12256">
        <f t="shared" si="383"/>
        <v>0</v>
      </c>
    </row>
    <row r="12257" spans="1:13" x14ac:dyDescent="0.4">
      <c r="A12257">
        <v>174.322484</v>
      </c>
      <c r="B12257">
        <v>633.99505299999998</v>
      </c>
      <c r="F12257">
        <v>174.322484</v>
      </c>
      <c r="G12257">
        <v>633.99505299999998</v>
      </c>
      <c r="L12257">
        <f t="shared" si="382"/>
        <v>0</v>
      </c>
      <c r="M12257">
        <f t="shared" si="383"/>
        <v>0</v>
      </c>
    </row>
    <row r="12258" spans="1:13" x14ac:dyDescent="0.4">
      <c r="A12258">
        <v>854.09181799999999</v>
      </c>
      <c r="B12258">
        <v>-85.299986000000004</v>
      </c>
      <c r="F12258">
        <v>854.09181799999999</v>
      </c>
      <c r="G12258">
        <v>-85.299986000000004</v>
      </c>
      <c r="L12258">
        <f t="shared" si="382"/>
        <v>0</v>
      </c>
      <c r="M12258">
        <f t="shared" si="383"/>
        <v>0</v>
      </c>
    </row>
    <row r="12259" spans="1:13" x14ac:dyDescent="0.4">
      <c r="A12259">
        <v>77.916735000000003</v>
      </c>
      <c r="B12259">
        <v>-489.92900400000002</v>
      </c>
      <c r="F12259">
        <v>77.916735000000003</v>
      </c>
      <c r="G12259">
        <v>-489.92900400000002</v>
      </c>
      <c r="L12259">
        <f t="shared" si="382"/>
        <v>0</v>
      </c>
      <c r="M12259">
        <f t="shared" si="383"/>
        <v>0</v>
      </c>
    </row>
    <row r="12260" spans="1:13" x14ac:dyDescent="0.4">
      <c r="A12260">
        <v>-460.31083899999999</v>
      </c>
      <c r="B12260">
        <v>-330.89577600000001</v>
      </c>
      <c r="F12260">
        <v>-460.31083899999999</v>
      </c>
      <c r="G12260">
        <v>-330.89577600000001</v>
      </c>
      <c r="L12260">
        <f t="shared" si="382"/>
        <v>0</v>
      </c>
      <c r="M12260">
        <f t="shared" si="383"/>
        <v>0</v>
      </c>
    </row>
    <row r="12261" spans="1:13" x14ac:dyDescent="0.4">
      <c r="A12261">
        <v>257.75771200000003</v>
      </c>
      <c r="B12261">
        <v>-907.47882300000003</v>
      </c>
      <c r="F12261">
        <v>257.75771200000003</v>
      </c>
      <c r="G12261">
        <v>-907.47882300000003</v>
      </c>
      <c r="L12261">
        <f t="shared" si="382"/>
        <v>0</v>
      </c>
      <c r="M12261">
        <f t="shared" si="383"/>
        <v>0</v>
      </c>
    </row>
    <row r="12262" spans="1:13" x14ac:dyDescent="0.4">
      <c r="A12262">
        <v>489.46441600000003</v>
      </c>
      <c r="B12262">
        <v>630.89290600000004</v>
      </c>
      <c r="F12262">
        <v>489.46441600000003</v>
      </c>
      <c r="G12262">
        <v>630.89290600000004</v>
      </c>
      <c r="L12262">
        <f t="shared" si="382"/>
        <v>0</v>
      </c>
      <c r="M12262">
        <f t="shared" si="383"/>
        <v>0</v>
      </c>
    </row>
    <row r="12263" spans="1:13" x14ac:dyDescent="0.4">
      <c r="A12263">
        <v>358.747817</v>
      </c>
      <c r="B12263">
        <v>-1084.2944669999999</v>
      </c>
      <c r="F12263">
        <v>358.747817</v>
      </c>
      <c r="G12263">
        <v>-1084.2944669999999</v>
      </c>
      <c r="L12263">
        <f t="shared" si="382"/>
        <v>0</v>
      </c>
      <c r="M12263">
        <f t="shared" si="383"/>
        <v>0</v>
      </c>
    </row>
    <row r="12264" spans="1:13" x14ac:dyDescent="0.4">
      <c r="A12264">
        <v>-837.66798800000004</v>
      </c>
      <c r="B12264">
        <v>-42.802982999999998</v>
      </c>
      <c r="F12264">
        <v>-837.66798800000004</v>
      </c>
      <c r="G12264">
        <v>-42.802982999999998</v>
      </c>
      <c r="L12264">
        <f t="shared" si="382"/>
        <v>0</v>
      </c>
      <c r="M12264">
        <f t="shared" si="383"/>
        <v>0</v>
      </c>
    </row>
    <row r="12265" spans="1:13" x14ac:dyDescent="0.4">
      <c r="A12265">
        <v>583.51456299999995</v>
      </c>
      <c r="B12265">
        <v>-630.338481</v>
      </c>
      <c r="F12265">
        <v>583.51456299999995</v>
      </c>
      <c r="G12265">
        <v>-630.338481</v>
      </c>
      <c r="L12265">
        <f t="shared" si="382"/>
        <v>0</v>
      </c>
      <c r="M12265">
        <f t="shared" si="383"/>
        <v>0</v>
      </c>
    </row>
    <row r="12266" spans="1:13" x14ac:dyDescent="0.4">
      <c r="A12266">
        <v>-135.19963000000001</v>
      </c>
      <c r="B12266">
        <v>-642.65906299999995</v>
      </c>
      <c r="F12266">
        <v>-135.19963000000001</v>
      </c>
      <c r="G12266">
        <v>-642.65906299999995</v>
      </c>
      <c r="L12266">
        <f t="shared" si="382"/>
        <v>0</v>
      </c>
      <c r="M12266">
        <f t="shared" si="383"/>
        <v>0</v>
      </c>
    </row>
    <row r="12267" spans="1:13" x14ac:dyDescent="0.4">
      <c r="A12267">
        <v>-609.16419199999996</v>
      </c>
      <c r="B12267">
        <v>-691.52322400000003</v>
      </c>
      <c r="F12267">
        <v>-609.16419199999996</v>
      </c>
      <c r="G12267">
        <v>-691.52322400000003</v>
      </c>
      <c r="L12267">
        <f t="shared" si="382"/>
        <v>0</v>
      </c>
      <c r="M12267">
        <f t="shared" si="383"/>
        <v>0</v>
      </c>
    </row>
    <row r="12268" spans="1:13" x14ac:dyDescent="0.4">
      <c r="A12268">
        <v>188.81358399999999</v>
      </c>
      <c r="B12268">
        <v>205.27234899999999</v>
      </c>
      <c r="F12268">
        <v>188.81358399999999</v>
      </c>
      <c r="G12268">
        <v>205.27234899999999</v>
      </c>
      <c r="L12268">
        <f t="shared" si="382"/>
        <v>0</v>
      </c>
      <c r="M12268">
        <f t="shared" si="383"/>
        <v>0</v>
      </c>
    </row>
    <row r="12269" spans="1:13" x14ac:dyDescent="0.4">
      <c r="A12269">
        <v>714.48582099999999</v>
      </c>
      <c r="B12269">
        <v>-1013.801068</v>
      </c>
      <c r="F12269">
        <v>714.48582099999999</v>
      </c>
      <c r="G12269">
        <v>-1013.801068</v>
      </c>
      <c r="L12269">
        <f t="shared" si="382"/>
        <v>0</v>
      </c>
      <c r="M12269">
        <f t="shared" si="383"/>
        <v>0</v>
      </c>
    </row>
    <row r="12270" spans="1:13" x14ac:dyDescent="0.4">
      <c r="A12270">
        <v>-1116.7089779999999</v>
      </c>
      <c r="B12270">
        <v>-656.76554699999997</v>
      </c>
      <c r="F12270">
        <v>-1116.7089779999999</v>
      </c>
      <c r="G12270">
        <v>-656.76554699999997</v>
      </c>
      <c r="L12270">
        <f t="shared" si="382"/>
        <v>0</v>
      </c>
      <c r="M12270">
        <f t="shared" si="383"/>
        <v>0</v>
      </c>
    </row>
    <row r="12271" spans="1:13" x14ac:dyDescent="0.4">
      <c r="A12271">
        <v>371.20671199999998</v>
      </c>
      <c r="B12271">
        <v>-345.70682199999999</v>
      </c>
      <c r="F12271">
        <v>371.20671199999998</v>
      </c>
      <c r="G12271">
        <v>-345.70682199999999</v>
      </c>
      <c r="L12271">
        <f t="shared" si="382"/>
        <v>0</v>
      </c>
      <c r="M12271">
        <f t="shared" si="383"/>
        <v>0</v>
      </c>
    </row>
    <row r="12272" spans="1:13" x14ac:dyDescent="0.4">
      <c r="A12272">
        <v>-74.388677000000001</v>
      </c>
      <c r="B12272">
        <v>112.74266900000001</v>
      </c>
      <c r="F12272">
        <v>-74.388677000000001</v>
      </c>
      <c r="G12272">
        <v>112.74266900000001</v>
      </c>
      <c r="L12272">
        <f t="shared" si="382"/>
        <v>0</v>
      </c>
      <c r="M12272">
        <f t="shared" si="383"/>
        <v>0</v>
      </c>
    </row>
    <row r="12273" spans="1:13" x14ac:dyDescent="0.4">
      <c r="A12273">
        <v>-217.087559</v>
      </c>
      <c r="B12273">
        <v>-591.46017300000005</v>
      </c>
      <c r="F12273">
        <v>-217.087559</v>
      </c>
      <c r="G12273">
        <v>-591.46017300000005</v>
      </c>
      <c r="L12273">
        <f t="shared" si="382"/>
        <v>0</v>
      </c>
      <c r="M12273">
        <f t="shared" si="383"/>
        <v>0</v>
      </c>
    </row>
    <row r="12274" spans="1:13" x14ac:dyDescent="0.4">
      <c r="A12274">
        <v>-1014.8149089999999</v>
      </c>
      <c r="B12274">
        <v>499.95691699999998</v>
      </c>
      <c r="F12274">
        <v>-1014.8149089999999</v>
      </c>
      <c r="G12274">
        <v>499.95691699999998</v>
      </c>
      <c r="L12274">
        <f t="shared" si="382"/>
        <v>0</v>
      </c>
      <c r="M12274">
        <f t="shared" si="383"/>
        <v>0</v>
      </c>
    </row>
    <row r="12275" spans="1:13" x14ac:dyDescent="0.4">
      <c r="A12275">
        <v>350.85900099999998</v>
      </c>
      <c r="B12275">
        <v>-67.982146</v>
      </c>
      <c r="F12275">
        <v>350.85900099999998</v>
      </c>
      <c r="G12275">
        <v>-67.982146</v>
      </c>
      <c r="L12275">
        <f t="shared" si="382"/>
        <v>0</v>
      </c>
      <c r="M12275">
        <f t="shared" si="383"/>
        <v>0</v>
      </c>
    </row>
    <row r="12276" spans="1:13" x14ac:dyDescent="0.4">
      <c r="A12276">
        <v>-184.50484900000001</v>
      </c>
      <c r="B12276">
        <v>1057.165017</v>
      </c>
      <c r="F12276">
        <v>-184.50484900000001</v>
      </c>
      <c r="G12276">
        <v>1057.165017</v>
      </c>
      <c r="L12276">
        <f t="shared" si="382"/>
        <v>0</v>
      </c>
      <c r="M12276">
        <f t="shared" si="383"/>
        <v>0</v>
      </c>
    </row>
    <row r="12277" spans="1:13" x14ac:dyDescent="0.4">
      <c r="A12277">
        <v>630.96348599999999</v>
      </c>
      <c r="B12277">
        <v>-253.90356399999999</v>
      </c>
      <c r="F12277">
        <v>630.96348599999999</v>
      </c>
      <c r="G12277">
        <v>-253.90356399999999</v>
      </c>
      <c r="L12277">
        <f t="shared" si="382"/>
        <v>0</v>
      </c>
      <c r="M12277">
        <f t="shared" si="383"/>
        <v>0</v>
      </c>
    </row>
    <row r="12278" spans="1:13" x14ac:dyDescent="0.4">
      <c r="A12278">
        <v>-22.297865000000002</v>
      </c>
      <c r="B12278">
        <v>156.204995</v>
      </c>
      <c r="F12278">
        <v>-22.297865000000002</v>
      </c>
      <c r="G12278">
        <v>156.204995</v>
      </c>
      <c r="L12278">
        <f t="shared" si="382"/>
        <v>0</v>
      </c>
      <c r="M12278">
        <f t="shared" si="383"/>
        <v>0</v>
      </c>
    </row>
    <row r="12279" spans="1:13" x14ac:dyDescent="0.4">
      <c r="A12279">
        <v>1072.6484210000001</v>
      </c>
      <c r="B12279">
        <v>-454.67889400000001</v>
      </c>
      <c r="F12279">
        <v>1072.6484210000001</v>
      </c>
      <c r="G12279">
        <v>-454.67889400000001</v>
      </c>
      <c r="L12279">
        <f t="shared" si="382"/>
        <v>0</v>
      </c>
      <c r="M12279">
        <f t="shared" si="383"/>
        <v>0</v>
      </c>
    </row>
    <row r="12280" spans="1:13" x14ac:dyDescent="0.4">
      <c r="A12280">
        <v>118.07265200000001</v>
      </c>
      <c r="B12280">
        <v>-463.559122</v>
      </c>
      <c r="F12280">
        <v>118.07265200000001</v>
      </c>
      <c r="G12280">
        <v>-463.559122</v>
      </c>
      <c r="L12280">
        <f t="shared" si="382"/>
        <v>0</v>
      </c>
      <c r="M12280">
        <f t="shared" si="383"/>
        <v>0</v>
      </c>
    </row>
    <row r="12281" spans="1:13" x14ac:dyDescent="0.4">
      <c r="A12281">
        <v>-918.79795200000001</v>
      </c>
      <c r="B12281">
        <v>314.19627800000001</v>
      </c>
      <c r="F12281">
        <v>-918.79795200000001</v>
      </c>
      <c r="G12281">
        <v>314.19627800000001</v>
      </c>
      <c r="L12281">
        <f t="shared" si="382"/>
        <v>0</v>
      </c>
      <c r="M12281">
        <f t="shared" si="383"/>
        <v>0</v>
      </c>
    </row>
    <row r="12282" spans="1:13" x14ac:dyDescent="0.4">
      <c r="A12282">
        <v>-1016.180196</v>
      </c>
      <c r="B12282">
        <v>796.32679499999995</v>
      </c>
      <c r="F12282">
        <v>-1016.180196</v>
      </c>
      <c r="G12282">
        <v>796.32679499999995</v>
      </c>
      <c r="L12282">
        <f t="shared" si="382"/>
        <v>0</v>
      </c>
      <c r="M12282">
        <f t="shared" si="383"/>
        <v>0</v>
      </c>
    </row>
    <row r="12283" spans="1:13" x14ac:dyDescent="0.4">
      <c r="A12283">
        <v>-554.65939900000001</v>
      </c>
      <c r="B12283">
        <v>122.440427</v>
      </c>
      <c r="F12283">
        <v>-554.65939900000001</v>
      </c>
      <c r="G12283">
        <v>122.440427</v>
      </c>
      <c r="L12283">
        <f t="shared" si="382"/>
        <v>0</v>
      </c>
      <c r="M12283">
        <f t="shared" si="383"/>
        <v>0</v>
      </c>
    </row>
    <row r="12284" spans="1:13" x14ac:dyDescent="0.4">
      <c r="A12284">
        <v>-926.45662200000004</v>
      </c>
      <c r="B12284">
        <v>377.79450100000003</v>
      </c>
      <c r="F12284">
        <v>-926.45662200000004</v>
      </c>
      <c r="G12284">
        <v>377.79450100000003</v>
      </c>
      <c r="L12284">
        <f t="shared" si="382"/>
        <v>0</v>
      </c>
      <c r="M12284">
        <f t="shared" si="383"/>
        <v>0</v>
      </c>
    </row>
    <row r="12285" spans="1:13" x14ac:dyDescent="0.4">
      <c r="A12285">
        <v>20.943671999999999</v>
      </c>
      <c r="B12285">
        <v>-1151.055071</v>
      </c>
      <c r="F12285">
        <v>20.943671999999999</v>
      </c>
      <c r="G12285">
        <v>-1151.055071</v>
      </c>
      <c r="L12285">
        <f t="shared" si="382"/>
        <v>0</v>
      </c>
      <c r="M12285">
        <f t="shared" si="383"/>
        <v>0</v>
      </c>
    </row>
    <row r="12286" spans="1:13" x14ac:dyDescent="0.4">
      <c r="A12286">
        <v>-161.976991</v>
      </c>
      <c r="B12286">
        <v>-310.48339900000002</v>
      </c>
      <c r="F12286">
        <v>-161.976991</v>
      </c>
      <c r="G12286">
        <v>-310.48339900000002</v>
      </c>
      <c r="L12286">
        <f t="shared" si="382"/>
        <v>0</v>
      </c>
      <c r="M12286">
        <f t="shared" si="383"/>
        <v>0</v>
      </c>
    </row>
    <row r="12287" spans="1:13" x14ac:dyDescent="0.4">
      <c r="A12287">
        <v>-864.36495100000002</v>
      </c>
      <c r="B12287">
        <v>639.38014699999997</v>
      </c>
      <c r="F12287">
        <v>-864.36495100000002</v>
      </c>
      <c r="G12287">
        <v>639.38014699999997</v>
      </c>
      <c r="L12287">
        <f t="shared" si="382"/>
        <v>0</v>
      </c>
      <c r="M12287">
        <f t="shared" si="383"/>
        <v>0</v>
      </c>
    </row>
    <row r="12288" spans="1:13" x14ac:dyDescent="0.4">
      <c r="A12288">
        <v>46.712912000000003</v>
      </c>
      <c r="B12288">
        <v>512.63610600000004</v>
      </c>
      <c r="F12288">
        <v>46.712912000000003</v>
      </c>
      <c r="G12288">
        <v>512.63610600000004</v>
      </c>
      <c r="L12288">
        <f t="shared" si="382"/>
        <v>0</v>
      </c>
      <c r="M12288">
        <f t="shared" si="383"/>
        <v>0</v>
      </c>
    </row>
    <row r="12289" spans="1:13" x14ac:dyDescent="0.4">
      <c r="A12289">
        <v>-444</v>
      </c>
      <c r="B12289">
        <v>-651</v>
      </c>
      <c r="F12289">
        <v>-444</v>
      </c>
      <c r="G12289">
        <v>-651</v>
      </c>
      <c r="L12289">
        <f t="shared" si="382"/>
        <v>0</v>
      </c>
      <c r="M12289">
        <f t="shared" si="383"/>
        <v>0</v>
      </c>
    </row>
    <row r="12290" spans="1:13" x14ac:dyDescent="0.4">
      <c r="A12290">
        <v>-637.03506000000004</v>
      </c>
      <c r="B12290">
        <v>-552.41292699999997</v>
      </c>
      <c r="F12290">
        <v>-637.03506000000004</v>
      </c>
      <c r="G12290">
        <v>-552.41292699999997</v>
      </c>
      <c r="L12290">
        <f t="shared" ref="L12290:L12353" si="384">A12290-F12290</f>
        <v>0</v>
      </c>
      <c r="M12290">
        <f t="shared" ref="M12290:M12353" si="385">B12290-G12290</f>
        <v>0</v>
      </c>
    </row>
    <row r="12291" spans="1:13" x14ac:dyDescent="0.4">
      <c r="A12291">
        <v>33.461961000000002</v>
      </c>
      <c r="B12291">
        <v>-27.517904999999999</v>
      </c>
      <c r="F12291">
        <v>33.461961000000002</v>
      </c>
      <c r="G12291">
        <v>-27.517904999999999</v>
      </c>
      <c r="L12291">
        <f t="shared" si="384"/>
        <v>0</v>
      </c>
      <c r="M12291">
        <f t="shared" si="385"/>
        <v>0</v>
      </c>
    </row>
    <row r="12292" spans="1:13" x14ac:dyDescent="0.4">
      <c r="A12292">
        <v>123.27239</v>
      </c>
      <c r="B12292">
        <v>740.98924999999997</v>
      </c>
      <c r="F12292">
        <v>123.27239</v>
      </c>
      <c r="G12292">
        <v>740.98924999999997</v>
      </c>
      <c r="L12292">
        <f t="shared" si="384"/>
        <v>0</v>
      </c>
      <c r="M12292">
        <f t="shared" si="385"/>
        <v>0</v>
      </c>
    </row>
    <row r="12293" spans="1:13" x14ac:dyDescent="0.4">
      <c r="A12293">
        <v>135.005529</v>
      </c>
      <c r="B12293">
        <v>273.842241</v>
      </c>
      <c r="F12293">
        <v>135.005529</v>
      </c>
      <c r="G12293">
        <v>273.842241</v>
      </c>
      <c r="L12293">
        <f t="shared" si="384"/>
        <v>0</v>
      </c>
      <c r="M12293">
        <f t="shared" si="385"/>
        <v>0</v>
      </c>
    </row>
    <row r="12294" spans="1:13" x14ac:dyDescent="0.4">
      <c r="A12294">
        <v>-120.251167</v>
      </c>
      <c r="B12294">
        <v>-290.392448</v>
      </c>
      <c r="F12294">
        <v>-120.251167</v>
      </c>
      <c r="G12294">
        <v>-290.392448</v>
      </c>
      <c r="L12294">
        <f t="shared" si="384"/>
        <v>0</v>
      </c>
      <c r="M12294">
        <f t="shared" si="385"/>
        <v>0</v>
      </c>
    </row>
    <row r="12295" spans="1:13" x14ac:dyDescent="0.4">
      <c r="A12295">
        <v>847.53461500000003</v>
      </c>
      <c r="B12295">
        <v>637.80242699999997</v>
      </c>
      <c r="F12295">
        <v>847.53461500000003</v>
      </c>
      <c r="G12295">
        <v>637.80242699999997</v>
      </c>
      <c r="L12295">
        <f t="shared" si="384"/>
        <v>0</v>
      </c>
      <c r="M12295">
        <f t="shared" si="385"/>
        <v>0</v>
      </c>
    </row>
    <row r="12296" spans="1:13" x14ac:dyDescent="0.4">
      <c r="A12296">
        <v>642.92656799999997</v>
      </c>
      <c r="B12296">
        <v>-1133.236189</v>
      </c>
      <c r="F12296">
        <v>642.92656799999997</v>
      </c>
      <c r="G12296">
        <v>-1133.236189</v>
      </c>
      <c r="L12296">
        <f t="shared" si="384"/>
        <v>0</v>
      </c>
      <c r="M12296">
        <f t="shared" si="385"/>
        <v>0</v>
      </c>
    </row>
    <row r="12297" spans="1:13" x14ac:dyDescent="0.4">
      <c r="A12297">
        <v>745.92718400000001</v>
      </c>
      <c r="B12297">
        <v>496.16354200000001</v>
      </c>
      <c r="F12297">
        <v>745.92718400000001</v>
      </c>
      <c r="G12297">
        <v>496.16354200000001</v>
      </c>
      <c r="L12297">
        <f t="shared" si="384"/>
        <v>0</v>
      </c>
      <c r="M12297">
        <f t="shared" si="385"/>
        <v>0</v>
      </c>
    </row>
    <row r="12298" spans="1:13" x14ac:dyDescent="0.4">
      <c r="A12298">
        <v>526.00071500000001</v>
      </c>
      <c r="B12298">
        <v>874.93780500000003</v>
      </c>
      <c r="F12298">
        <v>526.00071500000001</v>
      </c>
      <c r="G12298">
        <v>874.93780500000003</v>
      </c>
      <c r="L12298">
        <f t="shared" si="384"/>
        <v>0</v>
      </c>
      <c r="M12298">
        <f t="shared" si="385"/>
        <v>0</v>
      </c>
    </row>
    <row r="12299" spans="1:13" x14ac:dyDescent="0.4">
      <c r="A12299">
        <v>-328.06162999999998</v>
      </c>
      <c r="B12299">
        <v>-290.297574</v>
      </c>
      <c r="F12299">
        <v>-328.06162999999998</v>
      </c>
      <c r="G12299">
        <v>-290.297574</v>
      </c>
      <c r="L12299">
        <f t="shared" si="384"/>
        <v>0</v>
      </c>
      <c r="M12299">
        <f t="shared" si="385"/>
        <v>0</v>
      </c>
    </row>
    <row r="12300" spans="1:13" x14ac:dyDescent="0.4">
      <c r="A12300">
        <v>-275.40867500000002</v>
      </c>
      <c r="B12300">
        <v>-393.06553000000002</v>
      </c>
      <c r="F12300">
        <v>-275.40867500000002</v>
      </c>
      <c r="G12300">
        <v>-393.06553000000002</v>
      </c>
      <c r="L12300">
        <f t="shared" si="384"/>
        <v>0</v>
      </c>
      <c r="M12300">
        <f t="shared" si="385"/>
        <v>0</v>
      </c>
    </row>
    <row r="12301" spans="1:13" x14ac:dyDescent="0.4">
      <c r="A12301">
        <v>25.630701999999999</v>
      </c>
      <c r="B12301">
        <v>200.883396</v>
      </c>
      <c r="F12301">
        <v>25.630701999999999</v>
      </c>
      <c r="G12301">
        <v>200.883396</v>
      </c>
      <c r="L12301">
        <f t="shared" si="384"/>
        <v>0</v>
      </c>
      <c r="M12301">
        <f t="shared" si="385"/>
        <v>0</v>
      </c>
    </row>
    <row r="12302" spans="1:13" x14ac:dyDescent="0.4">
      <c r="A12302">
        <v>219.38817700000001</v>
      </c>
      <c r="B12302">
        <v>864.79259200000001</v>
      </c>
      <c r="F12302">
        <v>219.38817700000001</v>
      </c>
      <c r="G12302">
        <v>864.79259200000001</v>
      </c>
      <c r="L12302">
        <f t="shared" si="384"/>
        <v>0</v>
      </c>
      <c r="M12302">
        <f t="shared" si="385"/>
        <v>0</v>
      </c>
    </row>
    <row r="12303" spans="1:13" x14ac:dyDescent="0.4">
      <c r="A12303">
        <v>465.38886400000001</v>
      </c>
      <c r="B12303">
        <v>-512.91943400000002</v>
      </c>
      <c r="F12303">
        <v>465.38886400000001</v>
      </c>
      <c r="G12303">
        <v>-512.91943400000002</v>
      </c>
      <c r="L12303">
        <f t="shared" si="384"/>
        <v>0</v>
      </c>
      <c r="M12303">
        <f t="shared" si="385"/>
        <v>0</v>
      </c>
    </row>
    <row r="12304" spans="1:13" x14ac:dyDescent="0.4">
      <c r="A12304">
        <v>-36.421981000000002</v>
      </c>
      <c r="B12304">
        <v>498.43787200000003</v>
      </c>
      <c r="F12304">
        <v>-36.421981000000002</v>
      </c>
      <c r="G12304">
        <v>498.43787200000003</v>
      </c>
      <c r="L12304">
        <f t="shared" si="384"/>
        <v>0</v>
      </c>
      <c r="M12304">
        <f t="shared" si="385"/>
        <v>0</v>
      </c>
    </row>
    <row r="12305" spans="1:13" x14ac:dyDescent="0.4">
      <c r="A12305">
        <v>893.16454699999997</v>
      </c>
      <c r="B12305">
        <v>-183.42224899999999</v>
      </c>
      <c r="F12305">
        <v>893.16454699999997</v>
      </c>
      <c r="G12305">
        <v>-183.42224899999999</v>
      </c>
      <c r="L12305">
        <f t="shared" si="384"/>
        <v>0</v>
      </c>
      <c r="M12305">
        <f t="shared" si="385"/>
        <v>0</v>
      </c>
    </row>
    <row r="12306" spans="1:13" x14ac:dyDescent="0.4">
      <c r="A12306">
        <v>308.822022</v>
      </c>
      <c r="B12306">
        <v>-1425.6356089999999</v>
      </c>
      <c r="F12306">
        <v>308.822022</v>
      </c>
      <c r="G12306">
        <v>-1425.6356089999999</v>
      </c>
      <c r="L12306">
        <f t="shared" si="384"/>
        <v>0</v>
      </c>
      <c r="M12306">
        <f t="shared" si="385"/>
        <v>0</v>
      </c>
    </row>
    <row r="12307" spans="1:13" x14ac:dyDescent="0.4">
      <c r="A12307">
        <v>-14.559964000000001</v>
      </c>
      <c r="B12307">
        <v>557.74926000000005</v>
      </c>
      <c r="F12307">
        <v>-14.559964000000001</v>
      </c>
      <c r="G12307">
        <v>557.74926000000005</v>
      </c>
      <c r="L12307">
        <f t="shared" si="384"/>
        <v>0</v>
      </c>
      <c r="M12307">
        <f t="shared" si="385"/>
        <v>0</v>
      </c>
    </row>
    <row r="12308" spans="1:13" x14ac:dyDescent="0.4">
      <c r="A12308">
        <v>-200.26217299999999</v>
      </c>
      <c r="B12308">
        <v>-343.44546200000002</v>
      </c>
      <c r="F12308">
        <v>-200.26217299999999</v>
      </c>
      <c r="G12308">
        <v>-343.44546200000002</v>
      </c>
      <c r="L12308">
        <f t="shared" si="384"/>
        <v>0</v>
      </c>
      <c r="M12308">
        <f t="shared" si="385"/>
        <v>0</v>
      </c>
    </row>
    <row r="12309" spans="1:13" x14ac:dyDescent="0.4">
      <c r="A12309">
        <v>609.73599899999999</v>
      </c>
      <c r="B12309">
        <v>644.61371799999995</v>
      </c>
      <c r="F12309">
        <v>609.73599899999999</v>
      </c>
      <c r="G12309">
        <v>644.61371799999995</v>
      </c>
      <c r="L12309">
        <f t="shared" si="384"/>
        <v>0</v>
      </c>
      <c r="M12309">
        <f t="shared" si="385"/>
        <v>0</v>
      </c>
    </row>
    <row r="12310" spans="1:13" x14ac:dyDescent="0.4">
      <c r="A12310">
        <v>-339.95021700000001</v>
      </c>
      <c r="B12310">
        <v>370.25563699999998</v>
      </c>
      <c r="F12310">
        <v>-339.95021700000001</v>
      </c>
      <c r="G12310">
        <v>370.25563699999998</v>
      </c>
      <c r="L12310">
        <f t="shared" si="384"/>
        <v>0</v>
      </c>
      <c r="M12310">
        <f t="shared" si="385"/>
        <v>0</v>
      </c>
    </row>
    <row r="12311" spans="1:13" x14ac:dyDescent="0.4">
      <c r="A12311">
        <v>-443.14821599999999</v>
      </c>
      <c r="B12311">
        <v>66.205314000000001</v>
      </c>
      <c r="F12311">
        <v>-443.14821599999999</v>
      </c>
      <c r="G12311">
        <v>66.205314000000001</v>
      </c>
      <c r="L12311">
        <f t="shared" si="384"/>
        <v>0</v>
      </c>
      <c r="M12311">
        <f t="shared" si="385"/>
        <v>0</v>
      </c>
    </row>
    <row r="12312" spans="1:13" x14ac:dyDescent="0.4">
      <c r="A12312">
        <v>519.39037199999996</v>
      </c>
      <c r="B12312">
        <v>473.343681</v>
      </c>
      <c r="F12312">
        <v>519.39037199999996</v>
      </c>
      <c r="G12312">
        <v>473.343681</v>
      </c>
      <c r="L12312">
        <f t="shared" si="384"/>
        <v>0</v>
      </c>
      <c r="M12312">
        <f t="shared" si="385"/>
        <v>0</v>
      </c>
    </row>
    <row r="12313" spans="1:13" x14ac:dyDescent="0.4">
      <c r="A12313">
        <v>-25.529499999999999</v>
      </c>
      <c r="B12313">
        <v>-175.61430100000001</v>
      </c>
      <c r="F12313">
        <v>-25.529499999999999</v>
      </c>
      <c r="G12313">
        <v>-175.61430100000001</v>
      </c>
      <c r="L12313">
        <f t="shared" si="384"/>
        <v>0</v>
      </c>
      <c r="M12313">
        <f t="shared" si="385"/>
        <v>0</v>
      </c>
    </row>
    <row r="12314" spans="1:13" x14ac:dyDescent="0.4">
      <c r="A12314">
        <v>-32.5687</v>
      </c>
      <c r="B12314">
        <v>-1164.0897319999999</v>
      </c>
      <c r="F12314">
        <v>-32.5687</v>
      </c>
      <c r="G12314">
        <v>-1164.0897319999999</v>
      </c>
      <c r="L12314">
        <f t="shared" si="384"/>
        <v>0</v>
      </c>
      <c r="M12314">
        <f t="shared" si="385"/>
        <v>0</v>
      </c>
    </row>
    <row r="12315" spans="1:13" x14ac:dyDescent="0.4">
      <c r="A12315">
        <v>-578.05185100000006</v>
      </c>
      <c r="B12315">
        <v>-168.89308600000001</v>
      </c>
      <c r="F12315">
        <v>-578.05185100000006</v>
      </c>
      <c r="G12315">
        <v>-168.89308600000001</v>
      </c>
      <c r="L12315">
        <f t="shared" si="384"/>
        <v>0</v>
      </c>
      <c r="M12315">
        <f t="shared" si="385"/>
        <v>0</v>
      </c>
    </row>
    <row r="12316" spans="1:13" x14ac:dyDescent="0.4">
      <c r="A12316">
        <v>-395.71087699999998</v>
      </c>
      <c r="B12316">
        <v>148.37168500000001</v>
      </c>
      <c r="F12316">
        <v>-395.71087699999998</v>
      </c>
      <c r="G12316">
        <v>148.37168500000001</v>
      </c>
      <c r="L12316">
        <f t="shared" si="384"/>
        <v>0</v>
      </c>
      <c r="M12316">
        <f t="shared" si="385"/>
        <v>0</v>
      </c>
    </row>
    <row r="12317" spans="1:13" x14ac:dyDescent="0.4">
      <c r="A12317">
        <v>65.461016000000001</v>
      </c>
      <c r="B12317">
        <v>6.7458960000000001</v>
      </c>
      <c r="F12317">
        <v>65.461016000000001</v>
      </c>
      <c r="G12317">
        <v>6.7458960000000001</v>
      </c>
      <c r="L12317">
        <f t="shared" si="384"/>
        <v>0</v>
      </c>
      <c r="M12317">
        <f t="shared" si="385"/>
        <v>0</v>
      </c>
    </row>
    <row r="12318" spans="1:13" x14ac:dyDescent="0.4">
      <c r="A12318">
        <v>-234.70353700000001</v>
      </c>
      <c r="B12318">
        <v>-360.31120600000003</v>
      </c>
      <c r="F12318">
        <v>-234.70353700000001</v>
      </c>
      <c r="G12318">
        <v>-360.31120600000003</v>
      </c>
      <c r="L12318">
        <f t="shared" si="384"/>
        <v>0</v>
      </c>
      <c r="M12318">
        <f t="shared" si="385"/>
        <v>0</v>
      </c>
    </row>
    <row r="12319" spans="1:13" x14ac:dyDescent="0.4">
      <c r="A12319">
        <v>626.35938799999997</v>
      </c>
      <c r="B12319">
        <v>658.376397</v>
      </c>
      <c r="F12319">
        <v>626.35938799999997</v>
      </c>
      <c r="G12319">
        <v>658.376397</v>
      </c>
      <c r="L12319">
        <f t="shared" si="384"/>
        <v>0</v>
      </c>
      <c r="M12319">
        <f t="shared" si="385"/>
        <v>0</v>
      </c>
    </row>
    <row r="12320" spans="1:13" x14ac:dyDescent="0.4">
      <c r="A12320">
        <v>383.420793</v>
      </c>
      <c r="B12320">
        <v>-708.79357000000005</v>
      </c>
      <c r="F12320">
        <v>383.420793</v>
      </c>
      <c r="G12320">
        <v>-708.79357000000005</v>
      </c>
      <c r="L12320">
        <f t="shared" si="384"/>
        <v>0</v>
      </c>
      <c r="M12320">
        <f t="shared" si="385"/>
        <v>0</v>
      </c>
    </row>
    <row r="12321" spans="1:13" x14ac:dyDescent="0.4">
      <c r="A12321">
        <v>-139.69387699999999</v>
      </c>
      <c r="B12321">
        <v>399.71388000000002</v>
      </c>
      <c r="F12321">
        <v>-139.69387699999999</v>
      </c>
      <c r="G12321">
        <v>399.71388000000002</v>
      </c>
      <c r="L12321">
        <f t="shared" si="384"/>
        <v>0</v>
      </c>
      <c r="M12321">
        <f t="shared" si="385"/>
        <v>0</v>
      </c>
    </row>
    <row r="12322" spans="1:13" x14ac:dyDescent="0.4">
      <c r="A12322">
        <v>-181.88926499999999</v>
      </c>
      <c r="B12322">
        <v>1497.717584</v>
      </c>
      <c r="F12322">
        <v>-181.88926499999999</v>
      </c>
      <c r="G12322">
        <v>1497.717584</v>
      </c>
      <c r="L12322">
        <f t="shared" si="384"/>
        <v>0</v>
      </c>
      <c r="M12322">
        <f t="shared" si="385"/>
        <v>0</v>
      </c>
    </row>
    <row r="12323" spans="1:13" x14ac:dyDescent="0.4">
      <c r="A12323">
        <v>-459.17474700000002</v>
      </c>
      <c r="B12323">
        <v>1064.9801219999999</v>
      </c>
      <c r="F12323">
        <v>-459.17474700000002</v>
      </c>
      <c r="G12323">
        <v>1064.9801219999999</v>
      </c>
      <c r="L12323">
        <f t="shared" si="384"/>
        <v>0</v>
      </c>
      <c r="M12323">
        <f t="shared" si="385"/>
        <v>0</v>
      </c>
    </row>
    <row r="12324" spans="1:13" x14ac:dyDescent="0.4">
      <c r="A12324">
        <v>336.344786</v>
      </c>
      <c r="B12324">
        <v>586.33456200000001</v>
      </c>
      <c r="F12324">
        <v>336.344786</v>
      </c>
      <c r="G12324">
        <v>586.33456200000001</v>
      </c>
      <c r="L12324">
        <f t="shared" si="384"/>
        <v>0</v>
      </c>
      <c r="M12324">
        <f t="shared" si="385"/>
        <v>0</v>
      </c>
    </row>
    <row r="12325" spans="1:13" x14ac:dyDescent="0.4">
      <c r="A12325">
        <v>209.334101</v>
      </c>
      <c r="B12325">
        <v>-487.96994999999998</v>
      </c>
      <c r="F12325">
        <v>209.334101</v>
      </c>
      <c r="G12325">
        <v>-487.96994999999998</v>
      </c>
      <c r="L12325">
        <f t="shared" si="384"/>
        <v>0</v>
      </c>
      <c r="M12325">
        <f t="shared" si="385"/>
        <v>0</v>
      </c>
    </row>
    <row r="12326" spans="1:13" x14ac:dyDescent="0.4">
      <c r="A12326">
        <v>-181.01396500000001</v>
      </c>
      <c r="B12326">
        <v>327.301784</v>
      </c>
      <c r="F12326">
        <v>-181.01396500000001</v>
      </c>
      <c r="G12326">
        <v>327.301784</v>
      </c>
      <c r="L12326">
        <f t="shared" si="384"/>
        <v>0</v>
      </c>
      <c r="M12326">
        <f t="shared" si="385"/>
        <v>0</v>
      </c>
    </row>
    <row r="12327" spans="1:13" x14ac:dyDescent="0.4">
      <c r="A12327">
        <v>-553.84317499999997</v>
      </c>
      <c r="B12327">
        <v>368.92736200000002</v>
      </c>
      <c r="F12327">
        <v>-553.84317499999997</v>
      </c>
      <c r="G12327">
        <v>368.92736200000002</v>
      </c>
      <c r="L12327">
        <f t="shared" si="384"/>
        <v>0</v>
      </c>
      <c r="M12327">
        <f t="shared" si="385"/>
        <v>0</v>
      </c>
    </row>
    <row r="12328" spans="1:13" x14ac:dyDescent="0.4">
      <c r="A12328">
        <v>735.597891</v>
      </c>
      <c r="B12328">
        <v>459.612706</v>
      </c>
      <c r="F12328">
        <v>735.597891</v>
      </c>
      <c r="G12328">
        <v>459.612706</v>
      </c>
      <c r="L12328">
        <f t="shared" si="384"/>
        <v>0</v>
      </c>
      <c r="M12328">
        <f t="shared" si="385"/>
        <v>0</v>
      </c>
    </row>
    <row r="12329" spans="1:13" x14ac:dyDescent="0.4">
      <c r="A12329">
        <v>-1065.0801489999999</v>
      </c>
      <c r="B12329">
        <v>440.407554</v>
      </c>
      <c r="F12329">
        <v>-1065.0801489999999</v>
      </c>
      <c r="G12329">
        <v>440.407554</v>
      </c>
      <c r="L12329">
        <f t="shared" si="384"/>
        <v>0</v>
      </c>
      <c r="M12329">
        <f t="shared" si="385"/>
        <v>0</v>
      </c>
    </row>
    <row r="12330" spans="1:13" x14ac:dyDescent="0.4">
      <c r="A12330">
        <v>-690.25528999999995</v>
      </c>
      <c r="B12330">
        <v>515.37748499999998</v>
      </c>
      <c r="F12330">
        <v>-690.25528999999995</v>
      </c>
      <c r="G12330">
        <v>515.37748499999998</v>
      </c>
      <c r="L12330">
        <f t="shared" si="384"/>
        <v>0</v>
      </c>
      <c r="M12330">
        <f t="shared" si="385"/>
        <v>0</v>
      </c>
    </row>
    <row r="12331" spans="1:13" x14ac:dyDescent="0.4">
      <c r="A12331">
        <v>-851.606807</v>
      </c>
      <c r="B12331">
        <v>-296.69412299999999</v>
      </c>
      <c r="F12331">
        <v>-851.606807</v>
      </c>
      <c r="G12331">
        <v>-296.69412299999999</v>
      </c>
      <c r="L12331">
        <f t="shared" si="384"/>
        <v>0</v>
      </c>
      <c r="M12331">
        <f t="shared" si="385"/>
        <v>0</v>
      </c>
    </row>
    <row r="12332" spans="1:13" x14ac:dyDescent="0.4">
      <c r="A12332">
        <v>578.09214199999997</v>
      </c>
      <c r="B12332">
        <v>-692.45587699999999</v>
      </c>
      <c r="F12332">
        <v>578.09214199999997</v>
      </c>
      <c r="G12332">
        <v>-692.45587699999999</v>
      </c>
      <c r="L12332">
        <f t="shared" si="384"/>
        <v>0</v>
      </c>
      <c r="M12332">
        <f t="shared" si="385"/>
        <v>0</v>
      </c>
    </row>
    <row r="12333" spans="1:13" x14ac:dyDescent="0.4">
      <c r="A12333">
        <v>802.40996700000005</v>
      </c>
      <c r="B12333">
        <v>-46.759739000000003</v>
      </c>
      <c r="F12333">
        <v>802.40996700000005</v>
      </c>
      <c r="G12333">
        <v>-46.759739000000003</v>
      </c>
      <c r="L12333">
        <f t="shared" si="384"/>
        <v>0</v>
      </c>
      <c r="M12333">
        <f t="shared" si="385"/>
        <v>0</v>
      </c>
    </row>
    <row r="12334" spans="1:13" x14ac:dyDescent="0.4">
      <c r="A12334">
        <v>-1071.977924</v>
      </c>
      <c r="B12334">
        <v>-158.759319</v>
      </c>
      <c r="F12334">
        <v>-1071.977924</v>
      </c>
      <c r="G12334">
        <v>-158.759319</v>
      </c>
      <c r="L12334">
        <f t="shared" si="384"/>
        <v>0</v>
      </c>
      <c r="M12334">
        <f t="shared" si="385"/>
        <v>0</v>
      </c>
    </row>
    <row r="12335" spans="1:13" x14ac:dyDescent="0.4">
      <c r="A12335">
        <v>-96.424091000000004</v>
      </c>
      <c r="B12335">
        <v>-970.72858699999995</v>
      </c>
      <c r="F12335">
        <v>-96.424091000000004</v>
      </c>
      <c r="G12335">
        <v>-970.72858699999995</v>
      </c>
      <c r="L12335">
        <f t="shared" si="384"/>
        <v>0</v>
      </c>
      <c r="M12335">
        <f t="shared" si="385"/>
        <v>0</v>
      </c>
    </row>
    <row r="12336" spans="1:13" x14ac:dyDescent="0.4">
      <c r="A12336">
        <v>-150.27606800000001</v>
      </c>
      <c r="B12336">
        <v>-0.99850300000000003</v>
      </c>
      <c r="F12336">
        <v>-150.27606800000001</v>
      </c>
      <c r="G12336">
        <v>-0.99850300000000003</v>
      </c>
      <c r="L12336">
        <f t="shared" si="384"/>
        <v>0</v>
      </c>
      <c r="M12336">
        <f t="shared" si="385"/>
        <v>0</v>
      </c>
    </row>
    <row r="12337" spans="1:13" x14ac:dyDescent="0.4">
      <c r="A12337">
        <v>829.91096300000004</v>
      </c>
      <c r="B12337">
        <v>203.67523299999999</v>
      </c>
      <c r="F12337">
        <v>829.91096300000004</v>
      </c>
      <c r="G12337">
        <v>203.67523299999999</v>
      </c>
      <c r="L12337">
        <f t="shared" si="384"/>
        <v>0</v>
      </c>
      <c r="M12337">
        <f t="shared" si="385"/>
        <v>0</v>
      </c>
    </row>
    <row r="12338" spans="1:13" x14ac:dyDescent="0.4">
      <c r="A12338">
        <v>17.272538000000001</v>
      </c>
      <c r="B12338">
        <v>-97.572828999999999</v>
      </c>
      <c r="F12338">
        <v>17.272538000000001</v>
      </c>
      <c r="G12338">
        <v>-97.572828999999999</v>
      </c>
      <c r="L12338">
        <f t="shared" si="384"/>
        <v>0</v>
      </c>
      <c r="M12338">
        <f t="shared" si="385"/>
        <v>0</v>
      </c>
    </row>
    <row r="12339" spans="1:13" x14ac:dyDescent="0.4">
      <c r="A12339">
        <v>948.227802</v>
      </c>
      <c r="B12339">
        <v>-487.42688900000002</v>
      </c>
      <c r="F12339">
        <v>948.227802</v>
      </c>
      <c r="G12339">
        <v>-487.42688900000002</v>
      </c>
      <c r="L12339">
        <f t="shared" si="384"/>
        <v>0</v>
      </c>
      <c r="M12339">
        <f t="shared" si="385"/>
        <v>0</v>
      </c>
    </row>
    <row r="12340" spans="1:13" x14ac:dyDescent="0.4">
      <c r="A12340">
        <v>-228.96326099999999</v>
      </c>
      <c r="B12340">
        <v>231.053391</v>
      </c>
      <c r="F12340">
        <v>-228.96326099999999</v>
      </c>
      <c r="G12340">
        <v>231.053391</v>
      </c>
      <c r="L12340">
        <f t="shared" si="384"/>
        <v>0</v>
      </c>
      <c r="M12340">
        <f t="shared" si="385"/>
        <v>0</v>
      </c>
    </row>
    <row r="12341" spans="1:13" x14ac:dyDescent="0.4">
      <c r="A12341">
        <v>1194.416131</v>
      </c>
      <c r="B12341">
        <v>420.63075300000003</v>
      </c>
      <c r="F12341">
        <v>1194.416131</v>
      </c>
      <c r="G12341">
        <v>420.63075300000003</v>
      </c>
      <c r="L12341">
        <f t="shared" si="384"/>
        <v>0</v>
      </c>
      <c r="M12341">
        <f t="shared" si="385"/>
        <v>0</v>
      </c>
    </row>
    <row r="12342" spans="1:13" x14ac:dyDescent="0.4">
      <c r="A12342">
        <v>895.81460800000002</v>
      </c>
      <c r="B12342">
        <v>916.510582</v>
      </c>
      <c r="F12342">
        <v>895.81460800000002</v>
      </c>
      <c r="G12342">
        <v>916.510582</v>
      </c>
      <c r="L12342">
        <f t="shared" si="384"/>
        <v>0</v>
      </c>
      <c r="M12342">
        <f t="shared" si="385"/>
        <v>0</v>
      </c>
    </row>
    <row r="12343" spans="1:13" x14ac:dyDescent="0.4">
      <c r="A12343">
        <v>-202.110062</v>
      </c>
      <c r="B12343">
        <v>367.141931</v>
      </c>
      <c r="F12343">
        <v>-202.110062</v>
      </c>
      <c r="G12343">
        <v>367.141931</v>
      </c>
      <c r="L12343">
        <f t="shared" si="384"/>
        <v>0</v>
      </c>
      <c r="M12343">
        <f t="shared" si="385"/>
        <v>0</v>
      </c>
    </row>
    <row r="12344" spans="1:13" x14ac:dyDescent="0.4">
      <c r="A12344">
        <v>19.624465000000001</v>
      </c>
      <c r="B12344">
        <v>360.97485899999998</v>
      </c>
      <c r="F12344">
        <v>19.624465000000001</v>
      </c>
      <c r="G12344">
        <v>360.97485899999998</v>
      </c>
      <c r="L12344">
        <f t="shared" si="384"/>
        <v>0</v>
      </c>
      <c r="M12344">
        <f t="shared" si="385"/>
        <v>0</v>
      </c>
    </row>
    <row r="12345" spans="1:13" x14ac:dyDescent="0.4">
      <c r="A12345">
        <v>270.76734299999998</v>
      </c>
      <c r="B12345">
        <v>701.51485200000002</v>
      </c>
      <c r="F12345">
        <v>270.76734299999998</v>
      </c>
      <c r="G12345">
        <v>701.51485200000002</v>
      </c>
      <c r="L12345">
        <f t="shared" si="384"/>
        <v>0</v>
      </c>
      <c r="M12345">
        <f t="shared" si="385"/>
        <v>0</v>
      </c>
    </row>
    <row r="12346" spans="1:13" x14ac:dyDescent="0.4">
      <c r="A12346">
        <v>-100.935115</v>
      </c>
      <c r="B12346">
        <v>933.76563499999997</v>
      </c>
      <c r="F12346">
        <v>-100.935115</v>
      </c>
      <c r="G12346">
        <v>933.76563499999997</v>
      </c>
      <c r="L12346">
        <f t="shared" si="384"/>
        <v>0</v>
      </c>
      <c r="M12346">
        <f t="shared" si="385"/>
        <v>0</v>
      </c>
    </row>
    <row r="12347" spans="1:13" x14ac:dyDescent="0.4">
      <c r="A12347">
        <v>1021.315099</v>
      </c>
      <c r="B12347">
        <v>115.82601699999999</v>
      </c>
      <c r="F12347">
        <v>1021.315099</v>
      </c>
      <c r="G12347">
        <v>115.82601699999999</v>
      </c>
      <c r="L12347">
        <f t="shared" si="384"/>
        <v>0</v>
      </c>
      <c r="M12347">
        <f t="shared" si="385"/>
        <v>0</v>
      </c>
    </row>
    <row r="12348" spans="1:13" x14ac:dyDescent="0.4">
      <c r="A12348">
        <v>-809.12737900000002</v>
      </c>
      <c r="B12348">
        <v>911.44760199999996</v>
      </c>
      <c r="F12348">
        <v>-809.12737900000002</v>
      </c>
      <c r="G12348">
        <v>911.44760199999996</v>
      </c>
      <c r="L12348">
        <f t="shared" si="384"/>
        <v>0</v>
      </c>
      <c r="M12348">
        <f t="shared" si="385"/>
        <v>0</v>
      </c>
    </row>
    <row r="12349" spans="1:13" x14ac:dyDescent="0.4">
      <c r="A12349">
        <v>-284.97991100000002</v>
      </c>
      <c r="B12349">
        <v>-229.99991700000001</v>
      </c>
      <c r="F12349">
        <v>-284.97991100000002</v>
      </c>
      <c r="G12349">
        <v>-229.99991700000001</v>
      </c>
      <c r="L12349">
        <f t="shared" si="384"/>
        <v>0</v>
      </c>
      <c r="M12349">
        <f t="shared" si="385"/>
        <v>0</v>
      </c>
    </row>
    <row r="12350" spans="1:13" x14ac:dyDescent="0.4">
      <c r="A12350">
        <v>-118.905829</v>
      </c>
      <c r="B12350">
        <v>-35.722296</v>
      </c>
      <c r="F12350">
        <v>-118.905829</v>
      </c>
      <c r="G12350">
        <v>-35.722296</v>
      </c>
      <c r="L12350">
        <f t="shared" si="384"/>
        <v>0</v>
      </c>
      <c r="M12350">
        <f t="shared" si="385"/>
        <v>0</v>
      </c>
    </row>
    <row r="12351" spans="1:13" x14ac:dyDescent="0.4">
      <c r="A12351">
        <v>-956.72121600000003</v>
      </c>
      <c r="B12351">
        <v>779.36507400000005</v>
      </c>
      <c r="F12351">
        <v>-956.72121600000003</v>
      </c>
      <c r="G12351">
        <v>779.36507400000005</v>
      </c>
      <c r="L12351">
        <f t="shared" si="384"/>
        <v>0</v>
      </c>
      <c r="M12351">
        <f t="shared" si="385"/>
        <v>0</v>
      </c>
    </row>
    <row r="12352" spans="1:13" x14ac:dyDescent="0.4">
      <c r="A12352">
        <v>-386.58837</v>
      </c>
      <c r="B12352">
        <v>-243.82939300000001</v>
      </c>
      <c r="F12352">
        <v>-386.58837</v>
      </c>
      <c r="G12352">
        <v>-243.82939300000001</v>
      </c>
      <c r="L12352">
        <f t="shared" si="384"/>
        <v>0</v>
      </c>
      <c r="M12352">
        <f t="shared" si="385"/>
        <v>0</v>
      </c>
    </row>
    <row r="12353" spans="1:13" x14ac:dyDescent="0.4">
      <c r="A12353">
        <v>-308.01255200000003</v>
      </c>
      <c r="B12353">
        <v>-318.96280899999999</v>
      </c>
      <c r="F12353">
        <v>-308.01255200000003</v>
      </c>
      <c r="G12353">
        <v>-318.96280899999999</v>
      </c>
      <c r="L12353">
        <f t="shared" si="384"/>
        <v>0</v>
      </c>
      <c r="M12353">
        <f t="shared" si="385"/>
        <v>0</v>
      </c>
    </row>
    <row r="12354" spans="1:13" x14ac:dyDescent="0.4">
      <c r="A12354">
        <v>-1100.604697</v>
      </c>
      <c r="B12354">
        <v>927.00794099999996</v>
      </c>
      <c r="F12354">
        <v>-1100.604697</v>
      </c>
      <c r="G12354">
        <v>927.00794099999996</v>
      </c>
      <c r="L12354">
        <f t="shared" ref="L12354:L12417" si="386">A12354-F12354</f>
        <v>0</v>
      </c>
      <c r="M12354">
        <f t="shared" ref="M12354:M12417" si="387">B12354-G12354</f>
        <v>0</v>
      </c>
    </row>
    <row r="12355" spans="1:13" x14ac:dyDescent="0.4">
      <c r="A12355">
        <v>98.559111000000001</v>
      </c>
      <c r="B12355">
        <v>272.63208900000001</v>
      </c>
      <c r="F12355">
        <v>98.559111000000001</v>
      </c>
      <c r="G12355">
        <v>272.63208900000001</v>
      </c>
      <c r="L12355">
        <f t="shared" si="386"/>
        <v>0</v>
      </c>
      <c r="M12355">
        <f t="shared" si="387"/>
        <v>0</v>
      </c>
    </row>
    <row r="12356" spans="1:13" x14ac:dyDescent="0.4">
      <c r="A12356">
        <v>308.577697</v>
      </c>
      <c r="B12356">
        <v>42.930911999999999</v>
      </c>
      <c r="F12356">
        <v>308.577697</v>
      </c>
      <c r="G12356">
        <v>42.930911999999999</v>
      </c>
      <c r="L12356">
        <f t="shared" si="386"/>
        <v>0</v>
      </c>
      <c r="M12356">
        <f t="shared" si="387"/>
        <v>0</v>
      </c>
    </row>
    <row r="12357" spans="1:13" x14ac:dyDescent="0.4">
      <c r="A12357">
        <v>107.683134</v>
      </c>
      <c r="B12357">
        <v>-132.46852999999999</v>
      </c>
      <c r="F12357">
        <v>107.683134</v>
      </c>
      <c r="G12357">
        <v>-132.46852999999999</v>
      </c>
      <c r="L12357">
        <f t="shared" si="386"/>
        <v>0</v>
      </c>
      <c r="M12357">
        <f t="shared" si="387"/>
        <v>0</v>
      </c>
    </row>
    <row r="12358" spans="1:13" x14ac:dyDescent="0.4">
      <c r="A12358">
        <v>127.546753</v>
      </c>
      <c r="B12358">
        <v>371.51754099999999</v>
      </c>
      <c r="F12358">
        <v>127.546753</v>
      </c>
      <c r="G12358">
        <v>371.51754099999999</v>
      </c>
      <c r="L12358">
        <f t="shared" si="386"/>
        <v>0</v>
      </c>
      <c r="M12358">
        <f t="shared" si="387"/>
        <v>0</v>
      </c>
    </row>
    <row r="12359" spans="1:13" x14ac:dyDescent="0.4">
      <c r="A12359">
        <v>-141.917879</v>
      </c>
      <c r="B12359">
        <v>104.91982</v>
      </c>
      <c r="F12359">
        <v>-141.917879</v>
      </c>
      <c r="G12359">
        <v>104.91982</v>
      </c>
      <c r="L12359">
        <f t="shared" si="386"/>
        <v>0</v>
      </c>
      <c r="M12359">
        <f t="shared" si="387"/>
        <v>0</v>
      </c>
    </row>
    <row r="12360" spans="1:13" x14ac:dyDescent="0.4">
      <c r="A12360">
        <v>367.43815000000001</v>
      </c>
      <c r="B12360">
        <v>-136.665719</v>
      </c>
      <c r="F12360">
        <v>367.43815000000001</v>
      </c>
      <c r="G12360">
        <v>-136.665719</v>
      </c>
      <c r="L12360">
        <f t="shared" si="386"/>
        <v>0</v>
      </c>
      <c r="M12360">
        <f t="shared" si="387"/>
        <v>0</v>
      </c>
    </row>
    <row r="12361" spans="1:13" x14ac:dyDescent="0.4">
      <c r="A12361">
        <v>-0.526393</v>
      </c>
      <c r="B12361">
        <v>197.419206</v>
      </c>
      <c r="F12361">
        <v>-0.526393</v>
      </c>
      <c r="G12361">
        <v>197.419206</v>
      </c>
      <c r="L12361">
        <f t="shared" si="386"/>
        <v>0</v>
      </c>
      <c r="M12361">
        <f t="shared" si="387"/>
        <v>0</v>
      </c>
    </row>
    <row r="12362" spans="1:13" x14ac:dyDescent="0.4">
      <c r="A12362">
        <v>1052.5041349999999</v>
      </c>
      <c r="B12362">
        <v>501.160214</v>
      </c>
      <c r="F12362">
        <v>1052.5041349999999</v>
      </c>
      <c r="G12362">
        <v>501.160214</v>
      </c>
      <c r="L12362">
        <f t="shared" si="386"/>
        <v>0</v>
      </c>
      <c r="M12362">
        <f t="shared" si="387"/>
        <v>0</v>
      </c>
    </row>
    <row r="12363" spans="1:13" x14ac:dyDescent="0.4">
      <c r="A12363">
        <v>-115.868863</v>
      </c>
      <c r="B12363">
        <v>-352.042641</v>
      </c>
      <c r="F12363">
        <v>-115.868863</v>
      </c>
      <c r="G12363">
        <v>-352.042641</v>
      </c>
      <c r="L12363">
        <f t="shared" si="386"/>
        <v>0</v>
      </c>
      <c r="M12363">
        <f t="shared" si="387"/>
        <v>0</v>
      </c>
    </row>
    <row r="12364" spans="1:13" x14ac:dyDescent="0.4">
      <c r="A12364">
        <v>309.235748</v>
      </c>
      <c r="B12364">
        <v>652.00264200000004</v>
      </c>
      <c r="F12364">
        <v>309.235748</v>
      </c>
      <c r="G12364">
        <v>652.00264200000004</v>
      </c>
      <c r="L12364">
        <f t="shared" si="386"/>
        <v>0</v>
      </c>
      <c r="M12364">
        <f t="shared" si="387"/>
        <v>0</v>
      </c>
    </row>
    <row r="12365" spans="1:13" x14ac:dyDescent="0.4">
      <c r="A12365">
        <v>-17.459153000000001</v>
      </c>
      <c r="B12365">
        <v>145.99272300000001</v>
      </c>
      <c r="F12365">
        <v>-17.459153000000001</v>
      </c>
      <c r="G12365">
        <v>145.99272300000001</v>
      </c>
      <c r="L12365">
        <f t="shared" si="386"/>
        <v>0</v>
      </c>
      <c r="M12365">
        <f t="shared" si="387"/>
        <v>0</v>
      </c>
    </row>
    <row r="12366" spans="1:13" x14ac:dyDescent="0.4">
      <c r="A12366">
        <v>-288.60650299999998</v>
      </c>
      <c r="B12366">
        <v>382.91938199999998</v>
      </c>
      <c r="F12366">
        <v>-288.60650299999998</v>
      </c>
      <c r="G12366">
        <v>382.91938199999998</v>
      </c>
      <c r="L12366">
        <f t="shared" si="386"/>
        <v>0</v>
      </c>
      <c r="M12366">
        <f t="shared" si="387"/>
        <v>0</v>
      </c>
    </row>
    <row r="12367" spans="1:13" x14ac:dyDescent="0.4">
      <c r="A12367">
        <v>205.964088</v>
      </c>
      <c r="B12367">
        <v>-776.84030399999995</v>
      </c>
      <c r="F12367">
        <v>205.964088</v>
      </c>
      <c r="G12367">
        <v>-776.84030399999995</v>
      </c>
      <c r="L12367">
        <f t="shared" si="386"/>
        <v>0</v>
      </c>
      <c r="M12367">
        <f t="shared" si="387"/>
        <v>0</v>
      </c>
    </row>
    <row r="12368" spans="1:13" x14ac:dyDescent="0.4">
      <c r="A12368">
        <v>569.012742</v>
      </c>
      <c r="B12368">
        <v>352.253559</v>
      </c>
      <c r="F12368">
        <v>569.012742</v>
      </c>
      <c r="G12368">
        <v>352.253559</v>
      </c>
      <c r="L12368">
        <f t="shared" si="386"/>
        <v>0</v>
      </c>
      <c r="M12368">
        <f t="shared" si="387"/>
        <v>0</v>
      </c>
    </row>
    <row r="12369" spans="1:13" x14ac:dyDescent="0.4">
      <c r="A12369">
        <v>479.31357400000002</v>
      </c>
      <c r="B12369">
        <v>-721.79586800000004</v>
      </c>
      <c r="F12369">
        <v>479.31357400000002</v>
      </c>
      <c r="G12369">
        <v>-721.79586800000004</v>
      </c>
      <c r="L12369">
        <f t="shared" si="386"/>
        <v>0</v>
      </c>
      <c r="M12369">
        <f t="shared" si="387"/>
        <v>0</v>
      </c>
    </row>
    <row r="12370" spans="1:13" x14ac:dyDescent="0.4">
      <c r="A12370">
        <v>-75.115392</v>
      </c>
      <c r="B12370">
        <v>173.18864199999999</v>
      </c>
      <c r="F12370">
        <v>-75.115392</v>
      </c>
      <c r="G12370">
        <v>173.18864199999999</v>
      </c>
      <c r="L12370">
        <f t="shared" si="386"/>
        <v>0</v>
      </c>
      <c r="M12370">
        <f t="shared" si="387"/>
        <v>0</v>
      </c>
    </row>
    <row r="12371" spans="1:13" x14ac:dyDescent="0.4">
      <c r="A12371">
        <v>-208.997578</v>
      </c>
      <c r="B12371">
        <v>-811.87087099999997</v>
      </c>
      <c r="F12371">
        <v>-208.997578</v>
      </c>
      <c r="G12371">
        <v>-811.87087099999997</v>
      </c>
      <c r="L12371">
        <f t="shared" si="386"/>
        <v>0</v>
      </c>
      <c r="M12371">
        <f t="shared" si="387"/>
        <v>0</v>
      </c>
    </row>
    <row r="12372" spans="1:13" x14ac:dyDescent="0.4">
      <c r="A12372">
        <v>-410.90729700000003</v>
      </c>
      <c r="B12372">
        <v>683.34690799999998</v>
      </c>
      <c r="F12372">
        <v>-410.90729700000003</v>
      </c>
      <c r="G12372">
        <v>683.34690799999998</v>
      </c>
      <c r="L12372">
        <f t="shared" si="386"/>
        <v>0</v>
      </c>
      <c r="M12372">
        <f t="shared" si="387"/>
        <v>0</v>
      </c>
    </row>
    <row r="12373" spans="1:13" x14ac:dyDescent="0.4">
      <c r="A12373">
        <v>-366.97977500000002</v>
      </c>
      <c r="B12373">
        <v>-179.730051</v>
      </c>
      <c r="F12373">
        <v>-366.97977500000002</v>
      </c>
      <c r="G12373">
        <v>-179.730051</v>
      </c>
      <c r="L12373">
        <f t="shared" si="386"/>
        <v>0</v>
      </c>
      <c r="M12373">
        <f t="shared" si="387"/>
        <v>0</v>
      </c>
    </row>
    <row r="12374" spans="1:13" x14ac:dyDescent="0.4">
      <c r="A12374">
        <v>-494.10445499999997</v>
      </c>
      <c r="B12374">
        <v>-25.836549000000002</v>
      </c>
      <c r="F12374">
        <v>-494.10445499999997</v>
      </c>
      <c r="G12374">
        <v>-25.836549000000002</v>
      </c>
      <c r="L12374">
        <f t="shared" si="386"/>
        <v>0</v>
      </c>
      <c r="M12374">
        <f t="shared" si="387"/>
        <v>0</v>
      </c>
    </row>
    <row r="12375" spans="1:13" x14ac:dyDescent="0.4">
      <c r="A12375">
        <v>239.726157</v>
      </c>
      <c r="B12375">
        <v>170.56675999999999</v>
      </c>
      <c r="F12375">
        <v>239.726157</v>
      </c>
      <c r="G12375">
        <v>170.56675999999999</v>
      </c>
      <c r="L12375">
        <f t="shared" si="386"/>
        <v>0</v>
      </c>
      <c r="M12375">
        <f t="shared" si="387"/>
        <v>0</v>
      </c>
    </row>
    <row r="12376" spans="1:13" x14ac:dyDescent="0.4">
      <c r="A12376">
        <v>1144.6027509999999</v>
      </c>
      <c r="B12376">
        <v>43.947310999999999</v>
      </c>
      <c r="F12376">
        <v>1144.6027509999999</v>
      </c>
      <c r="G12376">
        <v>43.947310999999999</v>
      </c>
      <c r="L12376">
        <f t="shared" si="386"/>
        <v>0</v>
      </c>
      <c r="M12376">
        <f t="shared" si="387"/>
        <v>0</v>
      </c>
    </row>
    <row r="12377" spans="1:13" x14ac:dyDescent="0.4">
      <c r="A12377">
        <v>-729.43322000000001</v>
      </c>
      <c r="B12377">
        <v>-131.65328</v>
      </c>
      <c r="F12377">
        <v>-729.43322000000001</v>
      </c>
      <c r="G12377">
        <v>-131.65328</v>
      </c>
      <c r="L12377">
        <f t="shared" si="386"/>
        <v>0</v>
      </c>
      <c r="M12377">
        <f t="shared" si="387"/>
        <v>0</v>
      </c>
    </row>
    <row r="12378" spans="1:13" x14ac:dyDescent="0.4">
      <c r="A12378">
        <v>-1054.582281</v>
      </c>
      <c r="B12378">
        <v>709.87350200000003</v>
      </c>
      <c r="F12378">
        <v>-1054.582281</v>
      </c>
      <c r="G12378">
        <v>709.87350200000003</v>
      </c>
      <c r="L12378">
        <f t="shared" si="386"/>
        <v>0</v>
      </c>
      <c r="M12378">
        <f t="shared" si="387"/>
        <v>0</v>
      </c>
    </row>
    <row r="12379" spans="1:13" x14ac:dyDescent="0.4">
      <c r="A12379">
        <v>-537.11424599999998</v>
      </c>
      <c r="B12379">
        <v>-440.05750499999999</v>
      </c>
      <c r="F12379">
        <v>-537.11424599999998</v>
      </c>
      <c r="G12379">
        <v>-440.05750499999999</v>
      </c>
      <c r="L12379">
        <f t="shared" si="386"/>
        <v>0</v>
      </c>
      <c r="M12379">
        <f t="shared" si="387"/>
        <v>0</v>
      </c>
    </row>
    <row r="12380" spans="1:13" x14ac:dyDescent="0.4">
      <c r="A12380">
        <v>195.637439</v>
      </c>
      <c r="B12380">
        <v>-135.07195300000001</v>
      </c>
      <c r="F12380">
        <v>195.637439</v>
      </c>
      <c r="G12380">
        <v>-135.07195300000001</v>
      </c>
      <c r="L12380">
        <f t="shared" si="386"/>
        <v>0</v>
      </c>
      <c r="M12380">
        <f t="shared" si="387"/>
        <v>0</v>
      </c>
    </row>
    <row r="12381" spans="1:13" x14ac:dyDescent="0.4">
      <c r="A12381">
        <v>635.75514299999998</v>
      </c>
      <c r="B12381">
        <v>-266.87538499999999</v>
      </c>
      <c r="F12381">
        <v>635.75514299999998</v>
      </c>
      <c r="G12381">
        <v>-266.87538499999999</v>
      </c>
      <c r="L12381">
        <f t="shared" si="386"/>
        <v>0</v>
      </c>
      <c r="M12381">
        <f t="shared" si="387"/>
        <v>0</v>
      </c>
    </row>
    <row r="12382" spans="1:13" x14ac:dyDescent="0.4">
      <c r="A12382">
        <v>-1205.867978</v>
      </c>
      <c r="B12382">
        <v>840.46366599999999</v>
      </c>
      <c r="F12382">
        <v>-1205.867978</v>
      </c>
      <c r="G12382">
        <v>840.46366599999999</v>
      </c>
      <c r="L12382">
        <f t="shared" si="386"/>
        <v>0</v>
      </c>
      <c r="M12382">
        <f t="shared" si="387"/>
        <v>0</v>
      </c>
    </row>
    <row r="12383" spans="1:13" x14ac:dyDescent="0.4">
      <c r="A12383">
        <v>-666.63368500000001</v>
      </c>
      <c r="B12383">
        <v>71.207614000000007</v>
      </c>
      <c r="F12383">
        <v>-666.63368500000001</v>
      </c>
      <c r="G12383">
        <v>71.207614000000007</v>
      </c>
      <c r="L12383">
        <f t="shared" si="386"/>
        <v>0</v>
      </c>
      <c r="M12383">
        <f t="shared" si="387"/>
        <v>0</v>
      </c>
    </row>
    <row r="12384" spans="1:13" x14ac:dyDescent="0.4">
      <c r="A12384">
        <v>-296.94536900000003</v>
      </c>
      <c r="B12384">
        <v>1073.109925</v>
      </c>
      <c r="F12384">
        <v>-296.94536900000003</v>
      </c>
      <c r="G12384">
        <v>1073.109925</v>
      </c>
      <c r="L12384">
        <f t="shared" si="386"/>
        <v>0</v>
      </c>
      <c r="M12384">
        <f t="shared" si="387"/>
        <v>0</v>
      </c>
    </row>
    <row r="12385" spans="1:13" x14ac:dyDescent="0.4">
      <c r="A12385">
        <v>868.54568300000005</v>
      </c>
      <c r="B12385">
        <v>786.44363099999998</v>
      </c>
      <c r="F12385">
        <v>868.54568300000005</v>
      </c>
      <c r="G12385">
        <v>786.44363099999998</v>
      </c>
      <c r="L12385">
        <f t="shared" si="386"/>
        <v>0</v>
      </c>
      <c r="M12385">
        <f t="shared" si="387"/>
        <v>0</v>
      </c>
    </row>
    <row r="12386" spans="1:13" x14ac:dyDescent="0.4">
      <c r="A12386">
        <v>1362.003786</v>
      </c>
      <c r="B12386">
        <v>-84.689824999999999</v>
      </c>
      <c r="F12386">
        <v>1362.003786</v>
      </c>
      <c r="G12386">
        <v>-84.689824999999999</v>
      </c>
      <c r="L12386">
        <f t="shared" si="386"/>
        <v>0</v>
      </c>
      <c r="M12386">
        <f t="shared" si="387"/>
        <v>0</v>
      </c>
    </row>
    <row r="12387" spans="1:13" x14ac:dyDescent="0.4">
      <c r="A12387">
        <v>-22.441185999999998</v>
      </c>
      <c r="B12387">
        <v>322.89081800000002</v>
      </c>
      <c r="F12387">
        <v>-22.441185999999998</v>
      </c>
      <c r="G12387">
        <v>322.89081800000002</v>
      </c>
      <c r="L12387">
        <f t="shared" si="386"/>
        <v>0</v>
      </c>
      <c r="M12387">
        <f t="shared" si="387"/>
        <v>0</v>
      </c>
    </row>
    <row r="12388" spans="1:13" x14ac:dyDescent="0.4">
      <c r="A12388">
        <v>66.804855000000003</v>
      </c>
      <c r="B12388">
        <v>184.52702300000001</v>
      </c>
      <c r="F12388">
        <v>66.804855000000003</v>
      </c>
      <c r="G12388">
        <v>184.52702300000001</v>
      </c>
      <c r="L12388">
        <f t="shared" si="386"/>
        <v>0</v>
      </c>
      <c r="M12388">
        <f t="shared" si="387"/>
        <v>0</v>
      </c>
    </row>
    <row r="12389" spans="1:13" x14ac:dyDescent="0.4">
      <c r="A12389">
        <v>-382.372569</v>
      </c>
      <c r="B12389">
        <v>-450.40152599999999</v>
      </c>
      <c r="F12389">
        <v>-382.372569</v>
      </c>
      <c r="G12389">
        <v>-450.40152599999999</v>
      </c>
      <c r="L12389">
        <f t="shared" si="386"/>
        <v>0</v>
      </c>
      <c r="M12389">
        <f t="shared" si="387"/>
        <v>0</v>
      </c>
    </row>
    <row r="12390" spans="1:13" x14ac:dyDescent="0.4">
      <c r="A12390">
        <v>619.52918499999998</v>
      </c>
      <c r="B12390">
        <v>396.57804499999997</v>
      </c>
      <c r="F12390">
        <v>619.52918499999998</v>
      </c>
      <c r="G12390">
        <v>396.57804499999997</v>
      </c>
      <c r="L12390">
        <f t="shared" si="386"/>
        <v>0</v>
      </c>
      <c r="M12390">
        <f t="shared" si="387"/>
        <v>0</v>
      </c>
    </row>
    <row r="12391" spans="1:13" x14ac:dyDescent="0.4">
      <c r="A12391">
        <v>501.98118899999997</v>
      </c>
      <c r="B12391">
        <v>-426.07439699999998</v>
      </c>
      <c r="F12391">
        <v>501.98118899999997</v>
      </c>
      <c r="G12391">
        <v>-426.07439699999998</v>
      </c>
      <c r="L12391">
        <f t="shared" si="386"/>
        <v>0</v>
      </c>
      <c r="M12391">
        <f t="shared" si="387"/>
        <v>0</v>
      </c>
    </row>
    <row r="12392" spans="1:13" x14ac:dyDescent="0.4">
      <c r="A12392">
        <v>-436.96528699999999</v>
      </c>
      <c r="B12392">
        <v>-703.00813300000004</v>
      </c>
      <c r="F12392">
        <v>-436.96528699999999</v>
      </c>
      <c r="G12392">
        <v>-703.00813300000004</v>
      </c>
      <c r="L12392">
        <f t="shared" si="386"/>
        <v>0</v>
      </c>
      <c r="M12392">
        <f t="shared" si="387"/>
        <v>0</v>
      </c>
    </row>
    <row r="12393" spans="1:13" x14ac:dyDescent="0.4">
      <c r="A12393">
        <v>-769.02000499999997</v>
      </c>
      <c r="B12393">
        <v>210.08474799999999</v>
      </c>
      <c r="F12393">
        <v>-769.02000499999997</v>
      </c>
      <c r="G12393">
        <v>210.08474799999999</v>
      </c>
      <c r="L12393">
        <f t="shared" si="386"/>
        <v>0</v>
      </c>
      <c r="M12393">
        <f t="shared" si="387"/>
        <v>0</v>
      </c>
    </row>
    <row r="12394" spans="1:13" x14ac:dyDescent="0.4">
      <c r="A12394">
        <v>594.56966799999998</v>
      </c>
      <c r="B12394">
        <v>327.64569799999998</v>
      </c>
      <c r="F12394">
        <v>594.56966799999998</v>
      </c>
      <c r="G12394">
        <v>327.64569799999998</v>
      </c>
      <c r="L12394">
        <f t="shared" si="386"/>
        <v>0</v>
      </c>
      <c r="M12394">
        <f t="shared" si="387"/>
        <v>0</v>
      </c>
    </row>
    <row r="12395" spans="1:13" x14ac:dyDescent="0.4">
      <c r="A12395">
        <v>-646.13770499999998</v>
      </c>
      <c r="B12395">
        <v>280.36021799999997</v>
      </c>
      <c r="F12395">
        <v>-646.13770499999998</v>
      </c>
      <c r="G12395">
        <v>280.36021799999997</v>
      </c>
      <c r="L12395">
        <f t="shared" si="386"/>
        <v>0</v>
      </c>
      <c r="M12395">
        <f t="shared" si="387"/>
        <v>0</v>
      </c>
    </row>
    <row r="12396" spans="1:13" x14ac:dyDescent="0.4">
      <c r="A12396">
        <v>-419.401273</v>
      </c>
      <c r="B12396">
        <v>303.836524</v>
      </c>
      <c r="F12396">
        <v>-419.401273</v>
      </c>
      <c r="G12396">
        <v>303.836524</v>
      </c>
      <c r="L12396">
        <f t="shared" si="386"/>
        <v>0</v>
      </c>
      <c r="M12396">
        <f t="shared" si="387"/>
        <v>0</v>
      </c>
    </row>
    <row r="12397" spans="1:13" x14ac:dyDescent="0.4">
      <c r="A12397">
        <v>314.844155</v>
      </c>
      <c r="B12397">
        <v>396.46874700000001</v>
      </c>
      <c r="F12397">
        <v>314.844155</v>
      </c>
      <c r="G12397">
        <v>396.46874700000001</v>
      </c>
      <c r="L12397">
        <f t="shared" si="386"/>
        <v>0</v>
      </c>
      <c r="M12397">
        <f t="shared" si="387"/>
        <v>0</v>
      </c>
    </row>
    <row r="12398" spans="1:13" x14ac:dyDescent="0.4">
      <c r="A12398">
        <v>-733.53635099999997</v>
      </c>
      <c r="B12398">
        <v>-194.22322800000001</v>
      </c>
      <c r="F12398">
        <v>-733.53635099999997</v>
      </c>
      <c r="G12398">
        <v>-194.22322800000001</v>
      </c>
      <c r="L12398">
        <f t="shared" si="386"/>
        <v>0</v>
      </c>
      <c r="M12398">
        <f t="shared" si="387"/>
        <v>0</v>
      </c>
    </row>
    <row r="12399" spans="1:13" x14ac:dyDescent="0.4">
      <c r="A12399">
        <v>478.12745000000001</v>
      </c>
      <c r="B12399">
        <v>-53.972726000000002</v>
      </c>
      <c r="F12399">
        <v>478.12745000000001</v>
      </c>
      <c r="G12399">
        <v>-53.972726000000002</v>
      </c>
      <c r="L12399">
        <f t="shared" si="386"/>
        <v>0</v>
      </c>
      <c r="M12399">
        <f t="shared" si="387"/>
        <v>0</v>
      </c>
    </row>
    <row r="12400" spans="1:13" x14ac:dyDescent="0.4">
      <c r="A12400">
        <v>585.61108400000001</v>
      </c>
      <c r="B12400">
        <v>-675.85544800000002</v>
      </c>
      <c r="F12400">
        <v>585.61108400000001</v>
      </c>
      <c r="G12400">
        <v>-675.85544800000002</v>
      </c>
      <c r="L12400">
        <f t="shared" si="386"/>
        <v>0</v>
      </c>
      <c r="M12400">
        <f t="shared" si="387"/>
        <v>0</v>
      </c>
    </row>
    <row r="12401" spans="1:13" x14ac:dyDescent="0.4">
      <c r="A12401">
        <v>-208.98192499999999</v>
      </c>
      <c r="B12401">
        <v>-713.45365900000002</v>
      </c>
      <c r="F12401">
        <v>-208.98192499999999</v>
      </c>
      <c r="G12401">
        <v>-713.45365900000002</v>
      </c>
      <c r="L12401">
        <f t="shared" si="386"/>
        <v>0</v>
      </c>
      <c r="M12401">
        <f t="shared" si="387"/>
        <v>0</v>
      </c>
    </row>
    <row r="12402" spans="1:13" x14ac:dyDescent="0.4">
      <c r="A12402">
        <v>413.85665299999999</v>
      </c>
      <c r="B12402">
        <v>-1395.7224220000001</v>
      </c>
      <c r="F12402">
        <v>413.85665299999999</v>
      </c>
      <c r="G12402">
        <v>-1395.7224220000001</v>
      </c>
      <c r="L12402">
        <f t="shared" si="386"/>
        <v>0</v>
      </c>
      <c r="M12402">
        <f t="shared" si="387"/>
        <v>0</v>
      </c>
    </row>
    <row r="12403" spans="1:13" x14ac:dyDescent="0.4">
      <c r="A12403">
        <v>33.599328</v>
      </c>
      <c r="B12403">
        <v>-132.42222599999999</v>
      </c>
      <c r="F12403">
        <v>33.599328</v>
      </c>
      <c r="G12403">
        <v>-132.42222599999999</v>
      </c>
      <c r="L12403">
        <f t="shared" si="386"/>
        <v>0</v>
      </c>
      <c r="M12403">
        <f t="shared" si="387"/>
        <v>0</v>
      </c>
    </row>
    <row r="12404" spans="1:13" x14ac:dyDescent="0.4">
      <c r="A12404">
        <v>27.927996</v>
      </c>
      <c r="B12404">
        <v>-796.77944300000001</v>
      </c>
      <c r="F12404">
        <v>27.927996</v>
      </c>
      <c r="G12404">
        <v>-796.77944300000001</v>
      </c>
      <c r="L12404">
        <f t="shared" si="386"/>
        <v>0</v>
      </c>
      <c r="M12404">
        <f t="shared" si="387"/>
        <v>0</v>
      </c>
    </row>
    <row r="12405" spans="1:13" x14ac:dyDescent="0.4">
      <c r="A12405">
        <v>475.15513700000002</v>
      </c>
      <c r="B12405">
        <v>214.239791</v>
      </c>
      <c r="F12405">
        <v>475.15513700000002</v>
      </c>
      <c r="G12405">
        <v>214.239791</v>
      </c>
      <c r="L12405">
        <f t="shared" si="386"/>
        <v>0</v>
      </c>
      <c r="M12405">
        <f t="shared" si="387"/>
        <v>0</v>
      </c>
    </row>
    <row r="12406" spans="1:13" x14ac:dyDescent="0.4">
      <c r="A12406">
        <v>226.737728</v>
      </c>
      <c r="B12406">
        <v>-915.57680700000003</v>
      </c>
      <c r="F12406">
        <v>226.737728</v>
      </c>
      <c r="G12406">
        <v>-915.57680700000003</v>
      </c>
      <c r="L12406">
        <f t="shared" si="386"/>
        <v>0</v>
      </c>
      <c r="M12406">
        <f t="shared" si="387"/>
        <v>0</v>
      </c>
    </row>
    <row r="12407" spans="1:13" x14ac:dyDescent="0.4">
      <c r="A12407">
        <v>-898.91091900000004</v>
      </c>
      <c r="B12407">
        <v>375.52004399999998</v>
      </c>
      <c r="F12407">
        <v>-898.91091900000004</v>
      </c>
      <c r="G12407">
        <v>375.52004399999998</v>
      </c>
      <c r="L12407">
        <f t="shared" si="386"/>
        <v>0</v>
      </c>
      <c r="M12407">
        <f t="shared" si="387"/>
        <v>0</v>
      </c>
    </row>
    <row r="12408" spans="1:13" x14ac:dyDescent="0.4">
      <c r="A12408">
        <v>247.32489899999999</v>
      </c>
      <c r="B12408">
        <v>-840.98337000000004</v>
      </c>
      <c r="F12408">
        <v>247.32489899999999</v>
      </c>
      <c r="G12408">
        <v>-840.98337000000004</v>
      </c>
      <c r="L12408">
        <f t="shared" si="386"/>
        <v>0</v>
      </c>
      <c r="M12408">
        <f t="shared" si="387"/>
        <v>0</v>
      </c>
    </row>
    <row r="12409" spans="1:13" x14ac:dyDescent="0.4">
      <c r="A12409">
        <v>-230.34003000000001</v>
      </c>
      <c r="B12409">
        <v>-757.75362299999995</v>
      </c>
      <c r="F12409">
        <v>-230.34003000000001</v>
      </c>
      <c r="G12409">
        <v>-757.75362299999995</v>
      </c>
      <c r="L12409">
        <f t="shared" si="386"/>
        <v>0</v>
      </c>
      <c r="M12409">
        <f t="shared" si="387"/>
        <v>0</v>
      </c>
    </row>
    <row r="12410" spans="1:13" x14ac:dyDescent="0.4">
      <c r="A12410">
        <v>-555.93829200000005</v>
      </c>
      <c r="B12410">
        <v>90.574979999999996</v>
      </c>
      <c r="F12410">
        <v>-555.93829200000005</v>
      </c>
      <c r="G12410">
        <v>90.574979999999996</v>
      </c>
      <c r="L12410">
        <f t="shared" si="386"/>
        <v>0</v>
      </c>
      <c r="M12410">
        <f t="shared" si="387"/>
        <v>0</v>
      </c>
    </row>
    <row r="12411" spans="1:13" x14ac:dyDescent="0.4">
      <c r="A12411">
        <v>-33.249347999999998</v>
      </c>
      <c r="B12411">
        <v>23.271602999999999</v>
      </c>
      <c r="F12411">
        <v>-33.249347999999998</v>
      </c>
      <c r="G12411">
        <v>23.271602999999999</v>
      </c>
      <c r="L12411">
        <f t="shared" si="386"/>
        <v>0</v>
      </c>
      <c r="M12411">
        <f t="shared" si="387"/>
        <v>0</v>
      </c>
    </row>
    <row r="12412" spans="1:13" x14ac:dyDescent="0.4">
      <c r="A12412">
        <v>-617.95023700000002</v>
      </c>
      <c r="B12412">
        <v>352.39033599999999</v>
      </c>
      <c r="F12412">
        <v>-617.95023700000002</v>
      </c>
      <c r="G12412">
        <v>352.39033599999999</v>
      </c>
      <c r="L12412">
        <f t="shared" si="386"/>
        <v>0</v>
      </c>
      <c r="M12412">
        <f t="shared" si="387"/>
        <v>0</v>
      </c>
    </row>
    <row r="12413" spans="1:13" x14ac:dyDescent="0.4">
      <c r="A12413">
        <v>1157.942597</v>
      </c>
      <c r="B12413">
        <v>-608.91692399999999</v>
      </c>
      <c r="F12413">
        <v>1157.942597</v>
      </c>
      <c r="G12413">
        <v>-608.91692399999999</v>
      </c>
      <c r="L12413">
        <f t="shared" si="386"/>
        <v>0</v>
      </c>
      <c r="M12413">
        <f t="shared" si="387"/>
        <v>0</v>
      </c>
    </row>
    <row r="12414" spans="1:13" x14ac:dyDescent="0.4">
      <c r="A12414">
        <v>604.27103499999998</v>
      </c>
      <c r="B12414">
        <v>-428.32557500000001</v>
      </c>
      <c r="F12414">
        <v>604.27103499999998</v>
      </c>
      <c r="G12414">
        <v>-428.32557500000001</v>
      </c>
      <c r="L12414">
        <f t="shared" si="386"/>
        <v>0</v>
      </c>
      <c r="M12414">
        <f t="shared" si="387"/>
        <v>0</v>
      </c>
    </row>
    <row r="12415" spans="1:13" x14ac:dyDescent="0.4">
      <c r="A12415">
        <v>-145.81130200000001</v>
      </c>
      <c r="B12415">
        <v>21.380096999999999</v>
      </c>
      <c r="F12415">
        <v>-145.81130200000001</v>
      </c>
      <c r="G12415">
        <v>21.380096999999999</v>
      </c>
      <c r="L12415">
        <f t="shared" si="386"/>
        <v>0</v>
      </c>
      <c r="M12415">
        <f t="shared" si="387"/>
        <v>0</v>
      </c>
    </row>
    <row r="12416" spans="1:13" x14ac:dyDescent="0.4">
      <c r="A12416">
        <v>-276.72351700000002</v>
      </c>
      <c r="B12416">
        <v>-76.923496999999998</v>
      </c>
      <c r="F12416">
        <v>-276.72351700000002</v>
      </c>
      <c r="G12416">
        <v>-76.923496999999998</v>
      </c>
      <c r="L12416">
        <f t="shared" si="386"/>
        <v>0</v>
      </c>
      <c r="M12416">
        <f t="shared" si="387"/>
        <v>0</v>
      </c>
    </row>
    <row r="12417" spans="1:13" x14ac:dyDescent="0.4">
      <c r="A12417">
        <v>-66.199873999999994</v>
      </c>
      <c r="B12417">
        <v>348.67833899999999</v>
      </c>
      <c r="F12417">
        <v>-66.199873999999994</v>
      </c>
      <c r="G12417">
        <v>348.67833899999999</v>
      </c>
      <c r="L12417">
        <f t="shared" si="386"/>
        <v>0</v>
      </c>
      <c r="M12417">
        <f t="shared" si="387"/>
        <v>0</v>
      </c>
    </row>
    <row r="12418" spans="1:13" x14ac:dyDescent="0.4">
      <c r="A12418">
        <v>694.17012999999997</v>
      </c>
      <c r="B12418">
        <v>-130.83414400000001</v>
      </c>
      <c r="F12418">
        <v>694.17012999999997</v>
      </c>
      <c r="G12418">
        <v>-130.83414400000001</v>
      </c>
      <c r="L12418">
        <f t="shared" ref="L12418:L12481" si="388">A12418-F12418</f>
        <v>0</v>
      </c>
      <c r="M12418">
        <f t="shared" ref="M12418:M12481" si="389">B12418-G12418</f>
        <v>0</v>
      </c>
    </row>
    <row r="12419" spans="1:13" x14ac:dyDescent="0.4">
      <c r="A12419">
        <v>569.25194599999998</v>
      </c>
      <c r="B12419">
        <v>-459.86937699999999</v>
      </c>
      <c r="F12419">
        <v>569.25194599999998</v>
      </c>
      <c r="G12419">
        <v>-459.86937699999999</v>
      </c>
      <c r="L12419">
        <f t="shared" si="388"/>
        <v>0</v>
      </c>
      <c r="M12419">
        <f t="shared" si="389"/>
        <v>0</v>
      </c>
    </row>
    <row r="12420" spans="1:13" x14ac:dyDescent="0.4">
      <c r="A12420">
        <v>-456.75088799999997</v>
      </c>
      <c r="B12420">
        <v>81.101552999999996</v>
      </c>
      <c r="F12420">
        <v>-456.75088799999997</v>
      </c>
      <c r="G12420">
        <v>81.101552999999996</v>
      </c>
      <c r="L12420">
        <f t="shared" si="388"/>
        <v>0</v>
      </c>
      <c r="M12420">
        <f t="shared" si="389"/>
        <v>0</v>
      </c>
    </row>
    <row r="12421" spans="1:13" x14ac:dyDescent="0.4">
      <c r="A12421">
        <v>450.66726499999999</v>
      </c>
      <c r="B12421">
        <v>-516.26767299999995</v>
      </c>
      <c r="F12421">
        <v>450.66726499999999</v>
      </c>
      <c r="G12421">
        <v>-516.26767299999995</v>
      </c>
      <c r="L12421">
        <f t="shared" si="388"/>
        <v>0</v>
      </c>
      <c r="M12421">
        <f t="shared" si="389"/>
        <v>0</v>
      </c>
    </row>
    <row r="12422" spans="1:13" x14ac:dyDescent="0.4">
      <c r="A12422">
        <v>392.50757599999997</v>
      </c>
      <c r="B12422">
        <v>247.656136</v>
      </c>
      <c r="F12422">
        <v>392.50757599999997</v>
      </c>
      <c r="G12422">
        <v>247.656136</v>
      </c>
      <c r="L12422">
        <f t="shared" si="388"/>
        <v>0</v>
      </c>
      <c r="M12422">
        <f t="shared" si="389"/>
        <v>0</v>
      </c>
    </row>
    <row r="12423" spans="1:13" x14ac:dyDescent="0.4">
      <c r="A12423">
        <v>-579.03094999999996</v>
      </c>
      <c r="B12423">
        <v>143.31488200000001</v>
      </c>
      <c r="F12423">
        <v>-579.03094999999996</v>
      </c>
      <c r="G12423">
        <v>143.31488200000001</v>
      </c>
      <c r="L12423">
        <f t="shared" si="388"/>
        <v>0</v>
      </c>
      <c r="M12423">
        <f t="shared" si="389"/>
        <v>0</v>
      </c>
    </row>
    <row r="12424" spans="1:13" x14ac:dyDescent="0.4">
      <c r="A12424">
        <v>275.63959</v>
      </c>
      <c r="B12424">
        <v>-500.10500300000001</v>
      </c>
      <c r="F12424">
        <v>275.63959</v>
      </c>
      <c r="G12424">
        <v>-500.10500300000001</v>
      </c>
      <c r="L12424">
        <f t="shared" si="388"/>
        <v>0</v>
      </c>
      <c r="M12424">
        <f t="shared" si="389"/>
        <v>0</v>
      </c>
    </row>
    <row r="12425" spans="1:13" x14ac:dyDescent="0.4">
      <c r="A12425">
        <v>-614.03562399999998</v>
      </c>
      <c r="B12425">
        <v>-359.00563</v>
      </c>
      <c r="F12425">
        <v>-614.03562399999998</v>
      </c>
      <c r="G12425">
        <v>-359.00563</v>
      </c>
      <c r="L12425">
        <f t="shared" si="388"/>
        <v>0</v>
      </c>
      <c r="M12425">
        <f t="shared" si="389"/>
        <v>0</v>
      </c>
    </row>
    <row r="12426" spans="1:13" x14ac:dyDescent="0.4">
      <c r="A12426">
        <v>-433.047147</v>
      </c>
      <c r="B12426">
        <v>-59.501049000000002</v>
      </c>
      <c r="F12426">
        <v>-433.047147</v>
      </c>
      <c r="G12426">
        <v>-59.501049000000002</v>
      </c>
      <c r="L12426">
        <f t="shared" si="388"/>
        <v>0</v>
      </c>
      <c r="M12426">
        <f t="shared" si="389"/>
        <v>0</v>
      </c>
    </row>
    <row r="12427" spans="1:13" x14ac:dyDescent="0.4">
      <c r="A12427">
        <v>592.05292699999995</v>
      </c>
      <c r="B12427">
        <v>2.0736249999999998</v>
      </c>
      <c r="F12427">
        <v>592.05292699999995</v>
      </c>
      <c r="G12427">
        <v>2.0736249999999998</v>
      </c>
      <c r="L12427">
        <f t="shared" si="388"/>
        <v>0</v>
      </c>
      <c r="M12427">
        <f t="shared" si="389"/>
        <v>0</v>
      </c>
    </row>
    <row r="12428" spans="1:13" x14ac:dyDescent="0.4">
      <c r="A12428">
        <v>-219.19979000000001</v>
      </c>
      <c r="B12428">
        <v>271.18035900000001</v>
      </c>
      <c r="F12428">
        <v>-219.19979000000001</v>
      </c>
      <c r="G12428">
        <v>271.18035900000001</v>
      </c>
      <c r="L12428">
        <f t="shared" si="388"/>
        <v>0</v>
      </c>
      <c r="M12428">
        <f t="shared" si="389"/>
        <v>0</v>
      </c>
    </row>
    <row r="12429" spans="1:13" x14ac:dyDescent="0.4">
      <c r="A12429">
        <v>350.42548299999999</v>
      </c>
      <c r="B12429">
        <v>-254.793464</v>
      </c>
      <c r="F12429">
        <v>350.42548299999999</v>
      </c>
      <c r="G12429">
        <v>-254.793464</v>
      </c>
      <c r="L12429">
        <f t="shared" si="388"/>
        <v>0</v>
      </c>
      <c r="M12429">
        <f t="shared" si="389"/>
        <v>0</v>
      </c>
    </row>
    <row r="12430" spans="1:13" x14ac:dyDescent="0.4">
      <c r="A12430">
        <v>784.14270099999999</v>
      </c>
      <c r="B12430">
        <v>-415.46788299999997</v>
      </c>
      <c r="F12430">
        <v>784.14270099999999</v>
      </c>
      <c r="G12430">
        <v>-415.46788299999997</v>
      </c>
      <c r="L12430">
        <f t="shared" si="388"/>
        <v>0</v>
      </c>
      <c r="M12430">
        <f t="shared" si="389"/>
        <v>0</v>
      </c>
    </row>
    <row r="12431" spans="1:13" x14ac:dyDescent="0.4">
      <c r="A12431">
        <v>655.58187099999998</v>
      </c>
      <c r="B12431">
        <v>-1105.598459</v>
      </c>
      <c r="F12431">
        <v>655.58187099999998</v>
      </c>
      <c r="G12431">
        <v>-1105.598459</v>
      </c>
      <c r="L12431">
        <f t="shared" si="388"/>
        <v>0</v>
      </c>
      <c r="M12431">
        <f t="shared" si="389"/>
        <v>0</v>
      </c>
    </row>
    <row r="12432" spans="1:13" x14ac:dyDescent="0.4">
      <c r="A12432">
        <v>508.721699</v>
      </c>
      <c r="B12432">
        <v>-1479.008079</v>
      </c>
      <c r="F12432">
        <v>508.721699</v>
      </c>
      <c r="G12432">
        <v>-1479.008079</v>
      </c>
      <c r="L12432">
        <f t="shared" si="388"/>
        <v>0</v>
      </c>
      <c r="M12432">
        <f t="shared" si="389"/>
        <v>0</v>
      </c>
    </row>
    <row r="12433" spans="1:13" x14ac:dyDescent="0.4">
      <c r="A12433">
        <v>-348.75489900000002</v>
      </c>
      <c r="B12433">
        <v>-226.09285199999999</v>
      </c>
      <c r="F12433">
        <v>-348.75489900000002</v>
      </c>
      <c r="G12433">
        <v>-226.09285199999999</v>
      </c>
      <c r="L12433">
        <f t="shared" si="388"/>
        <v>0</v>
      </c>
      <c r="M12433">
        <f t="shared" si="389"/>
        <v>0</v>
      </c>
    </row>
    <row r="12434" spans="1:13" x14ac:dyDescent="0.4">
      <c r="A12434">
        <v>609.393643</v>
      </c>
      <c r="B12434">
        <v>-189.61859999999999</v>
      </c>
      <c r="F12434">
        <v>609.393643</v>
      </c>
      <c r="G12434">
        <v>-189.61859999999999</v>
      </c>
      <c r="L12434">
        <f t="shared" si="388"/>
        <v>0</v>
      </c>
      <c r="M12434">
        <f t="shared" si="389"/>
        <v>0</v>
      </c>
    </row>
    <row r="12435" spans="1:13" x14ac:dyDescent="0.4">
      <c r="A12435">
        <v>305.60768400000001</v>
      </c>
      <c r="B12435">
        <v>-366.94558899999998</v>
      </c>
      <c r="F12435">
        <v>305.60768400000001</v>
      </c>
      <c r="G12435">
        <v>-366.94558899999998</v>
      </c>
      <c r="L12435">
        <f t="shared" si="388"/>
        <v>0</v>
      </c>
      <c r="M12435">
        <f t="shared" si="389"/>
        <v>0</v>
      </c>
    </row>
    <row r="12436" spans="1:13" x14ac:dyDescent="0.4">
      <c r="A12436">
        <v>-565.86629300000004</v>
      </c>
      <c r="B12436">
        <v>-203.579185</v>
      </c>
      <c r="F12436">
        <v>-565.86629300000004</v>
      </c>
      <c r="G12436">
        <v>-203.579185</v>
      </c>
      <c r="L12436">
        <f t="shared" si="388"/>
        <v>0</v>
      </c>
      <c r="M12436">
        <f t="shared" si="389"/>
        <v>0</v>
      </c>
    </row>
    <row r="12437" spans="1:13" x14ac:dyDescent="0.4">
      <c r="A12437">
        <v>-169.162161</v>
      </c>
      <c r="B12437">
        <v>-736.61672199999998</v>
      </c>
      <c r="F12437">
        <v>-169.162161</v>
      </c>
      <c r="G12437">
        <v>-736.61672199999998</v>
      </c>
      <c r="L12437">
        <f t="shared" si="388"/>
        <v>0</v>
      </c>
      <c r="M12437">
        <f t="shared" si="389"/>
        <v>0</v>
      </c>
    </row>
    <row r="12438" spans="1:13" x14ac:dyDescent="0.4">
      <c r="A12438">
        <v>2.4525329999999999</v>
      </c>
      <c r="B12438">
        <v>901.15236800000002</v>
      </c>
      <c r="F12438">
        <v>2.4525329999999999</v>
      </c>
      <c r="G12438">
        <v>901.15236800000002</v>
      </c>
      <c r="L12438">
        <f t="shared" si="388"/>
        <v>0</v>
      </c>
      <c r="M12438">
        <f t="shared" si="389"/>
        <v>0</v>
      </c>
    </row>
    <row r="12439" spans="1:13" x14ac:dyDescent="0.4">
      <c r="A12439">
        <v>-298.31814100000003</v>
      </c>
      <c r="B12439">
        <v>27.324657999999999</v>
      </c>
      <c r="F12439">
        <v>-298.31814100000003</v>
      </c>
      <c r="G12439">
        <v>27.324657999999999</v>
      </c>
      <c r="L12439">
        <f t="shared" si="388"/>
        <v>0</v>
      </c>
      <c r="M12439">
        <f t="shared" si="389"/>
        <v>0</v>
      </c>
    </row>
    <row r="12440" spans="1:13" x14ac:dyDescent="0.4">
      <c r="A12440">
        <v>-83.512810999999999</v>
      </c>
      <c r="B12440">
        <v>-78.340729999999994</v>
      </c>
      <c r="F12440">
        <v>-83.512810999999999</v>
      </c>
      <c r="G12440">
        <v>-78.340729999999994</v>
      </c>
      <c r="L12440">
        <f t="shared" si="388"/>
        <v>0</v>
      </c>
      <c r="M12440">
        <f t="shared" si="389"/>
        <v>0</v>
      </c>
    </row>
    <row r="12441" spans="1:13" x14ac:dyDescent="0.4">
      <c r="A12441">
        <v>-73.107910000000004</v>
      </c>
      <c r="B12441">
        <v>413.29964000000001</v>
      </c>
      <c r="F12441">
        <v>-73.107910000000004</v>
      </c>
      <c r="G12441">
        <v>413.29964000000001</v>
      </c>
      <c r="L12441">
        <f t="shared" si="388"/>
        <v>0</v>
      </c>
      <c r="M12441">
        <f t="shared" si="389"/>
        <v>0</v>
      </c>
    </row>
    <row r="12442" spans="1:13" x14ac:dyDescent="0.4">
      <c r="A12442">
        <v>-159.39853099999999</v>
      </c>
      <c r="B12442">
        <v>388.04789899999997</v>
      </c>
      <c r="F12442">
        <v>-159.39853099999999</v>
      </c>
      <c r="G12442">
        <v>388.04789899999997</v>
      </c>
      <c r="L12442">
        <f t="shared" si="388"/>
        <v>0</v>
      </c>
      <c r="M12442">
        <f t="shared" si="389"/>
        <v>0</v>
      </c>
    </row>
    <row r="12443" spans="1:13" x14ac:dyDescent="0.4">
      <c r="A12443">
        <v>-633.81585299999995</v>
      </c>
      <c r="B12443">
        <v>138.01268400000001</v>
      </c>
      <c r="F12443">
        <v>-633.81585299999995</v>
      </c>
      <c r="G12443">
        <v>138.01268400000001</v>
      </c>
      <c r="L12443">
        <f t="shared" si="388"/>
        <v>0</v>
      </c>
      <c r="M12443">
        <f t="shared" si="389"/>
        <v>0</v>
      </c>
    </row>
    <row r="12444" spans="1:13" x14ac:dyDescent="0.4">
      <c r="A12444">
        <v>-276.10730899999999</v>
      </c>
      <c r="B12444">
        <v>85.214523999999997</v>
      </c>
      <c r="F12444">
        <v>-276.10730899999999</v>
      </c>
      <c r="G12444">
        <v>85.214523999999997</v>
      </c>
      <c r="L12444">
        <f t="shared" si="388"/>
        <v>0</v>
      </c>
      <c r="M12444">
        <f t="shared" si="389"/>
        <v>0</v>
      </c>
    </row>
    <row r="12445" spans="1:13" x14ac:dyDescent="0.4">
      <c r="A12445">
        <v>136.830555</v>
      </c>
      <c r="B12445">
        <v>168.61969999999999</v>
      </c>
      <c r="F12445">
        <v>136.830555</v>
      </c>
      <c r="G12445">
        <v>168.61969999999999</v>
      </c>
      <c r="L12445">
        <f t="shared" si="388"/>
        <v>0</v>
      </c>
      <c r="M12445">
        <f t="shared" si="389"/>
        <v>0</v>
      </c>
    </row>
    <row r="12446" spans="1:13" x14ac:dyDescent="0.4">
      <c r="A12446">
        <v>-834.92479200000002</v>
      </c>
      <c r="B12446">
        <v>960.50630699999999</v>
      </c>
      <c r="F12446">
        <v>-834.92479200000002</v>
      </c>
      <c r="G12446">
        <v>960.50630699999999</v>
      </c>
      <c r="L12446">
        <f t="shared" si="388"/>
        <v>0</v>
      </c>
      <c r="M12446">
        <f t="shared" si="389"/>
        <v>0</v>
      </c>
    </row>
    <row r="12447" spans="1:13" x14ac:dyDescent="0.4">
      <c r="A12447">
        <v>-311.40499699999998</v>
      </c>
      <c r="B12447">
        <v>621.47794499999998</v>
      </c>
      <c r="F12447">
        <v>-311.40499699999998</v>
      </c>
      <c r="G12447">
        <v>621.47794499999998</v>
      </c>
      <c r="L12447">
        <f t="shared" si="388"/>
        <v>0</v>
      </c>
      <c r="M12447">
        <f t="shared" si="389"/>
        <v>0</v>
      </c>
    </row>
    <row r="12448" spans="1:13" x14ac:dyDescent="0.4">
      <c r="A12448">
        <v>439.16177199999998</v>
      </c>
      <c r="B12448">
        <v>-40.320326999999999</v>
      </c>
      <c r="F12448">
        <v>439.16177199999998</v>
      </c>
      <c r="G12448">
        <v>-40.320326999999999</v>
      </c>
      <c r="L12448">
        <f t="shared" si="388"/>
        <v>0</v>
      </c>
      <c r="M12448">
        <f t="shared" si="389"/>
        <v>0</v>
      </c>
    </row>
    <row r="12449" spans="1:13" x14ac:dyDescent="0.4">
      <c r="A12449">
        <v>246.881776</v>
      </c>
      <c r="B12449">
        <v>-282.068153</v>
      </c>
      <c r="F12449">
        <v>246.881776</v>
      </c>
      <c r="G12449">
        <v>-282.068153</v>
      </c>
      <c r="L12449">
        <f t="shared" si="388"/>
        <v>0</v>
      </c>
      <c r="M12449">
        <f t="shared" si="389"/>
        <v>0</v>
      </c>
    </row>
    <row r="12450" spans="1:13" x14ac:dyDescent="0.4">
      <c r="A12450">
        <v>-51.728442000000001</v>
      </c>
      <c r="B12450">
        <v>-738.91034000000002</v>
      </c>
      <c r="F12450">
        <v>-51.728442000000001</v>
      </c>
      <c r="G12450">
        <v>-738.91034000000002</v>
      </c>
      <c r="L12450">
        <f t="shared" si="388"/>
        <v>0</v>
      </c>
      <c r="M12450">
        <f t="shared" si="389"/>
        <v>0</v>
      </c>
    </row>
    <row r="12451" spans="1:13" x14ac:dyDescent="0.4">
      <c r="A12451">
        <v>-307.26453600000002</v>
      </c>
      <c r="B12451">
        <v>-184.35545099999999</v>
      </c>
      <c r="F12451">
        <v>-307.26453600000002</v>
      </c>
      <c r="G12451">
        <v>-184.35545099999999</v>
      </c>
      <c r="L12451">
        <f t="shared" si="388"/>
        <v>0</v>
      </c>
      <c r="M12451">
        <f t="shared" si="389"/>
        <v>0</v>
      </c>
    </row>
    <row r="12452" spans="1:13" x14ac:dyDescent="0.4">
      <c r="A12452">
        <v>90.820204000000004</v>
      </c>
      <c r="B12452">
        <v>979.55857300000002</v>
      </c>
      <c r="F12452">
        <v>90.820204000000004</v>
      </c>
      <c r="G12452">
        <v>979.55857300000002</v>
      </c>
      <c r="L12452">
        <f t="shared" si="388"/>
        <v>0</v>
      </c>
      <c r="M12452">
        <f t="shared" si="389"/>
        <v>0</v>
      </c>
    </row>
    <row r="12453" spans="1:13" x14ac:dyDescent="0.4">
      <c r="A12453">
        <v>-129.27596</v>
      </c>
      <c r="B12453">
        <v>-788.00046999999995</v>
      </c>
      <c r="F12453">
        <v>-129.27596</v>
      </c>
      <c r="G12453">
        <v>-788.00046999999995</v>
      </c>
      <c r="L12453">
        <f t="shared" si="388"/>
        <v>0</v>
      </c>
      <c r="M12453">
        <f t="shared" si="389"/>
        <v>0</v>
      </c>
    </row>
    <row r="12454" spans="1:13" x14ac:dyDescent="0.4">
      <c r="A12454">
        <v>-162.859859</v>
      </c>
      <c r="B12454">
        <v>-28.276247000000001</v>
      </c>
      <c r="F12454">
        <v>-162.859859</v>
      </c>
      <c r="G12454">
        <v>-28.276247000000001</v>
      </c>
      <c r="L12454">
        <f t="shared" si="388"/>
        <v>0</v>
      </c>
      <c r="M12454">
        <f t="shared" si="389"/>
        <v>0</v>
      </c>
    </row>
    <row r="12455" spans="1:13" x14ac:dyDescent="0.4">
      <c r="A12455">
        <v>413.17907200000002</v>
      </c>
      <c r="B12455">
        <v>897.05431699999997</v>
      </c>
      <c r="F12455">
        <v>413.17907200000002</v>
      </c>
      <c r="G12455">
        <v>897.05431699999997</v>
      </c>
      <c r="L12455">
        <f t="shared" si="388"/>
        <v>0</v>
      </c>
      <c r="M12455">
        <f t="shared" si="389"/>
        <v>0</v>
      </c>
    </row>
    <row r="12456" spans="1:13" x14ac:dyDescent="0.4">
      <c r="A12456">
        <v>-560.82185400000003</v>
      </c>
      <c r="B12456">
        <v>45.934359000000001</v>
      </c>
      <c r="F12456">
        <v>-560.82185400000003</v>
      </c>
      <c r="G12456">
        <v>45.934359000000001</v>
      </c>
      <c r="L12456">
        <f t="shared" si="388"/>
        <v>0</v>
      </c>
      <c r="M12456">
        <f t="shared" si="389"/>
        <v>0</v>
      </c>
    </row>
    <row r="12457" spans="1:13" x14ac:dyDescent="0.4">
      <c r="A12457">
        <v>-301.82079199999998</v>
      </c>
      <c r="B12457">
        <v>309.18658799999997</v>
      </c>
      <c r="F12457">
        <v>-301.82079199999998</v>
      </c>
      <c r="G12457">
        <v>309.18658799999997</v>
      </c>
      <c r="L12457">
        <f t="shared" si="388"/>
        <v>0</v>
      </c>
      <c r="M12457">
        <f t="shared" si="389"/>
        <v>0</v>
      </c>
    </row>
    <row r="12458" spans="1:13" x14ac:dyDescent="0.4">
      <c r="A12458">
        <v>121.19368900000001</v>
      </c>
      <c r="B12458">
        <v>-320.151163</v>
      </c>
      <c r="F12458">
        <v>121.19368900000001</v>
      </c>
      <c r="G12458">
        <v>-320.151163</v>
      </c>
      <c r="L12458">
        <f t="shared" si="388"/>
        <v>0</v>
      </c>
      <c r="M12458">
        <f t="shared" si="389"/>
        <v>0</v>
      </c>
    </row>
    <row r="12459" spans="1:13" x14ac:dyDescent="0.4">
      <c r="A12459">
        <v>-199.39517599999999</v>
      </c>
      <c r="B12459">
        <v>541.38995299999999</v>
      </c>
      <c r="F12459">
        <v>-199.39517599999999</v>
      </c>
      <c r="G12459">
        <v>541.38995299999999</v>
      </c>
      <c r="L12459">
        <f t="shared" si="388"/>
        <v>0</v>
      </c>
      <c r="M12459">
        <f t="shared" si="389"/>
        <v>0</v>
      </c>
    </row>
    <row r="12460" spans="1:13" x14ac:dyDescent="0.4">
      <c r="A12460">
        <v>-552.01715899999999</v>
      </c>
      <c r="B12460">
        <v>-394.20982700000002</v>
      </c>
      <c r="F12460">
        <v>-552.01715899999999</v>
      </c>
      <c r="G12460">
        <v>-394.20982700000002</v>
      </c>
      <c r="L12460">
        <f t="shared" si="388"/>
        <v>0</v>
      </c>
      <c r="M12460">
        <f t="shared" si="389"/>
        <v>0</v>
      </c>
    </row>
    <row r="12461" spans="1:13" x14ac:dyDescent="0.4">
      <c r="A12461">
        <v>-462.53874400000001</v>
      </c>
      <c r="B12461">
        <v>491.29177299999998</v>
      </c>
      <c r="F12461">
        <v>-462.53874400000001</v>
      </c>
      <c r="G12461">
        <v>491.29177299999998</v>
      </c>
      <c r="L12461">
        <f t="shared" si="388"/>
        <v>0</v>
      </c>
      <c r="M12461">
        <f t="shared" si="389"/>
        <v>0</v>
      </c>
    </row>
    <row r="12462" spans="1:13" x14ac:dyDescent="0.4">
      <c r="A12462">
        <v>-32.404249999999998</v>
      </c>
      <c r="B12462">
        <v>-1443.862447</v>
      </c>
      <c r="F12462">
        <v>-32.404249999999998</v>
      </c>
      <c r="G12462">
        <v>-1443.862447</v>
      </c>
      <c r="L12462">
        <f t="shared" si="388"/>
        <v>0</v>
      </c>
      <c r="M12462">
        <f t="shared" si="389"/>
        <v>0</v>
      </c>
    </row>
    <row r="12463" spans="1:13" x14ac:dyDescent="0.4">
      <c r="A12463">
        <v>-199.72513699999999</v>
      </c>
      <c r="B12463">
        <v>257.25574499999999</v>
      </c>
      <c r="F12463">
        <v>-199.72513699999999</v>
      </c>
      <c r="G12463">
        <v>257.25574499999999</v>
      </c>
      <c r="L12463">
        <f t="shared" si="388"/>
        <v>0</v>
      </c>
      <c r="M12463">
        <f t="shared" si="389"/>
        <v>0</v>
      </c>
    </row>
    <row r="12464" spans="1:13" x14ac:dyDescent="0.4">
      <c r="A12464">
        <v>27.754878000000001</v>
      </c>
      <c r="B12464">
        <v>428.51147400000002</v>
      </c>
      <c r="F12464">
        <v>27.754878000000001</v>
      </c>
      <c r="G12464">
        <v>428.51147400000002</v>
      </c>
      <c r="L12464">
        <f t="shared" si="388"/>
        <v>0</v>
      </c>
      <c r="M12464">
        <f t="shared" si="389"/>
        <v>0</v>
      </c>
    </row>
    <row r="12465" spans="1:13" x14ac:dyDescent="0.4">
      <c r="A12465">
        <v>1009.543887</v>
      </c>
      <c r="B12465">
        <v>-119.91416</v>
      </c>
      <c r="F12465">
        <v>1009.543887</v>
      </c>
      <c r="G12465">
        <v>-119.91416</v>
      </c>
      <c r="L12465">
        <f t="shared" si="388"/>
        <v>0</v>
      </c>
      <c r="M12465">
        <f t="shared" si="389"/>
        <v>0</v>
      </c>
    </row>
    <row r="12466" spans="1:13" x14ac:dyDescent="0.4">
      <c r="A12466">
        <v>-190.581031</v>
      </c>
      <c r="B12466">
        <v>47.966706000000002</v>
      </c>
      <c r="F12466">
        <v>-190.581031</v>
      </c>
      <c r="G12466">
        <v>47.966706000000002</v>
      </c>
      <c r="L12466">
        <f t="shared" si="388"/>
        <v>0</v>
      </c>
      <c r="M12466">
        <f t="shared" si="389"/>
        <v>0</v>
      </c>
    </row>
    <row r="12467" spans="1:13" x14ac:dyDescent="0.4">
      <c r="A12467">
        <v>-837.45346099999995</v>
      </c>
      <c r="B12467">
        <v>-871.51137200000005</v>
      </c>
      <c r="F12467">
        <v>-837.45346099999995</v>
      </c>
      <c r="G12467">
        <v>-871.51137200000005</v>
      </c>
      <c r="L12467">
        <f t="shared" si="388"/>
        <v>0</v>
      </c>
      <c r="M12467">
        <f t="shared" si="389"/>
        <v>0</v>
      </c>
    </row>
    <row r="12468" spans="1:13" x14ac:dyDescent="0.4">
      <c r="A12468">
        <v>64.492667999999995</v>
      </c>
      <c r="B12468">
        <v>65.942565000000002</v>
      </c>
      <c r="F12468">
        <v>64.492667999999995</v>
      </c>
      <c r="G12468">
        <v>65.942565000000002</v>
      </c>
      <c r="L12468">
        <f t="shared" si="388"/>
        <v>0</v>
      </c>
      <c r="M12468">
        <f t="shared" si="389"/>
        <v>0</v>
      </c>
    </row>
    <row r="12469" spans="1:13" x14ac:dyDescent="0.4">
      <c r="A12469">
        <v>-395.03291899999999</v>
      </c>
      <c r="B12469">
        <v>122.089371</v>
      </c>
      <c r="F12469">
        <v>-395.03291899999999</v>
      </c>
      <c r="G12469">
        <v>122.089371</v>
      </c>
      <c r="L12469">
        <f t="shared" si="388"/>
        <v>0</v>
      </c>
      <c r="M12469">
        <f t="shared" si="389"/>
        <v>0</v>
      </c>
    </row>
    <row r="12470" spans="1:13" x14ac:dyDescent="0.4">
      <c r="A12470">
        <v>1064.154751</v>
      </c>
      <c r="B12470">
        <v>693.78334299999995</v>
      </c>
      <c r="F12470">
        <v>1064.154751</v>
      </c>
      <c r="G12470">
        <v>693.78334299999995</v>
      </c>
      <c r="L12470">
        <f t="shared" si="388"/>
        <v>0</v>
      </c>
      <c r="M12470">
        <f t="shared" si="389"/>
        <v>0</v>
      </c>
    </row>
    <row r="12471" spans="1:13" x14ac:dyDescent="0.4">
      <c r="A12471">
        <v>-117.480678</v>
      </c>
      <c r="B12471">
        <v>327.40843699999999</v>
      </c>
      <c r="F12471">
        <v>-117.480678</v>
      </c>
      <c r="G12471">
        <v>327.40843699999999</v>
      </c>
      <c r="L12471">
        <f t="shared" si="388"/>
        <v>0</v>
      </c>
      <c r="M12471">
        <f t="shared" si="389"/>
        <v>0</v>
      </c>
    </row>
    <row r="12472" spans="1:13" x14ac:dyDescent="0.4">
      <c r="A12472">
        <v>-294.72495800000002</v>
      </c>
      <c r="B12472">
        <v>-29.777775999999999</v>
      </c>
      <c r="F12472">
        <v>-294.72495800000002</v>
      </c>
      <c r="G12472">
        <v>-29.777775999999999</v>
      </c>
      <c r="L12472">
        <f t="shared" si="388"/>
        <v>0</v>
      </c>
      <c r="M12472">
        <f t="shared" si="389"/>
        <v>0</v>
      </c>
    </row>
    <row r="12473" spans="1:13" x14ac:dyDescent="0.4">
      <c r="A12473">
        <v>212.42024499999999</v>
      </c>
      <c r="B12473">
        <v>-185.02535399999999</v>
      </c>
      <c r="F12473">
        <v>212.42024499999999</v>
      </c>
      <c r="G12473">
        <v>-185.02535399999999</v>
      </c>
      <c r="L12473">
        <f t="shared" si="388"/>
        <v>0</v>
      </c>
      <c r="M12473">
        <f t="shared" si="389"/>
        <v>0</v>
      </c>
    </row>
    <row r="12474" spans="1:13" x14ac:dyDescent="0.4">
      <c r="A12474">
        <v>-316.54671500000001</v>
      </c>
      <c r="B12474">
        <v>-1021.443979</v>
      </c>
      <c r="F12474">
        <v>-316.54671500000001</v>
      </c>
      <c r="G12474">
        <v>-1021.443979</v>
      </c>
      <c r="L12474">
        <f t="shared" si="388"/>
        <v>0</v>
      </c>
      <c r="M12474">
        <f t="shared" si="389"/>
        <v>0</v>
      </c>
    </row>
    <row r="12475" spans="1:13" x14ac:dyDescent="0.4">
      <c r="A12475">
        <v>-406.92991999999998</v>
      </c>
      <c r="B12475">
        <v>-275.76549699999998</v>
      </c>
      <c r="F12475">
        <v>-406.92991999999998</v>
      </c>
      <c r="G12475">
        <v>-275.76549699999998</v>
      </c>
      <c r="L12475">
        <f t="shared" si="388"/>
        <v>0</v>
      </c>
      <c r="M12475">
        <f t="shared" si="389"/>
        <v>0</v>
      </c>
    </row>
    <row r="12476" spans="1:13" x14ac:dyDescent="0.4">
      <c r="A12476">
        <v>448.27186799999998</v>
      </c>
      <c r="B12476">
        <v>-166.446459</v>
      </c>
      <c r="F12476">
        <v>448.27186799999998</v>
      </c>
      <c r="G12476">
        <v>-166.446459</v>
      </c>
      <c r="L12476">
        <f t="shared" si="388"/>
        <v>0</v>
      </c>
      <c r="M12476">
        <f t="shared" si="389"/>
        <v>0</v>
      </c>
    </row>
    <row r="12477" spans="1:13" x14ac:dyDescent="0.4">
      <c r="A12477">
        <v>792.36575400000004</v>
      </c>
      <c r="B12477">
        <v>-214.60348099999999</v>
      </c>
      <c r="F12477">
        <v>792.36575400000004</v>
      </c>
      <c r="G12477">
        <v>-214.60348099999999</v>
      </c>
      <c r="L12477">
        <f t="shared" si="388"/>
        <v>0</v>
      </c>
      <c r="M12477">
        <f t="shared" si="389"/>
        <v>0</v>
      </c>
    </row>
    <row r="12478" spans="1:13" x14ac:dyDescent="0.4">
      <c r="A12478">
        <v>120.37836299999999</v>
      </c>
      <c r="B12478">
        <v>102.12673100000001</v>
      </c>
      <c r="F12478">
        <v>120.37836299999999</v>
      </c>
      <c r="G12478">
        <v>102.12673100000001</v>
      </c>
      <c r="L12478">
        <f t="shared" si="388"/>
        <v>0</v>
      </c>
      <c r="M12478">
        <f t="shared" si="389"/>
        <v>0</v>
      </c>
    </row>
    <row r="12479" spans="1:13" x14ac:dyDescent="0.4">
      <c r="A12479">
        <v>31.433823</v>
      </c>
      <c r="B12479">
        <v>-359.68852800000002</v>
      </c>
      <c r="F12479">
        <v>31.433823</v>
      </c>
      <c r="G12479">
        <v>-359.68852800000002</v>
      </c>
      <c r="L12479">
        <f t="shared" si="388"/>
        <v>0</v>
      </c>
      <c r="M12479">
        <f t="shared" si="389"/>
        <v>0</v>
      </c>
    </row>
    <row r="12480" spans="1:13" x14ac:dyDescent="0.4">
      <c r="A12480">
        <v>883.68362200000001</v>
      </c>
      <c r="B12480">
        <v>291.690899</v>
      </c>
      <c r="F12480">
        <v>883.68362200000001</v>
      </c>
      <c r="G12480">
        <v>291.690899</v>
      </c>
      <c r="L12480">
        <f t="shared" si="388"/>
        <v>0</v>
      </c>
      <c r="M12480">
        <f t="shared" si="389"/>
        <v>0</v>
      </c>
    </row>
    <row r="12481" spans="1:13" x14ac:dyDescent="0.4">
      <c r="A12481">
        <v>-445.35986500000001</v>
      </c>
      <c r="B12481">
        <v>-403.07873599999999</v>
      </c>
      <c r="F12481">
        <v>-445.35986500000001</v>
      </c>
      <c r="G12481">
        <v>-403.07873599999999</v>
      </c>
      <c r="L12481">
        <f t="shared" si="388"/>
        <v>0</v>
      </c>
      <c r="M12481">
        <f t="shared" si="389"/>
        <v>0</v>
      </c>
    </row>
    <row r="12482" spans="1:13" x14ac:dyDescent="0.4">
      <c r="A12482">
        <v>60.350372999999998</v>
      </c>
      <c r="B12482">
        <v>-248.69072700000001</v>
      </c>
      <c r="F12482">
        <v>60.350372999999998</v>
      </c>
      <c r="G12482">
        <v>-248.69072700000001</v>
      </c>
      <c r="L12482">
        <f t="shared" ref="L12482:L12545" si="390">A12482-F12482</f>
        <v>0</v>
      </c>
      <c r="M12482">
        <f t="shared" ref="M12482:M12545" si="391">B12482-G12482</f>
        <v>0</v>
      </c>
    </row>
    <row r="12483" spans="1:13" x14ac:dyDescent="0.4">
      <c r="A12483">
        <v>197.21724599999999</v>
      </c>
      <c r="B12483">
        <v>-223.48300699999999</v>
      </c>
      <c r="F12483">
        <v>197.21724599999999</v>
      </c>
      <c r="G12483">
        <v>-223.48300699999999</v>
      </c>
      <c r="L12483">
        <f t="shared" si="390"/>
        <v>0</v>
      </c>
      <c r="M12483">
        <f t="shared" si="391"/>
        <v>0</v>
      </c>
    </row>
    <row r="12484" spans="1:13" x14ac:dyDescent="0.4">
      <c r="A12484">
        <v>-3.4223690000000002</v>
      </c>
      <c r="B12484">
        <v>-301.74807800000002</v>
      </c>
      <c r="F12484">
        <v>-3.4223690000000002</v>
      </c>
      <c r="G12484">
        <v>-301.74807800000002</v>
      </c>
      <c r="L12484">
        <f t="shared" si="390"/>
        <v>0</v>
      </c>
      <c r="M12484">
        <f t="shared" si="391"/>
        <v>0</v>
      </c>
    </row>
    <row r="12485" spans="1:13" x14ac:dyDescent="0.4">
      <c r="A12485">
        <v>-594.81315700000005</v>
      </c>
      <c r="B12485">
        <v>437.82014500000002</v>
      </c>
      <c r="F12485">
        <v>-594.81315700000005</v>
      </c>
      <c r="G12485">
        <v>437.82014500000002</v>
      </c>
      <c r="L12485">
        <f t="shared" si="390"/>
        <v>0</v>
      </c>
      <c r="M12485">
        <f t="shared" si="391"/>
        <v>0</v>
      </c>
    </row>
    <row r="12486" spans="1:13" x14ac:dyDescent="0.4">
      <c r="A12486">
        <v>934.20979799999998</v>
      </c>
      <c r="B12486">
        <v>-422.600008</v>
      </c>
      <c r="F12486">
        <v>934.20979799999998</v>
      </c>
      <c r="G12486">
        <v>-422.600008</v>
      </c>
      <c r="L12486">
        <f t="shared" si="390"/>
        <v>0</v>
      </c>
      <c r="M12486">
        <f t="shared" si="391"/>
        <v>0</v>
      </c>
    </row>
    <row r="12487" spans="1:13" x14ac:dyDescent="0.4">
      <c r="A12487">
        <v>-127.466491</v>
      </c>
      <c r="B12487">
        <v>-712.10693800000001</v>
      </c>
      <c r="F12487">
        <v>-127.466491</v>
      </c>
      <c r="G12487">
        <v>-712.10693800000001</v>
      </c>
      <c r="L12487">
        <f t="shared" si="390"/>
        <v>0</v>
      </c>
      <c r="M12487">
        <f t="shared" si="391"/>
        <v>0</v>
      </c>
    </row>
    <row r="12488" spans="1:13" x14ac:dyDescent="0.4">
      <c r="A12488">
        <v>-96.217319000000003</v>
      </c>
      <c r="B12488">
        <v>-480.56801400000001</v>
      </c>
      <c r="F12488">
        <v>-96.217319000000003</v>
      </c>
      <c r="G12488">
        <v>-480.56801400000001</v>
      </c>
      <c r="L12488">
        <f t="shared" si="390"/>
        <v>0</v>
      </c>
      <c r="M12488">
        <f t="shared" si="391"/>
        <v>0</v>
      </c>
    </row>
    <row r="12489" spans="1:13" x14ac:dyDescent="0.4">
      <c r="A12489">
        <v>-548.02369199999998</v>
      </c>
      <c r="B12489">
        <v>446.8372</v>
      </c>
      <c r="F12489">
        <v>-548.02369199999998</v>
      </c>
      <c r="G12489">
        <v>446.8372</v>
      </c>
      <c r="L12489">
        <f t="shared" si="390"/>
        <v>0</v>
      </c>
      <c r="M12489">
        <f t="shared" si="391"/>
        <v>0</v>
      </c>
    </row>
    <row r="12490" spans="1:13" x14ac:dyDescent="0.4">
      <c r="A12490">
        <v>-479.35610400000002</v>
      </c>
      <c r="B12490">
        <v>81.173428999999999</v>
      </c>
      <c r="F12490">
        <v>-479.35610400000002</v>
      </c>
      <c r="G12490">
        <v>81.173428999999999</v>
      </c>
      <c r="L12490">
        <f t="shared" si="390"/>
        <v>0</v>
      </c>
      <c r="M12490">
        <f t="shared" si="391"/>
        <v>0</v>
      </c>
    </row>
    <row r="12491" spans="1:13" x14ac:dyDescent="0.4">
      <c r="A12491">
        <v>-660.26874699999996</v>
      </c>
      <c r="B12491">
        <v>-540.56831699999998</v>
      </c>
      <c r="F12491">
        <v>-660.26874699999996</v>
      </c>
      <c r="G12491">
        <v>-540.56831699999998</v>
      </c>
      <c r="L12491">
        <f t="shared" si="390"/>
        <v>0</v>
      </c>
      <c r="M12491">
        <f t="shared" si="391"/>
        <v>0</v>
      </c>
    </row>
    <row r="12492" spans="1:13" x14ac:dyDescent="0.4">
      <c r="A12492">
        <v>-660.29808200000002</v>
      </c>
      <c r="B12492">
        <v>-205.94118399999999</v>
      </c>
      <c r="F12492">
        <v>-660.29808200000002</v>
      </c>
      <c r="G12492">
        <v>-205.94118399999999</v>
      </c>
      <c r="L12492">
        <f t="shared" si="390"/>
        <v>0</v>
      </c>
      <c r="M12492">
        <f t="shared" si="391"/>
        <v>0</v>
      </c>
    </row>
    <row r="12493" spans="1:13" x14ac:dyDescent="0.4">
      <c r="A12493">
        <v>776.94224399999996</v>
      </c>
      <c r="B12493">
        <v>-89.111660000000001</v>
      </c>
      <c r="F12493">
        <v>776.94224399999996</v>
      </c>
      <c r="G12493">
        <v>-89.111660000000001</v>
      </c>
      <c r="L12493">
        <f t="shared" si="390"/>
        <v>0</v>
      </c>
      <c r="M12493">
        <f t="shared" si="391"/>
        <v>0</v>
      </c>
    </row>
    <row r="12494" spans="1:13" x14ac:dyDescent="0.4">
      <c r="A12494">
        <v>-143.746027</v>
      </c>
      <c r="B12494">
        <v>624.02538200000004</v>
      </c>
      <c r="F12494">
        <v>-143.746027</v>
      </c>
      <c r="G12494">
        <v>624.02538200000004</v>
      </c>
      <c r="L12494">
        <f t="shared" si="390"/>
        <v>0</v>
      </c>
      <c r="M12494">
        <f t="shared" si="391"/>
        <v>0</v>
      </c>
    </row>
    <row r="12495" spans="1:13" x14ac:dyDescent="0.4">
      <c r="A12495">
        <v>-230.658085</v>
      </c>
      <c r="B12495">
        <v>-1190.4393439999999</v>
      </c>
      <c r="F12495">
        <v>-230.658085</v>
      </c>
      <c r="G12495">
        <v>-1190.4393439999999</v>
      </c>
      <c r="L12495">
        <f t="shared" si="390"/>
        <v>0</v>
      </c>
      <c r="M12495">
        <f t="shared" si="391"/>
        <v>0</v>
      </c>
    </row>
    <row r="12496" spans="1:13" x14ac:dyDescent="0.4">
      <c r="A12496">
        <v>-323.22947599999998</v>
      </c>
      <c r="B12496">
        <v>-380.02517499999999</v>
      </c>
      <c r="F12496">
        <v>-323.22947599999998</v>
      </c>
      <c r="G12496">
        <v>-380.02517499999999</v>
      </c>
      <c r="L12496">
        <f t="shared" si="390"/>
        <v>0</v>
      </c>
      <c r="M12496">
        <f t="shared" si="391"/>
        <v>0</v>
      </c>
    </row>
    <row r="12497" spans="1:13" x14ac:dyDescent="0.4">
      <c r="A12497">
        <v>-910.271433</v>
      </c>
      <c r="B12497">
        <v>85.236912000000004</v>
      </c>
      <c r="F12497">
        <v>-910.271433</v>
      </c>
      <c r="G12497">
        <v>85.236912000000004</v>
      </c>
      <c r="L12497">
        <f t="shared" si="390"/>
        <v>0</v>
      </c>
      <c r="M12497">
        <f t="shared" si="391"/>
        <v>0</v>
      </c>
    </row>
    <row r="12498" spans="1:13" x14ac:dyDescent="0.4">
      <c r="A12498">
        <v>852.30231200000003</v>
      </c>
      <c r="B12498">
        <v>208.16520800000001</v>
      </c>
      <c r="F12498">
        <v>852.30231200000003</v>
      </c>
      <c r="G12498">
        <v>208.16520800000001</v>
      </c>
      <c r="L12498">
        <f t="shared" si="390"/>
        <v>0</v>
      </c>
      <c r="M12498">
        <f t="shared" si="391"/>
        <v>0</v>
      </c>
    </row>
    <row r="12499" spans="1:13" x14ac:dyDescent="0.4">
      <c r="A12499">
        <v>-462.248603</v>
      </c>
      <c r="B12499">
        <v>557.39011700000003</v>
      </c>
      <c r="F12499">
        <v>-462.248603</v>
      </c>
      <c r="G12499">
        <v>557.39011700000003</v>
      </c>
      <c r="L12499">
        <f t="shared" si="390"/>
        <v>0</v>
      </c>
      <c r="M12499">
        <f t="shared" si="391"/>
        <v>0</v>
      </c>
    </row>
    <row r="12500" spans="1:13" x14ac:dyDescent="0.4">
      <c r="A12500">
        <v>385.432706</v>
      </c>
      <c r="B12500">
        <v>67.763206999999994</v>
      </c>
      <c r="F12500">
        <v>385.432706</v>
      </c>
      <c r="G12500">
        <v>67.763206999999994</v>
      </c>
      <c r="L12500">
        <f t="shared" si="390"/>
        <v>0</v>
      </c>
      <c r="M12500">
        <f t="shared" si="391"/>
        <v>0</v>
      </c>
    </row>
    <row r="12501" spans="1:13" x14ac:dyDescent="0.4">
      <c r="A12501">
        <v>524.10475899999994</v>
      </c>
      <c r="B12501">
        <v>-401.62888600000002</v>
      </c>
      <c r="F12501">
        <v>524.10475899999994</v>
      </c>
      <c r="G12501">
        <v>-401.62888600000002</v>
      </c>
      <c r="L12501">
        <f t="shared" si="390"/>
        <v>0</v>
      </c>
      <c r="M12501">
        <f t="shared" si="391"/>
        <v>0</v>
      </c>
    </row>
    <row r="12502" spans="1:13" x14ac:dyDescent="0.4">
      <c r="A12502">
        <v>-91.158242999999999</v>
      </c>
      <c r="B12502">
        <v>221.319525</v>
      </c>
      <c r="F12502">
        <v>-91.158242999999999</v>
      </c>
      <c r="G12502">
        <v>221.319525</v>
      </c>
      <c r="L12502">
        <f t="shared" si="390"/>
        <v>0</v>
      </c>
      <c r="M12502">
        <f t="shared" si="391"/>
        <v>0</v>
      </c>
    </row>
    <row r="12503" spans="1:13" x14ac:dyDescent="0.4">
      <c r="A12503">
        <v>160.42538400000001</v>
      </c>
      <c r="B12503">
        <v>335.930227</v>
      </c>
      <c r="F12503">
        <v>160.42538400000001</v>
      </c>
      <c r="G12503">
        <v>335.930227</v>
      </c>
      <c r="L12503">
        <f t="shared" si="390"/>
        <v>0</v>
      </c>
      <c r="M12503">
        <f t="shared" si="391"/>
        <v>0</v>
      </c>
    </row>
    <row r="12504" spans="1:13" x14ac:dyDescent="0.4">
      <c r="A12504">
        <v>-227.88469799999999</v>
      </c>
      <c r="B12504">
        <v>522.35368500000004</v>
      </c>
      <c r="F12504">
        <v>-227.88469799999999</v>
      </c>
      <c r="G12504">
        <v>522.35368500000004</v>
      </c>
      <c r="L12504">
        <f t="shared" si="390"/>
        <v>0</v>
      </c>
      <c r="M12504">
        <f t="shared" si="391"/>
        <v>0</v>
      </c>
    </row>
    <row r="12505" spans="1:13" x14ac:dyDescent="0.4">
      <c r="A12505">
        <v>356.759004</v>
      </c>
      <c r="B12505">
        <v>824.17006000000003</v>
      </c>
      <c r="F12505">
        <v>356.759004</v>
      </c>
      <c r="G12505">
        <v>824.17006000000003</v>
      </c>
      <c r="L12505">
        <f t="shared" si="390"/>
        <v>0</v>
      </c>
      <c r="M12505">
        <f t="shared" si="391"/>
        <v>0</v>
      </c>
    </row>
    <row r="12506" spans="1:13" x14ac:dyDescent="0.4">
      <c r="A12506">
        <v>-372.16216900000001</v>
      </c>
      <c r="B12506">
        <v>806.62569299999996</v>
      </c>
      <c r="F12506">
        <v>-372.16216900000001</v>
      </c>
      <c r="G12506">
        <v>806.62569299999996</v>
      </c>
      <c r="L12506">
        <f t="shared" si="390"/>
        <v>0</v>
      </c>
      <c r="M12506">
        <f t="shared" si="391"/>
        <v>0</v>
      </c>
    </row>
    <row r="12507" spans="1:13" x14ac:dyDescent="0.4">
      <c r="A12507">
        <v>141.00001700000001</v>
      </c>
      <c r="B12507">
        <v>-365.08844099999999</v>
      </c>
      <c r="F12507">
        <v>141.00001700000001</v>
      </c>
      <c r="G12507">
        <v>-365.08844099999999</v>
      </c>
      <c r="L12507">
        <f t="shared" si="390"/>
        <v>0</v>
      </c>
      <c r="M12507">
        <f t="shared" si="391"/>
        <v>0</v>
      </c>
    </row>
    <row r="12508" spans="1:13" x14ac:dyDescent="0.4">
      <c r="A12508">
        <v>-144.70597699999999</v>
      </c>
      <c r="B12508">
        <v>708.00742200000002</v>
      </c>
      <c r="F12508">
        <v>-144.70597699999999</v>
      </c>
      <c r="G12508">
        <v>708.00742200000002</v>
      </c>
      <c r="L12508">
        <f t="shared" si="390"/>
        <v>0</v>
      </c>
      <c r="M12508">
        <f t="shared" si="391"/>
        <v>0</v>
      </c>
    </row>
    <row r="12509" spans="1:13" x14ac:dyDescent="0.4">
      <c r="A12509">
        <v>90.278347999999994</v>
      </c>
      <c r="B12509">
        <v>-367.49228499999998</v>
      </c>
      <c r="F12509">
        <v>90.278347999999994</v>
      </c>
      <c r="G12509">
        <v>-367.49228499999998</v>
      </c>
      <c r="L12509">
        <f t="shared" si="390"/>
        <v>0</v>
      </c>
      <c r="M12509">
        <f t="shared" si="391"/>
        <v>0</v>
      </c>
    </row>
    <row r="12510" spans="1:13" x14ac:dyDescent="0.4">
      <c r="A12510">
        <v>-113.20448500000001</v>
      </c>
      <c r="B12510">
        <v>536.58083299999998</v>
      </c>
      <c r="F12510">
        <v>-113.20448500000001</v>
      </c>
      <c r="G12510">
        <v>536.58083299999998</v>
      </c>
      <c r="L12510">
        <f t="shared" si="390"/>
        <v>0</v>
      </c>
      <c r="M12510">
        <f t="shared" si="391"/>
        <v>0</v>
      </c>
    </row>
    <row r="12511" spans="1:13" x14ac:dyDescent="0.4">
      <c r="A12511">
        <v>-260.21540900000002</v>
      </c>
      <c r="B12511">
        <v>-405.15137199999998</v>
      </c>
      <c r="F12511">
        <v>-260.21540900000002</v>
      </c>
      <c r="G12511">
        <v>-405.15137199999998</v>
      </c>
      <c r="L12511">
        <f t="shared" si="390"/>
        <v>0</v>
      </c>
      <c r="M12511">
        <f t="shared" si="391"/>
        <v>0</v>
      </c>
    </row>
    <row r="12512" spans="1:13" x14ac:dyDescent="0.4">
      <c r="A12512">
        <v>-415.10573199999999</v>
      </c>
      <c r="B12512">
        <v>603.05276500000002</v>
      </c>
      <c r="F12512">
        <v>-415.10573199999999</v>
      </c>
      <c r="G12512">
        <v>603.05276500000002</v>
      </c>
      <c r="L12512">
        <f t="shared" si="390"/>
        <v>0</v>
      </c>
      <c r="M12512">
        <f t="shared" si="391"/>
        <v>0</v>
      </c>
    </row>
    <row r="12513" spans="1:13" x14ac:dyDescent="0.4">
      <c r="A12513">
        <v>387.55988600000001</v>
      </c>
      <c r="B12513">
        <v>-1384.445543</v>
      </c>
      <c r="F12513">
        <v>387.55988600000001</v>
      </c>
      <c r="G12513">
        <v>-1384.445543</v>
      </c>
      <c r="L12513">
        <f t="shared" si="390"/>
        <v>0</v>
      </c>
      <c r="M12513">
        <f t="shared" si="391"/>
        <v>0</v>
      </c>
    </row>
    <row r="12514" spans="1:13" x14ac:dyDescent="0.4">
      <c r="A12514">
        <v>198.68759700000001</v>
      </c>
      <c r="B12514">
        <v>-237.00196600000001</v>
      </c>
      <c r="F12514">
        <v>198.68759700000001</v>
      </c>
      <c r="G12514">
        <v>-237.00196600000001</v>
      </c>
      <c r="L12514">
        <f t="shared" si="390"/>
        <v>0</v>
      </c>
      <c r="M12514">
        <f t="shared" si="391"/>
        <v>0</v>
      </c>
    </row>
    <row r="12515" spans="1:13" x14ac:dyDescent="0.4">
      <c r="A12515">
        <v>52.827463000000002</v>
      </c>
      <c r="B12515">
        <v>-553.07608800000003</v>
      </c>
      <c r="F12515">
        <v>52.827463000000002</v>
      </c>
      <c r="G12515">
        <v>-553.07608800000003</v>
      </c>
      <c r="L12515">
        <f t="shared" si="390"/>
        <v>0</v>
      </c>
      <c r="M12515">
        <f t="shared" si="391"/>
        <v>0</v>
      </c>
    </row>
    <row r="12516" spans="1:13" x14ac:dyDescent="0.4">
      <c r="A12516">
        <v>-761.61600399999998</v>
      </c>
      <c r="B12516">
        <v>911.31696899999997</v>
      </c>
      <c r="F12516">
        <v>-761.61600399999998</v>
      </c>
      <c r="G12516">
        <v>911.31696899999997</v>
      </c>
      <c r="L12516">
        <f t="shared" si="390"/>
        <v>0</v>
      </c>
      <c r="M12516">
        <f t="shared" si="391"/>
        <v>0</v>
      </c>
    </row>
    <row r="12517" spans="1:13" x14ac:dyDescent="0.4">
      <c r="A12517">
        <v>-566.43753100000004</v>
      </c>
      <c r="B12517">
        <v>-30.106515999999999</v>
      </c>
      <c r="F12517">
        <v>-566.43753100000004</v>
      </c>
      <c r="G12517">
        <v>-30.106515999999999</v>
      </c>
      <c r="L12517">
        <f t="shared" si="390"/>
        <v>0</v>
      </c>
      <c r="M12517">
        <f t="shared" si="391"/>
        <v>0</v>
      </c>
    </row>
    <row r="12518" spans="1:13" x14ac:dyDescent="0.4">
      <c r="A12518">
        <v>-883.89668700000004</v>
      </c>
      <c r="B12518">
        <v>-349.87521800000002</v>
      </c>
      <c r="F12518">
        <v>-883.89668700000004</v>
      </c>
      <c r="G12518">
        <v>-349.87521800000002</v>
      </c>
      <c r="L12518">
        <f t="shared" si="390"/>
        <v>0</v>
      </c>
      <c r="M12518">
        <f t="shared" si="391"/>
        <v>0</v>
      </c>
    </row>
    <row r="12519" spans="1:13" x14ac:dyDescent="0.4">
      <c r="A12519">
        <v>-893.10206500000004</v>
      </c>
      <c r="B12519">
        <v>508.48610500000001</v>
      </c>
      <c r="F12519">
        <v>-893.10206500000004</v>
      </c>
      <c r="G12519">
        <v>508.48610500000001</v>
      </c>
      <c r="L12519">
        <f t="shared" si="390"/>
        <v>0</v>
      </c>
      <c r="M12519">
        <f t="shared" si="391"/>
        <v>0</v>
      </c>
    </row>
    <row r="12520" spans="1:13" x14ac:dyDescent="0.4">
      <c r="A12520">
        <v>-402.35054500000001</v>
      </c>
      <c r="B12520">
        <v>-457.691821</v>
      </c>
      <c r="F12520">
        <v>-402.35054500000001</v>
      </c>
      <c r="G12520">
        <v>-457.691821</v>
      </c>
      <c r="L12520">
        <f t="shared" si="390"/>
        <v>0</v>
      </c>
      <c r="M12520">
        <f t="shared" si="391"/>
        <v>0</v>
      </c>
    </row>
    <row r="12521" spans="1:13" x14ac:dyDescent="0.4">
      <c r="A12521">
        <v>308.90456599999999</v>
      </c>
      <c r="B12521">
        <v>-591.41654700000004</v>
      </c>
      <c r="F12521">
        <v>308.90456599999999</v>
      </c>
      <c r="G12521">
        <v>-591.41654700000004</v>
      </c>
      <c r="L12521">
        <f t="shared" si="390"/>
        <v>0</v>
      </c>
      <c r="M12521">
        <f t="shared" si="391"/>
        <v>0</v>
      </c>
    </row>
    <row r="12522" spans="1:13" x14ac:dyDescent="0.4">
      <c r="A12522">
        <v>-107.176677</v>
      </c>
      <c r="B12522">
        <v>-574.46075900000005</v>
      </c>
      <c r="F12522">
        <v>-107.176677</v>
      </c>
      <c r="G12522">
        <v>-574.46075900000005</v>
      </c>
      <c r="L12522">
        <f t="shared" si="390"/>
        <v>0</v>
      </c>
      <c r="M12522">
        <f t="shared" si="391"/>
        <v>0</v>
      </c>
    </row>
    <row r="12523" spans="1:13" x14ac:dyDescent="0.4">
      <c r="A12523">
        <v>842.61800200000005</v>
      </c>
      <c r="B12523">
        <v>287.308919</v>
      </c>
      <c r="F12523">
        <v>842.61800200000005</v>
      </c>
      <c r="G12523">
        <v>287.308919</v>
      </c>
      <c r="L12523">
        <f t="shared" si="390"/>
        <v>0</v>
      </c>
      <c r="M12523">
        <f t="shared" si="391"/>
        <v>0</v>
      </c>
    </row>
    <row r="12524" spans="1:13" x14ac:dyDescent="0.4">
      <c r="A12524">
        <v>169.70738700000001</v>
      </c>
      <c r="B12524">
        <v>783.23078299999997</v>
      </c>
      <c r="F12524">
        <v>169.70738700000001</v>
      </c>
      <c r="G12524">
        <v>783.23078299999997</v>
      </c>
      <c r="L12524">
        <f t="shared" si="390"/>
        <v>0</v>
      </c>
      <c r="M12524">
        <f t="shared" si="391"/>
        <v>0</v>
      </c>
    </row>
    <row r="12525" spans="1:13" x14ac:dyDescent="0.4">
      <c r="A12525">
        <v>-416.54172399999999</v>
      </c>
      <c r="B12525">
        <v>-321.58538399999998</v>
      </c>
      <c r="F12525">
        <v>-416.54172399999999</v>
      </c>
      <c r="G12525">
        <v>-321.58538399999998</v>
      </c>
      <c r="L12525">
        <f t="shared" si="390"/>
        <v>0</v>
      </c>
      <c r="M12525">
        <f t="shared" si="391"/>
        <v>0</v>
      </c>
    </row>
    <row r="12526" spans="1:13" x14ac:dyDescent="0.4">
      <c r="A12526">
        <v>-176.40469400000001</v>
      </c>
      <c r="B12526">
        <v>-707.86744899999997</v>
      </c>
      <c r="F12526">
        <v>-176.40469400000001</v>
      </c>
      <c r="G12526">
        <v>-707.86744899999997</v>
      </c>
      <c r="L12526">
        <f t="shared" si="390"/>
        <v>0</v>
      </c>
      <c r="M12526">
        <f t="shared" si="391"/>
        <v>0</v>
      </c>
    </row>
    <row r="12527" spans="1:13" x14ac:dyDescent="0.4">
      <c r="A12527">
        <v>-401.47571499999998</v>
      </c>
      <c r="B12527">
        <v>-1161.518626</v>
      </c>
      <c r="F12527">
        <v>-401.47571499999998</v>
      </c>
      <c r="G12527">
        <v>-1161.518626</v>
      </c>
      <c r="L12527">
        <f t="shared" si="390"/>
        <v>0</v>
      </c>
      <c r="M12527">
        <f t="shared" si="391"/>
        <v>0</v>
      </c>
    </row>
    <row r="12528" spans="1:13" x14ac:dyDescent="0.4">
      <c r="A12528">
        <v>575.23288600000001</v>
      </c>
      <c r="B12528">
        <v>727.75951699999996</v>
      </c>
      <c r="F12528">
        <v>575.23288600000001</v>
      </c>
      <c r="G12528">
        <v>727.75951699999996</v>
      </c>
      <c r="L12528">
        <f t="shared" si="390"/>
        <v>0</v>
      </c>
      <c r="M12528">
        <f t="shared" si="391"/>
        <v>0</v>
      </c>
    </row>
    <row r="12529" spans="1:13" x14ac:dyDescent="0.4">
      <c r="A12529">
        <v>-206.95674600000001</v>
      </c>
      <c r="B12529">
        <v>-263.12143500000002</v>
      </c>
      <c r="F12529">
        <v>-206.95674600000001</v>
      </c>
      <c r="G12529">
        <v>-263.12143500000002</v>
      </c>
      <c r="L12529">
        <f t="shared" si="390"/>
        <v>0</v>
      </c>
      <c r="M12529">
        <f t="shared" si="391"/>
        <v>0</v>
      </c>
    </row>
    <row r="12530" spans="1:13" x14ac:dyDescent="0.4">
      <c r="A12530">
        <v>-285.85445099999998</v>
      </c>
      <c r="B12530">
        <v>274.32039700000001</v>
      </c>
      <c r="F12530">
        <v>-285.85445099999998</v>
      </c>
      <c r="G12530">
        <v>274.32039700000001</v>
      </c>
      <c r="L12530">
        <f t="shared" si="390"/>
        <v>0</v>
      </c>
      <c r="M12530">
        <f t="shared" si="391"/>
        <v>0</v>
      </c>
    </row>
    <row r="12531" spans="1:13" x14ac:dyDescent="0.4">
      <c r="A12531">
        <v>-716.46318299999996</v>
      </c>
      <c r="B12531">
        <v>-503.00895600000001</v>
      </c>
      <c r="F12531">
        <v>-716.46318299999996</v>
      </c>
      <c r="G12531">
        <v>-503.00895600000001</v>
      </c>
      <c r="L12531">
        <f t="shared" si="390"/>
        <v>0</v>
      </c>
      <c r="M12531">
        <f t="shared" si="391"/>
        <v>0</v>
      </c>
    </row>
    <row r="12532" spans="1:13" x14ac:dyDescent="0.4">
      <c r="A12532">
        <v>11.440222</v>
      </c>
      <c r="B12532">
        <v>528.51037099999996</v>
      </c>
      <c r="F12532">
        <v>11.440222</v>
      </c>
      <c r="G12532">
        <v>528.51037099999996</v>
      </c>
      <c r="L12532">
        <f t="shared" si="390"/>
        <v>0</v>
      </c>
      <c r="M12532">
        <f t="shared" si="391"/>
        <v>0</v>
      </c>
    </row>
    <row r="12533" spans="1:13" x14ac:dyDescent="0.4">
      <c r="A12533">
        <v>534.62605099999996</v>
      </c>
      <c r="B12533">
        <v>-71.010830999999996</v>
      </c>
      <c r="F12533">
        <v>534.62605099999996</v>
      </c>
      <c r="G12533">
        <v>-71.010830999999996</v>
      </c>
      <c r="L12533">
        <f t="shared" si="390"/>
        <v>0</v>
      </c>
      <c r="M12533">
        <f t="shared" si="391"/>
        <v>0</v>
      </c>
    </row>
    <row r="12534" spans="1:13" x14ac:dyDescent="0.4">
      <c r="A12534">
        <v>565.80072399999995</v>
      </c>
      <c r="B12534">
        <v>-488.91061200000001</v>
      </c>
      <c r="F12534">
        <v>565.80072399999995</v>
      </c>
      <c r="G12534">
        <v>-488.91061200000001</v>
      </c>
      <c r="L12534">
        <f t="shared" si="390"/>
        <v>0</v>
      </c>
      <c r="M12534">
        <f t="shared" si="391"/>
        <v>0</v>
      </c>
    </row>
    <row r="12535" spans="1:13" x14ac:dyDescent="0.4">
      <c r="A12535">
        <v>-917.904809</v>
      </c>
      <c r="B12535">
        <v>83.600792999999996</v>
      </c>
      <c r="F12535">
        <v>-917.904809</v>
      </c>
      <c r="G12535">
        <v>83.600792999999996</v>
      </c>
      <c r="L12535">
        <f t="shared" si="390"/>
        <v>0</v>
      </c>
      <c r="M12535">
        <f t="shared" si="391"/>
        <v>0</v>
      </c>
    </row>
    <row r="12536" spans="1:13" x14ac:dyDescent="0.4">
      <c r="A12536">
        <v>66.180845000000005</v>
      </c>
      <c r="B12536">
        <v>617.92278699999997</v>
      </c>
      <c r="F12536">
        <v>66.180845000000005</v>
      </c>
      <c r="G12536">
        <v>617.92278699999997</v>
      </c>
      <c r="L12536">
        <f t="shared" si="390"/>
        <v>0</v>
      </c>
      <c r="M12536">
        <f t="shared" si="391"/>
        <v>0</v>
      </c>
    </row>
    <row r="12537" spans="1:13" x14ac:dyDescent="0.4">
      <c r="A12537">
        <v>-32.627128999999996</v>
      </c>
      <c r="B12537">
        <v>-12.657639</v>
      </c>
      <c r="F12537">
        <v>-32.627128999999996</v>
      </c>
      <c r="G12537">
        <v>-12.657639</v>
      </c>
      <c r="L12537">
        <f t="shared" si="390"/>
        <v>0</v>
      </c>
      <c r="M12537">
        <f t="shared" si="391"/>
        <v>0</v>
      </c>
    </row>
    <row r="12538" spans="1:13" x14ac:dyDescent="0.4">
      <c r="A12538">
        <v>296.92926599999998</v>
      </c>
      <c r="B12538">
        <v>-295.353138</v>
      </c>
      <c r="F12538">
        <v>296.92926599999998</v>
      </c>
      <c r="G12538">
        <v>-295.353138</v>
      </c>
      <c r="L12538">
        <f t="shared" si="390"/>
        <v>0</v>
      </c>
      <c r="M12538">
        <f t="shared" si="391"/>
        <v>0</v>
      </c>
    </row>
    <row r="12539" spans="1:13" x14ac:dyDescent="0.4">
      <c r="A12539">
        <v>-667.781522</v>
      </c>
      <c r="B12539">
        <v>1.4117299999999999</v>
      </c>
      <c r="F12539">
        <v>-667.781522</v>
      </c>
      <c r="G12539">
        <v>1.4117299999999999</v>
      </c>
      <c r="L12539">
        <f t="shared" si="390"/>
        <v>0</v>
      </c>
      <c r="M12539">
        <f t="shared" si="391"/>
        <v>0</v>
      </c>
    </row>
    <row r="12540" spans="1:13" x14ac:dyDescent="0.4">
      <c r="A12540">
        <v>615.77331800000002</v>
      </c>
      <c r="B12540">
        <v>70.317470999999998</v>
      </c>
      <c r="F12540">
        <v>615.77331800000002</v>
      </c>
      <c r="G12540">
        <v>70.317470999999998</v>
      </c>
      <c r="L12540">
        <f t="shared" si="390"/>
        <v>0</v>
      </c>
      <c r="M12540">
        <f t="shared" si="391"/>
        <v>0</v>
      </c>
    </row>
    <row r="12541" spans="1:13" x14ac:dyDescent="0.4">
      <c r="A12541">
        <v>246.003604</v>
      </c>
      <c r="B12541">
        <v>194.74032199999999</v>
      </c>
      <c r="F12541">
        <v>246.003604</v>
      </c>
      <c r="G12541">
        <v>194.74032199999999</v>
      </c>
      <c r="L12541">
        <f t="shared" si="390"/>
        <v>0</v>
      </c>
      <c r="M12541">
        <f t="shared" si="391"/>
        <v>0</v>
      </c>
    </row>
    <row r="12542" spans="1:13" x14ac:dyDescent="0.4">
      <c r="A12542">
        <v>282.25840899999997</v>
      </c>
      <c r="B12542">
        <v>781.87914000000001</v>
      </c>
      <c r="F12542">
        <v>282.25840899999997</v>
      </c>
      <c r="G12542">
        <v>781.87914000000001</v>
      </c>
      <c r="L12542">
        <f t="shared" si="390"/>
        <v>0</v>
      </c>
      <c r="M12542">
        <f t="shared" si="391"/>
        <v>0</v>
      </c>
    </row>
    <row r="12543" spans="1:13" x14ac:dyDescent="0.4">
      <c r="A12543">
        <v>191.64299</v>
      </c>
      <c r="B12543">
        <v>-1832.229932</v>
      </c>
      <c r="F12543">
        <v>191.64299</v>
      </c>
      <c r="G12543">
        <v>-1832.229932</v>
      </c>
      <c r="L12543">
        <f t="shared" si="390"/>
        <v>0</v>
      </c>
      <c r="M12543">
        <f t="shared" si="391"/>
        <v>0</v>
      </c>
    </row>
    <row r="12544" spans="1:13" x14ac:dyDescent="0.4">
      <c r="A12544">
        <v>-459.05241100000001</v>
      </c>
      <c r="B12544">
        <v>-1330.5579729999999</v>
      </c>
      <c r="F12544">
        <v>-459.05241100000001</v>
      </c>
      <c r="G12544">
        <v>-1330.5579729999999</v>
      </c>
      <c r="L12544">
        <f t="shared" si="390"/>
        <v>0</v>
      </c>
      <c r="M12544">
        <f t="shared" si="391"/>
        <v>0</v>
      </c>
    </row>
    <row r="12545" spans="1:13" x14ac:dyDescent="0.4">
      <c r="A12545">
        <v>1243.8080580000001</v>
      </c>
      <c r="B12545">
        <v>380.282511</v>
      </c>
      <c r="F12545">
        <v>1243.8080580000001</v>
      </c>
      <c r="G12545">
        <v>380.282511</v>
      </c>
      <c r="L12545">
        <f t="shared" si="390"/>
        <v>0</v>
      </c>
      <c r="M12545">
        <f t="shared" si="391"/>
        <v>0</v>
      </c>
    </row>
    <row r="12546" spans="1:13" x14ac:dyDescent="0.4">
      <c r="A12546">
        <v>174.10268099999999</v>
      </c>
      <c r="B12546">
        <v>-539.40497000000005</v>
      </c>
      <c r="F12546">
        <v>174.10268099999999</v>
      </c>
      <c r="G12546">
        <v>-539.40497000000005</v>
      </c>
      <c r="L12546">
        <f t="shared" ref="L12546:L12609" si="392">A12546-F12546</f>
        <v>0</v>
      </c>
      <c r="M12546">
        <f t="shared" ref="M12546:M12609" si="393">B12546-G12546</f>
        <v>0</v>
      </c>
    </row>
    <row r="12547" spans="1:13" x14ac:dyDescent="0.4">
      <c r="A12547">
        <v>-477.39469400000002</v>
      </c>
      <c r="B12547">
        <v>258.76907199999999</v>
      </c>
      <c r="F12547">
        <v>-477.39469400000002</v>
      </c>
      <c r="G12547">
        <v>258.76907199999999</v>
      </c>
      <c r="L12547">
        <f t="shared" si="392"/>
        <v>0</v>
      </c>
      <c r="M12547">
        <f t="shared" si="393"/>
        <v>0</v>
      </c>
    </row>
    <row r="12548" spans="1:13" x14ac:dyDescent="0.4">
      <c r="A12548">
        <v>-238.00311199999999</v>
      </c>
      <c r="B12548">
        <v>-142.058277</v>
      </c>
      <c r="F12548">
        <v>-238.00311199999999</v>
      </c>
      <c r="G12548">
        <v>-142.058277</v>
      </c>
      <c r="L12548">
        <f t="shared" si="392"/>
        <v>0</v>
      </c>
      <c r="M12548">
        <f t="shared" si="393"/>
        <v>0</v>
      </c>
    </row>
    <row r="12549" spans="1:13" x14ac:dyDescent="0.4">
      <c r="A12549">
        <v>681.63140899999996</v>
      </c>
      <c r="B12549">
        <v>340.754751</v>
      </c>
      <c r="F12549">
        <v>681.63140899999996</v>
      </c>
      <c r="G12549">
        <v>340.754751</v>
      </c>
      <c r="L12549">
        <f t="shared" si="392"/>
        <v>0</v>
      </c>
      <c r="M12549">
        <f t="shared" si="393"/>
        <v>0</v>
      </c>
    </row>
    <row r="12550" spans="1:13" x14ac:dyDescent="0.4">
      <c r="A12550">
        <v>-378.38717300000002</v>
      </c>
      <c r="B12550">
        <v>647.45163300000002</v>
      </c>
      <c r="F12550">
        <v>-378.38717300000002</v>
      </c>
      <c r="G12550">
        <v>647.45163300000002</v>
      </c>
      <c r="L12550">
        <f t="shared" si="392"/>
        <v>0</v>
      </c>
      <c r="M12550">
        <f t="shared" si="393"/>
        <v>0</v>
      </c>
    </row>
    <row r="12551" spans="1:13" x14ac:dyDescent="0.4">
      <c r="A12551">
        <v>-366.26900599999999</v>
      </c>
      <c r="B12551">
        <v>277.43449500000003</v>
      </c>
      <c r="F12551">
        <v>-366.26900599999999</v>
      </c>
      <c r="G12551">
        <v>277.43449500000003</v>
      </c>
      <c r="L12551">
        <f t="shared" si="392"/>
        <v>0</v>
      </c>
      <c r="M12551">
        <f t="shared" si="393"/>
        <v>0</v>
      </c>
    </row>
    <row r="12552" spans="1:13" x14ac:dyDescent="0.4">
      <c r="A12552">
        <v>666.93346699999995</v>
      </c>
      <c r="B12552">
        <v>-423.267808</v>
      </c>
      <c r="F12552">
        <v>666.93346699999995</v>
      </c>
      <c r="G12552">
        <v>-423.267808</v>
      </c>
      <c r="L12552">
        <f t="shared" si="392"/>
        <v>0</v>
      </c>
      <c r="M12552">
        <f t="shared" si="393"/>
        <v>0</v>
      </c>
    </row>
    <row r="12553" spans="1:13" x14ac:dyDescent="0.4">
      <c r="A12553">
        <v>-133.47046</v>
      </c>
      <c r="B12553">
        <v>460.83765</v>
      </c>
      <c r="F12553">
        <v>-133.47046</v>
      </c>
      <c r="G12553">
        <v>460.83765</v>
      </c>
      <c r="L12553">
        <f t="shared" si="392"/>
        <v>0</v>
      </c>
      <c r="M12553">
        <f t="shared" si="393"/>
        <v>0</v>
      </c>
    </row>
    <row r="12554" spans="1:13" x14ac:dyDescent="0.4">
      <c r="A12554">
        <v>403.02666399999998</v>
      </c>
      <c r="B12554">
        <v>-608.76255500000002</v>
      </c>
      <c r="F12554">
        <v>403.02666399999998</v>
      </c>
      <c r="G12554">
        <v>-608.76255500000002</v>
      </c>
      <c r="L12554">
        <f t="shared" si="392"/>
        <v>0</v>
      </c>
      <c r="M12554">
        <f t="shared" si="393"/>
        <v>0</v>
      </c>
    </row>
    <row r="12555" spans="1:13" x14ac:dyDescent="0.4">
      <c r="A12555">
        <v>123.741826</v>
      </c>
      <c r="B12555">
        <v>-106.047815</v>
      </c>
      <c r="F12555">
        <v>123.741826</v>
      </c>
      <c r="G12555">
        <v>-106.047815</v>
      </c>
      <c r="L12555">
        <f t="shared" si="392"/>
        <v>0</v>
      </c>
      <c r="M12555">
        <f t="shared" si="393"/>
        <v>0</v>
      </c>
    </row>
    <row r="12556" spans="1:13" x14ac:dyDescent="0.4">
      <c r="A12556">
        <v>396.09992999999997</v>
      </c>
      <c r="B12556">
        <v>501.909018</v>
      </c>
      <c r="F12556">
        <v>396.09992999999997</v>
      </c>
      <c r="G12556">
        <v>501.909018</v>
      </c>
      <c r="L12556">
        <f t="shared" si="392"/>
        <v>0</v>
      </c>
      <c r="M12556">
        <f t="shared" si="393"/>
        <v>0</v>
      </c>
    </row>
    <row r="12557" spans="1:13" x14ac:dyDescent="0.4">
      <c r="A12557">
        <v>204.06830600000001</v>
      </c>
      <c r="B12557">
        <v>-386.92603000000003</v>
      </c>
      <c r="F12557">
        <v>204.06830600000001</v>
      </c>
      <c r="G12557">
        <v>-386.92603000000003</v>
      </c>
      <c r="L12557">
        <f t="shared" si="392"/>
        <v>0</v>
      </c>
      <c r="M12557">
        <f t="shared" si="393"/>
        <v>0</v>
      </c>
    </row>
    <row r="12558" spans="1:13" x14ac:dyDescent="0.4">
      <c r="A12558">
        <v>164.22295399999999</v>
      </c>
      <c r="B12558">
        <v>95.571898000000004</v>
      </c>
      <c r="F12558">
        <v>164.22295399999999</v>
      </c>
      <c r="G12558">
        <v>95.571898000000004</v>
      </c>
      <c r="L12558">
        <f t="shared" si="392"/>
        <v>0</v>
      </c>
      <c r="M12558">
        <f t="shared" si="393"/>
        <v>0</v>
      </c>
    </row>
    <row r="12559" spans="1:13" x14ac:dyDescent="0.4">
      <c r="A12559">
        <v>-123.458766</v>
      </c>
      <c r="B12559">
        <v>23.754235000000001</v>
      </c>
      <c r="F12559">
        <v>-123.458766</v>
      </c>
      <c r="G12559">
        <v>23.754235000000001</v>
      </c>
      <c r="L12559">
        <f t="shared" si="392"/>
        <v>0</v>
      </c>
      <c r="M12559">
        <f t="shared" si="393"/>
        <v>0</v>
      </c>
    </row>
    <row r="12560" spans="1:13" x14ac:dyDescent="0.4">
      <c r="A12560">
        <v>233.63327000000001</v>
      </c>
      <c r="B12560">
        <v>-196.69013799999999</v>
      </c>
      <c r="F12560">
        <v>233.63327000000001</v>
      </c>
      <c r="G12560">
        <v>-196.69013799999999</v>
      </c>
      <c r="L12560">
        <f t="shared" si="392"/>
        <v>0</v>
      </c>
      <c r="M12560">
        <f t="shared" si="393"/>
        <v>0</v>
      </c>
    </row>
    <row r="12561" spans="1:13" x14ac:dyDescent="0.4">
      <c r="A12561">
        <v>-1473.2939180000001</v>
      </c>
      <c r="B12561">
        <v>398.96132599999999</v>
      </c>
      <c r="F12561">
        <v>-1473.2939180000001</v>
      </c>
      <c r="G12561">
        <v>398.96132599999999</v>
      </c>
      <c r="L12561">
        <f t="shared" si="392"/>
        <v>0</v>
      </c>
      <c r="M12561">
        <f t="shared" si="393"/>
        <v>0</v>
      </c>
    </row>
    <row r="12562" spans="1:13" x14ac:dyDescent="0.4">
      <c r="A12562">
        <v>148.656182</v>
      </c>
      <c r="B12562">
        <v>-136.07014899999999</v>
      </c>
      <c r="F12562">
        <v>148.656182</v>
      </c>
      <c r="G12562">
        <v>-136.07014899999999</v>
      </c>
      <c r="L12562">
        <f t="shared" si="392"/>
        <v>0</v>
      </c>
      <c r="M12562">
        <f t="shared" si="393"/>
        <v>0</v>
      </c>
    </row>
    <row r="12563" spans="1:13" x14ac:dyDescent="0.4">
      <c r="A12563">
        <v>748.29654200000004</v>
      </c>
      <c r="B12563">
        <v>-1077.3720639999999</v>
      </c>
      <c r="F12563">
        <v>748.29654200000004</v>
      </c>
      <c r="G12563">
        <v>-1077.3720639999999</v>
      </c>
      <c r="L12563">
        <f t="shared" si="392"/>
        <v>0</v>
      </c>
      <c r="M12563">
        <f t="shared" si="393"/>
        <v>0</v>
      </c>
    </row>
    <row r="12564" spans="1:13" x14ac:dyDescent="0.4">
      <c r="A12564">
        <v>216.49791999999999</v>
      </c>
      <c r="B12564">
        <v>44.358114</v>
      </c>
      <c r="F12564">
        <v>216.49791999999999</v>
      </c>
      <c r="G12564">
        <v>44.358114</v>
      </c>
      <c r="L12564">
        <f t="shared" si="392"/>
        <v>0</v>
      </c>
      <c r="M12564">
        <f t="shared" si="393"/>
        <v>0</v>
      </c>
    </row>
    <row r="12565" spans="1:13" x14ac:dyDescent="0.4">
      <c r="A12565">
        <v>-142.21262999999999</v>
      </c>
      <c r="B12565">
        <v>623.25738899999999</v>
      </c>
      <c r="F12565">
        <v>-142.21262999999999</v>
      </c>
      <c r="G12565">
        <v>623.25738899999999</v>
      </c>
      <c r="L12565">
        <f t="shared" si="392"/>
        <v>0</v>
      </c>
      <c r="M12565">
        <f t="shared" si="393"/>
        <v>0</v>
      </c>
    </row>
    <row r="12566" spans="1:13" x14ac:dyDescent="0.4">
      <c r="A12566">
        <v>213.28912700000001</v>
      </c>
      <c r="B12566">
        <v>-92.269256999999996</v>
      </c>
      <c r="F12566">
        <v>213.28912700000001</v>
      </c>
      <c r="G12566">
        <v>-92.269256999999996</v>
      </c>
      <c r="L12566">
        <f t="shared" si="392"/>
        <v>0</v>
      </c>
      <c r="M12566">
        <f t="shared" si="393"/>
        <v>0</v>
      </c>
    </row>
    <row r="12567" spans="1:13" x14ac:dyDescent="0.4">
      <c r="A12567">
        <v>-380.098974</v>
      </c>
      <c r="B12567">
        <v>-224.02210500000001</v>
      </c>
      <c r="F12567">
        <v>-380.098974</v>
      </c>
      <c r="G12567">
        <v>-224.02210500000001</v>
      </c>
      <c r="L12567">
        <f t="shared" si="392"/>
        <v>0</v>
      </c>
      <c r="M12567">
        <f t="shared" si="393"/>
        <v>0</v>
      </c>
    </row>
    <row r="12568" spans="1:13" x14ac:dyDescent="0.4">
      <c r="A12568">
        <v>-221.66611800000001</v>
      </c>
      <c r="B12568">
        <v>1048.0020480000001</v>
      </c>
      <c r="F12568">
        <v>-221.66611800000001</v>
      </c>
      <c r="G12568">
        <v>1048.0020480000001</v>
      </c>
      <c r="L12568">
        <f t="shared" si="392"/>
        <v>0</v>
      </c>
      <c r="M12568">
        <f t="shared" si="393"/>
        <v>0</v>
      </c>
    </row>
    <row r="12569" spans="1:13" x14ac:dyDescent="0.4">
      <c r="A12569">
        <v>-637.79072399999995</v>
      </c>
      <c r="B12569">
        <v>20.956060000000001</v>
      </c>
      <c r="F12569">
        <v>-637.79072399999995</v>
      </c>
      <c r="G12569">
        <v>20.956060000000001</v>
      </c>
      <c r="L12569">
        <f t="shared" si="392"/>
        <v>0</v>
      </c>
      <c r="M12569">
        <f t="shared" si="393"/>
        <v>0</v>
      </c>
    </row>
    <row r="12570" spans="1:13" x14ac:dyDescent="0.4">
      <c r="A12570">
        <v>-49.814343999999998</v>
      </c>
      <c r="B12570">
        <v>19.250126000000002</v>
      </c>
      <c r="F12570">
        <v>-49.814343999999998</v>
      </c>
      <c r="G12570">
        <v>19.250126000000002</v>
      </c>
      <c r="L12570">
        <f t="shared" si="392"/>
        <v>0</v>
      </c>
      <c r="M12570">
        <f t="shared" si="393"/>
        <v>0</v>
      </c>
    </row>
    <row r="12571" spans="1:13" x14ac:dyDescent="0.4">
      <c r="A12571">
        <v>236.11524700000001</v>
      </c>
      <c r="B12571">
        <v>354.29370899999998</v>
      </c>
      <c r="F12571">
        <v>236.11524700000001</v>
      </c>
      <c r="G12571">
        <v>354.29370899999998</v>
      </c>
      <c r="L12571">
        <f t="shared" si="392"/>
        <v>0</v>
      </c>
      <c r="M12571">
        <f t="shared" si="393"/>
        <v>0</v>
      </c>
    </row>
    <row r="12572" spans="1:13" x14ac:dyDescent="0.4">
      <c r="A12572">
        <v>-752.67014400000005</v>
      </c>
      <c r="B12572">
        <v>42.958131999999999</v>
      </c>
      <c r="F12572">
        <v>-752.67014400000005</v>
      </c>
      <c r="G12572">
        <v>42.958131999999999</v>
      </c>
      <c r="L12572">
        <f t="shared" si="392"/>
        <v>0</v>
      </c>
      <c r="M12572">
        <f t="shared" si="393"/>
        <v>0</v>
      </c>
    </row>
    <row r="12573" spans="1:13" x14ac:dyDescent="0.4">
      <c r="A12573">
        <v>382.46115099999997</v>
      </c>
      <c r="B12573">
        <v>-127.07772199999999</v>
      </c>
      <c r="F12573">
        <v>382.46115099999997</v>
      </c>
      <c r="G12573">
        <v>-127.07772199999999</v>
      </c>
      <c r="L12573">
        <f t="shared" si="392"/>
        <v>0</v>
      </c>
      <c r="M12573">
        <f t="shared" si="393"/>
        <v>0</v>
      </c>
    </row>
    <row r="12574" spans="1:13" x14ac:dyDescent="0.4">
      <c r="A12574">
        <v>-389.66883899999999</v>
      </c>
      <c r="B12574">
        <v>238.94344599999999</v>
      </c>
      <c r="F12574">
        <v>-389.66883899999999</v>
      </c>
      <c r="G12574">
        <v>238.94344599999999</v>
      </c>
      <c r="L12574">
        <f t="shared" si="392"/>
        <v>0</v>
      </c>
      <c r="M12574">
        <f t="shared" si="393"/>
        <v>0</v>
      </c>
    </row>
    <row r="12575" spans="1:13" x14ac:dyDescent="0.4">
      <c r="A12575">
        <v>-465.77813400000002</v>
      </c>
      <c r="B12575">
        <v>567.92992400000003</v>
      </c>
      <c r="F12575">
        <v>-465.77813500000002</v>
      </c>
      <c r="G12575">
        <v>567.92992400000003</v>
      </c>
      <c r="L12575">
        <f t="shared" si="392"/>
        <v>9.9999999747524271E-7</v>
      </c>
      <c r="M12575">
        <f t="shared" si="393"/>
        <v>0</v>
      </c>
    </row>
    <row r="12576" spans="1:13" x14ac:dyDescent="0.4">
      <c r="A12576">
        <v>29.252838000000001</v>
      </c>
      <c r="B12576">
        <v>487.19280700000002</v>
      </c>
      <c r="F12576">
        <v>29.252838000000001</v>
      </c>
      <c r="G12576">
        <v>487.19280700000002</v>
      </c>
      <c r="L12576">
        <f t="shared" si="392"/>
        <v>0</v>
      </c>
      <c r="M12576">
        <f t="shared" si="393"/>
        <v>0</v>
      </c>
    </row>
    <row r="12577" spans="1:13" x14ac:dyDescent="0.4">
      <c r="A12577">
        <v>-62.178674000000001</v>
      </c>
      <c r="B12577">
        <v>270.902107</v>
      </c>
      <c r="F12577">
        <v>-62.178674000000001</v>
      </c>
      <c r="G12577">
        <v>270.902107</v>
      </c>
      <c r="L12577">
        <f t="shared" si="392"/>
        <v>0</v>
      </c>
      <c r="M12577">
        <f t="shared" si="393"/>
        <v>0</v>
      </c>
    </row>
    <row r="12578" spans="1:13" x14ac:dyDescent="0.4">
      <c r="A12578">
        <v>748.27150800000004</v>
      </c>
      <c r="B12578">
        <v>-655.65996099999995</v>
      </c>
      <c r="F12578">
        <v>748.27150800000004</v>
      </c>
      <c r="G12578">
        <v>-655.65996099999995</v>
      </c>
      <c r="L12578">
        <f t="shared" si="392"/>
        <v>0</v>
      </c>
      <c r="M12578">
        <f t="shared" si="393"/>
        <v>0</v>
      </c>
    </row>
    <row r="12579" spans="1:13" x14ac:dyDescent="0.4">
      <c r="A12579">
        <v>-735.77522299999998</v>
      </c>
      <c r="B12579">
        <v>-460.74918600000001</v>
      </c>
      <c r="F12579">
        <v>-735.77522299999998</v>
      </c>
      <c r="G12579">
        <v>-460.74918600000001</v>
      </c>
      <c r="L12579">
        <f t="shared" si="392"/>
        <v>0</v>
      </c>
      <c r="M12579">
        <f t="shared" si="393"/>
        <v>0</v>
      </c>
    </row>
    <row r="12580" spans="1:13" x14ac:dyDescent="0.4">
      <c r="A12580">
        <v>-290.28310699999997</v>
      </c>
      <c r="B12580">
        <v>633.50155299999994</v>
      </c>
      <c r="F12580">
        <v>-290.28310699999997</v>
      </c>
      <c r="G12580">
        <v>633.50155299999994</v>
      </c>
      <c r="L12580">
        <f t="shared" si="392"/>
        <v>0</v>
      </c>
      <c r="M12580">
        <f t="shared" si="393"/>
        <v>0</v>
      </c>
    </row>
    <row r="12581" spans="1:13" x14ac:dyDescent="0.4">
      <c r="A12581">
        <v>-638.23709899999994</v>
      </c>
      <c r="B12581">
        <v>979.18460800000003</v>
      </c>
      <c r="F12581">
        <v>-638.23709899999994</v>
      </c>
      <c r="G12581">
        <v>979.18460800000003</v>
      </c>
      <c r="L12581">
        <f t="shared" si="392"/>
        <v>0</v>
      </c>
      <c r="M12581">
        <f t="shared" si="393"/>
        <v>0</v>
      </c>
    </row>
    <row r="12582" spans="1:13" x14ac:dyDescent="0.4">
      <c r="A12582">
        <v>14.104009</v>
      </c>
      <c r="B12582">
        <v>-805.21090700000002</v>
      </c>
      <c r="F12582">
        <v>14.104009</v>
      </c>
      <c r="G12582">
        <v>-805.21090700000002</v>
      </c>
      <c r="L12582">
        <f t="shared" si="392"/>
        <v>0</v>
      </c>
      <c r="M12582">
        <f t="shared" si="393"/>
        <v>0</v>
      </c>
    </row>
    <row r="12583" spans="1:13" x14ac:dyDescent="0.4">
      <c r="A12583">
        <v>148.34707700000001</v>
      </c>
      <c r="B12583">
        <v>-107.321459</v>
      </c>
      <c r="F12583">
        <v>148.34707700000001</v>
      </c>
      <c r="G12583">
        <v>-107.321459</v>
      </c>
      <c r="L12583">
        <f t="shared" si="392"/>
        <v>0</v>
      </c>
      <c r="M12583">
        <f t="shared" si="393"/>
        <v>0</v>
      </c>
    </row>
    <row r="12584" spans="1:13" x14ac:dyDescent="0.4">
      <c r="A12584">
        <v>114.738078</v>
      </c>
      <c r="B12584">
        <v>-281.594987</v>
      </c>
      <c r="F12584">
        <v>114.738078</v>
      </c>
      <c r="G12584">
        <v>-281.594987</v>
      </c>
      <c r="L12584">
        <f t="shared" si="392"/>
        <v>0</v>
      </c>
      <c r="M12584">
        <f t="shared" si="393"/>
        <v>0</v>
      </c>
    </row>
    <row r="12585" spans="1:13" x14ac:dyDescent="0.4">
      <c r="A12585">
        <v>-417.13802600000002</v>
      </c>
      <c r="B12585">
        <v>-699.32121900000004</v>
      </c>
      <c r="F12585">
        <v>-417.13802600000002</v>
      </c>
      <c r="G12585">
        <v>-699.32121900000004</v>
      </c>
      <c r="L12585">
        <f t="shared" si="392"/>
        <v>0</v>
      </c>
      <c r="M12585">
        <f t="shared" si="393"/>
        <v>0</v>
      </c>
    </row>
    <row r="12586" spans="1:13" x14ac:dyDescent="0.4">
      <c r="A12586">
        <v>96.489194999999995</v>
      </c>
      <c r="B12586">
        <v>644.725641</v>
      </c>
      <c r="F12586">
        <v>96.489194999999995</v>
      </c>
      <c r="G12586">
        <v>644.725641</v>
      </c>
      <c r="L12586">
        <f t="shared" si="392"/>
        <v>0</v>
      </c>
      <c r="M12586">
        <f t="shared" si="393"/>
        <v>0</v>
      </c>
    </row>
    <row r="12587" spans="1:13" x14ac:dyDescent="0.4">
      <c r="A12587">
        <v>236.50425300000001</v>
      </c>
      <c r="B12587">
        <v>97.988512</v>
      </c>
      <c r="F12587">
        <v>236.50425300000001</v>
      </c>
      <c r="G12587">
        <v>97.988512</v>
      </c>
      <c r="L12587">
        <f t="shared" si="392"/>
        <v>0</v>
      </c>
      <c r="M12587">
        <f t="shared" si="393"/>
        <v>0</v>
      </c>
    </row>
    <row r="12588" spans="1:13" x14ac:dyDescent="0.4">
      <c r="A12588">
        <v>-574.94346700000006</v>
      </c>
      <c r="B12588">
        <v>-469.61980499999999</v>
      </c>
      <c r="F12588">
        <v>-574.94346700000006</v>
      </c>
      <c r="G12588">
        <v>-469.61980499999999</v>
      </c>
      <c r="L12588">
        <f t="shared" si="392"/>
        <v>0</v>
      </c>
      <c r="M12588">
        <f t="shared" si="393"/>
        <v>0</v>
      </c>
    </row>
    <row r="12589" spans="1:13" x14ac:dyDescent="0.4">
      <c r="A12589">
        <v>17.475911</v>
      </c>
      <c r="B12589">
        <v>-166.82919799999999</v>
      </c>
      <c r="F12589">
        <v>17.475911</v>
      </c>
      <c r="G12589">
        <v>-166.82919799999999</v>
      </c>
      <c r="L12589">
        <f t="shared" si="392"/>
        <v>0</v>
      </c>
      <c r="M12589">
        <f t="shared" si="393"/>
        <v>0</v>
      </c>
    </row>
    <row r="12590" spans="1:13" x14ac:dyDescent="0.4">
      <c r="A12590">
        <v>57.115524000000001</v>
      </c>
      <c r="B12590">
        <v>23.739839</v>
      </c>
      <c r="F12590">
        <v>57.115524000000001</v>
      </c>
      <c r="G12590">
        <v>23.739839</v>
      </c>
      <c r="L12590">
        <f t="shared" si="392"/>
        <v>0</v>
      </c>
      <c r="M12590">
        <f t="shared" si="393"/>
        <v>0</v>
      </c>
    </row>
    <row r="12591" spans="1:13" x14ac:dyDescent="0.4">
      <c r="A12591">
        <v>350.09844900000002</v>
      </c>
      <c r="B12591">
        <v>1196.1713709999999</v>
      </c>
      <c r="F12591">
        <v>350.09844900000002</v>
      </c>
      <c r="G12591">
        <v>1196.1713709999999</v>
      </c>
      <c r="L12591">
        <f t="shared" si="392"/>
        <v>0</v>
      </c>
      <c r="M12591">
        <f t="shared" si="393"/>
        <v>0</v>
      </c>
    </row>
    <row r="12592" spans="1:13" x14ac:dyDescent="0.4">
      <c r="A12592">
        <v>-732.33002099999999</v>
      </c>
      <c r="B12592">
        <v>793.25672399999996</v>
      </c>
      <c r="F12592">
        <v>-732.33002099999999</v>
      </c>
      <c r="G12592">
        <v>793.25672399999996</v>
      </c>
      <c r="L12592">
        <f t="shared" si="392"/>
        <v>0</v>
      </c>
      <c r="M12592">
        <f t="shared" si="393"/>
        <v>0</v>
      </c>
    </row>
    <row r="12593" spans="1:13" x14ac:dyDescent="0.4">
      <c r="A12593">
        <v>30.222878999999999</v>
      </c>
      <c r="B12593">
        <v>1166.509217</v>
      </c>
      <c r="F12593">
        <v>30.222878999999999</v>
      </c>
      <c r="G12593">
        <v>1166.509217</v>
      </c>
      <c r="L12593">
        <f t="shared" si="392"/>
        <v>0</v>
      </c>
      <c r="M12593">
        <f t="shared" si="393"/>
        <v>0</v>
      </c>
    </row>
    <row r="12594" spans="1:13" x14ac:dyDescent="0.4">
      <c r="A12594">
        <v>395.80304999999998</v>
      </c>
      <c r="B12594">
        <v>391.41822200000001</v>
      </c>
      <c r="F12594">
        <v>395.80304999999998</v>
      </c>
      <c r="G12594">
        <v>391.41822200000001</v>
      </c>
      <c r="L12594">
        <f t="shared" si="392"/>
        <v>0</v>
      </c>
      <c r="M12594">
        <f t="shared" si="393"/>
        <v>0</v>
      </c>
    </row>
    <row r="12595" spans="1:13" x14ac:dyDescent="0.4">
      <c r="A12595">
        <v>-614.07876399999998</v>
      </c>
      <c r="B12595">
        <v>-764.84668499999998</v>
      </c>
      <c r="F12595">
        <v>-614.07876399999998</v>
      </c>
      <c r="G12595">
        <v>-764.84668499999998</v>
      </c>
      <c r="L12595">
        <f t="shared" si="392"/>
        <v>0</v>
      </c>
      <c r="M12595">
        <f t="shared" si="393"/>
        <v>0</v>
      </c>
    </row>
    <row r="12596" spans="1:13" x14ac:dyDescent="0.4">
      <c r="A12596">
        <v>-743.46775300000002</v>
      </c>
      <c r="B12596">
        <v>-1239.613791</v>
      </c>
      <c r="F12596">
        <v>-743.46775300000002</v>
      </c>
      <c r="G12596">
        <v>-1239.613791</v>
      </c>
      <c r="L12596">
        <f t="shared" si="392"/>
        <v>0</v>
      </c>
      <c r="M12596">
        <f t="shared" si="393"/>
        <v>0</v>
      </c>
    </row>
    <row r="12597" spans="1:13" x14ac:dyDescent="0.4">
      <c r="A12597">
        <v>556.13363500000003</v>
      </c>
      <c r="B12597">
        <v>-910.12476800000002</v>
      </c>
      <c r="F12597">
        <v>556.13363500000003</v>
      </c>
      <c r="G12597">
        <v>-910.12476800000002</v>
      </c>
      <c r="L12597">
        <f t="shared" si="392"/>
        <v>0</v>
      </c>
      <c r="M12597">
        <f t="shared" si="393"/>
        <v>0</v>
      </c>
    </row>
    <row r="12598" spans="1:13" x14ac:dyDescent="0.4">
      <c r="A12598">
        <v>30.963502999999999</v>
      </c>
      <c r="B12598">
        <v>-1077.3322760000001</v>
      </c>
      <c r="F12598">
        <v>30.963502999999999</v>
      </c>
      <c r="G12598">
        <v>-1077.3322760000001</v>
      </c>
      <c r="L12598">
        <f t="shared" si="392"/>
        <v>0</v>
      </c>
      <c r="M12598">
        <f t="shared" si="393"/>
        <v>0</v>
      </c>
    </row>
    <row r="12599" spans="1:13" x14ac:dyDescent="0.4">
      <c r="A12599">
        <v>550.50895200000002</v>
      </c>
      <c r="B12599">
        <v>-143.91806299999999</v>
      </c>
      <c r="F12599">
        <v>550.50895200000002</v>
      </c>
      <c r="G12599">
        <v>-143.91806299999999</v>
      </c>
      <c r="L12599">
        <f t="shared" si="392"/>
        <v>0</v>
      </c>
      <c r="M12599">
        <f t="shared" si="393"/>
        <v>0</v>
      </c>
    </row>
    <row r="12600" spans="1:13" x14ac:dyDescent="0.4">
      <c r="A12600">
        <v>124.03573299999999</v>
      </c>
      <c r="B12600">
        <v>-321.67021199999999</v>
      </c>
      <c r="F12600">
        <v>124.03573299999999</v>
      </c>
      <c r="G12600">
        <v>-321.67021199999999</v>
      </c>
      <c r="L12600">
        <f t="shared" si="392"/>
        <v>0</v>
      </c>
      <c r="M12600">
        <f t="shared" si="393"/>
        <v>0</v>
      </c>
    </row>
    <row r="12601" spans="1:13" x14ac:dyDescent="0.4">
      <c r="A12601">
        <v>38.001863999999998</v>
      </c>
      <c r="B12601">
        <v>106.601551</v>
      </c>
      <c r="F12601">
        <v>38.001863999999998</v>
      </c>
      <c r="G12601">
        <v>106.601551</v>
      </c>
      <c r="L12601">
        <f t="shared" si="392"/>
        <v>0</v>
      </c>
      <c r="M12601">
        <f t="shared" si="393"/>
        <v>0</v>
      </c>
    </row>
    <row r="12602" spans="1:13" x14ac:dyDescent="0.4">
      <c r="A12602">
        <v>458.08887399999998</v>
      </c>
      <c r="B12602">
        <v>705.92231800000002</v>
      </c>
      <c r="F12602">
        <v>458.08887399999998</v>
      </c>
      <c r="G12602">
        <v>705.92231800000002</v>
      </c>
      <c r="L12602">
        <f t="shared" si="392"/>
        <v>0</v>
      </c>
      <c r="M12602">
        <f t="shared" si="393"/>
        <v>0</v>
      </c>
    </row>
    <row r="12603" spans="1:13" x14ac:dyDescent="0.4">
      <c r="A12603">
        <v>-131.10057499999999</v>
      </c>
      <c r="B12603">
        <v>-187.985401</v>
      </c>
      <c r="F12603">
        <v>-131.10057499999999</v>
      </c>
      <c r="G12603">
        <v>-187.985401</v>
      </c>
      <c r="L12603">
        <f t="shared" si="392"/>
        <v>0</v>
      </c>
      <c r="M12603">
        <f t="shared" si="393"/>
        <v>0</v>
      </c>
    </row>
    <row r="12604" spans="1:13" x14ac:dyDescent="0.4">
      <c r="A12604">
        <v>1131.750849</v>
      </c>
      <c r="B12604">
        <v>-1434.6312439999999</v>
      </c>
      <c r="F12604">
        <v>1131.750849</v>
      </c>
      <c r="G12604">
        <v>-1434.6312439999999</v>
      </c>
      <c r="L12604">
        <f t="shared" si="392"/>
        <v>0</v>
      </c>
      <c r="M12604">
        <f t="shared" si="393"/>
        <v>0</v>
      </c>
    </row>
    <row r="12605" spans="1:13" x14ac:dyDescent="0.4">
      <c r="A12605">
        <v>328.18412899999998</v>
      </c>
      <c r="B12605">
        <v>-383.070605</v>
      </c>
      <c r="F12605">
        <v>328.18412899999998</v>
      </c>
      <c r="G12605">
        <v>-383.070605</v>
      </c>
      <c r="L12605">
        <f t="shared" si="392"/>
        <v>0</v>
      </c>
      <c r="M12605">
        <f t="shared" si="393"/>
        <v>0</v>
      </c>
    </row>
    <row r="12606" spans="1:13" x14ac:dyDescent="0.4">
      <c r="A12606">
        <v>-266.00897200000003</v>
      </c>
      <c r="B12606">
        <v>-305.65652599999999</v>
      </c>
      <c r="F12606">
        <v>-266.00897200000003</v>
      </c>
      <c r="G12606">
        <v>-305.65652599999999</v>
      </c>
      <c r="L12606">
        <f t="shared" si="392"/>
        <v>0</v>
      </c>
      <c r="M12606">
        <f t="shared" si="393"/>
        <v>0</v>
      </c>
    </row>
    <row r="12607" spans="1:13" x14ac:dyDescent="0.4">
      <c r="A12607">
        <v>-325.33176900000001</v>
      </c>
      <c r="B12607">
        <v>-106.560712</v>
      </c>
      <c r="F12607">
        <v>-325.33176900000001</v>
      </c>
      <c r="G12607">
        <v>-106.560712</v>
      </c>
      <c r="L12607">
        <f t="shared" si="392"/>
        <v>0</v>
      </c>
      <c r="M12607">
        <f t="shared" si="393"/>
        <v>0</v>
      </c>
    </row>
    <row r="12608" spans="1:13" x14ac:dyDescent="0.4">
      <c r="A12608">
        <v>362.77013499999998</v>
      </c>
      <c r="B12608">
        <v>577.44777399999998</v>
      </c>
      <c r="F12608">
        <v>362.77013499999998</v>
      </c>
      <c r="G12608">
        <v>577.44777399999998</v>
      </c>
      <c r="L12608">
        <f t="shared" si="392"/>
        <v>0</v>
      </c>
      <c r="M12608">
        <f t="shared" si="393"/>
        <v>0</v>
      </c>
    </row>
    <row r="12609" spans="1:13" x14ac:dyDescent="0.4">
      <c r="A12609">
        <v>-684.16502700000001</v>
      </c>
      <c r="B12609">
        <v>96.370200999999994</v>
      </c>
      <c r="F12609">
        <v>-684.16502700000001</v>
      </c>
      <c r="G12609">
        <v>96.370200999999994</v>
      </c>
      <c r="L12609">
        <f t="shared" si="392"/>
        <v>0</v>
      </c>
      <c r="M12609">
        <f t="shared" si="393"/>
        <v>0</v>
      </c>
    </row>
    <row r="12610" spans="1:13" x14ac:dyDescent="0.4">
      <c r="A12610">
        <v>-281.17961200000002</v>
      </c>
      <c r="B12610">
        <v>341.30015800000001</v>
      </c>
      <c r="F12610">
        <v>-281.17961200000002</v>
      </c>
      <c r="G12610">
        <v>341.30015800000001</v>
      </c>
      <c r="L12610">
        <f t="shared" ref="L12610:L12673" si="394">A12610-F12610</f>
        <v>0</v>
      </c>
      <c r="M12610">
        <f t="shared" ref="M12610:M12673" si="395">B12610-G12610</f>
        <v>0</v>
      </c>
    </row>
    <row r="12611" spans="1:13" x14ac:dyDescent="0.4">
      <c r="A12611">
        <v>125.908827</v>
      </c>
      <c r="B12611">
        <v>-10.514574</v>
      </c>
      <c r="F12611">
        <v>125.908827</v>
      </c>
      <c r="G12611">
        <v>-10.514574</v>
      </c>
      <c r="L12611">
        <f t="shared" si="394"/>
        <v>0</v>
      </c>
      <c r="M12611">
        <f t="shared" si="395"/>
        <v>0</v>
      </c>
    </row>
    <row r="12612" spans="1:13" x14ac:dyDescent="0.4">
      <c r="A12612">
        <v>-200.53563299999999</v>
      </c>
      <c r="B12612">
        <v>-945.48692400000004</v>
      </c>
      <c r="F12612">
        <v>-200.53563299999999</v>
      </c>
      <c r="G12612">
        <v>-945.48692400000004</v>
      </c>
      <c r="L12612">
        <f t="shared" si="394"/>
        <v>0</v>
      </c>
      <c r="M12612">
        <f t="shared" si="395"/>
        <v>0</v>
      </c>
    </row>
    <row r="12613" spans="1:13" x14ac:dyDescent="0.4">
      <c r="A12613">
        <v>669.62004899999999</v>
      </c>
      <c r="B12613">
        <v>768.54303000000004</v>
      </c>
      <c r="F12613">
        <v>669.62004899999999</v>
      </c>
      <c r="G12613">
        <v>768.54303000000004</v>
      </c>
      <c r="L12613">
        <f t="shared" si="394"/>
        <v>0</v>
      </c>
      <c r="M12613">
        <f t="shared" si="395"/>
        <v>0</v>
      </c>
    </row>
    <row r="12614" spans="1:13" x14ac:dyDescent="0.4">
      <c r="A12614">
        <v>-190.17759000000001</v>
      </c>
      <c r="B12614">
        <v>573.94438000000002</v>
      </c>
      <c r="F12614">
        <v>-190.17759000000001</v>
      </c>
      <c r="G12614">
        <v>573.94438000000002</v>
      </c>
      <c r="L12614">
        <f t="shared" si="394"/>
        <v>0</v>
      </c>
      <c r="M12614">
        <f t="shared" si="395"/>
        <v>0</v>
      </c>
    </row>
    <row r="12615" spans="1:13" x14ac:dyDescent="0.4">
      <c r="A12615">
        <v>464.60570100000001</v>
      </c>
      <c r="B12615">
        <v>786.84902299999999</v>
      </c>
      <c r="F12615">
        <v>464.60570100000001</v>
      </c>
      <c r="G12615">
        <v>786.84902299999999</v>
      </c>
      <c r="L12615">
        <f t="shared" si="394"/>
        <v>0</v>
      </c>
      <c r="M12615">
        <f t="shared" si="395"/>
        <v>0</v>
      </c>
    </row>
    <row r="12616" spans="1:13" x14ac:dyDescent="0.4">
      <c r="A12616">
        <v>226.055995</v>
      </c>
      <c r="B12616">
        <v>861.28237100000001</v>
      </c>
      <c r="F12616">
        <v>226.055995</v>
      </c>
      <c r="G12616">
        <v>861.28237100000001</v>
      </c>
      <c r="L12616">
        <f t="shared" si="394"/>
        <v>0</v>
      </c>
      <c r="M12616">
        <f t="shared" si="395"/>
        <v>0</v>
      </c>
    </row>
    <row r="12617" spans="1:13" x14ac:dyDescent="0.4">
      <c r="A12617">
        <v>-780.46664799999996</v>
      </c>
      <c r="B12617">
        <v>-178.90821</v>
      </c>
      <c r="F12617">
        <v>-780.46664799999996</v>
      </c>
      <c r="G12617">
        <v>-178.90821</v>
      </c>
      <c r="L12617">
        <f t="shared" si="394"/>
        <v>0</v>
      </c>
      <c r="M12617">
        <f t="shared" si="395"/>
        <v>0</v>
      </c>
    </row>
    <row r="12618" spans="1:13" x14ac:dyDescent="0.4">
      <c r="A12618">
        <v>-472.60421400000001</v>
      </c>
      <c r="B12618">
        <v>-582.913993</v>
      </c>
      <c r="F12618">
        <v>-472.60421400000001</v>
      </c>
      <c r="G12618">
        <v>-582.913993</v>
      </c>
      <c r="L12618">
        <f t="shared" si="394"/>
        <v>0</v>
      </c>
      <c r="M12618">
        <f t="shared" si="395"/>
        <v>0</v>
      </c>
    </row>
    <row r="12619" spans="1:13" x14ac:dyDescent="0.4">
      <c r="A12619">
        <v>-238.55545499999999</v>
      </c>
      <c r="B12619">
        <v>771.49289499999998</v>
      </c>
      <c r="F12619">
        <v>-238.55545499999999</v>
      </c>
      <c r="G12619">
        <v>771.49289499999998</v>
      </c>
      <c r="L12619">
        <f t="shared" si="394"/>
        <v>0</v>
      </c>
      <c r="M12619">
        <f t="shared" si="395"/>
        <v>0</v>
      </c>
    </row>
    <row r="12620" spans="1:13" x14ac:dyDescent="0.4">
      <c r="A12620">
        <v>-96.424852999999999</v>
      </c>
      <c r="B12620">
        <v>-168.20871600000001</v>
      </c>
      <c r="F12620">
        <v>-96.424852999999999</v>
      </c>
      <c r="G12620">
        <v>-168.20871600000001</v>
      </c>
      <c r="L12620">
        <f t="shared" si="394"/>
        <v>0</v>
      </c>
      <c r="M12620">
        <f t="shared" si="395"/>
        <v>0</v>
      </c>
    </row>
    <row r="12621" spans="1:13" x14ac:dyDescent="0.4">
      <c r="A12621">
        <v>-555.79806599999995</v>
      </c>
      <c r="B12621">
        <v>-759.84020899999996</v>
      </c>
      <c r="F12621">
        <v>-555.79806599999995</v>
      </c>
      <c r="G12621">
        <v>-759.84020899999996</v>
      </c>
      <c r="L12621">
        <f t="shared" si="394"/>
        <v>0</v>
      </c>
      <c r="M12621">
        <f t="shared" si="395"/>
        <v>0</v>
      </c>
    </row>
    <row r="12622" spans="1:13" x14ac:dyDescent="0.4">
      <c r="A12622">
        <v>514.77874699999995</v>
      </c>
      <c r="B12622">
        <v>922.36539300000004</v>
      </c>
      <c r="F12622">
        <v>514.77874699999995</v>
      </c>
      <c r="G12622">
        <v>922.36539300000004</v>
      </c>
      <c r="L12622">
        <f t="shared" si="394"/>
        <v>0</v>
      </c>
      <c r="M12622">
        <f t="shared" si="395"/>
        <v>0</v>
      </c>
    </row>
    <row r="12623" spans="1:13" x14ac:dyDescent="0.4">
      <c r="A12623">
        <v>-268.70100200000002</v>
      </c>
      <c r="B12623">
        <v>1066.1331809999999</v>
      </c>
      <c r="F12623">
        <v>-268.70100200000002</v>
      </c>
      <c r="G12623">
        <v>1066.1331809999999</v>
      </c>
      <c r="L12623">
        <f t="shared" si="394"/>
        <v>0</v>
      </c>
      <c r="M12623">
        <f t="shared" si="395"/>
        <v>0</v>
      </c>
    </row>
    <row r="12624" spans="1:13" x14ac:dyDescent="0.4">
      <c r="A12624">
        <v>1035.5776699999999</v>
      </c>
      <c r="B12624">
        <v>332.90696400000002</v>
      </c>
      <c r="F12624">
        <v>1035.5776699999999</v>
      </c>
      <c r="G12624">
        <v>332.90696400000002</v>
      </c>
      <c r="L12624">
        <f t="shared" si="394"/>
        <v>0</v>
      </c>
      <c r="M12624">
        <f t="shared" si="395"/>
        <v>0</v>
      </c>
    </row>
    <row r="12625" spans="1:13" x14ac:dyDescent="0.4">
      <c r="A12625">
        <v>-416.12564600000002</v>
      </c>
      <c r="B12625">
        <v>518.31572300000005</v>
      </c>
      <c r="F12625">
        <v>-416.12564600000002</v>
      </c>
      <c r="G12625">
        <v>518.31572300000005</v>
      </c>
      <c r="L12625">
        <f t="shared" si="394"/>
        <v>0</v>
      </c>
      <c r="M12625">
        <f t="shared" si="395"/>
        <v>0</v>
      </c>
    </row>
    <row r="12626" spans="1:13" x14ac:dyDescent="0.4">
      <c r="A12626">
        <v>115.774754</v>
      </c>
      <c r="B12626">
        <v>350.592805</v>
      </c>
      <c r="F12626">
        <v>115.774754</v>
      </c>
      <c r="G12626">
        <v>350.592805</v>
      </c>
      <c r="L12626">
        <f t="shared" si="394"/>
        <v>0</v>
      </c>
      <c r="M12626">
        <f t="shared" si="395"/>
        <v>0</v>
      </c>
    </row>
    <row r="12627" spans="1:13" x14ac:dyDescent="0.4">
      <c r="A12627">
        <v>-80.172787999999997</v>
      </c>
      <c r="B12627">
        <v>-278.80740700000001</v>
      </c>
      <c r="F12627">
        <v>-80.172787999999997</v>
      </c>
      <c r="G12627">
        <v>-278.80740700000001</v>
      </c>
      <c r="L12627">
        <f t="shared" si="394"/>
        <v>0</v>
      </c>
      <c r="M12627">
        <f t="shared" si="395"/>
        <v>0</v>
      </c>
    </row>
    <row r="12628" spans="1:13" x14ac:dyDescent="0.4">
      <c r="A12628">
        <v>180.316192</v>
      </c>
      <c r="B12628">
        <v>-842.53457400000002</v>
      </c>
      <c r="F12628">
        <v>180.316192</v>
      </c>
      <c r="G12628">
        <v>-842.53457400000002</v>
      </c>
      <c r="L12628">
        <f t="shared" si="394"/>
        <v>0</v>
      </c>
      <c r="M12628">
        <f t="shared" si="395"/>
        <v>0</v>
      </c>
    </row>
    <row r="12629" spans="1:13" x14ac:dyDescent="0.4">
      <c r="A12629">
        <v>473.70896399999998</v>
      </c>
      <c r="B12629">
        <v>-1101.782612</v>
      </c>
      <c r="F12629">
        <v>473.70896399999998</v>
      </c>
      <c r="G12629">
        <v>-1101.782612</v>
      </c>
      <c r="L12629">
        <f t="shared" si="394"/>
        <v>0</v>
      </c>
      <c r="M12629">
        <f t="shared" si="395"/>
        <v>0</v>
      </c>
    </row>
    <row r="12630" spans="1:13" x14ac:dyDescent="0.4">
      <c r="A12630">
        <v>24.198481000000001</v>
      </c>
      <c r="B12630">
        <v>-374.83083499999998</v>
      </c>
      <c r="F12630">
        <v>24.198481000000001</v>
      </c>
      <c r="G12630">
        <v>-374.83083499999998</v>
      </c>
      <c r="L12630">
        <f t="shared" si="394"/>
        <v>0</v>
      </c>
      <c r="M12630">
        <f t="shared" si="395"/>
        <v>0</v>
      </c>
    </row>
    <row r="12631" spans="1:13" x14ac:dyDescent="0.4">
      <c r="A12631">
        <v>-406.531522</v>
      </c>
      <c r="B12631">
        <v>53.223683000000001</v>
      </c>
      <c r="F12631">
        <v>-406.531522</v>
      </c>
      <c r="G12631">
        <v>53.223683000000001</v>
      </c>
      <c r="L12631">
        <f t="shared" si="394"/>
        <v>0</v>
      </c>
      <c r="M12631">
        <f t="shared" si="395"/>
        <v>0</v>
      </c>
    </row>
    <row r="12632" spans="1:13" x14ac:dyDescent="0.4">
      <c r="A12632">
        <v>306.40967599999999</v>
      </c>
      <c r="B12632">
        <v>592.965147</v>
      </c>
      <c r="F12632">
        <v>306.40967599999999</v>
      </c>
      <c r="G12632">
        <v>592.965147</v>
      </c>
      <c r="L12632">
        <f t="shared" si="394"/>
        <v>0</v>
      </c>
      <c r="M12632">
        <f t="shared" si="395"/>
        <v>0</v>
      </c>
    </row>
    <row r="12633" spans="1:13" x14ac:dyDescent="0.4">
      <c r="A12633">
        <v>-748.64169600000002</v>
      </c>
      <c r="B12633">
        <v>45.984271999999997</v>
      </c>
      <c r="F12633">
        <v>-748.64169600000002</v>
      </c>
      <c r="G12633">
        <v>45.984271999999997</v>
      </c>
      <c r="L12633">
        <f t="shared" si="394"/>
        <v>0</v>
      </c>
      <c r="M12633">
        <f t="shared" si="395"/>
        <v>0</v>
      </c>
    </row>
    <row r="12634" spans="1:13" x14ac:dyDescent="0.4">
      <c r="A12634">
        <v>-1068.422975</v>
      </c>
      <c r="B12634">
        <v>-486.07948299999998</v>
      </c>
      <c r="F12634">
        <v>-1068.422975</v>
      </c>
      <c r="G12634">
        <v>-486.07948299999998</v>
      </c>
      <c r="L12634">
        <f t="shared" si="394"/>
        <v>0</v>
      </c>
      <c r="M12634">
        <f t="shared" si="395"/>
        <v>0</v>
      </c>
    </row>
    <row r="12635" spans="1:13" x14ac:dyDescent="0.4">
      <c r="A12635">
        <v>-247.610726</v>
      </c>
      <c r="B12635">
        <v>129.60540700000001</v>
      </c>
      <c r="F12635">
        <v>-247.610726</v>
      </c>
      <c r="G12635">
        <v>129.60540700000001</v>
      </c>
      <c r="L12635">
        <f t="shared" si="394"/>
        <v>0</v>
      </c>
      <c r="M12635">
        <f t="shared" si="395"/>
        <v>0</v>
      </c>
    </row>
    <row r="12636" spans="1:13" x14ac:dyDescent="0.4">
      <c r="A12636">
        <v>-62.265676999999997</v>
      </c>
      <c r="B12636">
        <v>-760.770535</v>
      </c>
      <c r="F12636">
        <v>-62.265676999999997</v>
      </c>
      <c r="G12636">
        <v>-760.770535</v>
      </c>
      <c r="L12636">
        <f t="shared" si="394"/>
        <v>0</v>
      </c>
      <c r="M12636">
        <f t="shared" si="395"/>
        <v>0</v>
      </c>
    </row>
    <row r="12637" spans="1:13" x14ac:dyDescent="0.4">
      <c r="A12637">
        <v>1211.004633</v>
      </c>
      <c r="B12637">
        <v>283.38789300000002</v>
      </c>
      <c r="F12637">
        <v>1211.004633</v>
      </c>
      <c r="G12637">
        <v>283.38789300000002</v>
      </c>
      <c r="L12637">
        <f t="shared" si="394"/>
        <v>0</v>
      </c>
      <c r="M12637">
        <f t="shared" si="395"/>
        <v>0</v>
      </c>
    </row>
    <row r="12638" spans="1:13" x14ac:dyDescent="0.4">
      <c r="A12638">
        <v>432.17882300000002</v>
      </c>
      <c r="B12638">
        <v>707.88818000000003</v>
      </c>
      <c r="F12638">
        <v>432.17882300000002</v>
      </c>
      <c r="G12638">
        <v>707.88818000000003</v>
      </c>
      <c r="L12638">
        <f t="shared" si="394"/>
        <v>0</v>
      </c>
      <c r="M12638">
        <f t="shared" si="395"/>
        <v>0</v>
      </c>
    </row>
    <row r="12639" spans="1:13" x14ac:dyDescent="0.4">
      <c r="A12639">
        <v>286.98105800000002</v>
      </c>
      <c r="B12639">
        <v>-582.53131599999995</v>
      </c>
      <c r="F12639">
        <v>286.98105800000002</v>
      </c>
      <c r="G12639">
        <v>-582.53131599999995</v>
      </c>
      <c r="L12639">
        <f t="shared" si="394"/>
        <v>0</v>
      </c>
      <c r="M12639">
        <f t="shared" si="395"/>
        <v>0</v>
      </c>
    </row>
    <row r="12640" spans="1:13" x14ac:dyDescent="0.4">
      <c r="A12640">
        <v>-148.39850300000001</v>
      </c>
      <c r="B12640">
        <v>176.91299699999999</v>
      </c>
      <c r="F12640">
        <v>-148.39850300000001</v>
      </c>
      <c r="G12640">
        <v>176.91299699999999</v>
      </c>
      <c r="L12640">
        <f t="shared" si="394"/>
        <v>0</v>
      </c>
      <c r="M12640">
        <f t="shared" si="395"/>
        <v>0</v>
      </c>
    </row>
    <row r="12641" spans="1:13" x14ac:dyDescent="0.4">
      <c r="A12641">
        <v>542.03475000000003</v>
      </c>
      <c r="B12641">
        <v>-754.03390300000001</v>
      </c>
      <c r="F12641">
        <v>542.03475000000003</v>
      </c>
      <c r="G12641">
        <v>-754.03390300000001</v>
      </c>
      <c r="L12641">
        <f t="shared" si="394"/>
        <v>0</v>
      </c>
      <c r="M12641">
        <f t="shared" si="395"/>
        <v>0</v>
      </c>
    </row>
    <row r="12642" spans="1:13" x14ac:dyDescent="0.4">
      <c r="A12642">
        <v>-152.148661</v>
      </c>
      <c r="B12642">
        <v>-174.72078500000001</v>
      </c>
      <c r="F12642">
        <v>-152.148661</v>
      </c>
      <c r="G12642">
        <v>-174.72078500000001</v>
      </c>
      <c r="L12642">
        <f t="shared" si="394"/>
        <v>0</v>
      </c>
      <c r="M12642">
        <f t="shared" si="395"/>
        <v>0</v>
      </c>
    </row>
    <row r="12643" spans="1:13" x14ac:dyDescent="0.4">
      <c r="A12643">
        <v>-560.59572900000001</v>
      </c>
      <c r="B12643">
        <v>-388.47906899999998</v>
      </c>
      <c r="F12643">
        <v>-560.59572900000001</v>
      </c>
      <c r="G12643">
        <v>-388.47906899999998</v>
      </c>
      <c r="L12643">
        <f t="shared" si="394"/>
        <v>0</v>
      </c>
      <c r="M12643">
        <f t="shared" si="395"/>
        <v>0</v>
      </c>
    </row>
    <row r="12644" spans="1:13" x14ac:dyDescent="0.4">
      <c r="A12644">
        <v>473.90931699999999</v>
      </c>
      <c r="B12644">
        <v>-288.54754400000002</v>
      </c>
      <c r="F12644">
        <v>473.90931699999999</v>
      </c>
      <c r="G12644">
        <v>-288.54754400000002</v>
      </c>
      <c r="L12644">
        <f t="shared" si="394"/>
        <v>0</v>
      </c>
      <c r="M12644">
        <f t="shared" si="395"/>
        <v>0</v>
      </c>
    </row>
    <row r="12645" spans="1:13" x14ac:dyDescent="0.4">
      <c r="A12645">
        <v>-16.205580999999999</v>
      </c>
      <c r="B12645">
        <v>-121.236695</v>
      </c>
      <c r="F12645">
        <v>-16.205580999999999</v>
      </c>
      <c r="G12645">
        <v>-121.236695</v>
      </c>
      <c r="L12645">
        <f t="shared" si="394"/>
        <v>0</v>
      </c>
      <c r="M12645">
        <f t="shared" si="395"/>
        <v>0</v>
      </c>
    </row>
    <row r="12646" spans="1:13" x14ac:dyDescent="0.4">
      <c r="A12646">
        <v>386.33891399999999</v>
      </c>
      <c r="B12646">
        <v>866.89722400000005</v>
      </c>
      <c r="F12646">
        <v>386.33891399999999</v>
      </c>
      <c r="G12646">
        <v>866.89722400000005</v>
      </c>
      <c r="L12646">
        <f t="shared" si="394"/>
        <v>0</v>
      </c>
      <c r="M12646">
        <f t="shared" si="395"/>
        <v>0</v>
      </c>
    </row>
    <row r="12647" spans="1:13" x14ac:dyDescent="0.4">
      <c r="A12647">
        <v>670.12767399999996</v>
      </c>
      <c r="B12647">
        <v>453.525037</v>
      </c>
      <c r="F12647">
        <v>670.12767399999996</v>
      </c>
      <c r="G12647">
        <v>453.525037</v>
      </c>
      <c r="L12647">
        <f t="shared" si="394"/>
        <v>0</v>
      </c>
      <c r="M12647">
        <f t="shared" si="395"/>
        <v>0</v>
      </c>
    </row>
    <row r="12648" spans="1:13" x14ac:dyDescent="0.4">
      <c r="A12648">
        <v>-4.5660780000000001</v>
      </c>
      <c r="B12648">
        <v>-745.89653699999997</v>
      </c>
      <c r="F12648">
        <v>-4.5660780000000001</v>
      </c>
      <c r="G12648">
        <v>-745.89653699999997</v>
      </c>
      <c r="L12648">
        <f t="shared" si="394"/>
        <v>0</v>
      </c>
      <c r="M12648">
        <f t="shared" si="395"/>
        <v>0</v>
      </c>
    </row>
    <row r="12649" spans="1:13" x14ac:dyDescent="0.4">
      <c r="A12649">
        <v>-1018.70061</v>
      </c>
      <c r="B12649">
        <v>383.92700100000002</v>
      </c>
      <c r="F12649">
        <v>-1018.70061</v>
      </c>
      <c r="G12649">
        <v>383.92700100000002</v>
      </c>
      <c r="L12649">
        <f t="shared" si="394"/>
        <v>0</v>
      </c>
      <c r="M12649">
        <f t="shared" si="395"/>
        <v>0</v>
      </c>
    </row>
    <row r="12650" spans="1:13" x14ac:dyDescent="0.4">
      <c r="A12650">
        <v>-1271.1065000000001</v>
      </c>
      <c r="B12650">
        <v>24.200634999999998</v>
      </c>
      <c r="F12650">
        <v>-1271.1065000000001</v>
      </c>
      <c r="G12650">
        <v>24.200634999999998</v>
      </c>
      <c r="L12650">
        <f t="shared" si="394"/>
        <v>0</v>
      </c>
      <c r="M12650">
        <f t="shared" si="395"/>
        <v>0</v>
      </c>
    </row>
    <row r="12651" spans="1:13" x14ac:dyDescent="0.4">
      <c r="A12651">
        <v>419.44534800000002</v>
      </c>
      <c r="B12651">
        <v>403.97680200000002</v>
      </c>
      <c r="F12651">
        <v>419.44534800000002</v>
      </c>
      <c r="G12651">
        <v>403.97680200000002</v>
      </c>
      <c r="L12651">
        <f t="shared" si="394"/>
        <v>0</v>
      </c>
      <c r="M12651">
        <f t="shared" si="395"/>
        <v>0</v>
      </c>
    </row>
    <row r="12652" spans="1:13" x14ac:dyDescent="0.4">
      <c r="A12652">
        <v>15.502039</v>
      </c>
      <c r="B12652">
        <v>-407.02515599999998</v>
      </c>
      <c r="F12652">
        <v>15.502039</v>
      </c>
      <c r="G12652">
        <v>-407.02515599999998</v>
      </c>
      <c r="L12652">
        <f t="shared" si="394"/>
        <v>0</v>
      </c>
      <c r="M12652">
        <f t="shared" si="395"/>
        <v>0</v>
      </c>
    </row>
    <row r="12653" spans="1:13" x14ac:dyDescent="0.4">
      <c r="A12653">
        <v>86.532989999999998</v>
      </c>
      <c r="B12653">
        <v>9.1503150000000009</v>
      </c>
      <c r="F12653">
        <v>86.532989999999998</v>
      </c>
      <c r="G12653">
        <v>9.1503150000000009</v>
      </c>
      <c r="L12653">
        <f t="shared" si="394"/>
        <v>0</v>
      </c>
      <c r="M12653">
        <f t="shared" si="395"/>
        <v>0</v>
      </c>
    </row>
    <row r="12654" spans="1:13" x14ac:dyDescent="0.4">
      <c r="A12654">
        <v>-248.89671899999999</v>
      </c>
      <c r="B12654">
        <v>-685.98516199999995</v>
      </c>
      <c r="F12654">
        <v>-248.89671899999999</v>
      </c>
      <c r="G12654">
        <v>-685.98516199999995</v>
      </c>
      <c r="L12654">
        <f t="shared" si="394"/>
        <v>0</v>
      </c>
      <c r="M12654">
        <f t="shared" si="395"/>
        <v>0</v>
      </c>
    </row>
    <row r="12655" spans="1:13" x14ac:dyDescent="0.4">
      <c r="A12655">
        <v>430.98331300000001</v>
      </c>
      <c r="B12655">
        <v>-164.30205100000001</v>
      </c>
      <c r="F12655">
        <v>430.98331300000001</v>
      </c>
      <c r="G12655">
        <v>-164.30205100000001</v>
      </c>
      <c r="L12655">
        <f t="shared" si="394"/>
        <v>0</v>
      </c>
      <c r="M12655">
        <f t="shared" si="395"/>
        <v>0</v>
      </c>
    </row>
    <row r="12656" spans="1:13" x14ac:dyDescent="0.4">
      <c r="A12656">
        <v>285.22263700000002</v>
      </c>
      <c r="B12656">
        <v>758.56480699999997</v>
      </c>
      <c r="F12656">
        <v>285.22263700000002</v>
      </c>
      <c r="G12656">
        <v>758.56480699999997</v>
      </c>
      <c r="L12656">
        <f t="shared" si="394"/>
        <v>0</v>
      </c>
      <c r="M12656">
        <f t="shared" si="395"/>
        <v>0</v>
      </c>
    </row>
    <row r="12657" spans="1:13" x14ac:dyDescent="0.4">
      <c r="A12657">
        <v>134.786509</v>
      </c>
      <c r="B12657">
        <v>628.27425400000004</v>
      </c>
      <c r="F12657">
        <v>134.786509</v>
      </c>
      <c r="G12657">
        <v>628.27425400000004</v>
      </c>
      <c r="L12657">
        <f t="shared" si="394"/>
        <v>0</v>
      </c>
      <c r="M12657">
        <f t="shared" si="395"/>
        <v>0</v>
      </c>
    </row>
    <row r="12658" spans="1:13" x14ac:dyDescent="0.4">
      <c r="A12658">
        <v>-859.85101199999997</v>
      </c>
      <c r="B12658">
        <v>-1026.721442</v>
      </c>
      <c r="F12658">
        <v>-859.85101199999997</v>
      </c>
      <c r="G12658">
        <v>-1026.721442</v>
      </c>
      <c r="L12658">
        <f t="shared" si="394"/>
        <v>0</v>
      </c>
      <c r="M12658">
        <f t="shared" si="395"/>
        <v>0</v>
      </c>
    </row>
    <row r="12659" spans="1:13" x14ac:dyDescent="0.4">
      <c r="A12659">
        <v>299.05346800000001</v>
      </c>
      <c r="B12659">
        <v>620.59952499999997</v>
      </c>
      <c r="F12659">
        <v>299.05346800000001</v>
      </c>
      <c r="G12659">
        <v>620.59952499999997</v>
      </c>
      <c r="L12659">
        <f t="shared" si="394"/>
        <v>0</v>
      </c>
      <c r="M12659">
        <f t="shared" si="395"/>
        <v>0</v>
      </c>
    </row>
    <row r="12660" spans="1:13" x14ac:dyDescent="0.4">
      <c r="A12660">
        <v>876.17956300000003</v>
      </c>
      <c r="B12660">
        <v>57.668765</v>
      </c>
      <c r="F12660">
        <v>876.17956300000003</v>
      </c>
      <c r="G12660">
        <v>57.668765</v>
      </c>
      <c r="L12660">
        <f t="shared" si="394"/>
        <v>0</v>
      </c>
      <c r="M12660">
        <f t="shared" si="395"/>
        <v>0</v>
      </c>
    </row>
    <row r="12661" spans="1:13" x14ac:dyDescent="0.4">
      <c r="A12661">
        <v>573.95305399999995</v>
      </c>
      <c r="B12661">
        <v>-504.71522800000002</v>
      </c>
      <c r="F12661">
        <v>573.95305399999995</v>
      </c>
      <c r="G12661">
        <v>-504.71522800000002</v>
      </c>
      <c r="L12661">
        <f t="shared" si="394"/>
        <v>0</v>
      </c>
      <c r="M12661">
        <f t="shared" si="395"/>
        <v>0</v>
      </c>
    </row>
    <row r="12662" spans="1:13" x14ac:dyDescent="0.4">
      <c r="A12662">
        <v>47.866266000000003</v>
      </c>
      <c r="B12662">
        <v>903.68842700000005</v>
      </c>
      <c r="F12662">
        <v>47.866266000000003</v>
      </c>
      <c r="G12662">
        <v>903.68842700000005</v>
      </c>
      <c r="L12662">
        <f t="shared" si="394"/>
        <v>0</v>
      </c>
      <c r="M12662">
        <f t="shared" si="395"/>
        <v>0</v>
      </c>
    </row>
    <row r="12663" spans="1:13" x14ac:dyDescent="0.4">
      <c r="A12663">
        <v>269.16144000000003</v>
      </c>
      <c r="B12663">
        <v>1255.4290020000001</v>
      </c>
      <c r="F12663">
        <v>269.16144000000003</v>
      </c>
      <c r="G12663">
        <v>1255.4290020000001</v>
      </c>
      <c r="L12663">
        <f t="shared" si="394"/>
        <v>0</v>
      </c>
      <c r="M12663">
        <f t="shared" si="395"/>
        <v>0</v>
      </c>
    </row>
    <row r="12664" spans="1:13" x14ac:dyDescent="0.4">
      <c r="A12664">
        <v>-359.31525799999997</v>
      </c>
      <c r="B12664">
        <v>1065.7408760000001</v>
      </c>
      <c r="F12664">
        <v>-359.31525799999997</v>
      </c>
      <c r="G12664">
        <v>1065.7408760000001</v>
      </c>
      <c r="L12664">
        <f t="shared" si="394"/>
        <v>0</v>
      </c>
      <c r="M12664">
        <f t="shared" si="395"/>
        <v>0</v>
      </c>
    </row>
    <row r="12665" spans="1:13" x14ac:dyDescent="0.4">
      <c r="A12665">
        <v>-160.81920500000001</v>
      </c>
      <c r="B12665">
        <v>1410.3858700000001</v>
      </c>
      <c r="F12665">
        <v>-160.81920500000001</v>
      </c>
      <c r="G12665">
        <v>1410.3858700000001</v>
      </c>
      <c r="L12665">
        <f t="shared" si="394"/>
        <v>0</v>
      </c>
      <c r="M12665">
        <f t="shared" si="395"/>
        <v>0</v>
      </c>
    </row>
    <row r="12666" spans="1:13" x14ac:dyDescent="0.4">
      <c r="A12666">
        <v>-26.531806</v>
      </c>
      <c r="B12666">
        <v>25.313841</v>
      </c>
      <c r="F12666">
        <v>-26.531806</v>
      </c>
      <c r="G12666">
        <v>25.313841</v>
      </c>
      <c r="L12666">
        <f t="shared" si="394"/>
        <v>0</v>
      </c>
      <c r="M12666">
        <f t="shared" si="395"/>
        <v>0</v>
      </c>
    </row>
    <row r="12667" spans="1:13" x14ac:dyDescent="0.4">
      <c r="A12667">
        <v>303.51996700000001</v>
      </c>
      <c r="B12667">
        <v>302.74593299999998</v>
      </c>
      <c r="F12667">
        <v>303.51996700000001</v>
      </c>
      <c r="G12667">
        <v>302.74593299999998</v>
      </c>
      <c r="L12667">
        <f t="shared" si="394"/>
        <v>0</v>
      </c>
      <c r="M12667">
        <f t="shared" si="395"/>
        <v>0</v>
      </c>
    </row>
    <row r="12668" spans="1:13" x14ac:dyDescent="0.4">
      <c r="A12668">
        <v>7.020124</v>
      </c>
      <c r="B12668">
        <v>-133.082156</v>
      </c>
      <c r="F12668">
        <v>7.020124</v>
      </c>
      <c r="G12668">
        <v>-133.082156</v>
      </c>
      <c r="L12668">
        <f t="shared" si="394"/>
        <v>0</v>
      </c>
      <c r="M12668">
        <f t="shared" si="395"/>
        <v>0</v>
      </c>
    </row>
    <row r="12669" spans="1:13" x14ac:dyDescent="0.4">
      <c r="A12669">
        <v>-492.41346299999998</v>
      </c>
      <c r="B12669">
        <v>566.11929599999996</v>
      </c>
      <c r="F12669">
        <v>-492.41346299999998</v>
      </c>
      <c r="G12669">
        <v>566.11929599999996</v>
      </c>
      <c r="L12669">
        <f t="shared" si="394"/>
        <v>0</v>
      </c>
      <c r="M12669">
        <f t="shared" si="395"/>
        <v>0</v>
      </c>
    </row>
    <row r="12670" spans="1:13" x14ac:dyDescent="0.4">
      <c r="A12670">
        <v>479.90792299999998</v>
      </c>
      <c r="B12670">
        <v>-192.947608</v>
      </c>
      <c r="F12670">
        <v>479.90792299999998</v>
      </c>
      <c r="G12670">
        <v>-192.947608</v>
      </c>
      <c r="L12670">
        <f t="shared" si="394"/>
        <v>0</v>
      </c>
      <c r="M12670">
        <f t="shared" si="395"/>
        <v>0</v>
      </c>
    </row>
    <row r="12671" spans="1:13" x14ac:dyDescent="0.4">
      <c r="A12671">
        <v>41.811221000000003</v>
      </c>
      <c r="B12671">
        <v>96.914488000000006</v>
      </c>
      <c r="F12671">
        <v>41.811221000000003</v>
      </c>
      <c r="G12671">
        <v>96.914488000000006</v>
      </c>
      <c r="L12671">
        <f t="shared" si="394"/>
        <v>0</v>
      </c>
      <c r="M12671">
        <f t="shared" si="395"/>
        <v>0</v>
      </c>
    </row>
    <row r="12672" spans="1:13" x14ac:dyDescent="0.4">
      <c r="A12672">
        <v>1138.2782549999999</v>
      </c>
      <c r="B12672">
        <v>217.86453900000001</v>
      </c>
      <c r="F12672">
        <v>1138.2782549999999</v>
      </c>
      <c r="G12672">
        <v>217.86453900000001</v>
      </c>
      <c r="L12672">
        <f t="shared" si="394"/>
        <v>0</v>
      </c>
      <c r="M12672">
        <f t="shared" si="395"/>
        <v>0</v>
      </c>
    </row>
    <row r="12673" spans="1:13" x14ac:dyDescent="0.4">
      <c r="A12673">
        <v>277.47740700000003</v>
      </c>
      <c r="B12673">
        <v>21.239262</v>
      </c>
      <c r="F12673">
        <v>277.47740700000003</v>
      </c>
      <c r="G12673">
        <v>21.239262</v>
      </c>
      <c r="L12673">
        <f t="shared" si="394"/>
        <v>0</v>
      </c>
      <c r="M12673">
        <f t="shared" si="395"/>
        <v>0</v>
      </c>
    </row>
    <row r="12674" spans="1:13" x14ac:dyDescent="0.4">
      <c r="A12674">
        <v>-280.26441499999999</v>
      </c>
      <c r="B12674">
        <v>-78.668509999999998</v>
      </c>
      <c r="F12674">
        <v>-280.26441499999999</v>
      </c>
      <c r="G12674">
        <v>-78.668509999999998</v>
      </c>
      <c r="L12674">
        <f t="shared" ref="L12674:L12737" si="396">A12674-F12674</f>
        <v>0</v>
      </c>
      <c r="M12674">
        <f t="shared" ref="M12674:M12737" si="397">B12674-G12674</f>
        <v>0</v>
      </c>
    </row>
    <row r="12675" spans="1:13" x14ac:dyDescent="0.4">
      <c r="A12675">
        <v>219.95523800000001</v>
      </c>
      <c r="B12675">
        <v>690.25014699999997</v>
      </c>
      <c r="F12675">
        <v>219.95523800000001</v>
      </c>
      <c r="G12675">
        <v>690.25014699999997</v>
      </c>
      <c r="L12675">
        <f t="shared" si="396"/>
        <v>0</v>
      </c>
      <c r="M12675">
        <f t="shared" si="397"/>
        <v>0</v>
      </c>
    </row>
    <row r="12676" spans="1:13" x14ac:dyDescent="0.4">
      <c r="A12676">
        <v>323.39624700000002</v>
      </c>
      <c r="B12676">
        <v>409.287238</v>
      </c>
      <c r="F12676">
        <v>323.39624700000002</v>
      </c>
      <c r="G12676">
        <v>409.287238</v>
      </c>
      <c r="L12676">
        <f t="shared" si="396"/>
        <v>0</v>
      </c>
      <c r="M12676">
        <f t="shared" si="397"/>
        <v>0</v>
      </c>
    </row>
    <row r="12677" spans="1:13" x14ac:dyDescent="0.4">
      <c r="A12677">
        <v>-281.444231</v>
      </c>
      <c r="B12677">
        <v>393.42894799999999</v>
      </c>
      <c r="F12677">
        <v>-281.444231</v>
      </c>
      <c r="G12677">
        <v>393.42894799999999</v>
      </c>
      <c r="L12677">
        <f t="shared" si="396"/>
        <v>0</v>
      </c>
      <c r="M12677">
        <f t="shared" si="397"/>
        <v>0</v>
      </c>
    </row>
    <row r="12678" spans="1:13" x14ac:dyDescent="0.4">
      <c r="A12678">
        <v>-515.47234000000003</v>
      </c>
      <c r="B12678">
        <v>154.79188099999999</v>
      </c>
      <c r="F12678">
        <v>-515.47234000000003</v>
      </c>
      <c r="G12678">
        <v>154.79188099999999</v>
      </c>
      <c r="L12678">
        <f t="shared" si="396"/>
        <v>0</v>
      </c>
      <c r="M12678">
        <f t="shared" si="397"/>
        <v>0</v>
      </c>
    </row>
    <row r="12679" spans="1:13" x14ac:dyDescent="0.4">
      <c r="A12679">
        <v>-688.62817700000005</v>
      </c>
      <c r="B12679">
        <v>-914.642515</v>
      </c>
      <c r="F12679">
        <v>-688.62817700000005</v>
      </c>
      <c r="G12679">
        <v>-914.642515</v>
      </c>
      <c r="L12679">
        <f t="shared" si="396"/>
        <v>0</v>
      </c>
      <c r="M12679">
        <f t="shared" si="397"/>
        <v>0</v>
      </c>
    </row>
    <row r="12680" spans="1:13" x14ac:dyDescent="0.4">
      <c r="A12680">
        <v>38.777810000000002</v>
      </c>
      <c r="B12680">
        <v>-903.61461499999996</v>
      </c>
      <c r="F12680">
        <v>38.777810000000002</v>
      </c>
      <c r="G12680">
        <v>-903.61461499999996</v>
      </c>
      <c r="L12680">
        <f t="shared" si="396"/>
        <v>0</v>
      </c>
      <c r="M12680">
        <f t="shared" si="397"/>
        <v>0</v>
      </c>
    </row>
    <row r="12681" spans="1:13" x14ac:dyDescent="0.4">
      <c r="A12681">
        <v>-131.22895800000001</v>
      </c>
      <c r="B12681">
        <v>105.903243</v>
      </c>
      <c r="F12681">
        <v>-131.22895800000001</v>
      </c>
      <c r="G12681">
        <v>105.903243</v>
      </c>
      <c r="L12681">
        <f t="shared" si="396"/>
        <v>0</v>
      </c>
      <c r="M12681">
        <f t="shared" si="397"/>
        <v>0</v>
      </c>
    </row>
    <row r="12682" spans="1:13" x14ac:dyDescent="0.4">
      <c r="A12682">
        <v>1086.9922690000001</v>
      </c>
      <c r="B12682">
        <v>-1026.6636599999999</v>
      </c>
      <c r="F12682">
        <v>1086.9922690000001</v>
      </c>
      <c r="G12682">
        <v>-1026.6636599999999</v>
      </c>
      <c r="L12682">
        <f t="shared" si="396"/>
        <v>0</v>
      </c>
      <c r="M12682">
        <f t="shared" si="397"/>
        <v>0</v>
      </c>
    </row>
    <row r="12683" spans="1:13" x14ac:dyDescent="0.4">
      <c r="A12683">
        <v>-158.733082</v>
      </c>
      <c r="B12683">
        <v>187.56779599999999</v>
      </c>
      <c r="F12683">
        <v>-158.733082</v>
      </c>
      <c r="G12683">
        <v>187.56779599999999</v>
      </c>
      <c r="L12683">
        <f t="shared" si="396"/>
        <v>0</v>
      </c>
      <c r="M12683">
        <f t="shared" si="397"/>
        <v>0</v>
      </c>
    </row>
    <row r="12684" spans="1:13" x14ac:dyDescent="0.4">
      <c r="A12684">
        <v>-521.57723999999996</v>
      </c>
      <c r="B12684">
        <v>-94.241513999999995</v>
      </c>
      <c r="F12684">
        <v>-521.57723999999996</v>
      </c>
      <c r="G12684">
        <v>-94.241513999999995</v>
      </c>
      <c r="L12684">
        <f t="shared" si="396"/>
        <v>0</v>
      </c>
      <c r="M12684">
        <f t="shared" si="397"/>
        <v>0</v>
      </c>
    </row>
    <row r="12685" spans="1:13" x14ac:dyDescent="0.4">
      <c r="A12685">
        <v>-261.62413700000002</v>
      </c>
      <c r="B12685">
        <v>912.02626499999997</v>
      </c>
      <c r="F12685">
        <v>-261.62413700000002</v>
      </c>
      <c r="G12685">
        <v>912.02626499999997</v>
      </c>
      <c r="L12685">
        <f t="shared" si="396"/>
        <v>0</v>
      </c>
      <c r="M12685">
        <f t="shared" si="397"/>
        <v>0</v>
      </c>
    </row>
    <row r="12686" spans="1:13" x14ac:dyDescent="0.4">
      <c r="A12686">
        <v>238.50458599999999</v>
      </c>
      <c r="B12686">
        <v>-7.8532450000000003</v>
      </c>
      <c r="F12686">
        <v>238.50458599999999</v>
      </c>
      <c r="G12686">
        <v>-7.8532450000000003</v>
      </c>
      <c r="L12686">
        <f t="shared" si="396"/>
        <v>0</v>
      </c>
      <c r="M12686">
        <f t="shared" si="397"/>
        <v>0</v>
      </c>
    </row>
    <row r="12687" spans="1:13" x14ac:dyDescent="0.4">
      <c r="A12687">
        <v>162.016842</v>
      </c>
      <c r="B12687">
        <v>42.408895000000001</v>
      </c>
      <c r="F12687">
        <v>162.016842</v>
      </c>
      <c r="G12687">
        <v>42.408895000000001</v>
      </c>
      <c r="L12687">
        <f t="shared" si="396"/>
        <v>0</v>
      </c>
      <c r="M12687">
        <f t="shared" si="397"/>
        <v>0</v>
      </c>
    </row>
    <row r="12688" spans="1:13" x14ac:dyDescent="0.4">
      <c r="A12688">
        <v>562.84702400000003</v>
      </c>
      <c r="B12688">
        <v>7.1025650000000002</v>
      </c>
      <c r="F12688">
        <v>562.84702400000003</v>
      </c>
      <c r="G12688">
        <v>7.1025650000000002</v>
      </c>
      <c r="L12688">
        <f t="shared" si="396"/>
        <v>0</v>
      </c>
      <c r="M12688">
        <f t="shared" si="397"/>
        <v>0</v>
      </c>
    </row>
    <row r="12689" spans="1:13" x14ac:dyDescent="0.4">
      <c r="A12689">
        <v>409.47144400000002</v>
      </c>
      <c r="B12689">
        <v>-121.79040500000001</v>
      </c>
      <c r="F12689">
        <v>409.47144400000002</v>
      </c>
      <c r="G12689">
        <v>-121.79040500000001</v>
      </c>
      <c r="L12689">
        <f t="shared" si="396"/>
        <v>0</v>
      </c>
      <c r="M12689">
        <f t="shared" si="397"/>
        <v>0</v>
      </c>
    </row>
    <row r="12690" spans="1:13" x14ac:dyDescent="0.4">
      <c r="A12690">
        <v>1066.4391169999999</v>
      </c>
      <c r="B12690">
        <v>-432.464113</v>
      </c>
      <c r="F12690">
        <v>1066.4391169999999</v>
      </c>
      <c r="G12690">
        <v>-432.464113</v>
      </c>
      <c r="L12690">
        <f t="shared" si="396"/>
        <v>0</v>
      </c>
      <c r="M12690">
        <f t="shared" si="397"/>
        <v>0</v>
      </c>
    </row>
    <row r="12691" spans="1:13" x14ac:dyDescent="0.4">
      <c r="A12691">
        <v>-618.476631</v>
      </c>
      <c r="B12691">
        <v>587.318308</v>
      </c>
      <c r="F12691">
        <v>-618.476631</v>
      </c>
      <c r="G12691">
        <v>587.318308</v>
      </c>
      <c r="L12691">
        <f t="shared" si="396"/>
        <v>0</v>
      </c>
      <c r="M12691">
        <f t="shared" si="397"/>
        <v>0</v>
      </c>
    </row>
    <row r="12692" spans="1:13" x14ac:dyDescent="0.4">
      <c r="A12692">
        <v>660.14576499999998</v>
      </c>
      <c r="B12692">
        <v>293.00574</v>
      </c>
      <c r="F12692">
        <v>660.14576499999998</v>
      </c>
      <c r="G12692">
        <v>293.00574</v>
      </c>
      <c r="L12692">
        <f t="shared" si="396"/>
        <v>0</v>
      </c>
      <c r="M12692">
        <f t="shared" si="397"/>
        <v>0</v>
      </c>
    </row>
    <row r="12693" spans="1:13" x14ac:dyDescent="0.4">
      <c r="A12693">
        <v>-219.10644400000001</v>
      </c>
      <c r="B12693">
        <v>-6.5058730000000002</v>
      </c>
      <c r="F12693">
        <v>-219.10644400000001</v>
      </c>
      <c r="G12693">
        <v>-6.5058730000000002</v>
      </c>
      <c r="L12693">
        <f t="shared" si="396"/>
        <v>0</v>
      </c>
      <c r="M12693">
        <f t="shared" si="397"/>
        <v>0</v>
      </c>
    </row>
    <row r="12694" spans="1:13" x14ac:dyDescent="0.4">
      <c r="A12694">
        <v>-784.27398800000003</v>
      </c>
      <c r="B12694">
        <v>-27.201719000000001</v>
      </c>
      <c r="F12694">
        <v>-784.27398800000003</v>
      </c>
      <c r="G12694">
        <v>-27.201719000000001</v>
      </c>
      <c r="L12694">
        <f t="shared" si="396"/>
        <v>0</v>
      </c>
      <c r="M12694">
        <f t="shared" si="397"/>
        <v>0</v>
      </c>
    </row>
    <row r="12695" spans="1:13" x14ac:dyDescent="0.4">
      <c r="A12695">
        <v>488.20713499999999</v>
      </c>
      <c r="B12695">
        <v>226.51162600000001</v>
      </c>
      <c r="F12695">
        <v>488.20713499999999</v>
      </c>
      <c r="G12695">
        <v>226.51162600000001</v>
      </c>
      <c r="L12695">
        <f t="shared" si="396"/>
        <v>0</v>
      </c>
      <c r="M12695">
        <f t="shared" si="397"/>
        <v>0</v>
      </c>
    </row>
    <row r="12696" spans="1:13" x14ac:dyDescent="0.4">
      <c r="A12696">
        <v>-74.009701000000007</v>
      </c>
      <c r="B12696">
        <v>343.59526199999999</v>
      </c>
      <c r="F12696">
        <v>-74.009701000000007</v>
      </c>
      <c r="G12696">
        <v>343.59526199999999</v>
      </c>
      <c r="L12696">
        <f t="shared" si="396"/>
        <v>0</v>
      </c>
      <c r="M12696">
        <f t="shared" si="397"/>
        <v>0</v>
      </c>
    </row>
    <row r="12697" spans="1:13" x14ac:dyDescent="0.4">
      <c r="A12697">
        <v>126.692672</v>
      </c>
      <c r="B12697">
        <v>-666.20381899999995</v>
      </c>
      <c r="F12697">
        <v>126.692672</v>
      </c>
      <c r="G12697">
        <v>-666.20381899999995</v>
      </c>
      <c r="L12697">
        <f t="shared" si="396"/>
        <v>0</v>
      </c>
      <c r="M12697">
        <f t="shared" si="397"/>
        <v>0</v>
      </c>
    </row>
    <row r="12698" spans="1:13" x14ac:dyDescent="0.4">
      <c r="A12698">
        <v>733.29686900000002</v>
      </c>
      <c r="B12698">
        <v>779.75884699999995</v>
      </c>
      <c r="F12698">
        <v>733.29686900000002</v>
      </c>
      <c r="G12698">
        <v>779.75884699999995</v>
      </c>
      <c r="L12698">
        <f t="shared" si="396"/>
        <v>0</v>
      </c>
      <c r="M12698">
        <f t="shared" si="397"/>
        <v>0</v>
      </c>
    </row>
    <row r="12699" spans="1:13" x14ac:dyDescent="0.4">
      <c r="A12699">
        <v>545.59720600000003</v>
      </c>
      <c r="B12699">
        <v>-507.15768500000001</v>
      </c>
      <c r="F12699">
        <v>545.59720600000003</v>
      </c>
      <c r="G12699">
        <v>-507.15768500000001</v>
      </c>
      <c r="L12699">
        <f t="shared" si="396"/>
        <v>0</v>
      </c>
      <c r="M12699">
        <f t="shared" si="397"/>
        <v>0</v>
      </c>
    </row>
    <row r="12700" spans="1:13" x14ac:dyDescent="0.4">
      <c r="A12700">
        <v>-414.46159599999999</v>
      </c>
      <c r="B12700">
        <v>370.56040300000001</v>
      </c>
      <c r="F12700">
        <v>-414.46159599999999</v>
      </c>
      <c r="G12700">
        <v>370.56040300000001</v>
      </c>
      <c r="L12700">
        <f t="shared" si="396"/>
        <v>0</v>
      </c>
      <c r="M12700">
        <f t="shared" si="397"/>
        <v>0</v>
      </c>
    </row>
    <row r="12701" spans="1:13" x14ac:dyDescent="0.4">
      <c r="A12701">
        <v>-552.87497900000005</v>
      </c>
      <c r="B12701">
        <v>-74.387624000000002</v>
      </c>
      <c r="F12701">
        <v>-552.87497900000005</v>
      </c>
      <c r="G12701">
        <v>-74.387624000000002</v>
      </c>
      <c r="L12701">
        <f t="shared" si="396"/>
        <v>0</v>
      </c>
      <c r="M12701">
        <f t="shared" si="397"/>
        <v>0</v>
      </c>
    </row>
    <row r="12702" spans="1:13" x14ac:dyDescent="0.4">
      <c r="A12702">
        <v>366.92295999999999</v>
      </c>
      <c r="B12702">
        <v>-849.45978200000002</v>
      </c>
      <c r="F12702">
        <v>366.92295999999999</v>
      </c>
      <c r="G12702">
        <v>-849.45978200000002</v>
      </c>
      <c r="L12702">
        <f t="shared" si="396"/>
        <v>0</v>
      </c>
      <c r="M12702">
        <f t="shared" si="397"/>
        <v>0</v>
      </c>
    </row>
    <row r="12703" spans="1:13" x14ac:dyDescent="0.4">
      <c r="A12703">
        <v>-267.91838100000001</v>
      </c>
      <c r="B12703">
        <v>-756.16991299999995</v>
      </c>
      <c r="F12703">
        <v>-267.91838100000001</v>
      </c>
      <c r="G12703">
        <v>-756.16991299999995</v>
      </c>
      <c r="L12703">
        <f t="shared" si="396"/>
        <v>0</v>
      </c>
      <c r="M12703">
        <f t="shared" si="397"/>
        <v>0</v>
      </c>
    </row>
    <row r="12704" spans="1:13" x14ac:dyDescent="0.4">
      <c r="A12704">
        <v>313.80971399999999</v>
      </c>
      <c r="B12704">
        <v>320.61103500000002</v>
      </c>
      <c r="F12704">
        <v>313.80971399999999</v>
      </c>
      <c r="G12704">
        <v>320.61103500000002</v>
      </c>
      <c r="L12704">
        <f t="shared" si="396"/>
        <v>0</v>
      </c>
      <c r="M12704">
        <f t="shared" si="397"/>
        <v>0</v>
      </c>
    </row>
    <row r="12705" spans="1:13" x14ac:dyDescent="0.4">
      <c r="A12705">
        <v>-287.84678500000001</v>
      </c>
      <c r="B12705">
        <v>182.93383700000001</v>
      </c>
      <c r="F12705">
        <v>-287.84678500000001</v>
      </c>
      <c r="G12705">
        <v>182.93383700000001</v>
      </c>
      <c r="L12705">
        <f t="shared" si="396"/>
        <v>0</v>
      </c>
      <c r="M12705">
        <f t="shared" si="397"/>
        <v>0</v>
      </c>
    </row>
    <row r="12706" spans="1:13" x14ac:dyDescent="0.4">
      <c r="A12706">
        <v>341.62460600000003</v>
      </c>
      <c r="B12706">
        <v>-514.32735100000002</v>
      </c>
      <c r="F12706">
        <v>341.62460600000003</v>
      </c>
      <c r="G12706">
        <v>-514.32735100000002</v>
      </c>
      <c r="L12706">
        <f t="shared" si="396"/>
        <v>0</v>
      </c>
      <c r="M12706">
        <f t="shared" si="397"/>
        <v>0</v>
      </c>
    </row>
    <row r="12707" spans="1:13" x14ac:dyDescent="0.4">
      <c r="A12707">
        <v>284.41209199999997</v>
      </c>
      <c r="B12707">
        <v>3.6247250000000002</v>
      </c>
      <c r="F12707">
        <v>284.41209199999997</v>
      </c>
      <c r="G12707">
        <v>3.6247250000000002</v>
      </c>
      <c r="L12707">
        <f t="shared" si="396"/>
        <v>0</v>
      </c>
      <c r="M12707">
        <f t="shared" si="397"/>
        <v>0</v>
      </c>
    </row>
    <row r="12708" spans="1:13" x14ac:dyDescent="0.4">
      <c r="A12708">
        <v>177.604266</v>
      </c>
      <c r="B12708">
        <v>-465.87879099999998</v>
      </c>
      <c r="F12708">
        <v>177.604266</v>
      </c>
      <c r="G12708">
        <v>-465.87879099999998</v>
      </c>
      <c r="L12708">
        <f t="shared" si="396"/>
        <v>0</v>
      </c>
      <c r="M12708">
        <f t="shared" si="397"/>
        <v>0</v>
      </c>
    </row>
    <row r="12709" spans="1:13" x14ac:dyDescent="0.4">
      <c r="A12709">
        <v>235.62888799999999</v>
      </c>
      <c r="B12709">
        <v>-20.781965</v>
      </c>
      <c r="F12709">
        <v>235.62888799999999</v>
      </c>
      <c r="G12709">
        <v>-20.781965</v>
      </c>
      <c r="L12709">
        <f t="shared" si="396"/>
        <v>0</v>
      </c>
      <c r="M12709">
        <f t="shared" si="397"/>
        <v>0</v>
      </c>
    </row>
    <row r="12710" spans="1:13" x14ac:dyDescent="0.4">
      <c r="A12710">
        <v>1841.265983</v>
      </c>
      <c r="B12710">
        <v>211.40591900000001</v>
      </c>
      <c r="F12710">
        <v>1841.265983</v>
      </c>
      <c r="G12710">
        <v>211.40591900000001</v>
      </c>
      <c r="L12710">
        <f t="shared" si="396"/>
        <v>0</v>
      </c>
      <c r="M12710">
        <f t="shared" si="397"/>
        <v>0</v>
      </c>
    </row>
    <row r="12711" spans="1:13" x14ac:dyDescent="0.4">
      <c r="A12711">
        <v>162.79031699999999</v>
      </c>
      <c r="B12711">
        <v>-69.929979000000003</v>
      </c>
      <c r="F12711">
        <v>162.79031699999999</v>
      </c>
      <c r="G12711">
        <v>-69.929979000000003</v>
      </c>
      <c r="L12711">
        <f t="shared" si="396"/>
        <v>0</v>
      </c>
      <c r="M12711">
        <f t="shared" si="397"/>
        <v>0</v>
      </c>
    </row>
    <row r="12712" spans="1:13" x14ac:dyDescent="0.4">
      <c r="A12712">
        <v>-776.47280799999999</v>
      </c>
      <c r="B12712">
        <v>-1386.5721160000001</v>
      </c>
      <c r="F12712">
        <v>-776.47280799999999</v>
      </c>
      <c r="G12712">
        <v>-1386.5721160000001</v>
      </c>
      <c r="L12712">
        <f t="shared" si="396"/>
        <v>0</v>
      </c>
      <c r="M12712">
        <f t="shared" si="397"/>
        <v>0</v>
      </c>
    </row>
    <row r="12713" spans="1:13" x14ac:dyDescent="0.4">
      <c r="A12713">
        <v>-298.33011800000003</v>
      </c>
      <c r="B12713">
        <v>387.01778200000001</v>
      </c>
      <c r="F12713">
        <v>-298.33011800000003</v>
      </c>
      <c r="G12713">
        <v>387.01778200000001</v>
      </c>
      <c r="L12713">
        <f t="shared" si="396"/>
        <v>0</v>
      </c>
      <c r="M12713">
        <f t="shared" si="397"/>
        <v>0</v>
      </c>
    </row>
    <row r="12714" spans="1:13" x14ac:dyDescent="0.4">
      <c r="A12714">
        <v>232.77685299999999</v>
      </c>
      <c r="B12714">
        <v>-1726.737942</v>
      </c>
      <c r="F12714">
        <v>232.77685299999999</v>
      </c>
      <c r="G12714">
        <v>-1726.737942</v>
      </c>
      <c r="L12714">
        <f t="shared" si="396"/>
        <v>0</v>
      </c>
      <c r="M12714">
        <f t="shared" si="397"/>
        <v>0</v>
      </c>
    </row>
    <row r="12715" spans="1:13" x14ac:dyDescent="0.4">
      <c r="A12715">
        <v>496.25307800000002</v>
      </c>
      <c r="B12715">
        <v>61.816025000000003</v>
      </c>
      <c r="F12715">
        <v>496.25307800000002</v>
      </c>
      <c r="G12715">
        <v>61.816025000000003</v>
      </c>
      <c r="L12715">
        <f t="shared" si="396"/>
        <v>0</v>
      </c>
      <c r="M12715">
        <f t="shared" si="397"/>
        <v>0</v>
      </c>
    </row>
    <row r="12716" spans="1:13" x14ac:dyDescent="0.4">
      <c r="A12716">
        <v>1057.693158</v>
      </c>
      <c r="B12716">
        <v>-321.62595499999998</v>
      </c>
      <c r="F12716">
        <v>1057.693158</v>
      </c>
      <c r="G12716">
        <v>-321.62595499999998</v>
      </c>
      <c r="L12716">
        <f t="shared" si="396"/>
        <v>0</v>
      </c>
      <c r="M12716">
        <f t="shared" si="397"/>
        <v>0</v>
      </c>
    </row>
    <row r="12717" spans="1:13" x14ac:dyDescent="0.4">
      <c r="A12717">
        <v>548.86642700000004</v>
      </c>
      <c r="B12717">
        <v>-221.18719300000001</v>
      </c>
      <c r="F12717">
        <v>548.86642700000004</v>
      </c>
      <c r="G12717">
        <v>-221.18719300000001</v>
      </c>
      <c r="L12717">
        <f t="shared" si="396"/>
        <v>0</v>
      </c>
      <c r="M12717">
        <f t="shared" si="397"/>
        <v>0</v>
      </c>
    </row>
    <row r="12718" spans="1:13" x14ac:dyDescent="0.4">
      <c r="A12718">
        <v>772.23928599999999</v>
      </c>
      <c r="B12718">
        <v>-270.80513100000002</v>
      </c>
      <c r="F12718">
        <v>772.23928599999999</v>
      </c>
      <c r="G12718">
        <v>-270.80513100000002</v>
      </c>
      <c r="L12718">
        <f t="shared" si="396"/>
        <v>0</v>
      </c>
      <c r="M12718">
        <f t="shared" si="397"/>
        <v>0</v>
      </c>
    </row>
    <row r="12719" spans="1:13" x14ac:dyDescent="0.4">
      <c r="A12719">
        <v>-540.03524100000004</v>
      </c>
      <c r="B12719">
        <v>231.30135999999999</v>
      </c>
      <c r="F12719">
        <v>-540.03524100000004</v>
      </c>
      <c r="G12719">
        <v>231.30135999999999</v>
      </c>
      <c r="L12719">
        <f t="shared" si="396"/>
        <v>0</v>
      </c>
      <c r="M12719">
        <f t="shared" si="397"/>
        <v>0</v>
      </c>
    </row>
    <row r="12720" spans="1:13" x14ac:dyDescent="0.4">
      <c r="A12720">
        <v>745.056016</v>
      </c>
      <c r="B12720">
        <v>-116.650541</v>
      </c>
      <c r="F12720">
        <v>745.056016</v>
      </c>
      <c r="G12720">
        <v>-116.650541</v>
      </c>
      <c r="L12720">
        <f t="shared" si="396"/>
        <v>0</v>
      </c>
      <c r="M12720">
        <f t="shared" si="397"/>
        <v>0</v>
      </c>
    </row>
    <row r="12721" spans="1:13" x14ac:dyDescent="0.4">
      <c r="A12721">
        <v>24.29983</v>
      </c>
      <c r="B12721">
        <v>-812.78070000000002</v>
      </c>
      <c r="F12721">
        <v>24.29983</v>
      </c>
      <c r="G12721">
        <v>-812.78070000000002</v>
      </c>
      <c r="L12721">
        <f t="shared" si="396"/>
        <v>0</v>
      </c>
      <c r="M12721">
        <f t="shared" si="397"/>
        <v>0</v>
      </c>
    </row>
    <row r="12722" spans="1:13" x14ac:dyDescent="0.4">
      <c r="A12722">
        <v>-727.89398000000006</v>
      </c>
      <c r="B12722">
        <v>285.91742499999998</v>
      </c>
      <c r="F12722">
        <v>-727.89398000000006</v>
      </c>
      <c r="G12722">
        <v>285.91742499999998</v>
      </c>
      <c r="L12722">
        <f t="shared" si="396"/>
        <v>0</v>
      </c>
      <c r="M12722">
        <f t="shared" si="397"/>
        <v>0</v>
      </c>
    </row>
    <row r="12723" spans="1:13" x14ac:dyDescent="0.4">
      <c r="A12723">
        <v>-622.700648</v>
      </c>
      <c r="B12723">
        <v>215.82114899999999</v>
      </c>
      <c r="F12723">
        <v>-622.700648</v>
      </c>
      <c r="G12723">
        <v>215.82114899999999</v>
      </c>
      <c r="L12723">
        <f t="shared" si="396"/>
        <v>0</v>
      </c>
      <c r="M12723">
        <f t="shared" si="397"/>
        <v>0</v>
      </c>
    </row>
    <row r="12724" spans="1:13" x14ac:dyDescent="0.4">
      <c r="A12724">
        <v>1160.0922399999999</v>
      </c>
      <c r="B12724">
        <v>761.81543299999998</v>
      </c>
      <c r="F12724">
        <v>1160.0922399999999</v>
      </c>
      <c r="G12724">
        <v>761.81543299999998</v>
      </c>
      <c r="L12724">
        <f t="shared" si="396"/>
        <v>0</v>
      </c>
      <c r="M12724">
        <f t="shared" si="397"/>
        <v>0</v>
      </c>
    </row>
    <row r="12725" spans="1:13" x14ac:dyDescent="0.4">
      <c r="A12725">
        <v>-532.015852</v>
      </c>
      <c r="B12725">
        <v>395.44359800000001</v>
      </c>
      <c r="F12725">
        <v>-532.015852</v>
      </c>
      <c r="G12725">
        <v>395.44359800000001</v>
      </c>
      <c r="L12725">
        <f t="shared" si="396"/>
        <v>0</v>
      </c>
      <c r="M12725">
        <f t="shared" si="397"/>
        <v>0</v>
      </c>
    </row>
    <row r="12726" spans="1:13" x14ac:dyDescent="0.4">
      <c r="A12726">
        <v>-1635.9746729999999</v>
      </c>
      <c r="B12726">
        <v>-296.67288600000001</v>
      </c>
      <c r="F12726">
        <v>-1635.9746729999999</v>
      </c>
      <c r="G12726">
        <v>-296.67288600000001</v>
      </c>
      <c r="L12726">
        <f t="shared" si="396"/>
        <v>0</v>
      </c>
      <c r="M12726">
        <f t="shared" si="397"/>
        <v>0</v>
      </c>
    </row>
    <row r="12727" spans="1:13" x14ac:dyDescent="0.4">
      <c r="A12727">
        <v>-462.797999</v>
      </c>
      <c r="B12727">
        <v>-510.310633</v>
      </c>
      <c r="F12727">
        <v>-462.797999</v>
      </c>
      <c r="G12727">
        <v>-510.310633</v>
      </c>
      <c r="L12727">
        <f t="shared" si="396"/>
        <v>0</v>
      </c>
      <c r="M12727">
        <f t="shared" si="397"/>
        <v>0</v>
      </c>
    </row>
    <row r="12728" spans="1:13" x14ac:dyDescent="0.4">
      <c r="A12728">
        <v>587.06577200000004</v>
      </c>
      <c r="B12728">
        <v>-558.91461800000002</v>
      </c>
      <c r="F12728">
        <v>587.06577200000004</v>
      </c>
      <c r="G12728">
        <v>-558.91461800000002</v>
      </c>
      <c r="L12728">
        <f t="shared" si="396"/>
        <v>0</v>
      </c>
      <c r="M12728">
        <f t="shared" si="397"/>
        <v>0</v>
      </c>
    </row>
    <row r="12729" spans="1:13" x14ac:dyDescent="0.4">
      <c r="A12729">
        <v>-166.00756100000001</v>
      </c>
      <c r="B12729">
        <v>169.193274</v>
      </c>
      <c r="F12729">
        <v>-166.00756100000001</v>
      </c>
      <c r="G12729">
        <v>169.193274</v>
      </c>
      <c r="L12729">
        <f t="shared" si="396"/>
        <v>0</v>
      </c>
      <c r="M12729">
        <f t="shared" si="397"/>
        <v>0</v>
      </c>
    </row>
    <row r="12730" spans="1:13" x14ac:dyDescent="0.4">
      <c r="A12730">
        <v>-392.88101799999998</v>
      </c>
      <c r="B12730">
        <v>-701.02417800000001</v>
      </c>
      <c r="F12730">
        <v>-392.88101799999998</v>
      </c>
      <c r="G12730">
        <v>-701.02417800000001</v>
      </c>
      <c r="L12730">
        <f t="shared" si="396"/>
        <v>0</v>
      </c>
      <c r="M12730">
        <f t="shared" si="397"/>
        <v>0</v>
      </c>
    </row>
    <row r="12731" spans="1:13" x14ac:dyDescent="0.4">
      <c r="A12731">
        <v>346.02136300000001</v>
      </c>
      <c r="B12731">
        <v>-186.46810099999999</v>
      </c>
      <c r="F12731">
        <v>346.02136300000001</v>
      </c>
      <c r="G12731">
        <v>-186.46810099999999</v>
      </c>
      <c r="L12731">
        <f t="shared" si="396"/>
        <v>0</v>
      </c>
      <c r="M12731">
        <f t="shared" si="397"/>
        <v>0</v>
      </c>
    </row>
    <row r="12732" spans="1:13" x14ac:dyDescent="0.4">
      <c r="A12732">
        <v>84.187787999999998</v>
      </c>
      <c r="B12732">
        <v>-298.96963899999997</v>
      </c>
      <c r="F12732">
        <v>84.187787999999998</v>
      </c>
      <c r="G12732">
        <v>-298.96963899999997</v>
      </c>
      <c r="L12732">
        <f t="shared" si="396"/>
        <v>0</v>
      </c>
      <c r="M12732">
        <f t="shared" si="397"/>
        <v>0</v>
      </c>
    </row>
    <row r="12733" spans="1:13" x14ac:dyDescent="0.4">
      <c r="A12733">
        <v>513.803</v>
      </c>
      <c r="B12733">
        <v>-111.904051</v>
      </c>
      <c r="F12733">
        <v>513.803</v>
      </c>
      <c r="G12733">
        <v>-111.904051</v>
      </c>
      <c r="L12733">
        <f t="shared" si="396"/>
        <v>0</v>
      </c>
      <c r="M12733">
        <f t="shared" si="397"/>
        <v>0</v>
      </c>
    </row>
    <row r="12734" spans="1:13" x14ac:dyDescent="0.4">
      <c r="A12734">
        <v>375.57888500000001</v>
      </c>
      <c r="B12734">
        <v>182.02805599999999</v>
      </c>
      <c r="F12734">
        <v>375.57888500000001</v>
      </c>
      <c r="G12734">
        <v>182.02805599999999</v>
      </c>
      <c r="L12734">
        <f t="shared" si="396"/>
        <v>0</v>
      </c>
      <c r="M12734">
        <f t="shared" si="397"/>
        <v>0</v>
      </c>
    </row>
    <row r="12735" spans="1:13" x14ac:dyDescent="0.4">
      <c r="A12735">
        <v>-93.602489000000006</v>
      </c>
      <c r="B12735">
        <v>-199.434911</v>
      </c>
      <c r="F12735">
        <v>-93.602489000000006</v>
      </c>
      <c r="G12735">
        <v>-199.434911</v>
      </c>
      <c r="L12735">
        <f t="shared" si="396"/>
        <v>0</v>
      </c>
      <c r="M12735">
        <f t="shared" si="397"/>
        <v>0</v>
      </c>
    </row>
    <row r="12736" spans="1:13" x14ac:dyDescent="0.4">
      <c r="A12736">
        <v>255.789795</v>
      </c>
      <c r="B12736">
        <v>1103.594218</v>
      </c>
      <c r="F12736">
        <v>255.789795</v>
      </c>
      <c r="G12736">
        <v>1103.594218</v>
      </c>
      <c r="L12736">
        <f t="shared" si="396"/>
        <v>0</v>
      </c>
      <c r="M12736">
        <f t="shared" si="397"/>
        <v>0</v>
      </c>
    </row>
    <row r="12737" spans="1:13" x14ac:dyDescent="0.4">
      <c r="A12737">
        <v>-207.12267900000001</v>
      </c>
      <c r="B12737">
        <v>474.59195899999997</v>
      </c>
      <c r="F12737">
        <v>-207.12267900000001</v>
      </c>
      <c r="G12737">
        <v>474.59195899999997</v>
      </c>
      <c r="L12737">
        <f t="shared" si="396"/>
        <v>0</v>
      </c>
      <c r="M12737">
        <f t="shared" si="397"/>
        <v>0</v>
      </c>
    </row>
    <row r="12738" spans="1:13" x14ac:dyDescent="0.4">
      <c r="A12738">
        <v>-353.05241000000001</v>
      </c>
      <c r="B12738">
        <v>196.66338200000001</v>
      </c>
      <c r="F12738">
        <v>-353.05241000000001</v>
      </c>
      <c r="G12738">
        <v>196.66338200000001</v>
      </c>
      <c r="L12738">
        <f t="shared" ref="L12738:L12801" si="398">A12738-F12738</f>
        <v>0</v>
      </c>
      <c r="M12738">
        <f t="shared" ref="M12738:M12801" si="399">B12738-G12738</f>
        <v>0</v>
      </c>
    </row>
    <row r="12739" spans="1:13" x14ac:dyDescent="0.4">
      <c r="A12739">
        <v>1074.942094</v>
      </c>
      <c r="B12739">
        <v>-327.28451000000001</v>
      </c>
      <c r="F12739">
        <v>1074.942094</v>
      </c>
      <c r="G12739">
        <v>-327.28451000000001</v>
      </c>
      <c r="L12739">
        <f t="shared" si="398"/>
        <v>0</v>
      </c>
      <c r="M12739">
        <f t="shared" si="399"/>
        <v>0</v>
      </c>
    </row>
    <row r="12740" spans="1:13" x14ac:dyDescent="0.4">
      <c r="A12740">
        <v>-938.02394900000002</v>
      </c>
      <c r="B12740">
        <v>31.657910000000001</v>
      </c>
      <c r="F12740">
        <v>-938.02394900000002</v>
      </c>
      <c r="G12740">
        <v>31.657910000000001</v>
      </c>
      <c r="L12740">
        <f t="shared" si="398"/>
        <v>0</v>
      </c>
      <c r="M12740">
        <f t="shared" si="399"/>
        <v>0</v>
      </c>
    </row>
    <row r="12741" spans="1:13" x14ac:dyDescent="0.4">
      <c r="A12741">
        <v>-250.33843100000001</v>
      </c>
      <c r="B12741">
        <v>-909.29274899999996</v>
      </c>
      <c r="F12741">
        <v>-250.33843100000001</v>
      </c>
      <c r="G12741">
        <v>-909.29274899999996</v>
      </c>
      <c r="L12741">
        <f t="shared" si="398"/>
        <v>0</v>
      </c>
      <c r="M12741">
        <f t="shared" si="399"/>
        <v>0</v>
      </c>
    </row>
    <row r="12742" spans="1:13" x14ac:dyDescent="0.4">
      <c r="A12742">
        <v>-7.1854579999999997</v>
      </c>
      <c r="B12742">
        <v>-908.970597</v>
      </c>
      <c r="F12742">
        <v>-7.1854579999999997</v>
      </c>
      <c r="G12742">
        <v>-908.970597</v>
      </c>
      <c r="L12742">
        <f t="shared" si="398"/>
        <v>0</v>
      </c>
      <c r="M12742">
        <f t="shared" si="399"/>
        <v>0</v>
      </c>
    </row>
    <row r="12743" spans="1:13" x14ac:dyDescent="0.4">
      <c r="A12743">
        <v>133.31205700000001</v>
      </c>
      <c r="B12743">
        <v>-562.08707700000002</v>
      </c>
      <c r="F12743">
        <v>133.31205700000001</v>
      </c>
      <c r="G12743">
        <v>-562.08707700000002</v>
      </c>
      <c r="L12743">
        <f t="shared" si="398"/>
        <v>0</v>
      </c>
      <c r="M12743">
        <f t="shared" si="399"/>
        <v>0</v>
      </c>
    </row>
    <row r="12744" spans="1:13" x14ac:dyDescent="0.4">
      <c r="A12744">
        <v>155.92134899999999</v>
      </c>
      <c r="B12744">
        <v>120.15445200000001</v>
      </c>
      <c r="F12744">
        <v>155.92134899999999</v>
      </c>
      <c r="G12744">
        <v>120.15445200000001</v>
      </c>
      <c r="L12744">
        <f t="shared" si="398"/>
        <v>0</v>
      </c>
      <c r="M12744">
        <f t="shared" si="399"/>
        <v>0</v>
      </c>
    </row>
    <row r="12745" spans="1:13" x14ac:dyDescent="0.4">
      <c r="A12745">
        <v>213.71997099999999</v>
      </c>
      <c r="B12745">
        <v>646.44376499999998</v>
      </c>
      <c r="F12745">
        <v>213.71997099999999</v>
      </c>
      <c r="G12745">
        <v>646.44376499999998</v>
      </c>
      <c r="L12745">
        <f t="shared" si="398"/>
        <v>0</v>
      </c>
      <c r="M12745">
        <f t="shared" si="399"/>
        <v>0</v>
      </c>
    </row>
    <row r="12746" spans="1:13" x14ac:dyDescent="0.4">
      <c r="A12746">
        <v>51.038659000000003</v>
      </c>
      <c r="B12746">
        <v>395.919623</v>
      </c>
      <c r="F12746">
        <v>51.038659000000003</v>
      </c>
      <c r="G12746">
        <v>395.919623</v>
      </c>
      <c r="L12746">
        <f t="shared" si="398"/>
        <v>0</v>
      </c>
      <c r="M12746">
        <f t="shared" si="399"/>
        <v>0</v>
      </c>
    </row>
    <row r="12747" spans="1:13" x14ac:dyDescent="0.4">
      <c r="A12747">
        <v>-46.417510999999998</v>
      </c>
      <c r="B12747">
        <v>-719.32853799999998</v>
      </c>
      <c r="F12747">
        <v>-46.417510999999998</v>
      </c>
      <c r="G12747">
        <v>-719.32853799999998</v>
      </c>
      <c r="L12747">
        <f t="shared" si="398"/>
        <v>0</v>
      </c>
      <c r="M12747">
        <f t="shared" si="399"/>
        <v>0</v>
      </c>
    </row>
    <row r="12748" spans="1:13" x14ac:dyDescent="0.4">
      <c r="A12748">
        <v>94.218784999999997</v>
      </c>
      <c r="B12748">
        <v>-1051.79259</v>
      </c>
      <c r="F12748">
        <v>94.218784999999997</v>
      </c>
      <c r="G12748">
        <v>-1051.79259</v>
      </c>
      <c r="L12748">
        <f t="shared" si="398"/>
        <v>0</v>
      </c>
      <c r="M12748">
        <f t="shared" si="399"/>
        <v>0</v>
      </c>
    </row>
    <row r="12749" spans="1:13" x14ac:dyDescent="0.4">
      <c r="A12749">
        <v>395.89240599999999</v>
      </c>
      <c r="B12749">
        <v>10.250795</v>
      </c>
      <c r="F12749">
        <v>395.89240599999999</v>
      </c>
      <c r="G12749">
        <v>10.250795</v>
      </c>
      <c r="L12749">
        <f t="shared" si="398"/>
        <v>0</v>
      </c>
      <c r="M12749">
        <f t="shared" si="399"/>
        <v>0</v>
      </c>
    </row>
    <row r="12750" spans="1:13" x14ac:dyDescent="0.4">
      <c r="A12750">
        <v>422.28494599999999</v>
      </c>
      <c r="B12750">
        <v>-413.25913700000001</v>
      </c>
      <c r="F12750">
        <v>422.28494599999999</v>
      </c>
      <c r="G12750">
        <v>-413.25913700000001</v>
      </c>
      <c r="L12750">
        <f t="shared" si="398"/>
        <v>0</v>
      </c>
      <c r="M12750">
        <f t="shared" si="399"/>
        <v>0</v>
      </c>
    </row>
    <row r="12751" spans="1:13" x14ac:dyDescent="0.4">
      <c r="A12751">
        <v>-647.18406700000003</v>
      </c>
      <c r="B12751">
        <v>549.72764900000004</v>
      </c>
      <c r="F12751">
        <v>-647.18406700000003</v>
      </c>
      <c r="G12751">
        <v>549.72764900000004</v>
      </c>
      <c r="L12751">
        <f t="shared" si="398"/>
        <v>0</v>
      </c>
      <c r="M12751">
        <f t="shared" si="399"/>
        <v>0</v>
      </c>
    </row>
    <row r="12752" spans="1:13" x14ac:dyDescent="0.4">
      <c r="A12752">
        <v>-501.39307500000001</v>
      </c>
      <c r="B12752">
        <v>-1047.272189</v>
      </c>
      <c r="F12752">
        <v>-501.39307500000001</v>
      </c>
      <c r="G12752">
        <v>-1047.272189</v>
      </c>
      <c r="L12752">
        <f t="shared" si="398"/>
        <v>0</v>
      </c>
      <c r="M12752">
        <f t="shared" si="399"/>
        <v>0</v>
      </c>
    </row>
    <row r="12753" spans="1:13" x14ac:dyDescent="0.4">
      <c r="A12753">
        <v>551.52371300000004</v>
      </c>
      <c r="B12753">
        <v>-1081.8269519999999</v>
      </c>
      <c r="F12753">
        <v>551.52371300000004</v>
      </c>
      <c r="G12753">
        <v>-1081.8269519999999</v>
      </c>
      <c r="L12753">
        <f t="shared" si="398"/>
        <v>0</v>
      </c>
      <c r="M12753">
        <f t="shared" si="399"/>
        <v>0</v>
      </c>
    </row>
    <row r="12754" spans="1:13" x14ac:dyDescent="0.4">
      <c r="A12754">
        <v>415.503806</v>
      </c>
      <c r="B12754">
        <v>-442.04977300000002</v>
      </c>
      <c r="F12754">
        <v>415.503806</v>
      </c>
      <c r="G12754">
        <v>-442.04977300000002</v>
      </c>
      <c r="L12754">
        <f t="shared" si="398"/>
        <v>0</v>
      </c>
      <c r="M12754">
        <f t="shared" si="399"/>
        <v>0</v>
      </c>
    </row>
    <row r="12755" spans="1:13" x14ac:dyDescent="0.4">
      <c r="A12755">
        <v>846.57991600000003</v>
      </c>
      <c r="B12755">
        <v>-255.34103500000001</v>
      </c>
      <c r="F12755">
        <v>846.57991600000003</v>
      </c>
      <c r="G12755">
        <v>-255.34103500000001</v>
      </c>
      <c r="L12755">
        <f t="shared" si="398"/>
        <v>0</v>
      </c>
      <c r="M12755">
        <f t="shared" si="399"/>
        <v>0</v>
      </c>
    </row>
    <row r="12756" spans="1:13" x14ac:dyDescent="0.4">
      <c r="A12756">
        <v>-143.981886</v>
      </c>
      <c r="B12756">
        <v>1490.329287</v>
      </c>
      <c r="F12756">
        <v>-143.981886</v>
      </c>
      <c r="G12756">
        <v>1490.329287</v>
      </c>
      <c r="L12756">
        <f t="shared" si="398"/>
        <v>0</v>
      </c>
      <c r="M12756">
        <f t="shared" si="399"/>
        <v>0</v>
      </c>
    </row>
    <row r="12757" spans="1:13" x14ac:dyDescent="0.4">
      <c r="A12757">
        <v>-842.337627</v>
      </c>
      <c r="B12757">
        <v>377.64060499999999</v>
      </c>
      <c r="F12757">
        <v>-842.337627</v>
      </c>
      <c r="G12757">
        <v>377.64060499999999</v>
      </c>
      <c r="L12757">
        <f t="shared" si="398"/>
        <v>0</v>
      </c>
      <c r="M12757">
        <f t="shared" si="399"/>
        <v>0</v>
      </c>
    </row>
    <row r="12758" spans="1:13" x14ac:dyDescent="0.4">
      <c r="A12758">
        <v>-316.77334300000001</v>
      </c>
      <c r="B12758">
        <v>-254.75946999999999</v>
      </c>
      <c r="F12758">
        <v>-316.77334300000001</v>
      </c>
      <c r="G12758">
        <v>-254.75946999999999</v>
      </c>
      <c r="L12758">
        <f t="shared" si="398"/>
        <v>0</v>
      </c>
      <c r="M12758">
        <f t="shared" si="399"/>
        <v>0</v>
      </c>
    </row>
    <row r="12759" spans="1:13" x14ac:dyDescent="0.4">
      <c r="A12759">
        <v>-87.047466</v>
      </c>
      <c r="B12759">
        <v>816.23400200000003</v>
      </c>
      <c r="F12759">
        <v>-87.047466</v>
      </c>
      <c r="G12759">
        <v>816.23400200000003</v>
      </c>
      <c r="L12759">
        <f t="shared" si="398"/>
        <v>0</v>
      </c>
      <c r="M12759">
        <f t="shared" si="399"/>
        <v>0</v>
      </c>
    </row>
    <row r="12760" spans="1:13" x14ac:dyDescent="0.4">
      <c r="A12760">
        <v>-26.661449000000001</v>
      </c>
      <c r="B12760">
        <v>550.33637699999997</v>
      </c>
      <c r="F12760">
        <v>-26.661449000000001</v>
      </c>
      <c r="G12760">
        <v>550.33637699999997</v>
      </c>
      <c r="L12760">
        <f t="shared" si="398"/>
        <v>0</v>
      </c>
      <c r="M12760">
        <f t="shared" si="399"/>
        <v>0</v>
      </c>
    </row>
    <row r="12761" spans="1:13" x14ac:dyDescent="0.4">
      <c r="A12761">
        <v>564.65898300000003</v>
      </c>
      <c r="B12761">
        <v>-823.29334600000004</v>
      </c>
      <c r="F12761">
        <v>564.65898300000003</v>
      </c>
      <c r="G12761">
        <v>-823.29334600000004</v>
      </c>
      <c r="L12761">
        <f t="shared" si="398"/>
        <v>0</v>
      </c>
      <c r="M12761">
        <f t="shared" si="399"/>
        <v>0</v>
      </c>
    </row>
    <row r="12762" spans="1:13" x14ac:dyDescent="0.4">
      <c r="A12762">
        <v>-1022.874922</v>
      </c>
      <c r="B12762">
        <v>1017.103938</v>
      </c>
      <c r="F12762">
        <v>-1022.874922</v>
      </c>
      <c r="G12762">
        <v>1017.103938</v>
      </c>
      <c r="L12762">
        <f t="shared" si="398"/>
        <v>0</v>
      </c>
      <c r="M12762">
        <f t="shared" si="399"/>
        <v>0</v>
      </c>
    </row>
    <row r="12763" spans="1:13" x14ac:dyDescent="0.4">
      <c r="A12763">
        <v>490.92835500000001</v>
      </c>
      <c r="B12763">
        <v>867.99856399999999</v>
      </c>
      <c r="F12763">
        <v>490.92835500000001</v>
      </c>
      <c r="G12763">
        <v>867.99856399999999</v>
      </c>
      <c r="L12763">
        <f t="shared" si="398"/>
        <v>0</v>
      </c>
      <c r="M12763">
        <f t="shared" si="399"/>
        <v>0</v>
      </c>
    </row>
    <row r="12764" spans="1:13" x14ac:dyDescent="0.4">
      <c r="A12764">
        <v>29.240144000000001</v>
      </c>
      <c r="B12764">
        <v>484.52865200000002</v>
      </c>
      <c r="F12764">
        <v>29.240144000000001</v>
      </c>
      <c r="G12764">
        <v>484.52865200000002</v>
      </c>
      <c r="L12764">
        <f t="shared" si="398"/>
        <v>0</v>
      </c>
      <c r="M12764">
        <f t="shared" si="399"/>
        <v>0</v>
      </c>
    </row>
    <row r="12765" spans="1:13" x14ac:dyDescent="0.4">
      <c r="A12765">
        <v>-955.56389899999999</v>
      </c>
      <c r="B12765">
        <v>135.95908299999999</v>
      </c>
      <c r="F12765">
        <v>-955.56389899999999</v>
      </c>
      <c r="G12765">
        <v>135.95908299999999</v>
      </c>
      <c r="L12765">
        <f t="shared" si="398"/>
        <v>0</v>
      </c>
      <c r="M12765">
        <f t="shared" si="399"/>
        <v>0</v>
      </c>
    </row>
    <row r="12766" spans="1:13" x14ac:dyDescent="0.4">
      <c r="A12766">
        <v>-304.87384600000001</v>
      </c>
      <c r="B12766">
        <v>422.90869600000002</v>
      </c>
      <c r="F12766">
        <v>-304.87384600000001</v>
      </c>
      <c r="G12766">
        <v>422.90869600000002</v>
      </c>
      <c r="L12766">
        <f t="shared" si="398"/>
        <v>0</v>
      </c>
      <c r="M12766">
        <f t="shared" si="399"/>
        <v>0</v>
      </c>
    </row>
    <row r="12767" spans="1:13" x14ac:dyDescent="0.4">
      <c r="A12767">
        <v>-1221.293001</v>
      </c>
      <c r="B12767">
        <v>1195.0339509999999</v>
      </c>
      <c r="F12767">
        <v>-1221.293001</v>
      </c>
      <c r="G12767">
        <v>1195.0339509999999</v>
      </c>
      <c r="L12767">
        <f t="shared" si="398"/>
        <v>0</v>
      </c>
      <c r="M12767">
        <f t="shared" si="399"/>
        <v>0</v>
      </c>
    </row>
    <row r="12768" spans="1:13" x14ac:dyDescent="0.4">
      <c r="A12768">
        <v>403.06248599999998</v>
      </c>
      <c r="B12768">
        <v>-271.81400400000001</v>
      </c>
      <c r="F12768">
        <v>403.06248599999998</v>
      </c>
      <c r="G12768">
        <v>-271.81400400000001</v>
      </c>
      <c r="L12768">
        <f t="shared" si="398"/>
        <v>0</v>
      </c>
      <c r="M12768">
        <f t="shared" si="399"/>
        <v>0</v>
      </c>
    </row>
    <row r="12769" spans="1:13" x14ac:dyDescent="0.4">
      <c r="A12769">
        <v>-277.55280399999998</v>
      </c>
      <c r="B12769">
        <v>7.6424440000000002</v>
      </c>
      <c r="F12769">
        <v>-277.55280399999998</v>
      </c>
      <c r="G12769">
        <v>7.6424440000000002</v>
      </c>
      <c r="L12769">
        <f t="shared" si="398"/>
        <v>0</v>
      </c>
      <c r="M12769">
        <f t="shared" si="399"/>
        <v>0</v>
      </c>
    </row>
    <row r="12770" spans="1:13" x14ac:dyDescent="0.4">
      <c r="A12770">
        <v>-227.54358400000001</v>
      </c>
      <c r="B12770">
        <v>-399.55437799999999</v>
      </c>
      <c r="F12770">
        <v>-227.54358400000001</v>
      </c>
      <c r="G12770">
        <v>-399.55437799999999</v>
      </c>
      <c r="L12770">
        <f t="shared" si="398"/>
        <v>0</v>
      </c>
      <c r="M12770">
        <f t="shared" si="399"/>
        <v>0</v>
      </c>
    </row>
    <row r="12771" spans="1:13" x14ac:dyDescent="0.4">
      <c r="A12771">
        <v>979.81930999999997</v>
      </c>
      <c r="B12771">
        <v>449.90284300000002</v>
      </c>
      <c r="F12771">
        <v>979.81930999999997</v>
      </c>
      <c r="G12771">
        <v>449.90284300000002</v>
      </c>
      <c r="L12771">
        <f t="shared" si="398"/>
        <v>0</v>
      </c>
      <c r="M12771">
        <f t="shared" si="399"/>
        <v>0</v>
      </c>
    </row>
    <row r="12772" spans="1:13" x14ac:dyDescent="0.4">
      <c r="A12772">
        <v>-429.85501599999998</v>
      </c>
      <c r="B12772">
        <v>-114.552086</v>
      </c>
      <c r="F12772">
        <v>-429.85501599999998</v>
      </c>
      <c r="G12772">
        <v>-114.552086</v>
      </c>
      <c r="L12772">
        <f t="shared" si="398"/>
        <v>0</v>
      </c>
      <c r="M12772">
        <f t="shared" si="399"/>
        <v>0</v>
      </c>
    </row>
    <row r="12773" spans="1:13" x14ac:dyDescent="0.4">
      <c r="A12773">
        <v>325.595843</v>
      </c>
      <c r="B12773">
        <v>441.93501300000003</v>
      </c>
      <c r="F12773">
        <v>325.595843</v>
      </c>
      <c r="G12773">
        <v>441.93501300000003</v>
      </c>
      <c r="L12773">
        <f t="shared" si="398"/>
        <v>0</v>
      </c>
      <c r="M12773">
        <f t="shared" si="399"/>
        <v>0</v>
      </c>
    </row>
    <row r="12774" spans="1:13" x14ac:dyDescent="0.4">
      <c r="A12774">
        <v>-442.85824100000002</v>
      </c>
      <c r="B12774">
        <v>-373.01636500000001</v>
      </c>
      <c r="F12774">
        <v>-442.85824100000002</v>
      </c>
      <c r="G12774">
        <v>-373.01636500000001</v>
      </c>
      <c r="L12774">
        <f t="shared" si="398"/>
        <v>0</v>
      </c>
      <c r="M12774">
        <f t="shared" si="399"/>
        <v>0</v>
      </c>
    </row>
    <row r="12775" spans="1:13" x14ac:dyDescent="0.4">
      <c r="A12775">
        <v>-1181.6940480000001</v>
      </c>
      <c r="B12775">
        <v>-839.75706000000002</v>
      </c>
      <c r="F12775">
        <v>-1181.6940480000001</v>
      </c>
      <c r="G12775">
        <v>-839.75706000000002</v>
      </c>
      <c r="L12775">
        <f t="shared" si="398"/>
        <v>0</v>
      </c>
      <c r="M12775">
        <f t="shared" si="399"/>
        <v>0</v>
      </c>
    </row>
    <row r="12776" spans="1:13" x14ac:dyDescent="0.4">
      <c r="A12776">
        <v>915.71684100000004</v>
      </c>
      <c r="B12776">
        <v>-168.70651899999999</v>
      </c>
      <c r="F12776">
        <v>915.71684100000004</v>
      </c>
      <c r="G12776">
        <v>-168.70651899999999</v>
      </c>
      <c r="L12776">
        <f t="shared" si="398"/>
        <v>0</v>
      </c>
      <c r="M12776">
        <f t="shared" si="399"/>
        <v>0</v>
      </c>
    </row>
    <row r="12777" spans="1:13" x14ac:dyDescent="0.4">
      <c r="A12777">
        <v>-563.92782199999999</v>
      </c>
      <c r="B12777">
        <v>670.84520499999996</v>
      </c>
      <c r="F12777">
        <v>-563.92782199999999</v>
      </c>
      <c r="G12777">
        <v>670.84520499999996</v>
      </c>
      <c r="L12777">
        <f t="shared" si="398"/>
        <v>0</v>
      </c>
      <c r="M12777">
        <f t="shared" si="399"/>
        <v>0</v>
      </c>
    </row>
    <row r="12778" spans="1:13" x14ac:dyDescent="0.4">
      <c r="A12778">
        <v>-238.01243400000001</v>
      </c>
      <c r="B12778">
        <v>249.06671</v>
      </c>
      <c r="F12778">
        <v>-238.01243400000001</v>
      </c>
      <c r="G12778">
        <v>249.06671</v>
      </c>
      <c r="L12778">
        <f t="shared" si="398"/>
        <v>0</v>
      </c>
      <c r="M12778">
        <f t="shared" si="399"/>
        <v>0</v>
      </c>
    </row>
    <row r="12779" spans="1:13" x14ac:dyDescent="0.4">
      <c r="A12779">
        <v>-265.58308299999999</v>
      </c>
      <c r="B12779">
        <v>377.92470800000001</v>
      </c>
      <c r="F12779">
        <v>-265.58308299999999</v>
      </c>
      <c r="G12779">
        <v>377.92470800000001</v>
      </c>
      <c r="L12779">
        <f t="shared" si="398"/>
        <v>0</v>
      </c>
      <c r="M12779">
        <f t="shared" si="399"/>
        <v>0</v>
      </c>
    </row>
    <row r="12780" spans="1:13" x14ac:dyDescent="0.4">
      <c r="A12780">
        <v>-633.38197100000002</v>
      </c>
      <c r="B12780">
        <v>682.47371199999998</v>
      </c>
      <c r="F12780">
        <v>-633.38197100000002</v>
      </c>
      <c r="G12780">
        <v>682.47371199999998</v>
      </c>
      <c r="L12780">
        <f t="shared" si="398"/>
        <v>0</v>
      </c>
      <c r="M12780">
        <f t="shared" si="399"/>
        <v>0</v>
      </c>
    </row>
    <row r="12781" spans="1:13" x14ac:dyDescent="0.4">
      <c r="A12781">
        <v>-219.222737</v>
      </c>
      <c r="B12781">
        <v>88.366219999999998</v>
      </c>
      <c r="F12781">
        <v>-219.222737</v>
      </c>
      <c r="G12781">
        <v>88.366219999999998</v>
      </c>
      <c r="L12781">
        <f t="shared" si="398"/>
        <v>0</v>
      </c>
      <c r="M12781">
        <f t="shared" si="399"/>
        <v>0</v>
      </c>
    </row>
    <row r="12782" spans="1:13" x14ac:dyDescent="0.4">
      <c r="A12782">
        <v>235.346473</v>
      </c>
      <c r="B12782">
        <v>-160.833134</v>
      </c>
      <c r="F12782">
        <v>235.346473</v>
      </c>
      <c r="G12782">
        <v>-160.833134</v>
      </c>
      <c r="L12782">
        <f t="shared" si="398"/>
        <v>0</v>
      </c>
      <c r="M12782">
        <f t="shared" si="399"/>
        <v>0</v>
      </c>
    </row>
    <row r="12783" spans="1:13" x14ac:dyDescent="0.4">
      <c r="A12783">
        <v>200.34393</v>
      </c>
      <c r="B12783">
        <v>-524.708978</v>
      </c>
      <c r="F12783">
        <v>200.34393</v>
      </c>
      <c r="G12783">
        <v>-524.708978</v>
      </c>
      <c r="L12783">
        <f t="shared" si="398"/>
        <v>0</v>
      </c>
      <c r="M12783">
        <f t="shared" si="399"/>
        <v>0</v>
      </c>
    </row>
    <row r="12784" spans="1:13" x14ac:dyDescent="0.4">
      <c r="A12784">
        <v>-342.23623900000001</v>
      </c>
      <c r="B12784">
        <v>337.47834699999999</v>
      </c>
      <c r="F12784">
        <v>-342.23623900000001</v>
      </c>
      <c r="G12784">
        <v>337.47834699999999</v>
      </c>
      <c r="L12784">
        <f t="shared" si="398"/>
        <v>0</v>
      </c>
      <c r="M12784">
        <f t="shared" si="399"/>
        <v>0</v>
      </c>
    </row>
    <row r="12785" spans="1:13" x14ac:dyDescent="0.4">
      <c r="A12785">
        <v>-590.66472899999997</v>
      </c>
      <c r="B12785">
        <v>701.48544700000002</v>
      </c>
      <c r="F12785">
        <v>-590.66472899999997</v>
      </c>
      <c r="G12785">
        <v>701.48544700000002</v>
      </c>
      <c r="L12785">
        <f t="shared" si="398"/>
        <v>0</v>
      </c>
      <c r="M12785">
        <f t="shared" si="399"/>
        <v>0</v>
      </c>
    </row>
    <row r="12786" spans="1:13" x14ac:dyDescent="0.4">
      <c r="A12786">
        <v>-723.52034600000002</v>
      </c>
      <c r="B12786">
        <v>301.63887799999998</v>
      </c>
      <c r="F12786">
        <v>-723.52034600000002</v>
      </c>
      <c r="G12786">
        <v>301.63887799999998</v>
      </c>
      <c r="L12786">
        <f t="shared" si="398"/>
        <v>0</v>
      </c>
      <c r="M12786">
        <f t="shared" si="399"/>
        <v>0</v>
      </c>
    </row>
    <row r="12787" spans="1:13" x14ac:dyDescent="0.4">
      <c r="A12787">
        <v>648.87456899999995</v>
      </c>
      <c r="B12787">
        <v>783.34268299999997</v>
      </c>
      <c r="F12787">
        <v>648.87456899999995</v>
      </c>
      <c r="G12787">
        <v>783.34268299999997</v>
      </c>
      <c r="L12787">
        <f t="shared" si="398"/>
        <v>0</v>
      </c>
      <c r="M12787">
        <f t="shared" si="399"/>
        <v>0</v>
      </c>
    </row>
    <row r="12788" spans="1:13" x14ac:dyDescent="0.4">
      <c r="A12788">
        <v>-29.968067999999999</v>
      </c>
      <c r="B12788">
        <v>-516.58849299999997</v>
      </c>
      <c r="F12788">
        <v>-29.968067999999999</v>
      </c>
      <c r="G12788">
        <v>-516.58849299999997</v>
      </c>
      <c r="L12788">
        <f t="shared" si="398"/>
        <v>0</v>
      </c>
      <c r="M12788">
        <f t="shared" si="399"/>
        <v>0</v>
      </c>
    </row>
    <row r="12789" spans="1:13" x14ac:dyDescent="0.4">
      <c r="A12789">
        <v>401.355414</v>
      </c>
      <c r="B12789">
        <v>-626.61936900000001</v>
      </c>
      <c r="F12789">
        <v>401.355414</v>
      </c>
      <c r="G12789">
        <v>-626.61936900000001</v>
      </c>
      <c r="L12789">
        <f t="shared" si="398"/>
        <v>0</v>
      </c>
      <c r="M12789">
        <f t="shared" si="399"/>
        <v>0</v>
      </c>
    </row>
    <row r="12790" spans="1:13" x14ac:dyDescent="0.4">
      <c r="A12790">
        <v>-661.13789199999997</v>
      </c>
      <c r="B12790">
        <v>-791.91350699999998</v>
      </c>
      <c r="F12790">
        <v>-661.13789199999997</v>
      </c>
      <c r="G12790">
        <v>-791.91350699999998</v>
      </c>
      <c r="L12790">
        <f t="shared" si="398"/>
        <v>0</v>
      </c>
      <c r="M12790">
        <f t="shared" si="399"/>
        <v>0</v>
      </c>
    </row>
    <row r="12791" spans="1:13" x14ac:dyDescent="0.4">
      <c r="A12791">
        <v>-330.778749</v>
      </c>
      <c r="B12791">
        <v>-499.36310500000002</v>
      </c>
      <c r="F12791">
        <v>-330.778749</v>
      </c>
      <c r="G12791">
        <v>-499.36310500000002</v>
      </c>
      <c r="L12791">
        <f t="shared" si="398"/>
        <v>0</v>
      </c>
      <c r="M12791">
        <f t="shared" si="399"/>
        <v>0</v>
      </c>
    </row>
    <row r="12792" spans="1:13" x14ac:dyDescent="0.4">
      <c r="A12792">
        <v>-544.76660100000004</v>
      </c>
      <c r="B12792">
        <v>127.20964600000001</v>
      </c>
      <c r="F12792">
        <v>-544.76660100000004</v>
      </c>
      <c r="G12792">
        <v>127.20964600000001</v>
      </c>
      <c r="L12792">
        <f t="shared" si="398"/>
        <v>0</v>
      </c>
      <c r="M12792">
        <f t="shared" si="399"/>
        <v>0</v>
      </c>
    </row>
    <row r="12793" spans="1:13" x14ac:dyDescent="0.4">
      <c r="A12793">
        <v>120.81693</v>
      </c>
      <c r="B12793">
        <v>-44.807389000000001</v>
      </c>
      <c r="F12793">
        <v>120.81693</v>
      </c>
      <c r="G12793">
        <v>-44.807389000000001</v>
      </c>
      <c r="L12793">
        <f t="shared" si="398"/>
        <v>0</v>
      </c>
      <c r="M12793">
        <f t="shared" si="399"/>
        <v>0</v>
      </c>
    </row>
    <row r="12794" spans="1:13" x14ac:dyDescent="0.4">
      <c r="A12794">
        <v>-285.57466399999998</v>
      </c>
      <c r="B12794">
        <v>-813.20970599999998</v>
      </c>
      <c r="F12794">
        <v>-285.57466399999998</v>
      </c>
      <c r="G12794">
        <v>-813.20970599999998</v>
      </c>
      <c r="L12794">
        <f t="shared" si="398"/>
        <v>0</v>
      </c>
      <c r="M12794">
        <f t="shared" si="399"/>
        <v>0</v>
      </c>
    </row>
    <row r="12795" spans="1:13" x14ac:dyDescent="0.4">
      <c r="A12795">
        <v>-336.63442300000003</v>
      </c>
      <c r="B12795">
        <v>-734.34142799999995</v>
      </c>
      <c r="F12795">
        <v>-336.63442300000003</v>
      </c>
      <c r="G12795">
        <v>-734.34142799999995</v>
      </c>
      <c r="L12795">
        <f t="shared" si="398"/>
        <v>0</v>
      </c>
      <c r="M12795">
        <f t="shared" si="399"/>
        <v>0</v>
      </c>
    </row>
    <row r="12796" spans="1:13" x14ac:dyDescent="0.4">
      <c r="A12796">
        <v>-688.87798399999997</v>
      </c>
      <c r="B12796">
        <v>-289.00039600000002</v>
      </c>
      <c r="F12796">
        <v>-688.87798399999997</v>
      </c>
      <c r="G12796">
        <v>-289.00039600000002</v>
      </c>
      <c r="L12796">
        <f t="shared" si="398"/>
        <v>0</v>
      </c>
      <c r="M12796">
        <f t="shared" si="399"/>
        <v>0</v>
      </c>
    </row>
    <row r="12797" spans="1:13" x14ac:dyDescent="0.4">
      <c r="A12797">
        <v>782.54387499999996</v>
      </c>
      <c r="B12797">
        <v>-415.59432500000003</v>
      </c>
      <c r="F12797">
        <v>782.54387499999996</v>
      </c>
      <c r="G12797">
        <v>-415.59432500000003</v>
      </c>
      <c r="L12797">
        <f t="shared" si="398"/>
        <v>0</v>
      </c>
      <c r="M12797">
        <f t="shared" si="399"/>
        <v>0</v>
      </c>
    </row>
    <row r="12798" spans="1:13" x14ac:dyDescent="0.4">
      <c r="A12798">
        <v>-460.123694</v>
      </c>
      <c r="B12798">
        <v>-278.357933</v>
      </c>
      <c r="F12798">
        <v>-460.123694</v>
      </c>
      <c r="G12798">
        <v>-278.357933</v>
      </c>
      <c r="L12798">
        <f t="shared" si="398"/>
        <v>0</v>
      </c>
      <c r="M12798">
        <f t="shared" si="399"/>
        <v>0</v>
      </c>
    </row>
    <row r="12799" spans="1:13" x14ac:dyDescent="0.4">
      <c r="A12799">
        <v>-579.49391900000001</v>
      </c>
      <c r="B12799">
        <v>-387.82026200000001</v>
      </c>
      <c r="F12799">
        <v>-579.49391900000001</v>
      </c>
      <c r="G12799">
        <v>-387.82026200000001</v>
      </c>
      <c r="L12799">
        <f t="shared" si="398"/>
        <v>0</v>
      </c>
      <c r="M12799">
        <f t="shared" si="399"/>
        <v>0</v>
      </c>
    </row>
    <row r="12800" spans="1:13" x14ac:dyDescent="0.4">
      <c r="A12800">
        <v>-560.79459499999996</v>
      </c>
      <c r="B12800">
        <v>200.26557199999999</v>
      </c>
      <c r="F12800">
        <v>-560.79459499999996</v>
      </c>
      <c r="G12800">
        <v>200.26557199999999</v>
      </c>
      <c r="L12800">
        <f t="shared" si="398"/>
        <v>0</v>
      </c>
      <c r="M12800">
        <f t="shared" si="399"/>
        <v>0</v>
      </c>
    </row>
    <row r="12801" spans="1:13" x14ac:dyDescent="0.4">
      <c r="A12801">
        <v>210.69297499999999</v>
      </c>
      <c r="B12801">
        <v>493.695267</v>
      </c>
      <c r="F12801">
        <v>210.69297499999999</v>
      </c>
      <c r="G12801">
        <v>493.695267</v>
      </c>
      <c r="L12801">
        <f t="shared" si="398"/>
        <v>0</v>
      </c>
      <c r="M12801">
        <f t="shared" si="399"/>
        <v>0</v>
      </c>
    </row>
    <row r="12802" spans="1:13" x14ac:dyDescent="0.4">
      <c r="A12802">
        <v>523.50604499999997</v>
      </c>
      <c r="B12802">
        <v>-211.286599</v>
      </c>
      <c r="F12802">
        <v>523.50604499999997</v>
      </c>
      <c r="G12802">
        <v>-211.286599</v>
      </c>
      <c r="L12802">
        <f t="shared" ref="L12802:L12865" si="400">A12802-F12802</f>
        <v>0</v>
      </c>
      <c r="M12802">
        <f t="shared" ref="M12802:M12865" si="401">B12802-G12802</f>
        <v>0</v>
      </c>
    </row>
    <row r="12803" spans="1:13" x14ac:dyDescent="0.4">
      <c r="A12803">
        <v>386.54573199999999</v>
      </c>
      <c r="B12803">
        <v>-975.28080299999999</v>
      </c>
      <c r="F12803">
        <v>386.54573199999999</v>
      </c>
      <c r="G12803">
        <v>-975.28080299999999</v>
      </c>
      <c r="L12803">
        <f t="shared" si="400"/>
        <v>0</v>
      </c>
      <c r="M12803">
        <f t="shared" si="401"/>
        <v>0</v>
      </c>
    </row>
    <row r="12804" spans="1:13" x14ac:dyDescent="0.4">
      <c r="A12804">
        <v>-48.963949999999997</v>
      </c>
      <c r="B12804">
        <v>-205.67920100000001</v>
      </c>
      <c r="F12804">
        <v>-48.963949999999997</v>
      </c>
      <c r="G12804">
        <v>-205.67920100000001</v>
      </c>
      <c r="L12804">
        <f t="shared" si="400"/>
        <v>0</v>
      </c>
      <c r="M12804">
        <f t="shared" si="401"/>
        <v>0</v>
      </c>
    </row>
    <row r="12805" spans="1:13" x14ac:dyDescent="0.4">
      <c r="A12805">
        <v>770.15589599999998</v>
      </c>
      <c r="B12805">
        <v>-402.75659400000001</v>
      </c>
      <c r="F12805">
        <v>770.15589599999998</v>
      </c>
      <c r="G12805">
        <v>-402.75659400000001</v>
      </c>
      <c r="L12805">
        <f t="shared" si="400"/>
        <v>0</v>
      </c>
      <c r="M12805">
        <f t="shared" si="401"/>
        <v>0</v>
      </c>
    </row>
    <row r="12806" spans="1:13" x14ac:dyDescent="0.4">
      <c r="A12806">
        <v>-697.45604000000003</v>
      </c>
      <c r="B12806">
        <v>200.29003700000001</v>
      </c>
      <c r="F12806">
        <v>-697.45604000000003</v>
      </c>
      <c r="G12806">
        <v>200.29003700000001</v>
      </c>
      <c r="L12806">
        <f t="shared" si="400"/>
        <v>0</v>
      </c>
      <c r="M12806">
        <f t="shared" si="401"/>
        <v>0</v>
      </c>
    </row>
    <row r="12807" spans="1:13" x14ac:dyDescent="0.4">
      <c r="A12807">
        <v>385.14956599999999</v>
      </c>
      <c r="B12807">
        <v>255.87143599999999</v>
      </c>
      <c r="F12807">
        <v>385.14956599999999</v>
      </c>
      <c r="G12807">
        <v>255.87143599999999</v>
      </c>
      <c r="L12807">
        <f t="shared" si="400"/>
        <v>0</v>
      </c>
      <c r="M12807">
        <f t="shared" si="401"/>
        <v>0</v>
      </c>
    </row>
    <row r="12808" spans="1:13" x14ac:dyDescent="0.4">
      <c r="A12808">
        <v>-25.000344999999999</v>
      </c>
      <c r="B12808">
        <v>158.25114300000001</v>
      </c>
      <c r="F12808">
        <v>-25.000344999999999</v>
      </c>
      <c r="G12808">
        <v>158.25114300000001</v>
      </c>
      <c r="L12808">
        <f t="shared" si="400"/>
        <v>0</v>
      </c>
      <c r="M12808">
        <f t="shared" si="401"/>
        <v>0</v>
      </c>
    </row>
    <row r="12809" spans="1:13" x14ac:dyDescent="0.4">
      <c r="A12809">
        <v>94.360476000000006</v>
      </c>
      <c r="B12809">
        <v>-483.077088</v>
      </c>
      <c r="F12809">
        <v>94.360476000000006</v>
      </c>
      <c r="G12809">
        <v>-483.077088</v>
      </c>
      <c r="L12809">
        <f t="shared" si="400"/>
        <v>0</v>
      </c>
      <c r="M12809">
        <f t="shared" si="401"/>
        <v>0</v>
      </c>
    </row>
    <row r="12810" spans="1:13" x14ac:dyDescent="0.4">
      <c r="A12810">
        <v>67.315377999999995</v>
      </c>
      <c r="B12810">
        <v>68.458699999999993</v>
      </c>
      <c r="F12810">
        <v>67.315377999999995</v>
      </c>
      <c r="G12810">
        <v>68.458699999999993</v>
      </c>
      <c r="L12810">
        <f t="shared" si="400"/>
        <v>0</v>
      </c>
      <c r="M12810">
        <f t="shared" si="401"/>
        <v>0</v>
      </c>
    </row>
    <row r="12811" spans="1:13" x14ac:dyDescent="0.4">
      <c r="A12811">
        <v>49.566186000000002</v>
      </c>
      <c r="B12811">
        <v>-275.76759600000003</v>
      </c>
      <c r="F12811">
        <v>49.566186000000002</v>
      </c>
      <c r="G12811">
        <v>-275.76759600000003</v>
      </c>
      <c r="L12811">
        <f t="shared" si="400"/>
        <v>0</v>
      </c>
      <c r="M12811">
        <f t="shared" si="401"/>
        <v>0</v>
      </c>
    </row>
    <row r="12812" spans="1:13" x14ac:dyDescent="0.4">
      <c r="A12812">
        <v>-143.025216</v>
      </c>
      <c r="B12812">
        <v>-919.50488199999995</v>
      </c>
      <c r="F12812">
        <v>-143.025216</v>
      </c>
      <c r="G12812">
        <v>-919.50488199999995</v>
      </c>
      <c r="L12812">
        <f t="shared" si="400"/>
        <v>0</v>
      </c>
      <c r="M12812">
        <f t="shared" si="401"/>
        <v>0</v>
      </c>
    </row>
    <row r="12813" spans="1:13" x14ac:dyDescent="0.4">
      <c r="A12813">
        <v>-754.87130500000001</v>
      </c>
      <c r="B12813">
        <v>-24.564413999999999</v>
      </c>
      <c r="F12813">
        <v>-754.87130500000001</v>
      </c>
      <c r="G12813">
        <v>-24.564413999999999</v>
      </c>
      <c r="L12813">
        <f t="shared" si="400"/>
        <v>0</v>
      </c>
      <c r="M12813">
        <f t="shared" si="401"/>
        <v>0</v>
      </c>
    </row>
    <row r="12814" spans="1:13" x14ac:dyDescent="0.4">
      <c r="A12814">
        <v>-339.01367299999998</v>
      </c>
      <c r="B12814">
        <v>-1437.847632</v>
      </c>
      <c r="F12814">
        <v>-339.01367299999998</v>
      </c>
      <c r="G12814">
        <v>-1437.847632</v>
      </c>
      <c r="L12814">
        <f t="shared" si="400"/>
        <v>0</v>
      </c>
      <c r="M12814">
        <f t="shared" si="401"/>
        <v>0</v>
      </c>
    </row>
    <row r="12815" spans="1:13" x14ac:dyDescent="0.4">
      <c r="A12815">
        <v>-8.0954099999999993</v>
      </c>
      <c r="B12815">
        <v>382.472353</v>
      </c>
      <c r="F12815">
        <v>-8.0954099999999993</v>
      </c>
      <c r="G12815">
        <v>382.472353</v>
      </c>
      <c r="L12815">
        <f t="shared" si="400"/>
        <v>0</v>
      </c>
      <c r="M12815">
        <f t="shared" si="401"/>
        <v>0</v>
      </c>
    </row>
    <row r="12816" spans="1:13" x14ac:dyDescent="0.4">
      <c r="A12816">
        <v>-1526.068814</v>
      </c>
      <c r="B12816">
        <v>524.24201000000005</v>
      </c>
      <c r="F12816">
        <v>-1526.068814</v>
      </c>
      <c r="G12816">
        <v>524.24201000000005</v>
      </c>
      <c r="L12816">
        <f t="shared" si="400"/>
        <v>0</v>
      </c>
      <c r="M12816">
        <f t="shared" si="401"/>
        <v>0</v>
      </c>
    </row>
    <row r="12817" spans="1:13" x14ac:dyDescent="0.4">
      <c r="A12817">
        <v>431.80237499999998</v>
      </c>
      <c r="B12817">
        <v>-107.925977</v>
      </c>
      <c r="F12817">
        <v>431.80237499999998</v>
      </c>
      <c r="G12817">
        <v>-107.925977</v>
      </c>
      <c r="L12817">
        <f t="shared" si="400"/>
        <v>0</v>
      </c>
      <c r="M12817">
        <f t="shared" si="401"/>
        <v>0</v>
      </c>
    </row>
    <row r="12818" spans="1:13" x14ac:dyDescent="0.4">
      <c r="A12818">
        <v>1043.986776</v>
      </c>
      <c r="B12818">
        <v>-760.55727999999999</v>
      </c>
      <c r="F12818">
        <v>1043.986776</v>
      </c>
      <c r="G12818">
        <v>-760.55727999999999</v>
      </c>
      <c r="L12818">
        <f t="shared" si="400"/>
        <v>0</v>
      </c>
      <c r="M12818">
        <f t="shared" si="401"/>
        <v>0</v>
      </c>
    </row>
    <row r="12819" spans="1:13" x14ac:dyDescent="0.4">
      <c r="A12819">
        <v>57.397526999999997</v>
      </c>
      <c r="B12819">
        <v>-702.33884</v>
      </c>
      <c r="F12819">
        <v>57.397526999999997</v>
      </c>
      <c r="G12819">
        <v>-702.33884</v>
      </c>
      <c r="L12819">
        <f t="shared" si="400"/>
        <v>0</v>
      </c>
      <c r="M12819">
        <f t="shared" si="401"/>
        <v>0</v>
      </c>
    </row>
    <row r="12820" spans="1:13" x14ac:dyDescent="0.4">
      <c r="A12820">
        <v>586.15485000000001</v>
      </c>
      <c r="B12820">
        <v>-557.625179</v>
      </c>
      <c r="F12820">
        <v>586.15485000000001</v>
      </c>
      <c r="G12820">
        <v>-557.625179</v>
      </c>
      <c r="L12820">
        <f t="shared" si="400"/>
        <v>0</v>
      </c>
      <c r="M12820">
        <f t="shared" si="401"/>
        <v>0</v>
      </c>
    </row>
    <row r="12821" spans="1:13" x14ac:dyDescent="0.4">
      <c r="A12821">
        <v>112.24035499999999</v>
      </c>
      <c r="B12821">
        <v>-872.06234500000005</v>
      </c>
      <c r="F12821">
        <v>112.24035499999999</v>
      </c>
      <c r="G12821">
        <v>-872.06234500000005</v>
      </c>
      <c r="L12821">
        <f t="shared" si="400"/>
        <v>0</v>
      </c>
      <c r="M12821">
        <f t="shared" si="401"/>
        <v>0</v>
      </c>
    </row>
    <row r="12822" spans="1:13" x14ac:dyDescent="0.4">
      <c r="A12822">
        <v>694.35459800000001</v>
      </c>
      <c r="B12822">
        <v>264.72626400000001</v>
      </c>
      <c r="F12822">
        <v>694.35459800000001</v>
      </c>
      <c r="G12822">
        <v>264.72626400000001</v>
      </c>
      <c r="L12822">
        <f t="shared" si="400"/>
        <v>0</v>
      </c>
      <c r="M12822">
        <f t="shared" si="401"/>
        <v>0</v>
      </c>
    </row>
    <row r="12823" spans="1:13" x14ac:dyDescent="0.4">
      <c r="A12823">
        <v>83.575169000000002</v>
      </c>
      <c r="B12823">
        <v>-243.14374599999999</v>
      </c>
      <c r="F12823">
        <v>83.575169000000002</v>
      </c>
      <c r="G12823">
        <v>-243.14374599999999</v>
      </c>
      <c r="L12823">
        <f t="shared" si="400"/>
        <v>0</v>
      </c>
      <c r="M12823">
        <f t="shared" si="401"/>
        <v>0</v>
      </c>
    </row>
    <row r="12824" spans="1:13" x14ac:dyDescent="0.4">
      <c r="A12824">
        <v>-846.69006999999999</v>
      </c>
      <c r="B12824">
        <v>1073.3245879999999</v>
      </c>
      <c r="F12824">
        <v>-846.69006999999999</v>
      </c>
      <c r="G12824">
        <v>1073.3245879999999</v>
      </c>
      <c r="L12824">
        <f t="shared" si="400"/>
        <v>0</v>
      </c>
      <c r="M12824">
        <f t="shared" si="401"/>
        <v>0</v>
      </c>
    </row>
    <row r="12825" spans="1:13" x14ac:dyDescent="0.4">
      <c r="A12825">
        <v>1352.184896</v>
      </c>
      <c r="B12825">
        <v>-111.634902</v>
      </c>
      <c r="F12825">
        <v>1352.184896</v>
      </c>
      <c r="G12825">
        <v>-111.634902</v>
      </c>
      <c r="L12825">
        <f t="shared" si="400"/>
        <v>0</v>
      </c>
      <c r="M12825">
        <f t="shared" si="401"/>
        <v>0</v>
      </c>
    </row>
    <row r="12826" spans="1:13" x14ac:dyDescent="0.4">
      <c r="A12826">
        <v>-393.42764799999998</v>
      </c>
      <c r="B12826">
        <v>287.08189499999997</v>
      </c>
      <c r="F12826">
        <v>-393.42764799999998</v>
      </c>
      <c r="G12826">
        <v>287.08189499999997</v>
      </c>
      <c r="L12826">
        <f t="shared" si="400"/>
        <v>0</v>
      </c>
      <c r="M12826">
        <f t="shared" si="401"/>
        <v>0</v>
      </c>
    </row>
    <row r="12827" spans="1:13" x14ac:dyDescent="0.4">
      <c r="A12827">
        <v>240.134503</v>
      </c>
      <c r="B12827">
        <v>442.14903299999997</v>
      </c>
      <c r="F12827">
        <v>240.134503</v>
      </c>
      <c r="G12827">
        <v>442.14903299999997</v>
      </c>
      <c r="L12827">
        <f t="shared" si="400"/>
        <v>0</v>
      </c>
      <c r="M12827">
        <f t="shared" si="401"/>
        <v>0</v>
      </c>
    </row>
    <row r="12828" spans="1:13" x14ac:dyDescent="0.4">
      <c r="A12828">
        <v>268.49456300000003</v>
      </c>
      <c r="B12828">
        <v>-9.8987560000000006</v>
      </c>
      <c r="F12828">
        <v>268.49456300000003</v>
      </c>
      <c r="G12828">
        <v>-9.8987560000000006</v>
      </c>
      <c r="L12828">
        <f t="shared" si="400"/>
        <v>0</v>
      </c>
      <c r="M12828">
        <f t="shared" si="401"/>
        <v>0</v>
      </c>
    </row>
    <row r="12829" spans="1:13" x14ac:dyDescent="0.4">
      <c r="A12829">
        <v>-409.259548</v>
      </c>
      <c r="B12829">
        <v>562.80989199999999</v>
      </c>
      <c r="F12829">
        <v>-409.259548</v>
      </c>
      <c r="G12829">
        <v>562.80989199999999</v>
      </c>
      <c r="L12829">
        <f t="shared" si="400"/>
        <v>0</v>
      </c>
      <c r="M12829">
        <f t="shared" si="401"/>
        <v>0</v>
      </c>
    </row>
    <row r="12830" spans="1:13" x14ac:dyDescent="0.4">
      <c r="A12830">
        <v>-224.06180699999999</v>
      </c>
      <c r="B12830">
        <v>85.198605999999998</v>
      </c>
      <c r="F12830">
        <v>-224.06180699999999</v>
      </c>
      <c r="G12830">
        <v>85.198605999999998</v>
      </c>
      <c r="L12830">
        <f t="shared" si="400"/>
        <v>0</v>
      </c>
      <c r="M12830">
        <f t="shared" si="401"/>
        <v>0</v>
      </c>
    </row>
    <row r="12831" spans="1:13" x14ac:dyDescent="0.4">
      <c r="A12831">
        <v>122.08174099999999</v>
      </c>
      <c r="B12831">
        <v>-36.954357000000002</v>
      </c>
      <c r="F12831">
        <v>122.08174099999999</v>
      </c>
      <c r="G12831">
        <v>-36.954357000000002</v>
      </c>
      <c r="L12831">
        <f t="shared" si="400"/>
        <v>0</v>
      </c>
      <c r="M12831">
        <f t="shared" si="401"/>
        <v>0</v>
      </c>
    </row>
    <row r="12832" spans="1:13" x14ac:dyDescent="0.4">
      <c r="A12832">
        <v>-769.91822500000001</v>
      </c>
      <c r="B12832">
        <v>-883.05639900000006</v>
      </c>
      <c r="F12832">
        <v>-769.91822500000001</v>
      </c>
      <c r="G12832">
        <v>-883.05639900000006</v>
      </c>
      <c r="L12832">
        <f t="shared" si="400"/>
        <v>0</v>
      </c>
      <c r="M12832">
        <f t="shared" si="401"/>
        <v>0</v>
      </c>
    </row>
    <row r="12833" spans="1:13" x14ac:dyDescent="0.4">
      <c r="A12833">
        <v>288.11933900000002</v>
      </c>
      <c r="B12833">
        <v>-939.08554900000001</v>
      </c>
      <c r="F12833">
        <v>288.11933900000002</v>
      </c>
      <c r="G12833">
        <v>-939.08554900000001</v>
      </c>
      <c r="L12833">
        <f t="shared" si="400"/>
        <v>0</v>
      </c>
      <c r="M12833">
        <f t="shared" si="401"/>
        <v>0</v>
      </c>
    </row>
    <row r="12834" spans="1:13" x14ac:dyDescent="0.4">
      <c r="A12834">
        <v>-106.12711899999999</v>
      </c>
      <c r="B12834">
        <v>-420.25002000000001</v>
      </c>
      <c r="F12834">
        <v>-106.12711899999999</v>
      </c>
      <c r="G12834">
        <v>-420.25002000000001</v>
      </c>
      <c r="L12834">
        <f t="shared" si="400"/>
        <v>0</v>
      </c>
      <c r="M12834">
        <f t="shared" si="401"/>
        <v>0</v>
      </c>
    </row>
    <row r="12835" spans="1:13" x14ac:dyDescent="0.4">
      <c r="A12835">
        <v>-195.62659400000001</v>
      </c>
      <c r="B12835">
        <v>841.67756499999996</v>
      </c>
      <c r="F12835">
        <v>-195.62659400000001</v>
      </c>
      <c r="G12835">
        <v>841.67756499999996</v>
      </c>
      <c r="L12835">
        <f t="shared" si="400"/>
        <v>0</v>
      </c>
      <c r="M12835">
        <f t="shared" si="401"/>
        <v>0</v>
      </c>
    </row>
    <row r="12836" spans="1:13" x14ac:dyDescent="0.4">
      <c r="A12836">
        <v>-498.00132500000001</v>
      </c>
      <c r="B12836">
        <v>438.92380200000002</v>
      </c>
      <c r="F12836">
        <v>-498.00132500000001</v>
      </c>
      <c r="G12836">
        <v>438.92380200000002</v>
      </c>
      <c r="L12836">
        <f t="shared" si="400"/>
        <v>0</v>
      </c>
      <c r="M12836">
        <f t="shared" si="401"/>
        <v>0</v>
      </c>
    </row>
    <row r="12837" spans="1:13" x14ac:dyDescent="0.4">
      <c r="A12837">
        <v>-411.172686</v>
      </c>
      <c r="B12837">
        <v>622.488473</v>
      </c>
      <c r="F12837">
        <v>-411.172686</v>
      </c>
      <c r="G12837">
        <v>622.488473</v>
      </c>
      <c r="L12837">
        <f t="shared" si="400"/>
        <v>0</v>
      </c>
      <c r="M12837">
        <f t="shared" si="401"/>
        <v>0</v>
      </c>
    </row>
    <row r="12838" spans="1:13" x14ac:dyDescent="0.4">
      <c r="A12838">
        <v>953.11839999999995</v>
      </c>
      <c r="B12838">
        <v>18.236003</v>
      </c>
      <c r="F12838">
        <v>953.11839999999995</v>
      </c>
      <c r="G12838">
        <v>18.236003</v>
      </c>
      <c r="L12838">
        <f t="shared" si="400"/>
        <v>0</v>
      </c>
      <c r="M12838">
        <f t="shared" si="401"/>
        <v>0</v>
      </c>
    </row>
    <row r="12839" spans="1:13" x14ac:dyDescent="0.4">
      <c r="A12839">
        <v>-444.98179900000002</v>
      </c>
      <c r="B12839">
        <v>-132.96118899999999</v>
      </c>
      <c r="F12839">
        <v>-444.98179900000002</v>
      </c>
      <c r="G12839">
        <v>-132.96118899999999</v>
      </c>
      <c r="L12839">
        <f t="shared" si="400"/>
        <v>0</v>
      </c>
      <c r="M12839">
        <f t="shared" si="401"/>
        <v>0</v>
      </c>
    </row>
    <row r="12840" spans="1:13" x14ac:dyDescent="0.4">
      <c r="A12840">
        <v>-151.19690199999999</v>
      </c>
      <c r="B12840">
        <v>-42.274762000000003</v>
      </c>
      <c r="F12840">
        <v>-151.19690199999999</v>
      </c>
      <c r="G12840">
        <v>-42.274762000000003</v>
      </c>
      <c r="L12840">
        <f t="shared" si="400"/>
        <v>0</v>
      </c>
      <c r="M12840">
        <f t="shared" si="401"/>
        <v>0</v>
      </c>
    </row>
    <row r="12841" spans="1:13" x14ac:dyDescent="0.4">
      <c r="A12841">
        <v>-643.22919300000001</v>
      </c>
      <c r="B12841">
        <v>1326.729703</v>
      </c>
      <c r="F12841">
        <v>-643.22919300000001</v>
      </c>
      <c r="G12841">
        <v>1326.729703</v>
      </c>
      <c r="L12841">
        <f t="shared" si="400"/>
        <v>0</v>
      </c>
      <c r="M12841">
        <f t="shared" si="401"/>
        <v>0</v>
      </c>
    </row>
    <row r="12842" spans="1:13" x14ac:dyDescent="0.4">
      <c r="A12842">
        <v>317.67288100000002</v>
      </c>
      <c r="B12842">
        <v>-118.810959</v>
      </c>
      <c r="F12842">
        <v>317.67288100000002</v>
      </c>
      <c r="G12842">
        <v>-118.810959</v>
      </c>
      <c r="L12842">
        <f t="shared" si="400"/>
        <v>0</v>
      </c>
      <c r="M12842">
        <f t="shared" si="401"/>
        <v>0</v>
      </c>
    </row>
    <row r="12843" spans="1:13" x14ac:dyDescent="0.4">
      <c r="A12843">
        <v>702.05535199999997</v>
      </c>
      <c r="B12843">
        <v>-187.25379799999999</v>
      </c>
      <c r="F12843">
        <v>702.05535199999997</v>
      </c>
      <c r="G12843">
        <v>-187.25379799999999</v>
      </c>
      <c r="L12843">
        <f t="shared" si="400"/>
        <v>0</v>
      </c>
      <c r="M12843">
        <f t="shared" si="401"/>
        <v>0</v>
      </c>
    </row>
    <row r="12844" spans="1:13" x14ac:dyDescent="0.4">
      <c r="A12844">
        <v>625.84925699999997</v>
      </c>
      <c r="B12844">
        <v>59.130985000000003</v>
      </c>
      <c r="F12844">
        <v>625.84925699999997</v>
      </c>
      <c r="G12844">
        <v>59.130985000000003</v>
      </c>
      <c r="L12844">
        <f t="shared" si="400"/>
        <v>0</v>
      </c>
      <c r="M12844">
        <f t="shared" si="401"/>
        <v>0</v>
      </c>
    </row>
    <row r="12845" spans="1:13" x14ac:dyDescent="0.4">
      <c r="A12845">
        <v>121.267836</v>
      </c>
      <c r="B12845">
        <v>-483.567498</v>
      </c>
      <c r="F12845">
        <v>121.267836</v>
      </c>
      <c r="G12845">
        <v>-483.567498</v>
      </c>
      <c r="L12845">
        <f t="shared" si="400"/>
        <v>0</v>
      </c>
      <c r="M12845">
        <f t="shared" si="401"/>
        <v>0</v>
      </c>
    </row>
    <row r="12846" spans="1:13" x14ac:dyDescent="0.4">
      <c r="A12846">
        <v>-15.039688999999999</v>
      </c>
      <c r="B12846">
        <v>-1741.849991</v>
      </c>
      <c r="F12846">
        <v>-15.039688999999999</v>
      </c>
      <c r="G12846">
        <v>-1741.849991</v>
      </c>
      <c r="L12846">
        <f t="shared" si="400"/>
        <v>0</v>
      </c>
      <c r="M12846">
        <f t="shared" si="401"/>
        <v>0</v>
      </c>
    </row>
    <row r="12847" spans="1:13" x14ac:dyDescent="0.4">
      <c r="A12847">
        <v>-114.76023600000001</v>
      </c>
      <c r="B12847">
        <v>-322.45428399999997</v>
      </c>
      <c r="F12847">
        <v>-114.76023600000001</v>
      </c>
      <c r="G12847">
        <v>-322.45428399999997</v>
      </c>
      <c r="L12847">
        <f t="shared" si="400"/>
        <v>0</v>
      </c>
      <c r="M12847">
        <f t="shared" si="401"/>
        <v>0</v>
      </c>
    </row>
    <row r="12848" spans="1:13" x14ac:dyDescent="0.4">
      <c r="A12848">
        <v>-129.042373</v>
      </c>
      <c r="B12848">
        <v>75.350181000000006</v>
      </c>
      <c r="F12848">
        <v>-129.042373</v>
      </c>
      <c r="G12848">
        <v>75.350181000000006</v>
      </c>
      <c r="L12848">
        <f t="shared" si="400"/>
        <v>0</v>
      </c>
      <c r="M12848">
        <f t="shared" si="401"/>
        <v>0</v>
      </c>
    </row>
    <row r="12849" spans="1:13" x14ac:dyDescent="0.4">
      <c r="A12849">
        <v>161.10676599999999</v>
      </c>
      <c r="B12849">
        <v>68.051151000000004</v>
      </c>
      <c r="F12849">
        <v>161.10676599999999</v>
      </c>
      <c r="G12849">
        <v>68.051151000000004</v>
      </c>
      <c r="L12849">
        <f t="shared" si="400"/>
        <v>0</v>
      </c>
      <c r="M12849">
        <f t="shared" si="401"/>
        <v>0</v>
      </c>
    </row>
    <row r="12850" spans="1:13" x14ac:dyDescent="0.4">
      <c r="A12850">
        <v>-470.86033600000002</v>
      </c>
      <c r="B12850">
        <v>-402.53413899999998</v>
      </c>
      <c r="F12850">
        <v>-470.86033600000002</v>
      </c>
      <c r="G12850">
        <v>-402.53413899999998</v>
      </c>
      <c r="L12850">
        <f t="shared" si="400"/>
        <v>0</v>
      </c>
      <c r="M12850">
        <f t="shared" si="401"/>
        <v>0</v>
      </c>
    </row>
    <row r="12851" spans="1:13" x14ac:dyDescent="0.4">
      <c r="A12851">
        <v>485.92267199999998</v>
      </c>
      <c r="B12851">
        <v>-375.68713700000001</v>
      </c>
      <c r="F12851">
        <v>485.92267199999998</v>
      </c>
      <c r="G12851">
        <v>-375.68713700000001</v>
      </c>
      <c r="L12851">
        <f t="shared" si="400"/>
        <v>0</v>
      </c>
      <c r="M12851">
        <f t="shared" si="401"/>
        <v>0</v>
      </c>
    </row>
    <row r="12852" spans="1:13" x14ac:dyDescent="0.4">
      <c r="A12852">
        <v>1522.3870850000001</v>
      </c>
      <c r="B12852">
        <v>-69.828667999999993</v>
      </c>
      <c r="F12852">
        <v>1522.3870850000001</v>
      </c>
      <c r="G12852">
        <v>-69.828667999999993</v>
      </c>
      <c r="L12852">
        <f t="shared" si="400"/>
        <v>0</v>
      </c>
      <c r="M12852">
        <f t="shared" si="401"/>
        <v>0</v>
      </c>
    </row>
    <row r="12853" spans="1:13" x14ac:dyDescent="0.4">
      <c r="A12853">
        <v>148.58231499999999</v>
      </c>
      <c r="B12853">
        <v>-252.758578</v>
      </c>
      <c r="F12853">
        <v>148.58231499999999</v>
      </c>
      <c r="G12853">
        <v>-252.758578</v>
      </c>
      <c r="L12853">
        <f t="shared" si="400"/>
        <v>0</v>
      </c>
      <c r="M12853">
        <f t="shared" si="401"/>
        <v>0</v>
      </c>
    </row>
    <row r="12854" spans="1:13" x14ac:dyDescent="0.4">
      <c r="A12854">
        <v>90.956481999999994</v>
      </c>
      <c r="B12854">
        <v>236.39302499999999</v>
      </c>
      <c r="F12854">
        <v>90.956481999999994</v>
      </c>
      <c r="G12854">
        <v>236.39302499999999</v>
      </c>
      <c r="L12854">
        <f t="shared" si="400"/>
        <v>0</v>
      </c>
      <c r="M12854">
        <f t="shared" si="401"/>
        <v>0</v>
      </c>
    </row>
    <row r="12855" spans="1:13" x14ac:dyDescent="0.4">
      <c r="A12855">
        <v>213.10132300000001</v>
      </c>
      <c r="B12855">
        <v>-700.03529000000003</v>
      </c>
      <c r="F12855">
        <v>213.10132300000001</v>
      </c>
      <c r="G12855">
        <v>-700.03529000000003</v>
      </c>
      <c r="L12855">
        <f t="shared" si="400"/>
        <v>0</v>
      </c>
      <c r="M12855">
        <f t="shared" si="401"/>
        <v>0</v>
      </c>
    </row>
    <row r="12856" spans="1:13" x14ac:dyDescent="0.4">
      <c r="A12856">
        <v>738.63371099999995</v>
      </c>
      <c r="B12856">
        <v>526.69996100000003</v>
      </c>
      <c r="F12856">
        <v>738.63371099999995</v>
      </c>
      <c r="G12856">
        <v>526.69996100000003</v>
      </c>
      <c r="L12856">
        <f t="shared" si="400"/>
        <v>0</v>
      </c>
      <c r="M12856">
        <f t="shared" si="401"/>
        <v>0</v>
      </c>
    </row>
    <row r="12857" spans="1:13" x14ac:dyDescent="0.4">
      <c r="A12857">
        <v>-111.251986</v>
      </c>
      <c r="B12857">
        <v>-637.35938199999998</v>
      </c>
      <c r="F12857">
        <v>-111.251986</v>
      </c>
      <c r="G12857">
        <v>-637.35938199999998</v>
      </c>
      <c r="L12857">
        <f t="shared" si="400"/>
        <v>0</v>
      </c>
      <c r="M12857">
        <f t="shared" si="401"/>
        <v>0</v>
      </c>
    </row>
    <row r="12858" spans="1:13" x14ac:dyDescent="0.4">
      <c r="A12858">
        <v>765.49164800000005</v>
      </c>
      <c r="B12858">
        <v>-321.20055000000002</v>
      </c>
      <c r="F12858">
        <v>765.49164800000005</v>
      </c>
      <c r="G12858">
        <v>-321.20055000000002</v>
      </c>
      <c r="L12858">
        <f t="shared" si="400"/>
        <v>0</v>
      </c>
      <c r="M12858">
        <f t="shared" si="401"/>
        <v>0</v>
      </c>
    </row>
    <row r="12859" spans="1:13" x14ac:dyDescent="0.4">
      <c r="A12859">
        <v>-570.76565500000004</v>
      </c>
      <c r="B12859">
        <v>-184.581806</v>
      </c>
      <c r="F12859">
        <v>-570.76565500000004</v>
      </c>
      <c r="G12859">
        <v>-184.581806</v>
      </c>
      <c r="L12859">
        <f t="shared" si="400"/>
        <v>0</v>
      </c>
      <c r="M12859">
        <f t="shared" si="401"/>
        <v>0</v>
      </c>
    </row>
    <row r="12860" spans="1:13" x14ac:dyDescent="0.4">
      <c r="A12860">
        <v>-229.78641400000001</v>
      </c>
      <c r="B12860">
        <v>-224.10043400000001</v>
      </c>
      <c r="F12860">
        <v>-229.78641400000001</v>
      </c>
      <c r="G12860">
        <v>-224.10043400000001</v>
      </c>
      <c r="L12860">
        <f t="shared" si="400"/>
        <v>0</v>
      </c>
      <c r="M12860">
        <f t="shared" si="401"/>
        <v>0</v>
      </c>
    </row>
    <row r="12861" spans="1:13" x14ac:dyDescent="0.4">
      <c r="A12861">
        <v>-63.196573000000001</v>
      </c>
      <c r="B12861">
        <v>-339.28763099999998</v>
      </c>
      <c r="F12861">
        <v>-63.196573000000001</v>
      </c>
      <c r="G12861">
        <v>-339.28763099999998</v>
      </c>
      <c r="L12861">
        <f t="shared" si="400"/>
        <v>0</v>
      </c>
      <c r="M12861">
        <f t="shared" si="401"/>
        <v>0</v>
      </c>
    </row>
    <row r="12862" spans="1:13" x14ac:dyDescent="0.4">
      <c r="A12862">
        <v>-324.22078599999998</v>
      </c>
      <c r="B12862">
        <v>813.21042699999998</v>
      </c>
      <c r="F12862">
        <v>-324.22078599999998</v>
      </c>
      <c r="G12862">
        <v>813.21042699999998</v>
      </c>
      <c r="L12862">
        <f t="shared" si="400"/>
        <v>0</v>
      </c>
      <c r="M12862">
        <f t="shared" si="401"/>
        <v>0</v>
      </c>
    </row>
    <row r="12863" spans="1:13" x14ac:dyDescent="0.4">
      <c r="A12863">
        <v>130.49221199999999</v>
      </c>
      <c r="B12863">
        <v>-417.51410600000003</v>
      </c>
      <c r="F12863">
        <v>130.49221199999999</v>
      </c>
      <c r="G12863">
        <v>-417.51410600000003</v>
      </c>
      <c r="L12863">
        <f t="shared" si="400"/>
        <v>0</v>
      </c>
      <c r="M12863">
        <f t="shared" si="401"/>
        <v>0</v>
      </c>
    </row>
    <row r="12864" spans="1:13" x14ac:dyDescent="0.4">
      <c r="A12864">
        <v>-647.58668</v>
      </c>
      <c r="B12864">
        <v>545.56122700000003</v>
      </c>
      <c r="F12864">
        <v>-647.58668</v>
      </c>
      <c r="G12864">
        <v>545.56122700000003</v>
      </c>
      <c r="L12864">
        <f t="shared" si="400"/>
        <v>0</v>
      </c>
      <c r="M12864">
        <f t="shared" si="401"/>
        <v>0</v>
      </c>
    </row>
    <row r="12865" spans="1:13" x14ac:dyDescent="0.4">
      <c r="A12865">
        <v>335.89341000000002</v>
      </c>
      <c r="B12865">
        <v>-331.89125000000001</v>
      </c>
      <c r="F12865">
        <v>335.89341000000002</v>
      </c>
      <c r="G12865">
        <v>-331.89125000000001</v>
      </c>
      <c r="L12865">
        <f t="shared" si="400"/>
        <v>0</v>
      </c>
      <c r="M12865">
        <f t="shared" si="401"/>
        <v>0</v>
      </c>
    </row>
    <row r="12866" spans="1:13" x14ac:dyDescent="0.4">
      <c r="A12866">
        <v>-859.42822899999999</v>
      </c>
      <c r="B12866">
        <v>-328.39057500000001</v>
      </c>
      <c r="F12866">
        <v>-859.42822899999999</v>
      </c>
      <c r="G12866">
        <v>-328.39057500000001</v>
      </c>
      <c r="L12866">
        <f t="shared" ref="L12866:L12929" si="402">A12866-F12866</f>
        <v>0</v>
      </c>
      <c r="M12866">
        <f t="shared" ref="M12866:M12929" si="403">B12866-G12866</f>
        <v>0</v>
      </c>
    </row>
    <row r="12867" spans="1:13" x14ac:dyDescent="0.4">
      <c r="A12867">
        <v>236.00089399999999</v>
      </c>
      <c r="B12867">
        <v>291.04399100000001</v>
      </c>
      <c r="F12867">
        <v>236.00089399999999</v>
      </c>
      <c r="G12867">
        <v>291.04399100000001</v>
      </c>
      <c r="L12867">
        <f t="shared" si="402"/>
        <v>0</v>
      </c>
      <c r="M12867">
        <f t="shared" si="403"/>
        <v>0</v>
      </c>
    </row>
    <row r="12868" spans="1:13" x14ac:dyDescent="0.4">
      <c r="A12868">
        <v>-163.533514</v>
      </c>
      <c r="B12868">
        <v>-578.33831299999997</v>
      </c>
      <c r="F12868">
        <v>-163.533514</v>
      </c>
      <c r="G12868">
        <v>-578.33831299999997</v>
      </c>
      <c r="L12868">
        <f t="shared" si="402"/>
        <v>0</v>
      </c>
      <c r="M12868">
        <f t="shared" si="403"/>
        <v>0</v>
      </c>
    </row>
    <row r="12869" spans="1:13" x14ac:dyDescent="0.4">
      <c r="A12869">
        <v>-567.45345499999996</v>
      </c>
      <c r="B12869">
        <v>-106.921798</v>
      </c>
      <c r="F12869">
        <v>-567.45345499999996</v>
      </c>
      <c r="G12869">
        <v>-106.921798</v>
      </c>
      <c r="L12869">
        <f t="shared" si="402"/>
        <v>0</v>
      </c>
      <c r="M12869">
        <f t="shared" si="403"/>
        <v>0</v>
      </c>
    </row>
    <row r="12870" spans="1:13" x14ac:dyDescent="0.4">
      <c r="A12870">
        <v>-299.18563399999999</v>
      </c>
      <c r="B12870">
        <v>691.60418100000004</v>
      </c>
      <c r="F12870">
        <v>-299.18563399999999</v>
      </c>
      <c r="G12870">
        <v>691.60418100000004</v>
      </c>
      <c r="L12870">
        <f t="shared" si="402"/>
        <v>0</v>
      </c>
      <c r="M12870">
        <f t="shared" si="403"/>
        <v>0</v>
      </c>
    </row>
    <row r="12871" spans="1:13" x14ac:dyDescent="0.4">
      <c r="A12871">
        <v>291.243245</v>
      </c>
      <c r="B12871">
        <v>-175.97285299999999</v>
      </c>
      <c r="F12871">
        <v>291.243245</v>
      </c>
      <c r="G12871">
        <v>-175.97285299999999</v>
      </c>
      <c r="L12871">
        <f t="shared" si="402"/>
        <v>0</v>
      </c>
      <c r="M12871">
        <f t="shared" si="403"/>
        <v>0</v>
      </c>
    </row>
    <row r="12872" spans="1:13" x14ac:dyDescent="0.4">
      <c r="A12872">
        <v>-386.07104399999997</v>
      </c>
      <c r="B12872">
        <v>125.442396</v>
      </c>
      <c r="F12872">
        <v>-386.07104399999997</v>
      </c>
      <c r="G12872">
        <v>125.442396</v>
      </c>
      <c r="L12872">
        <f t="shared" si="402"/>
        <v>0</v>
      </c>
      <c r="M12872">
        <f t="shared" si="403"/>
        <v>0</v>
      </c>
    </row>
    <row r="12873" spans="1:13" x14ac:dyDescent="0.4">
      <c r="A12873">
        <v>554.45450500000004</v>
      </c>
      <c r="B12873">
        <v>458.804191</v>
      </c>
      <c r="F12873">
        <v>554.45450500000004</v>
      </c>
      <c r="G12873">
        <v>458.804191</v>
      </c>
      <c r="L12873">
        <f t="shared" si="402"/>
        <v>0</v>
      </c>
      <c r="M12873">
        <f t="shared" si="403"/>
        <v>0</v>
      </c>
    </row>
    <row r="12874" spans="1:13" x14ac:dyDescent="0.4">
      <c r="A12874">
        <v>465.56007899999997</v>
      </c>
      <c r="B12874">
        <v>233.769079</v>
      </c>
      <c r="F12874">
        <v>465.56007899999997</v>
      </c>
      <c r="G12874">
        <v>233.769079</v>
      </c>
      <c r="L12874">
        <f t="shared" si="402"/>
        <v>0</v>
      </c>
      <c r="M12874">
        <f t="shared" si="403"/>
        <v>0</v>
      </c>
    </row>
    <row r="12875" spans="1:13" x14ac:dyDescent="0.4">
      <c r="A12875">
        <v>900.71790199999998</v>
      </c>
      <c r="B12875">
        <v>-159.69277099999999</v>
      </c>
      <c r="F12875">
        <v>900.71790199999998</v>
      </c>
      <c r="G12875">
        <v>-159.69277099999999</v>
      </c>
      <c r="L12875">
        <f t="shared" si="402"/>
        <v>0</v>
      </c>
      <c r="M12875">
        <f t="shared" si="403"/>
        <v>0</v>
      </c>
    </row>
    <row r="12876" spans="1:13" x14ac:dyDescent="0.4">
      <c r="A12876">
        <v>-115.64099299999999</v>
      </c>
      <c r="B12876">
        <v>1092.7812550000001</v>
      </c>
      <c r="F12876">
        <v>-115.64099299999999</v>
      </c>
      <c r="G12876">
        <v>1092.7812550000001</v>
      </c>
      <c r="L12876">
        <f t="shared" si="402"/>
        <v>0</v>
      </c>
      <c r="M12876">
        <f t="shared" si="403"/>
        <v>0</v>
      </c>
    </row>
    <row r="12877" spans="1:13" x14ac:dyDescent="0.4">
      <c r="A12877">
        <v>-505.35515299999997</v>
      </c>
      <c r="B12877">
        <v>167.30918800000001</v>
      </c>
      <c r="F12877">
        <v>-505.35515299999997</v>
      </c>
      <c r="G12877">
        <v>167.30918800000001</v>
      </c>
      <c r="L12877">
        <f t="shared" si="402"/>
        <v>0</v>
      </c>
      <c r="M12877">
        <f t="shared" si="403"/>
        <v>0</v>
      </c>
    </row>
    <row r="12878" spans="1:13" x14ac:dyDescent="0.4">
      <c r="A12878">
        <v>788.77079900000001</v>
      </c>
      <c r="B12878">
        <v>584.893596</v>
      </c>
      <c r="F12878">
        <v>788.77079900000001</v>
      </c>
      <c r="G12878">
        <v>584.893596</v>
      </c>
      <c r="L12878">
        <f t="shared" si="402"/>
        <v>0</v>
      </c>
      <c r="M12878">
        <f t="shared" si="403"/>
        <v>0</v>
      </c>
    </row>
    <row r="12879" spans="1:13" x14ac:dyDescent="0.4">
      <c r="A12879">
        <v>-879.50467300000003</v>
      </c>
      <c r="B12879">
        <v>277.35143199999999</v>
      </c>
      <c r="F12879">
        <v>-879.50467300000003</v>
      </c>
      <c r="G12879">
        <v>277.35143199999999</v>
      </c>
      <c r="L12879">
        <f t="shared" si="402"/>
        <v>0</v>
      </c>
      <c r="M12879">
        <f t="shared" si="403"/>
        <v>0</v>
      </c>
    </row>
    <row r="12880" spans="1:13" x14ac:dyDescent="0.4">
      <c r="A12880">
        <v>-55.696066999999999</v>
      </c>
      <c r="B12880">
        <v>-175.27516800000001</v>
      </c>
      <c r="F12880">
        <v>-55.696066999999999</v>
      </c>
      <c r="G12880">
        <v>-175.27516800000001</v>
      </c>
      <c r="L12880">
        <f t="shared" si="402"/>
        <v>0</v>
      </c>
      <c r="M12880">
        <f t="shared" si="403"/>
        <v>0</v>
      </c>
    </row>
    <row r="12881" spans="1:13" x14ac:dyDescent="0.4">
      <c r="A12881">
        <v>123.737054</v>
      </c>
      <c r="B12881">
        <v>-35.530752999999997</v>
      </c>
      <c r="F12881">
        <v>123.737054</v>
      </c>
      <c r="G12881">
        <v>-35.530752999999997</v>
      </c>
      <c r="L12881">
        <f t="shared" si="402"/>
        <v>0</v>
      </c>
      <c r="M12881">
        <f t="shared" si="403"/>
        <v>0</v>
      </c>
    </row>
    <row r="12882" spans="1:13" x14ac:dyDescent="0.4">
      <c r="A12882">
        <v>-149.627523</v>
      </c>
      <c r="B12882">
        <v>64.664379999999994</v>
      </c>
      <c r="F12882">
        <v>-149.627523</v>
      </c>
      <c r="G12882">
        <v>64.664379999999994</v>
      </c>
      <c r="L12882">
        <f t="shared" si="402"/>
        <v>0</v>
      </c>
      <c r="M12882">
        <f t="shared" si="403"/>
        <v>0</v>
      </c>
    </row>
    <row r="12883" spans="1:13" x14ac:dyDescent="0.4">
      <c r="A12883">
        <v>-166.64601400000001</v>
      </c>
      <c r="B12883">
        <v>-988.02794700000004</v>
      </c>
      <c r="F12883">
        <v>-166.64601400000001</v>
      </c>
      <c r="G12883">
        <v>-988.02794700000004</v>
      </c>
      <c r="L12883">
        <f t="shared" si="402"/>
        <v>0</v>
      </c>
      <c r="M12883">
        <f t="shared" si="403"/>
        <v>0</v>
      </c>
    </row>
    <row r="12884" spans="1:13" x14ac:dyDescent="0.4">
      <c r="A12884">
        <v>52.350042999999999</v>
      </c>
      <c r="B12884">
        <v>-75.069896999999997</v>
      </c>
      <c r="F12884">
        <v>52.350042999999999</v>
      </c>
      <c r="G12884">
        <v>-75.069896999999997</v>
      </c>
      <c r="L12884">
        <f t="shared" si="402"/>
        <v>0</v>
      </c>
      <c r="M12884">
        <f t="shared" si="403"/>
        <v>0</v>
      </c>
    </row>
    <row r="12885" spans="1:13" x14ac:dyDescent="0.4">
      <c r="A12885">
        <v>191.50100499999999</v>
      </c>
      <c r="B12885">
        <v>-461.36946699999999</v>
      </c>
      <c r="F12885">
        <v>191.50100499999999</v>
      </c>
      <c r="G12885">
        <v>-461.36946699999999</v>
      </c>
      <c r="L12885">
        <f t="shared" si="402"/>
        <v>0</v>
      </c>
      <c r="M12885">
        <f t="shared" si="403"/>
        <v>0</v>
      </c>
    </row>
    <row r="12886" spans="1:13" x14ac:dyDescent="0.4">
      <c r="A12886">
        <v>19.23611</v>
      </c>
      <c r="B12886">
        <v>-255.28672800000001</v>
      </c>
      <c r="F12886">
        <v>19.23611</v>
      </c>
      <c r="G12886">
        <v>-255.28672800000001</v>
      </c>
      <c r="L12886">
        <f t="shared" si="402"/>
        <v>0</v>
      </c>
      <c r="M12886">
        <f t="shared" si="403"/>
        <v>0</v>
      </c>
    </row>
    <row r="12887" spans="1:13" x14ac:dyDescent="0.4">
      <c r="A12887">
        <v>555.43718200000001</v>
      </c>
      <c r="B12887">
        <v>106.573379</v>
      </c>
      <c r="F12887">
        <v>555.43718200000001</v>
      </c>
      <c r="G12887">
        <v>106.573379</v>
      </c>
      <c r="L12887">
        <f t="shared" si="402"/>
        <v>0</v>
      </c>
      <c r="M12887">
        <f t="shared" si="403"/>
        <v>0</v>
      </c>
    </row>
    <row r="12888" spans="1:13" x14ac:dyDescent="0.4">
      <c r="A12888">
        <v>522.36906999999997</v>
      </c>
      <c r="B12888">
        <v>-1265.9721039999999</v>
      </c>
      <c r="F12888">
        <v>522.36906999999997</v>
      </c>
      <c r="G12888">
        <v>-1265.9721039999999</v>
      </c>
      <c r="L12888">
        <f t="shared" si="402"/>
        <v>0</v>
      </c>
      <c r="M12888">
        <f t="shared" si="403"/>
        <v>0</v>
      </c>
    </row>
    <row r="12889" spans="1:13" x14ac:dyDescent="0.4">
      <c r="A12889">
        <v>302.15930800000001</v>
      </c>
      <c r="B12889">
        <v>-325.92203599999999</v>
      </c>
      <c r="F12889">
        <v>302.15930800000001</v>
      </c>
      <c r="G12889">
        <v>-325.92203599999999</v>
      </c>
      <c r="L12889">
        <f t="shared" si="402"/>
        <v>0</v>
      </c>
      <c r="M12889">
        <f t="shared" si="403"/>
        <v>0</v>
      </c>
    </row>
    <row r="12890" spans="1:13" x14ac:dyDescent="0.4">
      <c r="A12890">
        <v>-131.12738899999999</v>
      </c>
      <c r="B12890">
        <v>-715.20021299999996</v>
      </c>
      <c r="F12890">
        <v>-131.12738899999999</v>
      </c>
      <c r="G12890">
        <v>-715.20021299999996</v>
      </c>
      <c r="L12890">
        <f t="shared" si="402"/>
        <v>0</v>
      </c>
      <c r="M12890">
        <f t="shared" si="403"/>
        <v>0</v>
      </c>
    </row>
    <row r="12891" spans="1:13" x14ac:dyDescent="0.4">
      <c r="A12891">
        <v>-329.391909</v>
      </c>
      <c r="B12891">
        <v>551.75521000000003</v>
      </c>
      <c r="F12891">
        <v>-329.391909</v>
      </c>
      <c r="G12891">
        <v>551.75521000000003</v>
      </c>
      <c r="L12891">
        <f t="shared" si="402"/>
        <v>0</v>
      </c>
      <c r="M12891">
        <f t="shared" si="403"/>
        <v>0</v>
      </c>
    </row>
    <row r="12892" spans="1:13" x14ac:dyDescent="0.4">
      <c r="A12892">
        <v>-621.39752599999997</v>
      </c>
      <c r="B12892">
        <v>-728.42393600000003</v>
      </c>
      <c r="F12892">
        <v>-621.39752599999997</v>
      </c>
      <c r="G12892">
        <v>-728.42393600000003</v>
      </c>
      <c r="L12892">
        <f t="shared" si="402"/>
        <v>0</v>
      </c>
      <c r="M12892">
        <f t="shared" si="403"/>
        <v>0</v>
      </c>
    </row>
    <row r="12893" spans="1:13" x14ac:dyDescent="0.4">
      <c r="A12893">
        <v>145.893766</v>
      </c>
      <c r="B12893">
        <v>913.53469299999995</v>
      </c>
      <c r="F12893">
        <v>145.893766</v>
      </c>
      <c r="G12893">
        <v>913.53469299999995</v>
      </c>
      <c r="L12893">
        <f t="shared" si="402"/>
        <v>0</v>
      </c>
      <c r="M12893">
        <f t="shared" si="403"/>
        <v>0</v>
      </c>
    </row>
    <row r="12894" spans="1:13" x14ac:dyDescent="0.4">
      <c r="A12894">
        <v>1193.1831159999999</v>
      </c>
      <c r="B12894">
        <v>716.147108</v>
      </c>
      <c r="F12894">
        <v>1193.1831159999999</v>
      </c>
      <c r="G12894">
        <v>716.147108</v>
      </c>
      <c r="L12894">
        <f t="shared" si="402"/>
        <v>0</v>
      </c>
      <c r="M12894">
        <f t="shared" si="403"/>
        <v>0</v>
      </c>
    </row>
    <row r="12895" spans="1:13" x14ac:dyDescent="0.4">
      <c r="A12895">
        <v>-347.15970900000002</v>
      </c>
      <c r="B12895">
        <v>642.27367500000003</v>
      </c>
      <c r="F12895">
        <v>-347.15970900000002</v>
      </c>
      <c r="G12895">
        <v>642.27367500000003</v>
      </c>
      <c r="L12895">
        <f t="shared" si="402"/>
        <v>0</v>
      </c>
      <c r="M12895">
        <f t="shared" si="403"/>
        <v>0</v>
      </c>
    </row>
    <row r="12896" spans="1:13" x14ac:dyDescent="0.4">
      <c r="A12896">
        <v>153.72959700000001</v>
      </c>
      <c r="B12896">
        <v>-222.97993600000001</v>
      </c>
      <c r="F12896">
        <v>153.72959700000001</v>
      </c>
      <c r="G12896">
        <v>-222.97993600000001</v>
      </c>
      <c r="L12896">
        <f t="shared" si="402"/>
        <v>0</v>
      </c>
      <c r="M12896">
        <f t="shared" si="403"/>
        <v>0</v>
      </c>
    </row>
    <row r="12897" spans="1:13" x14ac:dyDescent="0.4">
      <c r="A12897">
        <v>-598.38322600000004</v>
      </c>
      <c r="B12897">
        <v>-278.25818700000002</v>
      </c>
      <c r="F12897">
        <v>-598.38322600000004</v>
      </c>
      <c r="G12897">
        <v>-278.25818700000002</v>
      </c>
      <c r="L12897">
        <f t="shared" si="402"/>
        <v>0</v>
      </c>
      <c r="M12897">
        <f t="shared" si="403"/>
        <v>0</v>
      </c>
    </row>
    <row r="12898" spans="1:13" x14ac:dyDescent="0.4">
      <c r="A12898">
        <v>-1168.808274</v>
      </c>
      <c r="B12898">
        <v>272.61168099999998</v>
      </c>
      <c r="F12898">
        <v>-1168.808274</v>
      </c>
      <c r="G12898">
        <v>272.61168099999998</v>
      </c>
      <c r="L12898">
        <f t="shared" si="402"/>
        <v>0</v>
      </c>
      <c r="M12898">
        <f t="shared" si="403"/>
        <v>0</v>
      </c>
    </row>
    <row r="12899" spans="1:13" x14ac:dyDescent="0.4">
      <c r="A12899">
        <v>916.41365299999995</v>
      </c>
      <c r="B12899">
        <v>-481.785281</v>
      </c>
      <c r="F12899">
        <v>916.41365299999995</v>
      </c>
      <c r="G12899">
        <v>-481.785281</v>
      </c>
      <c r="L12899">
        <f t="shared" si="402"/>
        <v>0</v>
      </c>
      <c r="M12899">
        <f t="shared" si="403"/>
        <v>0</v>
      </c>
    </row>
    <row r="12900" spans="1:13" x14ac:dyDescent="0.4">
      <c r="A12900">
        <v>-94.101787000000002</v>
      </c>
      <c r="B12900">
        <v>-965.82072500000004</v>
      </c>
      <c r="F12900">
        <v>-94.101787000000002</v>
      </c>
      <c r="G12900">
        <v>-965.82072500000004</v>
      </c>
      <c r="L12900">
        <f t="shared" si="402"/>
        <v>0</v>
      </c>
      <c r="M12900">
        <f t="shared" si="403"/>
        <v>0</v>
      </c>
    </row>
    <row r="12901" spans="1:13" x14ac:dyDescent="0.4">
      <c r="A12901">
        <v>36.352715000000003</v>
      </c>
      <c r="B12901">
        <v>377.53283800000003</v>
      </c>
      <c r="F12901">
        <v>36.352715000000003</v>
      </c>
      <c r="G12901">
        <v>377.53283800000003</v>
      </c>
      <c r="L12901">
        <f t="shared" si="402"/>
        <v>0</v>
      </c>
      <c r="M12901">
        <f t="shared" si="403"/>
        <v>0</v>
      </c>
    </row>
    <row r="12902" spans="1:13" x14ac:dyDescent="0.4">
      <c r="A12902">
        <v>-952.793361</v>
      </c>
      <c r="B12902">
        <v>-301.99803500000002</v>
      </c>
      <c r="F12902">
        <v>-952.793361</v>
      </c>
      <c r="G12902">
        <v>-301.99803500000002</v>
      </c>
      <c r="L12902">
        <f t="shared" si="402"/>
        <v>0</v>
      </c>
      <c r="M12902">
        <f t="shared" si="403"/>
        <v>0</v>
      </c>
    </row>
    <row r="12903" spans="1:13" x14ac:dyDescent="0.4">
      <c r="A12903">
        <v>300.89865099999997</v>
      </c>
      <c r="B12903">
        <v>-42.158178999999997</v>
      </c>
      <c r="F12903">
        <v>300.89865099999997</v>
      </c>
      <c r="G12903">
        <v>-42.158178999999997</v>
      </c>
      <c r="L12903">
        <f t="shared" si="402"/>
        <v>0</v>
      </c>
      <c r="M12903">
        <f t="shared" si="403"/>
        <v>0</v>
      </c>
    </row>
    <row r="12904" spans="1:13" x14ac:dyDescent="0.4">
      <c r="A12904">
        <v>797.84908399999995</v>
      </c>
      <c r="B12904">
        <v>-309.38910199999998</v>
      </c>
      <c r="F12904">
        <v>797.84908399999995</v>
      </c>
      <c r="G12904">
        <v>-309.38910199999998</v>
      </c>
      <c r="L12904">
        <f t="shared" si="402"/>
        <v>0</v>
      </c>
      <c r="M12904">
        <f t="shared" si="403"/>
        <v>0</v>
      </c>
    </row>
    <row r="12905" spans="1:13" x14ac:dyDescent="0.4">
      <c r="A12905">
        <v>332.18764599999997</v>
      </c>
      <c r="B12905">
        <v>1027.9739119999999</v>
      </c>
      <c r="F12905">
        <v>332.18764599999997</v>
      </c>
      <c r="G12905">
        <v>1027.9739119999999</v>
      </c>
      <c r="L12905">
        <f t="shared" si="402"/>
        <v>0</v>
      </c>
      <c r="M12905">
        <f t="shared" si="403"/>
        <v>0</v>
      </c>
    </row>
    <row r="12906" spans="1:13" x14ac:dyDescent="0.4">
      <c r="A12906">
        <v>923.211861</v>
      </c>
      <c r="B12906">
        <v>-151.85047399999999</v>
      </c>
      <c r="F12906">
        <v>923.211861</v>
      </c>
      <c r="G12906">
        <v>-151.85047399999999</v>
      </c>
      <c r="L12906">
        <f t="shared" si="402"/>
        <v>0</v>
      </c>
      <c r="M12906">
        <f t="shared" si="403"/>
        <v>0</v>
      </c>
    </row>
    <row r="12907" spans="1:13" x14ac:dyDescent="0.4">
      <c r="A12907">
        <v>-119.125192</v>
      </c>
      <c r="B12907">
        <v>548.65470000000005</v>
      </c>
      <c r="F12907">
        <v>-119.125192</v>
      </c>
      <c r="G12907">
        <v>548.65470000000005</v>
      </c>
      <c r="L12907">
        <f t="shared" si="402"/>
        <v>0</v>
      </c>
      <c r="M12907">
        <f t="shared" si="403"/>
        <v>0</v>
      </c>
    </row>
    <row r="12908" spans="1:13" x14ac:dyDescent="0.4">
      <c r="A12908">
        <v>660.35877800000003</v>
      </c>
      <c r="B12908">
        <v>-101.731435</v>
      </c>
      <c r="F12908">
        <v>660.35877800000003</v>
      </c>
      <c r="G12908">
        <v>-101.731435</v>
      </c>
      <c r="L12908">
        <f t="shared" si="402"/>
        <v>0</v>
      </c>
      <c r="M12908">
        <f t="shared" si="403"/>
        <v>0</v>
      </c>
    </row>
    <row r="12909" spans="1:13" x14ac:dyDescent="0.4">
      <c r="A12909">
        <v>-155.81544500000001</v>
      </c>
      <c r="B12909">
        <v>-883.32030499999996</v>
      </c>
      <c r="F12909">
        <v>-155.81544500000001</v>
      </c>
      <c r="G12909">
        <v>-883.32030499999996</v>
      </c>
      <c r="L12909">
        <f t="shared" si="402"/>
        <v>0</v>
      </c>
      <c r="M12909">
        <f t="shared" si="403"/>
        <v>0</v>
      </c>
    </row>
    <row r="12910" spans="1:13" x14ac:dyDescent="0.4">
      <c r="A12910">
        <v>443.76852600000001</v>
      </c>
      <c r="B12910">
        <v>29.381921999999999</v>
      </c>
      <c r="F12910">
        <v>443.76852600000001</v>
      </c>
      <c r="G12910">
        <v>29.381921999999999</v>
      </c>
      <c r="L12910">
        <f t="shared" si="402"/>
        <v>0</v>
      </c>
      <c r="M12910">
        <f t="shared" si="403"/>
        <v>0</v>
      </c>
    </row>
    <row r="12911" spans="1:13" x14ac:dyDescent="0.4">
      <c r="A12911">
        <v>701.01086799999996</v>
      </c>
      <c r="B12911">
        <v>425.01730400000002</v>
      </c>
      <c r="F12911">
        <v>701.01086799999996</v>
      </c>
      <c r="G12911">
        <v>425.01730400000002</v>
      </c>
      <c r="L12911">
        <f t="shared" si="402"/>
        <v>0</v>
      </c>
      <c r="M12911">
        <f t="shared" si="403"/>
        <v>0</v>
      </c>
    </row>
    <row r="12912" spans="1:13" x14ac:dyDescent="0.4">
      <c r="A12912">
        <v>16.447281</v>
      </c>
      <c r="B12912">
        <v>255.88046</v>
      </c>
      <c r="F12912">
        <v>16.447281</v>
      </c>
      <c r="G12912">
        <v>255.88046</v>
      </c>
      <c r="L12912">
        <f t="shared" si="402"/>
        <v>0</v>
      </c>
      <c r="M12912">
        <f t="shared" si="403"/>
        <v>0</v>
      </c>
    </row>
    <row r="12913" spans="1:13" x14ac:dyDescent="0.4">
      <c r="A12913">
        <v>-441.68714499999999</v>
      </c>
      <c r="B12913">
        <v>-704.94763</v>
      </c>
      <c r="F12913">
        <v>-441.68714499999999</v>
      </c>
      <c r="G12913">
        <v>-704.94763</v>
      </c>
      <c r="L12913">
        <f t="shared" si="402"/>
        <v>0</v>
      </c>
      <c r="M12913">
        <f t="shared" si="403"/>
        <v>0</v>
      </c>
    </row>
    <row r="12914" spans="1:13" x14ac:dyDescent="0.4">
      <c r="A12914">
        <v>120.38865300000001</v>
      </c>
      <c r="B12914">
        <v>44.499045000000002</v>
      </c>
      <c r="F12914">
        <v>120.38865300000001</v>
      </c>
      <c r="G12914">
        <v>44.499045000000002</v>
      </c>
      <c r="L12914">
        <f t="shared" si="402"/>
        <v>0</v>
      </c>
      <c r="M12914">
        <f t="shared" si="403"/>
        <v>0</v>
      </c>
    </row>
    <row r="12915" spans="1:13" x14ac:dyDescent="0.4">
      <c r="A12915">
        <v>-437.69273399999997</v>
      </c>
      <c r="B12915">
        <v>99.722230999999994</v>
      </c>
      <c r="F12915">
        <v>-437.69273399999997</v>
      </c>
      <c r="G12915">
        <v>99.722230999999994</v>
      </c>
      <c r="L12915">
        <f t="shared" si="402"/>
        <v>0</v>
      </c>
      <c r="M12915">
        <f t="shared" si="403"/>
        <v>0</v>
      </c>
    </row>
    <row r="12916" spans="1:13" x14ac:dyDescent="0.4">
      <c r="A12916">
        <v>-419.59220599999998</v>
      </c>
      <c r="B12916">
        <v>-115.110466</v>
      </c>
      <c r="F12916">
        <v>-419.59220599999998</v>
      </c>
      <c r="G12916">
        <v>-115.110466</v>
      </c>
      <c r="L12916">
        <f t="shared" si="402"/>
        <v>0</v>
      </c>
      <c r="M12916">
        <f t="shared" si="403"/>
        <v>0</v>
      </c>
    </row>
    <row r="12917" spans="1:13" x14ac:dyDescent="0.4">
      <c r="A12917">
        <v>339.159989</v>
      </c>
      <c r="B12917">
        <v>47.334626999999998</v>
      </c>
      <c r="F12917">
        <v>339.159989</v>
      </c>
      <c r="G12917">
        <v>47.334626999999998</v>
      </c>
      <c r="L12917">
        <f t="shared" si="402"/>
        <v>0</v>
      </c>
      <c r="M12917">
        <f t="shared" si="403"/>
        <v>0</v>
      </c>
    </row>
    <row r="12918" spans="1:13" x14ac:dyDescent="0.4">
      <c r="A12918">
        <v>452.74178999999998</v>
      </c>
      <c r="B12918">
        <v>-129.11772199999999</v>
      </c>
      <c r="F12918">
        <v>452.74178999999998</v>
      </c>
      <c r="G12918">
        <v>-129.11772199999999</v>
      </c>
      <c r="L12918">
        <f t="shared" si="402"/>
        <v>0</v>
      </c>
      <c r="M12918">
        <f t="shared" si="403"/>
        <v>0</v>
      </c>
    </row>
    <row r="12919" spans="1:13" x14ac:dyDescent="0.4">
      <c r="A12919">
        <v>-88.489197000000004</v>
      </c>
      <c r="B12919">
        <v>-877.679574</v>
      </c>
      <c r="F12919">
        <v>-88.489197000000004</v>
      </c>
      <c r="G12919">
        <v>-877.679574</v>
      </c>
      <c r="L12919">
        <f t="shared" si="402"/>
        <v>0</v>
      </c>
      <c r="M12919">
        <f t="shared" si="403"/>
        <v>0</v>
      </c>
    </row>
    <row r="12920" spans="1:13" x14ac:dyDescent="0.4">
      <c r="A12920">
        <v>986.78106400000001</v>
      </c>
      <c r="B12920">
        <v>-98.506370000000004</v>
      </c>
      <c r="F12920">
        <v>986.78106400000001</v>
      </c>
      <c r="G12920">
        <v>-98.506370000000004</v>
      </c>
      <c r="L12920">
        <f t="shared" si="402"/>
        <v>0</v>
      </c>
      <c r="M12920">
        <f t="shared" si="403"/>
        <v>0</v>
      </c>
    </row>
    <row r="12921" spans="1:13" x14ac:dyDescent="0.4">
      <c r="A12921">
        <v>585.49017900000001</v>
      </c>
      <c r="B12921">
        <v>-826.82324100000005</v>
      </c>
      <c r="F12921">
        <v>585.49017900000001</v>
      </c>
      <c r="G12921">
        <v>-826.82324100000005</v>
      </c>
      <c r="L12921">
        <f t="shared" si="402"/>
        <v>0</v>
      </c>
      <c r="M12921">
        <f t="shared" si="403"/>
        <v>0</v>
      </c>
    </row>
    <row r="12922" spans="1:13" x14ac:dyDescent="0.4">
      <c r="A12922">
        <v>-140.607744</v>
      </c>
      <c r="B12922">
        <v>170.56923699999999</v>
      </c>
      <c r="F12922">
        <v>-140.607744</v>
      </c>
      <c r="G12922">
        <v>170.56923699999999</v>
      </c>
      <c r="L12922">
        <f t="shared" si="402"/>
        <v>0</v>
      </c>
      <c r="M12922">
        <f t="shared" si="403"/>
        <v>0</v>
      </c>
    </row>
    <row r="12923" spans="1:13" x14ac:dyDescent="0.4">
      <c r="A12923">
        <v>-542.25038700000005</v>
      </c>
      <c r="B12923">
        <v>433.90207500000002</v>
      </c>
      <c r="F12923">
        <v>-542.25038700000005</v>
      </c>
      <c r="G12923">
        <v>433.90207500000002</v>
      </c>
      <c r="L12923">
        <f t="shared" si="402"/>
        <v>0</v>
      </c>
      <c r="M12923">
        <f t="shared" si="403"/>
        <v>0</v>
      </c>
    </row>
    <row r="12924" spans="1:13" x14ac:dyDescent="0.4">
      <c r="A12924">
        <v>-344.87911300000002</v>
      </c>
      <c r="B12924">
        <v>-47.650970999999998</v>
      </c>
      <c r="F12924">
        <v>-344.87911300000002</v>
      </c>
      <c r="G12924">
        <v>-47.650970999999998</v>
      </c>
      <c r="L12924">
        <f t="shared" si="402"/>
        <v>0</v>
      </c>
      <c r="M12924">
        <f t="shared" si="403"/>
        <v>0</v>
      </c>
    </row>
    <row r="12925" spans="1:13" x14ac:dyDescent="0.4">
      <c r="A12925">
        <v>-533.83299199999999</v>
      </c>
      <c r="B12925">
        <v>57.629313000000003</v>
      </c>
      <c r="F12925">
        <v>-533.83299199999999</v>
      </c>
      <c r="G12925">
        <v>57.629313000000003</v>
      </c>
      <c r="L12925">
        <f t="shared" si="402"/>
        <v>0</v>
      </c>
      <c r="M12925">
        <f t="shared" si="403"/>
        <v>0</v>
      </c>
    </row>
    <row r="12926" spans="1:13" x14ac:dyDescent="0.4">
      <c r="A12926">
        <v>442.74216699999999</v>
      </c>
      <c r="B12926">
        <v>-974.593841</v>
      </c>
      <c r="F12926">
        <v>442.74216699999999</v>
      </c>
      <c r="G12926">
        <v>-974.593841</v>
      </c>
      <c r="L12926">
        <f t="shared" si="402"/>
        <v>0</v>
      </c>
      <c r="M12926">
        <f t="shared" si="403"/>
        <v>0</v>
      </c>
    </row>
    <row r="12927" spans="1:13" x14ac:dyDescent="0.4">
      <c r="A12927">
        <v>967.79478200000005</v>
      </c>
      <c r="B12927">
        <v>-152.090801</v>
      </c>
      <c r="F12927">
        <v>967.79478200000005</v>
      </c>
      <c r="G12927">
        <v>-152.090801</v>
      </c>
      <c r="L12927">
        <f t="shared" si="402"/>
        <v>0</v>
      </c>
      <c r="M12927">
        <f t="shared" si="403"/>
        <v>0</v>
      </c>
    </row>
    <row r="12928" spans="1:13" x14ac:dyDescent="0.4">
      <c r="A12928">
        <v>-70.433598000000003</v>
      </c>
      <c r="B12928">
        <v>-364.63981799999999</v>
      </c>
      <c r="F12928">
        <v>-70.433598000000003</v>
      </c>
      <c r="G12928">
        <v>-364.63981799999999</v>
      </c>
      <c r="L12928">
        <f t="shared" si="402"/>
        <v>0</v>
      </c>
      <c r="M12928">
        <f t="shared" si="403"/>
        <v>0</v>
      </c>
    </row>
    <row r="12929" spans="1:13" x14ac:dyDescent="0.4">
      <c r="A12929">
        <v>-190.679802</v>
      </c>
      <c r="B12929">
        <v>-389.46102999999999</v>
      </c>
      <c r="F12929">
        <v>-190.679802</v>
      </c>
      <c r="G12929">
        <v>-389.46102999999999</v>
      </c>
      <c r="L12929">
        <f t="shared" si="402"/>
        <v>0</v>
      </c>
      <c r="M12929">
        <f t="shared" si="403"/>
        <v>0</v>
      </c>
    </row>
    <row r="12930" spans="1:13" x14ac:dyDescent="0.4">
      <c r="A12930">
        <v>-144.68738200000001</v>
      </c>
      <c r="B12930">
        <v>419.79550699999999</v>
      </c>
      <c r="F12930">
        <v>-144.68738200000001</v>
      </c>
      <c r="G12930">
        <v>419.79550699999999</v>
      </c>
      <c r="L12930">
        <f t="shared" ref="L12930:L12993" si="404">A12930-F12930</f>
        <v>0</v>
      </c>
      <c r="M12930">
        <f t="shared" ref="M12930:M12993" si="405">B12930-G12930</f>
        <v>0</v>
      </c>
    </row>
    <row r="12931" spans="1:13" x14ac:dyDescent="0.4">
      <c r="A12931">
        <v>286.74275299999999</v>
      </c>
      <c r="B12931">
        <v>-690.11080100000004</v>
      </c>
      <c r="F12931">
        <v>286.74275299999999</v>
      </c>
      <c r="G12931">
        <v>-690.11080100000004</v>
      </c>
      <c r="L12931">
        <f t="shared" si="404"/>
        <v>0</v>
      </c>
      <c r="M12931">
        <f t="shared" si="405"/>
        <v>0</v>
      </c>
    </row>
    <row r="12932" spans="1:13" x14ac:dyDescent="0.4">
      <c r="A12932">
        <v>-402.47291899999999</v>
      </c>
      <c r="B12932">
        <v>54.743988000000002</v>
      </c>
      <c r="F12932">
        <v>-402.47291899999999</v>
      </c>
      <c r="G12932">
        <v>54.743988000000002</v>
      </c>
      <c r="L12932">
        <f t="shared" si="404"/>
        <v>0</v>
      </c>
      <c r="M12932">
        <f t="shared" si="405"/>
        <v>0</v>
      </c>
    </row>
    <row r="12933" spans="1:13" x14ac:dyDescent="0.4">
      <c r="A12933">
        <v>910.89932099999999</v>
      </c>
      <c r="B12933">
        <v>-19.369305000000001</v>
      </c>
      <c r="F12933">
        <v>910.89932099999999</v>
      </c>
      <c r="G12933">
        <v>-19.369305000000001</v>
      </c>
      <c r="L12933">
        <f t="shared" si="404"/>
        <v>0</v>
      </c>
      <c r="M12933">
        <f t="shared" si="405"/>
        <v>0</v>
      </c>
    </row>
    <row r="12934" spans="1:13" x14ac:dyDescent="0.4">
      <c r="A12934">
        <v>663.92567599999995</v>
      </c>
      <c r="B12934">
        <v>-496.80209500000001</v>
      </c>
      <c r="F12934">
        <v>663.92567599999995</v>
      </c>
      <c r="G12934">
        <v>-496.80209500000001</v>
      </c>
      <c r="L12934">
        <f t="shared" si="404"/>
        <v>0</v>
      </c>
      <c r="M12934">
        <f t="shared" si="405"/>
        <v>0</v>
      </c>
    </row>
    <row r="12935" spans="1:13" x14ac:dyDescent="0.4">
      <c r="A12935">
        <v>210.57161400000001</v>
      </c>
      <c r="B12935">
        <v>444.93321400000002</v>
      </c>
      <c r="F12935">
        <v>210.57161400000001</v>
      </c>
      <c r="G12935">
        <v>444.93321400000002</v>
      </c>
      <c r="L12935">
        <f t="shared" si="404"/>
        <v>0</v>
      </c>
      <c r="M12935">
        <f t="shared" si="405"/>
        <v>0</v>
      </c>
    </row>
    <row r="12936" spans="1:13" x14ac:dyDescent="0.4">
      <c r="A12936">
        <v>758.06329900000003</v>
      </c>
      <c r="B12936">
        <v>557.84908299999995</v>
      </c>
      <c r="F12936">
        <v>758.06329900000003</v>
      </c>
      <c r="G12936">
        <v>557.84908299999995</v>
      </c>
      <c r="L12936">
        <f t="shared" si="404"/>
        <v>0</v>
      </c>
      <c r="M12936">
        <f t="shared" si="405"/>
        <v>0</v>
      </c>
    </row>
    <row r="12937" spans="1:13" x14ac:dyDescent="0.4">
      <c r="A12937">
        <v>22.55594</v>
      </c>
      <c r="B12937">
        <v>-619.84228199999995</v>
      </c>
      <c r="F12937">
        <v>22.55594</v>
      </c>
      <c r="G12937">
        <v>-619.84228199999995</v>
      </c>
      <c r="L12937">
        <f t="shared" si="404"/>
        <v>0</v>
      </c>
      <c r="M12937">
        <f t="shared" si="405"/>
        <v>0</v>
      </c>
    </row>
    <row r="12938" spans="1:13" x14ac:dyDescent="0.4">
      <c r="A12938">
        <v>742.28069800000003</v>
      </c>
      <c r="B12938">
        <v>-96.253088000000005</v>
      </c>
      <c r="F12938">
        <v>742.28069800000003</v>
      </c>
      <c r="G12938">
        <v>-96.253088000000005</v>
      </c>
      <c r="L12938">
        <f t="shared" si="404"/>
        <v>0</v>
      </c>
      <c r="M12938">
        <f t="shared" si="405"/>
        <v>0</v>
      </c>
    </row>
    <row r="12939" spans="1:13" x14ac:dyDescent="0.4">
      <c r="A12939">
        <v>134.068501</v>
      </c>
      <c r="B12939">
        <v>71.304188999999994</v>
      </c>
      <c r="F12939">
        <v>134.068501</v>
      </c>
      <c r="G12939">
        <v>71.304188999999994</v>
      </c>
      <c r="L12939">
        <f t="shared" si="404"/>
        <v>0</v>
      </c>
      <c r="M12939">
        <f t="shared" si="405"/>
        <v>0</v>
      </c>
    </row>
    <row r="12940" spans="1:13" x14ac:dyDescent="0.4">
      <c r="A12940">
        <v>206.3049</v>
      </c>
      <c r="B12940">
        <v>-93.050015000000002</v>
      </c>
      <c r="F12940">
        <v>206.3049</v>
      </c>
      <c r="G12940">
        <v>-93.050015000000002</v>
      </c>
      <c r="L12940">
        <f t="shared" si="404"/>
        <v>0</v>
      </c>
      <c r="M12940">
        <f t="shared" si="405"/>
        <v>0</v>
      </c>
    </row>
    <row r="12941" spans="1:13" x14ac:dyDescent="0.4">
      <c r="A12941">
        <v>-200.305015</v>
      </c>
      <c r="B12941">
        <v>-1002.43677</v>
      </c>
      <c r="F12941">
        <v>-200.305015</v>
      </c>
      <c r="G12941">
        <v>-1002.43677</v>
      </c>
      <c r="L12941">
        <f t="shared" si="404"/>
        <v>0</v>
      </c>
      <c r="M12941">
        <f t="shared" si="405"/>
        <v>0</v>
      </c>
    </row>
    <row r="12942" spans="1:13" x14ac:dyDescent="0.4">
      <c r="A12942">
        <v>-852.86058600000001</v>
      </c>
      <c r="B12942">
        <v>-79.318583000000004</v>
      </c>
      <c r="F12942">
        <v>-852.86058600000001</v>
      </c>
      <c r="G12942">
        <v>-79.318583000000004</v>
      </c>
      <c r="L12942">
        <f t="shared" si="404"/>
        <v>0</v>
      </c>
      <c r="M12942">
        <f t="shared" si="405"/>
        <v>0</v>
      </c>
    </row>
    <row r="12943" spans="1:13" x14ac:dyDescent="0.4">
      <c r="A12943">
        <v>136.24547699999999</v>
      </c>
      <c r="B12943">
        <v>-271.03252700000002</v>
      </c>
      <c r="F12943">
        <v>136.24547699999999</v>
      </c>
      <c r="G12943">
        <v>-271.03252700000002</v>
      </c>
      <c r="L12943">
        <f t="shared" si="404"/>
        <v>0</v>
      </c>
      <c r="M12943">
        <f t="shared" si="405"/>
        <v>0</v>
      </c>
    </row>
    <row r="12944" spans="1:13" x14ac:dyDescent="0.4">
      <c r="A12944">
        <v>-31.878012999999999</v>
      </c>
      <c r="B12944">
        <v>-247.35054600000001</v>
      </c>
      <c r="F12944">
        <v>-31.878012999999999</v>
      </c>
      <c r="G12944">
        <v>-247.35054600000001</v>
      </c>
      <c r="L12944">
        <f t="shared" si="404"/>
        <v>0</v>
      </c>
      <c r="M12944">
        <f t="shared" si="405"/>
        <v>0</v>
      </c>
    </row>
    <row r="12945" spans="1:13" x14ac:dyDescent="0.4">
      <c r="A12945">
        <v>264.80038400000001</v>
      </c>
      <c r="B12945">
        <v>-613.01106600000003</v>
      </c>
      <c r="F12945">
        <v>264.80038400000001</v>
      </c>
      <c r="G12945">
        <v>-613.01106600000003</v>
      </c>
      <c r="L12945">
        <f t="shared" si="404"/>
        <v>0</v>
      </c>
      <c r="M12945">
        <f t="shared" si="405"/>
        <v>0</v>
      </c>
    </row>
    <row r="12946" spans="1:13" x14ac:dyDescent="0.4">
      <c r="A12946">
        <v>-294.908929</v>
      </c>
      <c r="B12946">
        <v>272.35016200000001</v>
      </c>
      <c r="F12946">
        <v>-294.908929</v>
      </c>
      <c r="G12946">
        <v>272.35016200000001</v>
      </c>
      <c r="L12946">
        <f t="shared" si="404"/>
        <v>0</v>
      </c>
      <c r="M12946">
        <f t="shared" si="405"/>
        <v>0</v>
      </c>
    </row>
    <row r="12947" spans="1:13" x14ac:dyDescent="0.4">
      <c r="A12947">
        <v>-139.84236799999999</v>
      </c>
      <c r="B12947">
        <v>198.34031400000001</v>
      </c>
      <c r="F12947">
        <v>-139.84236799999999</v>
      </c>
      <c r="G12947">
        <v>198.34031400000001</v>
      </c>
      <c r="L12947">
        <f t="shared" si="404"/>
        <v>0</v>
      </c>
      <c r="M12947">
        <f t="shared" si="405"/>
        <v>0</v>
      </c>
    </row>
    <row r="12948" spans="1:13" x14ac:dyDescent="0.4">
      <c r="A12948">
        <v>527.58439399999997</v>
      </c>
      <c r="B12948">
        <v>-904.88793899999996</v>
      </c>
      <c r="F12948">
        <v>527.58439399999997</v>
      </c>
      <c r="G12948">
        <v>-904.88793899999996</v>
      </c>
      <c r="L12948">
        <f t="shared" si="404"/>
        <v>0</v>
      </c>
      <c r="M12948">
        <f t="shared" si="405"/>
        <v>0</v>
      </c>
    </row>
    <row r="12949" spans="1:13" x14ac:dyDescent="0.4">
      <c r="A12949">
        <v>29.532337999999999</v>
      </c>
      <c r="B12949">
        <v>-921.74403600000005</v>
      </c>
      <c r="F12949">
        <v>29.532337999999999</v>
      </c>
      <c r="G12949">
        <v>-921.74403600000005</v>
      </c>
      <c r="L12949">
        <f t="shared" si="404"/>
        <v>0</v>
      </c>
      <c r="M12949">
        <f t="shared" si="405"/>
        <v>0</v>
      </c>
    </row>
    <row r="12950" spans="1:13" x14ac:dyDescent="0.4">
      <c r="A12950">
        <v>-598.09227899999996</v>
      </c>
      <c r="B12950">
        <v>358.33993400000003</v>
      </c>
      <c r="F12950">
        <v>-598.09227899999996</v>
      </c>
      <c r="G12950">
        <v>358.33993400000003</v>
      </c>
      <c r="L12950">
        <f t="shared" si="404"/>
        <v>0</v>
      </c>
      <c r="M12950">
        <f t="shared" si="405"/>
        <v>0</v>
      </c>
    </row>
    <row r="12951" spans="1:13" x14ac:dyDescent="0.4">
      <c r="A12951">
        <v>420.32133099999999</v>
      </c>
      <c r="B12951">
        <v>248.43073000000001</v>
      </c>
      <c r="F12951">
        <v>420.32133099999999</v>
      </c>
      <c r="G12951">
        <v>248.43073000000001</v>
      </c>
      <c r="L12951">
        <f t="shared" si="404"/>
        <v>0</v>
      </c>
      <c r="M12951">
        <f t="shared" si="405"/>
        <v>0</v>
      </c>
    </row>
    <row r="12952" spans="1:13" x14ac:dyDescent="0.4">
      <c r="A12952">
        <v>-106.448154</v>
      </c>
      <c r="B12952">
        <v>-564.18196399999999</v>
      </c>
      <c r="F12952">
        <v>-106.448154</v>
      </c>
      <c r="G12952">
        <v>-564.18196399999999</v>
      </c>
      <c r="L12952">
        <f t="shared" si="404"/>
        <v>0</v>
      </c>
      <c r="M12952">
        <f t="shared" si="405"/>
        <v>0</v>
      </c>
    </row>
    <row r="12953" spans="1:13" x14ac:dyDescent="0.4">
      <c r="A12953">
        <v>-285.88557500000002</v>
      </c>
      <c r="B12953">
        <v>525.86742000000004</v>
      </c>
      <c r="F12953">
        <v>-285.88557500000002</v>
      </c>
      <c r="G12953">
        <v>525.86742000000004</v>
      </c>
      <c r="L12953">
        <f t="shared" si="404"/>
        <v>0</v>
      </c>
      <c r="M12953">
        <f t="shared" si="405"/>
        <v>0</v>
      </c>
    </row>
    <row r="12954" spans="1:13" x14ac:dyDescent="0.4">
      <c r="A12954">
        <v>582.742301</v>
      </c>
      <c r="B12954">
        <v>371.523098</v>
      </c>
      <c r="F12954">
        <v>582.742301</v>
      </c>
      <c r="G12954">
        <v>371.523098</v>
      </c>
      <c r="L12954">
        <f t="shared" si="404"/>
        <v>0</v>
      </c>
      <c r="M12954">
        <f t="shared" si="405"/>
        <v>0</v>
      </c>
    </row>
    <row r="12955" spans="1:13" x14ac:dyDescent="0.4">
      <c r="A12955">
        <v>-46.348823000000003</v>
      </c>
      <c r="B12955">
        <v>318.115611</v>
      </c>
      <c r="F12955">
        <v>-46.348823000000003</v>
      </c>
      <c r="G12955">
        <v>318.115611</v>
      </c>
      <c r="L12955">
        <f t="shared" si="404"/>
        <v>0</v>
      </c>
      <c r="M12955">
        <f t="shared" si="405"/>
        <v>0</v>
      </c>
    </row>
    <row r="12956" spans="1:13" x14ac:dyDescent="0.4">
      <c r="A12956">
        <v>649.659629</v>
      </c>
      <c r="B12956">
        <v>-512.475956</v>
      </c>
      <c r="F12956">
        <v>649.659629</v>
      </c>
      <c r="G12956">
        <v>-512.475956</v>
      </c>
      <c r="L12956">
        <f t="shared" si="404"/>
        <v>0</v>
      </c>
      <c r="M12956">
        <f t="shared" si="405"/>
        <v>0</v>
      </c>
    </row>
    <row r="12957" spans="1:13" x14ac:dyDescent="0.4">
      <c r="A12957">
        <v>347.58151400000003</v>
      </c>
      <c r="B12957">
        <v>-842.86280899999997</v>
      </c>
      <c r="F12957">
        <v>347.58151400000003</v>
      </c>
      <c r="G12957">
        <v>-842.86280899999997</v>
      </c>
      <c r="L12957">
        <f t="shared" si="404"/>
        <v>0</v>
      </c>
      <c r="M12957">
        <f t="shared" si="405"/>
        <v>0</v>
      </c>
    </row>
    <row r="12958" spans="1:13" x14ac:dyDescent="0.4">
      <c r="A12958">
        <v>-221.32026200000001</v>
      </c>
      <c r="B12958">
        <v>-44.390976999999999</v>
      </c>
      <c r="F12958">
        <v>-221.32026200000001</v>
      </c>
      <c r="G12958">
        <v>-44.390976999999999</v>
      </c>
      <c r="L12958">
        <f t="shared" si="404"/>
        <v>0</v>
      </c>
      <c r="M12958">
        <f t="shared" si="405"/>
        <v>0</v>
      </c>
    </row>
    <row r="12959" spans="1:13" x14ac:dyDescent="0.4">
      <c r="A12959">
        <v>399.27243299999998</v>
      </c>
      <c r="B12959">
        <v>504.40501499999999</v>
      </c>
      <c r="F12959">
        <v>399.27243299999998</v>
      </c>
      <c r="G12959">
        <v>504.40501499999999</v>
      </c>
      <c r="L12959">
        <f t="shared" si="404"/>
        <v>0</v>
      </c>
      <c r="M12959">
        <f t="shared" si="405"/>
        <v>0</v>
      </c>
    </row>
    <row r="12960" spans="1:13" x14ac:dyDescent="0.4">
      <c r="A12960">
        <v>1133.1245530000001</v>
      </c>
      <c r="B12960">
        <v>33.556531999999997</v>
      </c>
      <c r="F12960">
        <v>1133.1245530000001</v>
      </c>
      <c r="G12960">
        <v>33.556531999999997</v>
      </c>
      <c r="L12960">
        <f t="shared" si="404"/>
        <v>0</v>
      </c>
      <c r="M12960">
        <f t="shared" si="405"/>
        <v>0</v>
      </c>
    </row>
    <row r="12961" spans="1:13" x14ac:dyDescent="0.4">
      <c r="A12961">
        <v>863.74571200000003</v>
      </c>
      <c r="B12961">
        <v>26.652127</v>
      </c>
      <c r="F12961">
        <v>863.74571200000003</v>
      </c>
      <c r="G12961">
        <v>26.652127</v>
      </c>
      <c r="L12961">
        <f t="shared" si="404"/>
        <v>0</v>
      </c>
      <c r="M12961">
        <f t="shared" si="405"/>
        <v>0</v>
      </c>
    </row>
    <row r="12962" spans="1:13" x14ac:dyDescent="0.4">
      <c r="A12962">
        <v>-516.72406699999999</v>
      </c>
      <c r="B12962">
        <v>-1546.2042180000001</v>
      </c>
      <c r="F12962">
        <v>-516.72406699999999</v>
      </c>
      <c r="G12962">
        <v>-1546.2042180000001</v>
      </c>
      <c r="L12962">
        <f t="shared" si="404"/>
        <v>0</v>
      </c>
      <c r="M12962">
        <f t="shared" si="405"/>
        <v>0</v>
      </c>
    </row>
    <row r="12963" spans="1:13" x14ac:dyDescent="0.4">
      <c r="A12963">
        <v>-348.943894</v>
      </c>
      <c r="B12963">
        <v>158.831323</v>
      </c>
      <c r="F12963">
        <v>-348.943894</v>
      </c>
      <c r="G12963">
        <v>158.831323</v>
      </c>
      <c r="L12963">
        <f t="shared" si="404"/>
        <v>0</v>
      </c>
      <c r="M12963">
        <f t="shared" si="405"/>
        <v>0</v>
      </c>
    </row>
    <row r="12964" spans="1:13" x14ac:dyDescent="0.4">
      <c r="A12964">
        <v>486.29827</v>
      </c>
      <c r="B12964">
        <v>647.24223700000005</v>
      </c>
      <c r="F12964">
        <v>486.29827</v>
      </c>
      <c r="G12964">
        <v>647.24223700000005</v>
      </c>
      <c r="L12964">
        <f t="shared" si="404"/>
        <v>0</v>
      </c>
      <c r="M12964">
        <f t="shared" si="405"/>
        <v>0</v>
      </c>
    </row>
    <row r="12965" spans="1:13" x14ac:dyDescent="0.4">
      <c r="A12965">
        <v>-37.066630000000004</v>
      </c>
      <c r="B12965">
        <v>-706.19970599999999</v>
      </c>
      <c r="F12965">
        <v>-37.066630000000004</v>
      </c>
      <c r="G12965">
        <v>-706.19970599999999</v>
      </c>
      <c r="L12965">
        <f t="shared" si="404"/>
        <v>0</v>
      </c>
      <c r="M12965">
        <f t="shared" si="405"/>
        <v>0</v>
      </c>
    </row>
    <row r="12966" spans="1:13" x14ac:dyDescent="0.4">
      <c r="A12966">
        <v>-444.69532199999998</v>
      </c>
      <c r="B12966">
        <v>-821.01178200000004</v>
      </c>
      <c r="F12966">
        <v>-444.69532199999998</v>
      </c>
      <c r="G12966">
        <v>-821.01178200000004</v>
      </c>
      <c r="L12966">
        <f t="shared" si="404"/>
        <v>0</v>
      </c>
      <c r="M12966">
        <f t="shared" si="405"/>
        <v>0</v>
      </c>
    </row>
    <row r="12967" spans="1:13" x14ac:dyDescent="0.4">
      <c r="A12967">
        <v>-241.313355</v>
      </c>
      <c r="B12967">
        <v>600.13853300000005</v>
      </c>
      <c r="F12967">
        <v>-241.313355</v>
      </c>
      <c r="G12967">
        <v>600.13853300000005</v>
      </c>
      <c r="L12967">
        <f t="shared" si="404"/>
        <v>0</v>
      </c>
      <c r="M12967">
        <f t="shared" si="405"/>
        <v>0</v>
      </c>
    </row>
    <row r="12968" spans="1:13" x14ac:dyDescent="0.4">
      <c r="A12968">
        <v>227.35091199999999</v>
      </c>
      <c r="B12968">
        <v>-77.246185999999994</v>
      </c>
      <c r="F12968">
        <v>227.35091199999999</v>
      </c>
      <c r="G12968">
        <v>-77.246185999999994</v>
      </c>
      <c r="L12968">
        <f t="shared" si="404"/>
        <v>0</v>
      </c>
      <c r="M12968">
        <f t="shared" si="405"/>
        <v>0</v>
      </c>
    </row>
    <row r="12969" spans="1:13" x14ac:dyDescent="0.4">
      <c r="A12969">
        <v>-97.431027</v>
      </c>
      <c r="B12969">
        <v>388.89612599999998</v>
      </c>
      <c r="F12969">
        <v>-97.431027</v>
      </c>
      <c r="G12969">
        <v>388.89612599999998</v>
      </c>
      <c r="L12969">
        <f t="shared" si="404"/>
        <v>0</v>
      </c>
      <c r="M12969">
        <f t="shared" si="405"/>
        <v>0</v>
      </c>
    </row>
    <row r="12970" spans="1:13" x14ac:dyDescent="0.4">
      <c r="A12970">
        <v>972.53008899999998</v>
      </c>
      <c r="B12970">
        <v>-983.25074300000006</v>
      </c>
      <c r="F12970">
        <v>972.53008899999998</v>
      </c>
      <c r="G12970">
        <v>-983.25074300000006</v>
      </c>
      <c r="L12970">
        <f t="shared" si="404"/>
        <v>0</v>
      </c>
      <c r="M12970">
        <f t="shared" si="405"/>
        <v>0</v>
      </c>
    </row>
    <row r="12971" spans="1:13" x14ac:dyDescent="0.4">
      <c r="A12971">
        <v>-601.62926100000004</v>
      </c>
      <c r="B12971">
        <v>-367.18758800000001</v>
      </c>
      <c r="F12971">
        <v>-601.62926100000004</v>
      </c>
      <c r="G12971">
        <v>-367.18758800000001</v>
      </c>
      <c r="L12971">
        <f t="shared" si="404"/>
        <v>0</v>
      </c>
      <c r="M12971">
        <f t="shared" si="405"/>
        <v>0</v>
      </c>
    </row>
    <row r="12972" spans="1:13" x14ac:dyDescent="0.4">
      <c r="A12972">
        <v>-657.17373099999998</v>
      </c>
      <c r="B12972">
        <v>164.56443100000001</v>
      </c>
      <c r="F12972">
        <v>-657.17373099999998</v>
      </c>
      <c r="G12972">
        <v>164.56443100000001</v>
      </c>
      <c r="L12972">
        <f t="shared" si="404"/>
        <v>0</v>
      </c>
      <c r="M12972">
        <f t="shared" si="405"/>
        <v>0</v>
      </c>
    </row>
    <row r="12973" spans="1:13" x14ac:dyDescent="0.4">
      <c r="A12973">
        <v>207.688624</v>
      </c>
      <c r="B12973">
        <v>-95.085235999999995</v>
      </c>
      <c r="F12973">
        <v>207.688624</v>
      </c>
      <c r="G12973">
        <v>-95.085235999999995</v>
      </c>
      <c r="L12973">
        <f t="shared" si="404"/>
        <v>0</v>
      </c>
      <c r="M12973">
        <f t="shared" si="405"/>
        <v>0</v>
      </c>
    </row>
    <row r="12974" spans="1:13" x14ac:dyDescent="0.4">
      <c r="A12974">
        <v>-111.22362099999999</v>
      </c>
      <c r="B12974">
        <v>318.24129599999998</v>
      </c>
      <c r="F12974">
        <v>-111.22362099999999</v>
      </c>
      <c r="G12974">
        <v>318.24129599999998</v>
      </c>
      <c r="L12974">
        <f t="shared" si="404"/>
        <v>0</v>
      </c>
      <c r="M12974">
        <f t="shared" si="405"/>
        <v>0</v>
      </c>
    </row>
    <row r="12975" spans="1:13" x14ac:dyDescent="0.4">
      <c r="A12975">
        <v>-352.31958300000002</v>
      </c>
      <c r="B12975">
        <v>-2.1253609999999998</v>
      </c>
      <c r="F12975">
        <v>-352.31958300000002</v>
      </c>
      <c r="G12975">
        <v>-2.1253609999999998</v>
      </c>
      <c r="L12975">
        <f t="shared" si="404"/>
        <v>0</v>
      </c>
      <c r="M12975">
        <f t="shared" si="405"/>
        <v>0</v>
      </c>
    </row>
    <row r="12976" spans="1:13" x14ac:dyDescent="0.4">
      <c r="A12976">
        <v>-68.627803</v>
      </c>
      <c r="B12976">
        <v>1092.4238339999999</v>
      </c>
      <c r="F12976">
        <v>-68.627803</v>
      </c>
      <c r="G12976">
        <v>1092.4238339999999</v>
      </c>
      <c r="L12976">
        <f t="shared" si="404"/>
        <v>0</v>
      </c>
      <c r="M12976">
        <f t="shared" si="405"/>
        <v>0</v>
      </c>
    </row>
    <row r="12977" spans="1:13" x14ac:dyDescent="0.4">
      <c r="A12977">
        <v>100.640461</v>
      </c>
      <c r="B12977">
        <v>-1190.447899</v>
      </c>
      <c r="F12977">
        <v>100.640461</v>
      </c>
      <c r="G12977">
        <v>-1190.447899</v>
      </c>
      <c r="L12977">
        <f t="shared" si="404"/>
        <v>0</v>
      </c>
      <c r="M12977">
        <f t="shared" si="405"/>
        <v>0</v>
      </c>
    </row>
    <row r="12978" spans="1:13" x14ac:dyDescent="0.4">
      <c r="A12978">
        <v>281.67465600000003</v>
      </c>
      <c r="B12978">
        <v>-1030.7944869999999</v>
      </c>
      <c r="F12978">
        <v>281.67465700000002</v>
      </c>
      <c r="G12978">
        <v>-1030.7944869999999</v>
      </c>
      <c r="L12978">
        <f t="shared" si="404"/>
        <v>-9.9999999747524271E-7</v>
      </c>
      <c r="M12978">
        <f t="shared" si="405"/>
        <v>0</v>
      </c>
    </row>
    <row r="12979" spans="1:13" x14ac:dyDescent="0.4">
      <c r="A12979">
        <v>954.033277</v>
      </c>
      <c r="B12979">
        <v>-435.67487699999998</v>
      </c>
      <c r="F12979">
        <v>954.033277</v>
      </c>
      <c r="G12979">
        <v>-435.67487699999998</v>
      </c>
      <c r="L12979">
        <f t="shared" si="404"/>
        <v>0</v>
      </c>
      <c r="M12979">
        <f t="shared" si="405"/>
        <v>0</v>
      </c>
    </row>
    <row r="12980" spans="1:13" x14ac:dyDescent="0.4">
      <c r="A12980">
        <v>-327.50568900000002</v>
      </c>
      <c r="B12980">
        <v>198.00509500000001</v>
      </c>
      <c r="F12980">
        <v>-327.50568900000002</v>
      </c>
      <c r="G12980">
        <v>198.00509500000001</v>
      </c>
      <c r="L12980">
        <f t="shared" si="404"/>
        <v>0</v>
      </c>
      <c r="M12980">
        <f t="shared" si="405"/>
        <v>0</v>
      </c>
    </row>
    <row r="12981" spans="1:13" x14ac:dyDescent="0.4">
      <c r="A12981">
        <v>-178.72241700000001</v>
      </c>
      <c r="B12981">
        <v>-1053.2726009999999</v>
      </c>
      <c r="F12981">
        <v>-178.72241700000001</v>
      </c>
      <c r="G12981">
        <v>-1053.2726009999999</v>
      </c>
      <c r="L12981">
        <f t="shared" si="404"/>
        <v>0</v>
      </c>
      <c r="M12981">
        <f t="shared" si="405"/>
        <v>0</v>
      </c>
    </row>
    <row r="12982" spans="1:13" x14ac:dyDescent="0.4">
      <c r="A12982">
        <v>374.60627399999998</v>
      </c>
      <c r="B12982">
        <v>582.90045799999996</v>
      </c>
      <c r="F12982">
        <v>374.60627399999998</v>
      </c>
      <c r="G12982">
        <v>582.90045799999996</v>
      </c>
      <c r="L12982">
        <f t="shared" si="404"/>
        <v>0</v>
      </c>
      <c r="M12982">
        <f t="shared" si="405"/>
        <v>0</v>
      </c>
    </row>
    <row r="12983" spans="1:13" x14ac:dyDescent="0.4">
      <c r="A12983">
        <v>145.236828</v>
      </c>
      <c r="B12983">
        <v>-144.227036</v>
      </c>
      <c r="F12983">
        <v>145.236828</v>
      </c>
      <c r="G12983">
        <v>-144.227036</v>
      </c>
      <c r="L12983">
        <f t="shared" si="404"/>
        <v>0</v>
      </c>
      <c r="M12983">
        <f t="shared" si="405"/>
        <v>0</v>
      </c>
    </row>
    <row r="12984" spans="1:13" x14ac:dyDescent="0.4">
      <c r="A12984">
        <v>150.26993400000001</v>
      </c>
      <c r="B12984">
        <v>565.97076800000002</v>
      </c>
      <c r="F12984">
        <v>150.26993400000001</v>
      </c>
      <c r="G12984">
        <v>565.97076800000002</v>
      </c>
      <c r="L12984">
        <f t="shared" si="404"/>
        <v>0</v>
      </c>
      <c r="M12984">
        <f t="shared" si="405"/>
        <v>0</v>
      </c>
    </row>
    <row r="12985" spans="1:13" x14ac:dyDescent="0.4">
      <c r="A12985">
        <v>-331.85248000000001</v>
      </c>
      <c r="B12985">
        <v>821.71281899999997</v>
      </c>
      <c r="F12985">
        <v>-331.85248000000001</v>
      </c>
      <c r="G12985">
        <v>821.71281899999997</v>
      </c>
      <c r="L12985">
        <f t="shared" si="404"/>
        <v>0</v>
      </c>
      <c r="M12985">
        <f t="shared" si="405"/>
        <v>0</v>
      </c>
    </row>
    <row r="12986" spans="1:13" x14ac:dyDescent="0.4">
      <c r="A12986">
        <v>-370.38517999999999</v>
      </c>
      <c r="B12986">
        <v>584.00116000000003</v>
      </c>
      <c r="F12986">
        <v>-370.38517999999999</v>
      </c>
      <c r="G12986">
        <v>584.00116000000003</v>
      </c>
      <c r="L12986">
        <f t="shared" si="404"/>
        <v>0</v>
      </c>
      <c r="M12986">
        <f t="shared" si="405"/>
        <v>0</v>
      </c>
    </row>
    <row r="12987" spans="1:13" x14ac:dyDescent="0.4">
      <c r="A12987">
        <v>400.24682000000001</v>
      </c>
      <c r="B12987">
        <v>-865.35446899999999</v>
      </c>
      <c r="F12987">
        <v>400.24682000000001</v>
      </c>
      <c r="G12987">
        <v>-865.35446899999999</v>
      </c>
      <c r="L12987">
        <f t="shared" si="404"/>
        <v>0</v>
      </c>
      <c r="M12987">
        <f t="shared" si="405"/>
        <v>0</v>
      </c>
    </row>
    <row r="12988" spans="1:13" x14ac:dyDescent="0.4">
      <c r="A12988">
        <v>-71.148713000000001</v>
      </c>
      <c r="B12988">
        <v>322.89639099999999</v>
      </c>
      <c r="F12988">
        <v>-71.148713000000001</v>
      </c>
      <c r="G12988">
        <v>322.89639099999999</v>
      </c>
      <c r="L12988">
        <f t="shared" si="404"/>
        <v>0</v>
      </c>
      <c r="M12988">
        <f t="shared" si="405"/>
        <v>0</v>
      </c>
    </row>
    <row r="12989" spans="1:13" x14ac:dyDescent="0.4">
      <c r="A12989">
        <v>-1019.9896189999999</v>
      </c>
      <c r="B12989">
        <v>212.01448400000001</v>
      </c>
      <c r="F12989">
        <v>-1019.9896189999999</v>
      </c>
      <c r="G12989">
        <v>212.01448400000001</v>
      </c>
      <c r="L12989">
        <f t="shared" si="404"/>
        <v>0</v>
      </c>
      <c r="M12989">
        <f t="shared" si="405"/>
        <v>0</v>
      </c>
    </row>
    <row r="12990" spans="1:13" x14ac:dyDescent="0.4">
      <c r="A12990">
        <v>47.547947999999998</v>
      </c>
      <c r="B12990">
        <v>431.12373700000001</v>
      </c>
      <c r="F12990">
        <v>47.547947999999998</v>
      </c>
      <c r="G12990">
        <v>431.12373700000001</v>
      </c>
      <c r="L12990">
        <f t="shared" si="404"/>
        <v>0</v>
      </c>
      <c r="M12990">
        <f t="shared" si="405"/>
        <v>0</v>
      </c>
    </row>
    <row r="12991" spans="1:13" x14ac:dyDescent="0.4">
      <c r="A12991">
        <v>302.75374599999998</v>
      </c>
      <c r="B12991">
        <v>-236.882598</v>
      </c>
      <c r="F12991">
        <v>302.75374599999998</v>
      </c>
      <c r="G12991">
        <v>-236.882598</v>
      </c>
      <c r="L12991">
        <f t="shared" si="404"/>
        <v>0</v>
      </c>
      <c r="M12991">
        <f t="shared" si="405"/>
        <v>0</v>
      </c>
    </row>
    <row r="12992" spans="1:13" x14ac:dyDescent="0.4">
      <c r="A12992">
        <v>573.17527299999995</v>
      </c>
      <c r="B12992">
        <v>-393.24533000000002</v>
      </c>
      <c r="F12992">
        <v>573.17527299999995</v>
      </c>
      <c r="G12992">
        <v>-393.24533000000002</v>
      </c>
      <c r="L12992">
        <f t="shared" si="404"/>
        <v>0</v>
      </c>
      <c r="M12992">
        <f t="shared" si="405"/>
        <v>0</v>
      </c>
    </row>
    <row r="12993" spans="1:13" x14ac:dyDescent="0.4">
      <c r="A12993">
        <v>299.33473400000003</v>
      </c>
      <c r="B12993">
        <v>29.850895000000001</v>
      </c>
      <c r="F12993">
        <v>299.33473400000003</v>
      </c>
      <c r="G12993">
        <v>29.850895000000001</v>
      </c>
      <c r="L12993">
        <f t="shared" si="404"/>
        <v>0</v>
      </c>
      <c r="M12993">
        <f t="shared" si="405"/>
        <v>0</v>
      </c>
    </row>
    <row r="12994" spans="1:13" x14ac:dyDescent="0.4">
      <c r="A12994">
        <v>997.19517699999994</v>
      </c>
      <c r="B12994">
        <v>-695.09527700000001</v>
      </c>
      <c r="F12994">
        <v>997.19517699999994</v>
      </c>
      <c r="G12994">
        <v>-695.09527700000001</v>
      </c>
      <c r="L12994">
        <f t="shared" ref="L12994:L13057" si="406">A12994-F12994</f>
        <v>0</v>
      </c>
      <c r="M12994">
        <f t="shared" ref="M12994:M13057" si="407">B12994-G12994</f>
        <v>0</v>
      </c>
    </row>
    <row r="12995" spans="1:13" x14ac:dyDescent="0.4">
      <c r="A12995">
        <v>-51.404769999999999</v>
      </c>
      <c r="B12995">
        <v>66.790886</v>
      </c>
      <c r="F12995">
        <v>-51.404769999999999</v>
      </c>
      <c r="G12995">
        <v>66.790886</v>
      </c>
      <c r="L12995">
        <f t="shared" si="406"/>
        <v>0</v>
      </c>
      <c r="M12995">
        <f t="shared" si="407"/>
        <v>0</v>
      </c>
    </row>
    <row r="12996" spans="1:13" x14ac:dyDescent="0.4">
      <c r="A12996">
        <v>37.731954000000002</v>
      </c>
      <c r="B12996">
        <v>416.87614400000001</v>
      </c>
      <c r="F12996">
        <v>37.731954000000002</v>
      </c>
      <c r="G12996">
        <v>416.87614400000001</v>
      </c>
      <c r="L12996">
        <f t="shared" si="406"/>
        <v>0</v>
      </c>
      <c r="M12996">
        <f t="shared" si="407"/>
        <v>0</v>
      </c>
    </row>
    <row r="12997" spans="1:13" x14ac:dyDescent="0.4">
      <c r="A12997">
        <v>230.90423100000001</v>
      </c>
      <c r="B12997">
        <v>-962.49921300000005</v>
      </c>
      <c r="F12997">
        <v>230.90423100000001</v>
      </c>
      <c r="G12997">
        <v>-962.49921300000005</v>
      </c>
      <c r="L12997">
        <f t="shared" si="406"/>
        <v>0</v>
      </c>
      <c r="M12997">
        <f t="shared" si="407"/>
        <v>0</v>
      </c>
    </row>
    <row r="12998" spans="1:13" x14ac:dyDescent="0.4">
      <c r="A12998">
        <v>740.63847499999997</v>
      </c>
      <c r="B12998">
        <v>-517.86951599999998</v>
      </c>
      <c r="F12998">
        <v>740.63847499999997</v>
      </c>
      <c r="G12998">
        <v>-517.86951599999998</v>
      </c>
      <c r="L12998">
        <f t="shared" si="406"/>
        <v>0</v>
      </c>
      <c r="M12998">
        <f t="shared" si="407"/>
        <v>0</v>
      </c>
    </row>
    <row r="12999" spans="1:13" x14ac:dyDescent="0.4">
      <c r="A12999">
        <v>72.618622000000002</v>
      </c>
      <c r="B12999">
        <v>-1143.091627</v>
      </c>
      <c r="F12999">
        <v>72.618622000000002</v>
      </c>
      <c r="G12999">
        <v>-1143.091627</v>
      </c>
      <c r="L12999">
        <f t="shared" si="406"/>
        <v>0</v>
      </c>
      <c r="M12999">
        <f t="shared" si="407"/>
        <v>0</v>
      </c>
    </row>
    <row r="13000" spans="1:13" x14ac:dyDescent="0.4">
      <c r="A13000">
        <v>359.41625299999998</v>
      </c>
      <c r="B13000">
        <v>244.319728</v>
      </c>
      <c r="F13000">
        <v>359.41625299999998</v>
      </c>
      <c r="G13000">
        <v>244.319728</v>
      </c>
      <c r="L13000">
        <f t="shared" si="406"/>
        <v>0</v>
      </c>
      <c r="M13000">
        <f t="shared" si="407"/>
        <v>0</v>
      </c>
    </row>
    <row r="13001" spans="1:13" x14ac:dyDescent="0.4">
      <c r="A13001">
        <v>-570.90295100000003</v>
      </c>
      <c r="B13001">
        <v>82.488181999999995</v>
      </c>
      <c r="F13001">
        <v>-570.90295100000003</v>
      </c>
      <c r="G13001">
        <v>82.488181999999995</v>
      </c>
      <c r="L13001">
        <f t="shared" si="406"/>
        <v>0</v>
      </c>
      <c r="M13001">
        <f t="shared" si="407"/>
        <v>0</v>
      </c>
    </row>
    <row r="13002" spans="1:13" x14ac:dyDescent="0.4">
      <c r="A13002">
        <v>-447.91332299999999</v>
      </c>
      <c r="B13002">
        <v>472.34421900000001</v>
      </c>
      <c r="F13002">
        <v>-447.91332299999999</v>
      </c>
      <c r="G13002">
        <v>472.34421900000001</v>
      </c>
      <c r="L13002">
        <f t="shared" si="406"/>
        <v>0</v>
      </c>
      <c r="M13002">
        <f t="shared" si="407"/>
        <v>0</v>
      </c>
    </row>
    <row r="13003" spans="1:13" x14ac:dyDescent="0.4">
      <c r="A13003">
        <v>-360.453056</v>
      </c>
      <c r="B13003">
        <v>-102.718273</v>
      </c>
      <c r="F13003">
        <v>-360.453056</v>
      </c>
      <c r="G13003">
        <v>-102.718273</v>
      </c>
      <c r="L13003">
        <f t="shared" si="406"/>
        <v>0</v>
      </c>
      <c r="M13003">
        <f t="shared" si="407"/>
        <v>0</v>
      </c>
    </row>
    <row r="13004" spans="1:13" x14ac:dyDescent="0.4">
      <c r="A13004">
        <v>608.81499299999996</v>
      </c>
      <c r="B13004">
        <v>-550.44818699999996</v>
      </c>
      <c r="F13004">
        <v>608.81499299999996</v>
      </c>
      <c r="G13004">
        <v>-550.44818699999996</v>
      </c>
      <c r="L13004">
        <f t="shared" si="406"/>
        <v>0</v>
      </c>
      <c r="M13004">
        <f t="shared" si="407"/>
        <v>0</v>
      </c>
    </row>
    <row r="13005" spans="1:13" x14ac:dyDescent="0.4">
      <c r="A13005">
        <v>696.25136899999995</v>
      </c>
      <c r="B13005">
        <v>-168.28834599999999</v>
      </c>
      <c r="F13005">
        <v>696.25136899999995</v>
      </c>
      <c r="G13005">
        <v>-168.28834599999999</v>
      </c>
      <c r="L13005">
        <f t="shared" si="406"/>
        <v>0</v>
      </c>
      <c r="M13005">
        <f t="shared" si="407"/>
        <v>0</v>
      </c>
    </row>
    <row r="13006" spans="1:13" x14ac:dyDescent="0.4">
      <c r="A13006">
        <v>916.18909199999996</v>
      </c>
      <c r="B13006">
        <v>-502.53011600000002</v>
      </c>
      <c r="F13006">
        <v>916.18909199999996</v>
      </c>
      <c r="G13006">
        <v>-502.53011600000002</v>
      </c>
      <c r="L13006">
        <f t="shared" si="406"/>
        <v>0</v>
      </c>
      <c r="M13006">
        <f t="shared" si="407"/>
        <v>0</v>
      </c>
    </row>
    <row r="13007" spans="1:13" x14ac:dyDescent="0.4">
      <c r="A13007">
        <v>240.657915</v>
      </c>
      <c r="B13007">
        <v>-83.333048000000005</v>
      </c>
      <c r="F13007">
        <v>240.657915</v>
      </c>
      <c r="G13007">
        <v>-83.333048000000005</v>
      </c>
      <c r="L13007">
        <f t="shared" si="406"/>
        <v>0</v>
      </c>
      <c r="M13007">
        <f t="shared" si="407"/>
        <v>0</v>
      </c>
    </row>
    <row r="13008" spans="1:13" x14ac:dyDescent="0.4">
      <c r="A13008">
        <v>1071.1914340000001</v>
      </c>
      <c r="B13008">
        <v>989.29032500000005</v>
      </c>
      <c r="F13008">
        <v>1071.1914340000001</v>
      </c>
      <c r="G13008">
        <v>989.29032500000005</v>
      </c>
      <c r="L13008">
        <f t="shared" si="406"/>
        <v>0</v>
      </c>
      <c r="M13008">
        <f t="shared" si="407"/>
        <v>0</v>
      </c>
    </row>
    <row r="13009" spans="1:13" x14ac:dyDescent="0.4">
      <c r="A13009">
        <v>907.562952</v>
      </c>
      <c r="B13009">
        <v>-261.330871</v>
      </c>
      <c r="F13009">
        <v>907.562952</v>
      </c>
      <c r="G13009">
        <v>-261.330871</v>
      </c>
      <c r="L13009">
        <f t="shared" si="406"/>
        <v>0</v>
      </c>
      <c r="M13009">
        <f t="shared" si="407"/>
        <v>0</v>
      </c>
    </row>
    <row r="13010" spans="1:13" x14ac:dyDescent="0.4">
      <c r="A13010">
        <v>-882.84970199999998</v>
      </c>
      <c r="B13010">
        <v>328.75658600000003</v>
      </c>
      <c r="F13010">
        <v>-882.84970199999998</v>
      </c>
      <c r="G13010">
        <v>328.75658600000003</v>
      </c>
      <c r="L13010">
        <f t="shared" si="406"/>
        <v>0</v>
      </c>
      <c r="M13010">
        <f t="shared" si="407"/>
        <v>0</v>
      </c>
    </row>
    <row r="13011" spans="1:13" x14ac:dyDescent="0.4">
      <c r="A13011">
        <v>198.71512200000001</v>
      </c>
      <c r="B13011">
        <v>-319.91986500000002</v>
      </c>
      <c r="F13011">
        <v>198.71512200000001</v>
      </c>
      <c r="G13011">
        <v>-319.91986500000002</v>
      </c>
      <c r="L13011">
        <f t="shared" si="406"/>
        <v>0</v>
      </c>
      <c r="M13011">
        <f t="shared" si="407"/>
        <v>0</v>
      </c>
    </row>
    <row r="13012" spans="1:13" x14ac:dyDescent="0.4">
      <c r="A13012">
        <v>-413.96834999999999</v>
      </c>
      <c r="B13012">
        <v>400.30798700000003</v>
      </c>
      <c r="F13012">
        <v>-413.96834999999999</v>
      </c>
      <c r="G13012">
        <v>400.30798700000003</v>
      </c>
      <c r="L13012">
        <f t="shared" si="406"/>
        <v>0</v>
      </c>
      <c r="M13012">
        <f t="shared" si="407"/>
        <v>0</v>
      </c>
    </row>
    <row r="13013" spans="1:13" x14ac:dyDescent="0.4">
      <c r="A13013">
        <v>260.51401199999998</v>
      </c>
      <c r="B13013">
        <v>-197.04040599999999</v>
      </c>
      <c r="F13013">
        <v>260.51401199999998</v>
      </c>
      <c r="G13013">
        <v>-197.04040599999999</v>
      </c>
      <c r="L13013">
        <f t="shared" si="406"/>
        <v>0</v>
      </c>
      <c r="M13013">
        <f t="shared" si="407"/>
        <v>0</v>
      </c>
    </row>
    <row r="13014" spans="1:13" x14ac:dyDescent="0.4">
      <c r="A13014">
        <v>192.542078</v>
      </c>
      <c r="B13014">
        <v>-148.26489699999999</v>
      </c>
      <c r="F13014">
        <v>192.542078</v>
      </c>
      <c r="G13014">
        <v>-148.26489699999999</v>
      </c>
      <c r="L13014">
        <f t="shared" si="406"/>
        <v>0</v>
      </c>
      <c r="M13014">
        <f t="shared" si="407"/>
        <v>0</v>
      </c>
    </row>
    <row r="13015" spans="1:13" x14ac:dyDescent="0.4">
      <c r="A13015">
        <v>-330.99245400000001</v>
      </c>
      <c r="B13015">
        <v>762.44429100000002</v>
      </c>
      <c r="F13015">
        <v>-330.99245400000001</v>
      </c>
      <c r="G13015">
        <v>762.44429100000002</v>
      </c>
      <c r="L13015">
        <f t="shared" si="406"/>
        <v>0</v>
      </c>
      <c r="M13015">
        <f t="shared" si="407"/>
        <v>0</v>
      </c>
    </row>
    <row r="13016" spans="1:13" x14ac:dyDescent="0.4">
      <c r="A13016">
        <v>-399.59114199999999</v>
      </c>
      <c r="B13016">
        <v>449.144835</v>
      </c>
      <c r="F13016">
        <v>-399.59114199999999</v>
      </c>
      <c r="G13016">
        <v>449.144835</v>
      </c>
      <c r="L13016">
        <f t="shared" si="406"/>
        <v>0</v>
      </c>
      <c r="M13016">
        <f t="shared" si="407"/>
        <v>0</v>
      </c>
    </row>
    <row r="13017" spans="1:13" x14ac:dyDescent="0.4">
      <c r="A13017">
        <v>-377.41375299999999</v>
      </c>
      <c r="B13017">
        <v>-669.43683399999998</v>
      </c>
      <c r="F13017">
        <v>-377.41375299999999</v>
      </c>
      <c r="G13017">
        <v>-669.43683399999998</v>
      </c>
      <c r="L13017">
        <f t="shared" si="406"/>
        <v>0</v>
      </c>
      <c r="M13017">
        <f t="shared" si="407"/>
        <v>0</v>
      </c>
    </row>
    <row r="13018" spans="1:13" x14ac:dyDescent="0.4">
      <c r="A13018">
        <v>-203.391198</v>
      </c>
      <c r="B13018">
        <v>433.91403400000002</v>
      </c>
      <c r="F13018">
        <v>-203.391198</v>
      </c>
      <c r="G13018">
        <v>433.91403400000002</v>
      </c>
      <c r="L13018">
        <f t="shared" si="406"/>
        <v>0</v>
      </c>
      <c r="M13018">
        <f t="shared" si="407"/>
        <v>0</v>
      </c>
    </row>
    <row r="13019" spans="1:13" x14ac:dyDescent="0.4">
      <c r="A13019">
        <v>-246.76257000000001</v>
      </c>
      <c r="B13019">
        <v>-270.22291200000001</v>
      </c>
      <c r="F13019">
        <v>-246.76257000000001</v>
      </c>
      <c r="G13019">
        <v>-270.22291200000001</v>
      </c>
      <c r="L13019">
        <f t="shared" si="406"/>
        <v>0</v>
      </c>
      <c r="M13019">
        <f t="shared" si="407"/>
        <v>0</v>
      </c>
    </row>
    <row r="13020" spans="1:13" x14ac:dyDescent="0.4">
      <c r="A13020">
        <v>-397.847577</v>
      </c>
      <c r="B13020">
        <v>542.38806299999999</v>
      </c>
      <c r="F13020">
        <v>-397.847577</v>
      </c>
      <c r="G13020">
        <v>542.38806299999999</v>
      </c>
      <c r="L13020">
        <f t="shared" si="406"/>
        <v>0</v>
      </c>
      <c r="M13020">
        <f t="shared" si="407"/>
        <v>0</v>
      </c>
    </row>
    <row r="13021" spans="1:13" x14ac:dyDescent="0.4">
      <c r="A13021">
        <v>-476.299058</v>
      </c>
      <c r="B13021">
        <v>-214.994519</v>
      </c>
      <c r="F13021">
        <v>-476.299058</v>
      </c>
      <c r="G13021">
        <v>-214.994519</v>
      </c>
      <c r="L13021">
        <f t="shared" si="406"/>
        <v>0</v>
      </c>
      <c r="M13021">
        <f t="shared" si="407"/>
        <v>0</v>
      </c>
    </row>
    <row r="13022" spans="1:13" x14ac:dyDescent="0.4">
      <c r="A13022">
        <v>-373.82852600000001</v>
      </c>
      <c r="B13022">
        <v>-97.900931999999997</v>
      </c>
      <c r="F13022">
        <v>-373.82852600000001</v>
      </c>
      <c r="G13022">
        <v>-97.900931999999997</v>
      </c>
      <c r="L13022">
        <f t="shared" si="406"/>
        <v>0</v>
      </c>
      <c r="M13022">
        <f t="shared" si="407"/>
        <v>0</v>
      </c>
    </row>
    <row r="13023" spans="1:13" x14ac:dyDescent="0.4">
      <c r="A13023">
        <v>-942.39910499999996</v>
      </c>
      <c r="B13023">
        <v>-731.50160800000003</v>
      </c>
      <c r="F13023">
        <v>-942.39910499999996</v>
      </c>
      <c r="G13023">
        <v>-731.50160800000003</v>
      </c>
      <c r="L13023">
        <f t="shared" si="406"/>
        <v>0</v>
      </c>
      <c r="M13023">
        <f t="shared" si="407"/>
        <v>0</v>
      </c>
    </row>
    <row r="13024" spans="1:13" x14ac:dyDescent="0.4">
      <c r="A13024">
        <v>-117.06691499999999</v>
      </c>
      <c r="B13024">
        <v>723.30795000000001</v>
      </c>
      <c r="F13024">
        <v>-117.06691499999999</v>
      </c>
      <c r="G13024">
        <v>723.30795000000001</v>
      </c>
      <c r="L13024">
        <f t="shared" si="406"/>
        <v>0</v>
      </c>
      <c r="M13024">
        <f t="shared" si="407"/>
        <v>0</v>
      </c>
    </row>
    <row r="13025" spans="1:13" x14ac:dyDescent="0.4">
      <c r="A13025">
        <v>-104.898571</v>
      </c>
      <c r="B13025">
        <v>60.438045000000002</v>
      </c>
      <c r="F13025">
        <v>-104.898571</v>
      </c>
      <c r="G13025">
        <v>60.438045000000002</v>
      </c>
      <c r="L13025">
        <f t="shared" si="406"/>
        <v>0</v>
      </c>
      <c r="M13025">
        <f t="shared" si="407"/>
        <v>0</v>
      </c>
    </row>
    <row r="13026" spans="1:13" x14ac:dyDescent="0.4">
      <c r="A13026">
        <v>-121.23786699999999</v>
      </c>
      <c r="B13026">
        <v>-403.725933</v>
      </c>
      <c r="F13026">
        <v>-121.23786699999999</v>
      </c>
      <c r="G13026">
        <v>-403.725933</v>
      </c>
      <c r="L13026">
        <f t="shared" si="406"/>
        <v>0</v>
      </c>
      <c r="M13026">
        <f t="shared" si="407"/>
        <v>0</v>
      </c>
    </row>
    <row r="13027" spans="1:13" x14ac:dyDescent="0.4">
      <c r="A13027">
        <v>221.74926199999999</v>
      </c>
      <c r="B13027">
        <v>-77.953885999999997</v>
      </c>
      <c r="F13027">
        <v>221.74926199999999</v>
      </c>
      <c r="G13027">
        <v>-77.953885999999997</v>
      </c>
      <c r="L13027">
        <f t="shared" si="406"/>
        <v>0</v>
      </c>
      <c r="M13027">
        <f t="shared" si="407"/>
        <v>0</v>
      </c>
    </row>
    <row r="13028" spans="1:13" x14ac:dyDescent="0.4">
      <c r="A13028">
        <v>-705.72535400000004</v>
      </c>
      <c r="B13028">
        <v>723.00489300000004</v>
      </c>
      <c r="F13028">
        <v>-705.72535400000004</v>
      </c>
      <c r="G13028">
        <v>723.00489300000004</v>
      </c>
      <c r="L13028">
        <f t="shared" si="406"/>
        <v>0</v>
      </c>
      <c r="M13028">
        <f t="shared" si="407"/>
        <v>0</v>
      </c>
    </row>
    <row r="13029" spans="1:13" x14ac:dyDescent="0.4">
      <c r="A13029">
        <v>-898.03550600000005</v>
      </c>
      <c r="B13029">
        <v>-821.29422199999999</v>
      </c>
      <c r="F13029">
        <v>-898.03550600000005</v>
      </c>
      <c r="G13029">
        <v>-821.29422199999999</v>
      </c>
      <c r="L13029">
        <f t="shared" si="406"/>
        <v>0</v>
      </c>
      <c r="M13029">
        <f t="shared" si="407"/>
        <v>0</v>
      </c>
    </row>
    <row r="13030" spans="1:13" x14ac:dyDescent="0.4">
      <c r="A13030">
        <v>149.64428799999999</v>
      </c>
      <c r="B13030">
        <v>594.504367</v>
      </c>
      <c r="F13030">
        <v>149.64428799999999</v>
      </c>
      <c r="G13030">
        <v>594.504367</v>
      </c>
      <c r="L13030">
        <f t="shared" si="406"/>
        <v>0</v>
      </c>
      <c r="M13030">
        <f t="shared" si="407"/>
        <v>0</v>
      </c>
    </row>
    <row r="13031" spans="1:13" x14ac:dyDescent="0.4">
      <c r="A13031">
        <v>566.62442799999997</v>
      </c>
      <c r="B13031">
        <v>21.382538</v>
      </c>
      <c r="F13031">
        <v>566.62442799999997</v>
      </c>
      <c r="G13031">
        <v>21.382538</v>
      </c>
      <c r="L13031">
        <f t="shared" si="406"/>
        <v>0</v>
      </c>
      <c r="M13031">
        <f t="shared" si="407"/>
        <v>0</v>
      </c>
    </row>
    <row r="13032" spans="1:13" x14ac:dyDescent="0.4">
      <c r="A13032">
        <v>-185.53629900000001</v>
      </c>
      <c r="B13032">
        <v>315.91900800000002</v>
      </c>
      <c r="F13032">
        <v>-185.53629900000001</v>
      </c>
      <c r="G13032">
        <v>315.91900800000002</v>
      </c>
      <c r="L13032">
        <f t="shared" si="406"/>
        <v>0</v>
      </c>
      <c r="M13032">
        <f t="shared" si="407"/>
        <v>0</v>
      </c>
    </row>
    <row r="13033" spans="1:13" x14ac:dyDescent="0.4">
      <c r="A13033">
        <v>-58.613816999999997</v>
      </c>
      <c r="B13033">
        <v>251.29536999999999</v>
      </c>
      <c r="F13033">
        <v>-58.613816999999997</v>
      </c>
      <c r="G13033">
        <v>251.29536999999999</v>
      </c>
      <c r="L13033">
        <f t="shared" si="406"/>
        <v>0</v>
      </c>
      <c r="M13033">
        <f t="shared" si="407"/>
        <v>0</v>
      </c>
    </row>
    <row r="13034" spans="1:13" x14ac:dyDescent="0.4">
      <c r="A13034">
        <v>-21.026043999999999</v>
      </c>
      <c r="B13034">
        <v>682.72606099999996</v>
      </c>
      <c r="F13034">
        <v>-21.026043999999999</v>
      </c>
      <c r="G13034">
        <v>682.72606099999996</v>
      </c>
      <c r="L13034">
        <f t="shared" si="406"/>
        <v>0</v>
      </c>
      <c r="M13034">
        <f t="shared" si="407"/>
        <v>0</v>
      </c>
    </row>
    <row r="13035" spans="1:13" x14ac:dyDescent="0.4">
      <c r="A13035">
        <v>294.06999400000001</v>
      </c>
      <c r="B13035">
        <v>-394.17117100000002</v>
      </c>
      <c r="F13035">
        <v>294.06999400000001</v>
      </c>
      <c r="G13035">
        <v>-394.17117100000002</v>
      </c>
      <c r="L13035">
        <f t="shared" si="406"/>
        <v>0</v>
      </c>
      <c r="M13035">
        <f t="shared" si="407"/>
        <v>0</v>
      </c>
    </row>
    <row r="13036" spans="1:13" x14ac:dyDescent="0.4">
      <c r="A13036">
        <v>1339.1776460000001</v>
      </c>
      <c r="B13036">
        <v>-236.37863300000001</v>
      </c>
      <c r="F13036">
        <v>1339.1776460000001</v>
      </c>
      <c r="G13036">
        <v>-236.37863300000001</v>
      </c>
      <c r="L13036">
        <f t="shared" si="406"/>
        <v>0</v>
      </c>
      <c r="M13036">
        <f t="shared" si="407"/>
        <v>0</v>
      </c>
    </row>
    <row r="13037" spans="1:13" x14ac:dyDescent="0.4">
      <c r="A13037">
        <v>1099.338567</v>
      </c>
      <c r="B13037">
        <v>-835.92634399999997</v>
      </c>
      <c r="F13037">
        <v>1099.338567</v>
      </c>
      <c r="G13037">
        <v>-835.92634399999997</v>
      </c>
      <c r="L13037">
        <f t="shared" si="406"/>
        <v>0</v>
      </c>
      <c r="M13037">
        <f t="shared" si="407"/>
        <v>0</v>
      </c>
    </row>
    <row r="13038" spans="1:13" x14ac:dyDescent="0.4">
      <c r="A13038">
        <v>65.516700999999998</v>
      </c>
      <c r="B13038">
        <v>-84.035649000000006</v>
      </c>
      <c r="F13038">
        <v>65.516700999999998</v>
      </c>
      <c r="G13038">
        <v>-84.035649000000006</v>
      </c>
      <c r="L13038">
        <f t="shared" si="406"/>
        <v>0</v>
      </c>
      <c r="M13038">
        <f t="shared" si="407"/>
        <v>0</v>
      </c>
    </row>
    <row r="13039" spans="1:13" x14ac:dyDescent="0.4">
      <c r="A13039">
        <v>-428.86729500000001</v>
      </c>
      <c r="B13039">
        <v>41.892488999999998</v>
      </c>
      <c r="F13039">
        <v>-428.86729500000001</v>
      </c>
      <c r="G13039">
        <v>41.892488999999998</v>
      </c>
      <c r="L13039">
        <f t="shared" si="406"/>
        <v>0</v>
      </c>
      <c r="M13039">
        <f t="shared" si="407"/>
        <v>0</v>
      </c>
    </row>
    <row r="13040" spans="1:13" x14ac:dyDescent="0.4">
      <c r="A13040">
        <v>172.621219</v>
      </c>
      <c r="B13040">
        <v>792.627745</v>
      </c>
      <c r="F13040">
        <v>172.621219</v>
      </c>
      <c r="G13040">
        <v>792.627745</v>
      </c>
      <c r="L13040">
        <f t="shared" si="406"/>
        <v>0</v>
      </c>
      <c r="M13040">
        <f t="shared" si="407"/>
        <v>0</v>
      </c>
    </row>
    <row r="13041" spans="1:13" x14ac:dyDescent="0.4">
      <c r="A13041">
        <v>-291.88699700000001</v>
      </c>
      <c r="B13041">
        <v>769.88823000000002</v>
      </c>
      <c r="F13041">
        <v>-291.88699700000001</v>
      </c>
      <c r="G13041">
        <v>769.88823000000002</v>
      </c>
      <c r="L13041">
        <f t="shared" si="406"/>
        <v>0</v>
      </c>
      <c r="M13041">
        <f t="shared" si="407"/>
        <v>0</v>
      </c>
    </row>
    <row r="13042" spans="1:13" x14ac:dyDescent="0.4">
      <c r="A13042">
        <v>-105.036371</v>
      </c>
      <c r="B13042">
        <v>-217.86247</v>
      </c>
      <c r="F13042">
        <v>-105.036371</v>
      </c>
      <c r="G13042">
        <v>-217.86247</v>
      </c>
      <c r="L13042">
        <f t="shared" si="406"/>
        <v>0</v>
      </c>
      <c r="M13042">
        <f t="shared" si="407"/>
        <v>0</v>
      </c>
    </row>
    <row r="13043" spans="1:13" x14ac:dyDescent="0.4">
      <c r="A13043">
        <v>97.467094000000003</v>
      </c>
      <c r="B13043">
        <v>566.20650699999999</v>
      </c>
      <c r="F13043">
        <v>97.467094000000003</v>
      </c>
      <c r="G13043">
        <v>566.20650699999999</v>
      </c>
      <c r="L13043">
        <f t="shared" si="406"/>
        <v>0</v>
      </c>
      <c r="M13043">
        <f t="shared" si="407"/>
        <v>0</v>
      </c>
    </row>
    <row r="13044" spans="1:13" x14ac:dyDescent="0.4">
      <c r="A13044">
        <v>-63.060977999999999</v>
      </c>
      <c r="B13044">
        <v>-438.87987299999998</v>
      </c>
      <c r="F13044">
        <v>-63.060977999999999</v>
      </c>
      <c r="G13044">
        <v>-438.87987299999998</v>
      </c>
      <c r="L13044">
        <f t="shared" si="406"/>
        <v>0</v>
      </c>
      <c r="M13044">
        <f t="shared" si="407"/>
        <v>0</v>
      </c>
    </row>
    <row r="13045" spans="1:13" x14ac:dyDescent="0.4">
      <c r="A13045">
        <v>-535.325917</v>
      </c>
      <c r="B13045">
        <v>714.32071299999996</v>
      </c>
      <c r="F13045">
        <v>-535.325917</v>
      </c>
      <c r="G13045">
        <v>714.32071299999996</v>
      </c>
      <c r="L13045">
        <f t="shared" si="406"/>
        <v>0</v>
      </c>
      <c r="M13045">
        <f t="shared" si="407"/>
        <v>0</v>
      </c>
    </row>
    <row r="13046" spans="1:13" x14ac:dyDescent="0.4">
      <c r="A13046">
        <v>-364.03374700000001</v>
      </c>
      <c r="B13046">
        <v>469.375314</v>
      </c>
      <c r="F13046">
        <v>-364.03374700000001</v>
      </c>
      <c r="G13046">
        <v>469.375314</v>
      </c>
      <c r="L13046">
        <f t="shared" si="406"/>
        <v>0</v>
      </c>
      <c r="M13046">
        <f t="shared" si="407"/>
        <v>0</v>
      </c>
    </row>
    <row r="13047" spans="1:13" x14ac:dyDescent="0.4">
      <c r="A13047">
        <v>-277.238607</v>
      </c>
      <c r="B13047">
        <v>-905.24992699999996</v>
      </c>
      <c r="F13047">
        <v>-277.238607</v>
      </c>
      <c r="G13047">
        <v>-905.24992699999996</v>
      </c>
      <c r="L13047">
        <f t="shared" si="406"/>
        <v>0</v>
      </c>
      <c r="M13047">
        <f t="shared" si="407"/>
        <v>0</v>
      </c>
    </row>
    <row r="13048" spans="1:13" x14ac:dyDescent="0.4">
      <c r="A13048">
        <v>-27.093789999999998</v>
      </c>
      <c r="B13048">
        <v>260.01527199999998</v>
      </c>
      <c r="F13048">
        <v>-27.093789999999998</v>
      </c>
      <c r="G13048">
        <v>260.01527199999998</v>
      </c>
      <c r="L13048">
        <f t="shared" si="406"/>
        <v>0</v>
      </c>
      <c r="M13048">
        <f t="shared" si="407"/>
        <v>0</v>
      </c>
    </row>
    <row r="13049" spans="1:13" x14ac:dyDescent="0.4">
      <c r="A13049">
        <v>824.04518199999995</v>
      </c>
      <c r="B13049">
        <v>-70.860697999999999</v>
      </c>
      <c r="F13049">
        <v>824.04518199999995</v>
      </c>
      <c r="G13049">
        <v>-70.860697999999999</v>
      </c>
      <c r="L13049">
        <f t="shared" si="406"/>
        <v>0</v>
      </c>
      <c r="M13049">
        <f t="shared" si="407"/>
        <v>0</v>
      </c>
    </row>
    <row r="13050" spans="1:13" x14ac:dyDescent="0.4">
      <c r="A13050">
        <v>-756.67444999999998</v>
      </c>
      <c r="B13050">
        <v>-119.946286</v>
      </c>
      <c r="F13050">
        <v>-756.67444999999998</v>
      </c>
      <c r="G13050">
        <v>-119.946286</v>
      </c>
      <c r="L13050">
        <f t="shared" si="406"/>
        <v>0</v>
      </c>
      <c r="M13050">
        <f t="shared" si="407"/>
        <v>0</v>
      </c>
    </row>
    <row r="13051" spans="1:13" x14ac:dyDescent="0.4">
      <c r="A13051">
        <v>-140.70092700000001</v>
      </c>
      <c r="B13051">
        <v>499.74850600000002</v>
      </c>
      <c r="F13051">
        <v>-140.70092700000001</v>
      </c>
      <c r="G13051">
        <v>499.74850600000002</v>
      </c>
      <c r="L13051">
        <f t="shared" si="406"/>
        <v>0</v>
      </c>
      <c r="M13051">
        <f t="shared" si="407"/>
        <v>0</v>
      </c>
    </row>
    <row r="13052" spans="1:13" x14ac:dyDescent="0.4">
      <c r="A13052">
        <v>359.43548800000002</v>
      </c>
      <c r="B13052">
        <v>15.274183000000001</v>
      </c>
      <c r="F13052">
        <v>359.43548800000002</v>
      </c>
      <c r="G13052">
        <v>15.274183000000001</v>
      </c>
      <c r="L13052">
        <f t="shared" si="406"/>
        <v>0</v>
      </c>
      <c r="M13052">
        <f t="shared" si="407"/>
        <v>0</v>
      </c>
    </row>
    <row r="13053" spans="1:13" x14ac:dyDescent="0.4">
      <c r="A13053">
        <v>-57.140053000000002</v>
      </c>
      <c r="B13053">
        <v>215.846024</v>
      </c>
      <c r="F13053">
        <v>-57.140053000000002</v>
      </c>
      <c r="G13053">
        <v>215.846024</v>
      </c>
      <c r="L13053">
        <f t="shared" si="406"/>
        <v>0</v>
      </c>
      <c r="M13053">
        <f t="shared" si="407"/>
        <v>0</v>
      </c>
    </row>
    <row r="13054" spans="1:13" x14ac:dyDescent="0.4">
      <c r="A13054">
        <v>96.810005000000004</v>
      </c>
      <c r="B13054">
        <v>-316.92173400000001</v>
      </c>
      <c r="F13054">
        <v>96.810005000000004</v>
      </c>
      <c r="G13054">
        <v>-316.92173400000001</v>
      </c>
      <c r="L13054">
        <f t="shared" si="406"/>
        <v>0</v>
      </c>
      <c r="M13054">
        <f t="shared" si="407"/>
        <v>0</v>
      </c>
    </row>
    <row r="13055" spans="1:13" x14ac:dyDescent="0.4">
      <c r="A13055">
        <v>356.28743500000002</v>
      </c>
      <c r="B13055">
        <v>409.120295</v>
      </c>
      <c r="F13055">
        <v>356.28743500000002</v>
      </c>
      <c r="G13055">
        <v>409.120295</v>
      </c>
      <c r="L13055">
        <f t="shared" si="406"/>
        <v>0</v>
      </c>
      <c r="M13055">
        <f t="shared" si="407"/>
        <v>0</v>
      </c>
    </row>
    <row r="13056" spans="1:13" x14ac:dyDescent="0.4">
      <c r="A13056">
        <v>-598.53138999999999</v>
      </c>
      <c r="B13056">
        <v>-800.10263199999997</v>
      </c>
      <c r="F13056">
        <v>-598.53138999999999</v>
      </c>
      <c r="G13056">
        <v>-800.10263199999997</v>
      </c>
      <c r="L13056">
        <f t="shared" si="406"/>
        <v>0</v>
      </c>
      <c r="M13056">
        <f t="shared" si="407"/>
        <v>0</v>
      </c>
    </row>
    <row r="13057" spans="1:13" x14ac:dyDescent="0.4">
      <c r="A13057">
        <v>-563.792731</v>
      </c>
      <c r="B13057">
        <v>-379.36989299999999</v>
      </c>
      <c r="F13057">
        <v>-563.792731</v>
      </c>
      <c r="G13057">
        <v>-379.36989299999999</v>
      </c>
      <c r="L13057">
        <f t="shared" si="406"/>
        <v>0</v>
      </c>
      <c r="M13057">
        <f t="shared" si="407"/>
        <v>0</v>
      </c>
    </row>
    <row r="13058" spans="1:13" x14ac:dyDescent="0.4">
      <c r="A13058">
        <v>-102.213262</v>
      </c>
      <c r="B13058">
        <v>675.79298700000004</v>
      </c>
      <c r="F13058">
        <v>-102.213262</v>
      </c>
      <c r="G13058">
        <v>675.79298700000004</v>
      </c>
      <c r="L13058">
        <f t="shared" ref="L13058:L13121" si="408">A13058-F13058</f>
        <v>0</v>
      </c>
      <c r="M13058">
        <f t="shared" ref="M13058:M13121" si="409">B13058-G13058</f>
        <v>0</v>
      </c>
    </row>
    <row r="13059" spans="1:13" x14ac:dyDescent="0.4">
      <c r="A13059">
        <v>849.74400300000002</v>
      </c>
      <c r="B13059">
        <v>-1203.541678</v>
      </c>
      <c r="F13059">
        <v>849.74400300000002</v>
      </c>
      <c r="G13059">
        <v>-1203.541678</v>
      </c>
      <c r="L13059">
        <f t="shared" si="408"/>
        <v>0</v>
      </c>
      <c r="M13059">
        <f t="shared" si="409"/>
        <v>0</v>
      </c>
    </row>
    <row r="13060" spans="1:13" x14ac:dyDescent="0.4">
      <c r="A13060">
        <v>-428.704792</v>
      </c>
      <c r="B13060">
        <v>-1218.9339239999999</v>
      </c>
      <c r="F13060">
        <v>-428.704792</v>
      </c>
      <c r="G13060">
        <v>-1218.9339239999999</v>
      </c>
      <c r="L13060">
        <f t="shared" si="408"/>
        <v>0</v>
      </c>
      <c r="M13060">
        <f t="shared" si="409"/>
        <v>0</v>
      </c>
    </row>
    <row r="13061" spans="1:13" x14ac:dyDescent="0.4">
      <c r="A13061">
        <v>989.480726</v>
      </c>
      <c r="B13061">
        <v>-768.30452100000002</v>
      </c>
      <c r="F13061">
        <v>989.480726</v>
      </c>
      <c r="G13061">
        <v>-768.30452100000002</v>
      </c>
      <c r="L13061">
        <f t="shared" si="408"/>
        <v>0</v>
      </c>
      <c r="M13061">
        <f t="shared" si="409"/>
        <v>0</v>
      </c>
    </row>
    <row r="13062" spans="1:13" x14ac:dyDescent="0.4">
      <c r="A13062">
        <v>-207.35781299999999</v>
      </c>
      <c r="B13062">
        <v>-838.80147199999999</v>
      </c>
      <c r="F13062">
        <v>-207.35781299999999</v>
      </c>
      <c r="G13062">
        <v>-838.80147199999999</v>
      </c>
      <c r="L13062">
        <f t="shared" si="408"/>
        <v>0</v>
      </c>
      <c r="M13062">
        <f t="shared" si="409"/>
        <v>0</v>
      </c>
    </row>
    <row r="13063" spans="1:13" x14ac:dyDescent="0.4">
      <c r="A13063">
        <v>-167.49911900000001</v>
      </c>
      <c r="B13063">
        <v>-377.70665400000001</v>
      </c>
      <c r="F13063">
        <v>-167.49911900000001</v>
      </c>
      <c r="G13063">
        <v>-377.70665400000001</v>
      </c>
      <c r="L13063">
        <f t="shared" si="408"/>
        <v>0</v>
      </c>
      <c r="M13063">
        <f t="shared" si="409"/>
        <v>0</v>
      </c>
    </row>
    <row r="13064" spans="1:13" x14ac:dyDescent="0.4">
      <c r="A13064">
        <v>-21.540116000000001</v>
      </c>
      <c r="B13064">
        <v>-296.72609799999998</v>
      </c>
      <c r="F13064">
        <v>-21.540116000000001</v>
      </c>
      <c r="G13064">
        <v>-296.72609799999998</v>
      </c>
      <c r="L13064">
        <f t="shared" si="408"/>
        <v>0</v>
      </c>
      <c r="M13064">
        <f t="shared" si="409"/>
        <v>0</v>
      </c>
    </row>
    <row r="13065" spans="1:13" x14ac:dyDescent="0.4">
      <c r="A13065">
        <v>145.17171200000001</v>
      </c>
      <c r="B13065">
        <v>-197.58558300000001</v>
      </c>
      <c r="F13065">
        <v>145.17171200000001</v>
      </c>
      <c r="G13065">
        <v>-197.58558300000001</v>
      </c>
      <c r="L13065">
        <f t="shared" si="408"/>
        <v>0</v>
      </c>
      <c r="M13065">
        <f t="shared" si="409"/>
        <v>0</v>
      </c>
    </row>
    <row r="13066" spans="1:13" x14ac:dyDescent="0.4">
      <c r="A13066">
        <v>-99.908923999999999</v>
      </c>
      <c r="B13066">
        <v>-380.017402</v>
      </c>
      <c r="F13066">
        <v>-99.908923999999999</v>
      </c>
      <c r="G13066">
        <v>-380.017402</v>
      </c>
      <c r="L13066">
        <f t="shared" si="408"/>
        <v>0</v>
      </c>
      <c r="M13066">
        <f t="shared" si="409"/>
        <v>0</v>
      </c>
    </row>
    <row r="13067" spans="1:13" x14ac:dyDescent="0.4">
      <c r="A13067">
        <v>76.961443000000003</v>
      </c>
      <c r="B13067">
        <v>-626.52443700000003</v>
      </c>
      <c r="F13067">
        <v>76.961443000000003</v>
      </c>
      <c r="G13067">
        <v>-626.52443700000003</v>
      </c>
      <c r="L13067">
        <f t="shared" si="408"/>
        <v>0</v>
      </c>
      <c r="M13067">
        <f t="shared" si="409"/>
        <v>0</v>
      </c>
    </row>
    <row r="13068" spans="1:13" x14ac:dyDescent="0.4">
      <c r="A13068">
        <v>923.44260899999995</v>
      </c>
      <c r="B13068">
        <v>-1086.4903440000001</v>
      </c>
      <c r="F13068">
        <v>923.44260899999995</v>
      </c>
      <c r="G13068">
        <v>-1086.4903440000001</v>
      </c>
      <c r="L13068">
        <f t="shared" si="408"/>
        <v>0</v>
      </c>
      <c r="M13068">
        <f t="shared" si="409"/>
        <v>0</v>
      </c>
    </row>
    <row r="13069" spans="1:13" x14ac:dyDescent="0.4">
      <c r="A13069">
        <v>-242.45021499999999</v>
      </c>
      <c r="B13069">
        <v>377.65285599999999</v>
      </c>
      <c r="F13069">
        <v>-242.45021499999999</v>
      </c>
      <c r="G13069">
        <v>377.65285599999999</v>
      </c>
      <c r="L13069">
        <f t="shared" si="408"/>
        <v>0</v>
      </c>
      <c r="M13069">
        <f t="shared" si="409"/>
        <v>0</v>
      </c>
    </row>
    <row r="13070" spans="1:13" x14ac:dyDescent="0.4">
      <c r="A13070">
        <v>332.86731600000002</v>
      </c>
      <c r="B13070">
        <v>146.29690500000001</v>
      </c>
      <c r="F13070">
        <v>332.86731600000002</v>
      </c>
      <c r="G13070">
        <v>146.29690500000001</v>
      </c>
      <c r="L13070">
        <f t="shared" si="408"/>
        <v>0</v>
      </c>
      <c r="M13070">
        <f t="shared" si="409"/>
        <v>0</v>
      </c>
    </row>
    <row r="13071" spans="1:13" x14ac:dyDescent="0.4">
      <c r="A13071">
        <v>1093.908148</v>
      </c>
      <c r="B13071">
        <v>295.44654000000003</v>
      </c>
      <c r="F13071">
        <v>1093.908148</v>
      </c>
      <c r="G13071">
        <v>295.44654000000003</v>
      </c>
      <c r="L13071">
        <f t="shared" si="408"/>
        <v>0</v>
      </c>
      <c r="M13071">
        <f t="shared" si="409"/>
        <v>0</v>
      </c>
    </row>
    <row r="13072" spans="1:13" x14ac:dyDescent="0.4">
      <c r="A13072">
        <v>445.95340299999998</v>
      </c>
      <c r="B13072">
        <v>394.73912300000001</v>
      </c>
      <c r="F13072">
        <v>445.95340299999998</v>
      </c>
      <c r="G13072">
        <v>394.73912300000001</v>
      </c>
      <c r="L13072">
        <f t="shared" si="408"/>
        <v>0</v>
      </c>
      <c r="M13072">
        <f t="shared" si="409"/>
        <v>0</v>
      </c>
    </row>
    <row r="13073" spans="1:13" x14ac:dyDescent="0.4">
      <c r="A13073">
        <v>-150.57545300000001</v>
      </c>
      <c r="B13073">
        <v>402.58821699999999</v>
      </c>
      <c r="F13073">
        <v>-150.57545300000001</v>
      </c>
      <c r="G13073">
        <v>402.58821699999999</v>
      </c>
      <c r="L13073">
        <f t="shared" si="408"/>
        <v>0</v>
      </c>
      <c r="M13073">
        <f t="shared" si="409"/>
        <v>0</v>
      </c>
    </row>
    <row r="13074" spans="1:13" x14ac:dyDescent="0.4">
      <c r="A13074">
        <v>-1306.6278629999999</v>
      </c>
      <c r="B13074">
        <v>-186.08320499999999</v>
      </c>
      <c r="F13074">
        <v>-1306.6278629999999</v>
      </c>
      <c r="G13074">
        <v>-186.08320499999999</v>
      </c>
      <c r="L13074">
        <f t="shared" si="408"/>
        <v>0</v>
      </c>
      <c r="M13074">
        <f t="shared" si="409"/>
        <v>0</v>
      </c>
    </row>
    <row r="13075" spans="1:13" x14ac:dyDescent="0.4">
      <c r="A13075">
        <v>293.57711799999998</v>
      </c>
      <c r="B13075">
        <v>-927.05653800000005</v>
      </c>
      <c r="F13075">
        <v>293.57711799999998</v>
      </c>
      <c r="G13075">
        <v>-927.05653800000005</v>
      </c>
      <c r="L13075">
        <f t="shared" si="408"/>
        <v>0</v>
      </c>
      <c r="M13075">
        <f t="shared" si="409"/>
        <v>0</v>
      </c>
    </row>
    <row r="13076" spans="1:13" x14ac:dyDescent="0.4">
      <c r="A13076">
        <v>-538.65591300000006</v>
      </c>
      <c r="B13076">
        <v>136.60144399999999</v>
      </c>
      <c r="F13076">
        <v>-538.65591300000006</v>
      </c>
      <c r="G13076">
        <v>136.60144399999999</v>
      </c>
      <c r="L13076">
        <f t="shared" si="408"/>
        <v>0</v>
      </c>
      <c r="M13076">
        <f t="shared" si="409"/>
        <v>0</v>
      </c>
    </row>
    <row r="13077" spans="1:13" x14ac:dyDescent="0.4">
      <c r="A13077">
        <v>-20.566013999999999</v>
      </c>
      <c r="B13077">
        <v>18.098203000000002</v>
      </c>
      <c r="F13077">
        <v>-20.566013999999999</v>
      </c>
      <c r="G13077">
        <v>18.098203000000002</v>
      </c>
      <c r="L13077">
        <f t="shared" si="408"/>
        <v>0</v>
      </c>
      <c r="M13077">
        <f t="shared" si="409"/>
        <v>0</v>
      </c>
    </row>
    <row r="13078" spans="1:13" x14ac:dyDescent="0.4">
      <c r="A13078">
        <v>-271.42314900000002</v>
      </c>
      <c r="B13078">
        <v>-361.17196899999999</v>
      </c>
      <c r="F13078">
        <v>-271.42314900000002</v>
      </c>
      <c r="G13078">
        <v>-361.17196899999999</v>
      </c>
      <c r="L13078">
        <f t="shared" si="408"/>
        <v>0</v>
      </c>
      <c r="M13078">
        <f t="shared" si="409"/>
        <v>0</v>
      </c>
    </row>
    <row r="13079" spans="1:13" x14ac:dyDescent="0.4">
      <c r="A13079">
        <v>-77.505116999999998</v>
      </c>
      <c r="B13079">
        <v>-16.702891999999999</v>
      </c>
      <c r="F13079">
        <v>-77.505116999999998</v>
      </c>
      <c r="G13079">
        <v>-16.702891999999999</v>
      </c>
      <c r="L13079">
        <f t="shared" si="408"/>
        <v>0</v>
      </c>
      <c r="M13079">
        <f t="shared" si="409"/>
        <v>0</v>
      </c>
    </row>
    <row r="13080" spans="1:13" x14ac:dyDescent="0.4">
      <c r="A13080">
        <v>291.32227699999999</v>
      </c>
      <c r="B13080">
        <v>932.76519699999994</v>
      </c>
      <c r="F13080">
        <v>291.32227699999999</v>
      </c>
      <c r="G13080">
        <v>932.76519699999994</v>
      </c>
      <c r="L13080">
        <f t="shared" si="408"/>
        <v>0</v>
      </c>
      <c r="M13080">
        <f t="shared" si="409"/>
        <v>0</v>
      </c>
    </row>
    <row r="13081" spans="1:13" x14ac:dyDescent="0.4">
      <c r="A13081">
        <v>242.76197099999999</v>
      </c>
      <c r="B13081">
        <v>-543.67116499999997</v>
      </c>
      <c r="F13081">
        <v>242.76197099999999</v>
      </c>
      <c r="G13081">
        <v>-543.67116499999997</v>
      </c>
      <c r="L13081">
        <f t="shared" si="408"/>
        <v>0</v>
      </c>
      <c r="M13081">
        <f t="shared" si="409"/>
        <v>0</v>
      </c>
    </row>
    <row r="13082" spans="1:13" x14ac:dyDescent="0.4">
      <c r="A13082">
        <v>-470.24556999999999</v>
      </c>
      <c r="B13082">
        <v>400.467083</v>
      </c>
      <c r="F13082">
        <v>-470.24556999999999</v>
      </c>
      <c r="G13082">
        <v>400.467083</v>
      </c>
      <c r="L13082">
        <f t="shared" si="408"/>
        <v>0</v>
      </c>
      <c r="M13082">
        <f t="shared" si="409"/>
        <v>0</v>
      </c>
    </row>
    <row r="13083" spans="1:13" x14ac:dyDescent="0.4">
      <c r="A13083">
        <v>527.63671399999998</v>
      </c>
      <c r="B13083">
        <v>-320.82443000000001</v>
      </c>
      <c r="F13083">
        <v>527.63671399999998</v>
      </c>
      <c r="G13083">
        <v>-320.82443000000001</v>
      </c>
      <c r="L13083">
        <f t="shared" si="408"/>
        <v>0</v>
      </c>
      <c r="M13083">
        <f t="shared" si="409"/>
        <v>0</v>
      </c>
    </row>
    <row r="13084" spans="1:13" x14ac:dyDescent="0.4">
      <c r="A13084">
        <v>-106.686862</v>
      </c>
      <c r="B13084">
        <v>364.031271</v>
      </c>
      <c r="F13084">
        <v>-106.686862</v>
      </c>
      <c r="G13084">
        <v>364.031271</v>
      </c>
      <c r="L13084">
        <f t="shared" si="408"/>
        <v>0</v>
      </c>
      <c r="M13084">
        <f t="shared" si="409"/>
        <v>0</v>
      </c>
    </row>
    <row r="13085" spans="1:13" x14ac:dyDescent="0.4">
      <c r="A13085">
        <v>198.32712799999999</v>
      </c>
      <c r="B13085">
        <v>1000.286455</v>
      </c>
      <c r="F13085">
        <v>198.32712799999999</v>
      </c>
      <c r="G13085">
        <v>1000.286455</v>
      </c>
      <c r="L13085">
        <f t="shared" si="408"/>
        <v>0</v>
      </c>
      <c r="M13085">
        <f t="shared" si="409"/>
        <v>0</v>
      </c>
    </row>
    <row r="13086" spans="1:13" x14ac:dyDescent="0.4">
      <c r="A13086">
        <v>191.694275</v>
      </c>
      <c r="B13086">
        <v>-364.82164799999998</v>
      </c>
      <c r="F13086">
        <v>191.694275</v>
      </c>
      <c r="G13086">
        <v>-364.82164799999998</v>
      </c>
      <c r="L13086">
        <f t="shared" si="408"/>
        <v>0</v>
      </c>
      <c r="M13086">
        <f t="shared" si="409"/>
        <v>0</v>
      </c>
    </row>
    <row r="13087" spans="1:13" x14ac:dyDescent="0.4">
      <c r="A13087">
        <v>-1371.388561</v>
      </c>
      <c r="B13087">
        <v>282.81727999999998</v>
      </c>
      <c r="F13087">
        <v>-1371.388561</v>
      </c>
      <c r="G13087">
        <v>282.81727999999998</v>
      </c>
      <c r="L13087">
        <f t="shared" si="408"/>
        <v>0</v>
      </c>
      <c r="M13087">
        <f t="shared" si="409"/>
        <v>0</v>
      </c>
    </row>
    <row r="13088" spans="1:13" x14ac:dyDescent="0.4">
      <c r="A13088">
        <v>-353.50840699999998</v>
      </c>
      <c r="B13088">
        <v>480.55071900000002</v>
      </c>
      <c r="F13088">
        <v>-353.50840699999998</v>
      </c>
      <c r="G13088">
        <v>480.55071900000002</v>
      </c>
      <c r="L13088">
        <f t="shared" si="408"/>
        <v>0</v>
      </c>
      <c r="M13088">
        <f t="shared" si="409"/>
        <v>0</v>
      </c>
    </row>
    <row r="13089" spans="1:13" x14ac:dyDescent="0.4">
      <c r="A13089">
        <v>50.562212000000002</v>
      </c>
      <c r="B13089">
        <v>-331.259637</v>
      </c>
      <c r="F13089">
        <v>50.562212000000002</v>
      </c>
      <c r="G13089">
        <v>-331.259637</v>
      </c>
      <c r="L13089">
        <f t="shared" si="408"/>
        <v>0</v>
      </c>
      <c r="M13089">
        <f t="shared" si="409"/>
        <v>0</v>
      </c>
    </row>
    <row r="13090" spans="1:13" x14ac:dyDescent="0.4">
      <c r="A13090">
        <v>-443.58504499999998</v>
      </c>
      <c r="B13090">
        <v>-832.61235599999998</v>
      </c>
      <c r="F13090">
        <v>-443.58504499999998</v>
      </c>
      <c r="G13090">
        <v>-832.61235599999998</v>
      </c>
      <c r="L13090">
        <f t="shared" si="408"/>
        <v>0</v>
      </c>
      <c r="M13090">
        <f t="shared" si="409"/>
        <v>0</v>
      </c>
    </row>
    <row r="13091" spans="1:13" x14ac:dyDescent="0.4">
      <c r="A13091">
        <v>-363.60950500000001</v>
      </c>
      <c r="B13091">
        <v>-234.72947199999999</v>
      </c>
      <c r="F13091">
        <v>-363.60950500000001</v>
      </c>
      <c r="G13091">
        <v>-234.72947199999999</v>
      </c>
      <c r="L13091">
        <f t="shared" si="408"/>
        <v>0</v>
      </c>
      <c r="M13091">
        <f t="shared" si="409"/>
        <v>0</v>
      </c>
    </row>
    <row r="13092" spans="1:13" x14ac:dyDescent="0.4">
      <c r="A13092">
        <v>-34.347034999999998</v>
      </c>
      <c r="B13092">
        <v>1406.11322</v>
      </c>
      <c r="F13092">
        <v>-34.347034999999998</v>
      </c>
      <c r="G13092">
        <v>1406.11322</v>
      </c>
      <c r="L13092">
        <f t="shared" si="408"/>
        <v>0</v>
      </c>
      <c r="M13092">
        <f t="shared" si="409"/>
        <v>0</v>
      </c>
    </row>
    <row r="13093" spans="1:13" x14ac:dyDescent="0.4">
      <c r="A13093">
        <v>824.859148</v>
      </c>
      <c r="B13093">
        <v>1275.850081</v>
      </c>
      <c r="F13093">
        <v>824.859148</v>
      </c>
      <c r="G13093">
        <v>1275.850081</v>
      </c>
      <c r="L13093">
        <f t="shared" si="408"/>
        <v>0</v>
      </c>
      <c r="M13093">
        <f t="shared" si="409"/>
        <v>0</v>
      </c>
    </row>
    <row r="13094" spans="1:13" x14ac:dyDescent="0.4">
      <c r="A13094">
        <v>143.45255599999999</v>
      </c>
      <c r="B13094">
        <v>-638.88140799999996</v>
      </c>
      <c r="F13094">
        <v>143.45255599999999</v>
      </c>
      <c r="G13094">
        <v>-638.88140799999996</v>
      </c>
      <c r="L13094">
        <f t="shared" si="408"/>
        <v>0</v>
      </c>
      <c r="M13094">
        <f t="shared" si="409"/>
        <v>0</v>
      </c>
    </row>
    <row r="13095" spans="1:13" x14ac:dyDescent="0.4">
      <c r="A13095">
        <v>444.04228599999999</v>
      </c>
      <c r="B13095">
        <v>-585.62641499999995</v>
      </c>
      <c r="F13095">
        <v>444.04228599999999</v>
      </c>
      <c r="G13095">
        <v>-585.62641499999995</v>
      </c>
      <c r="L13095">
        <f t="shared" si="408"/>
        <v>0</v>
      </c>
      <c r="M13095">
        <f t="shared" si="409"/>
        <v>0</v>
      </c>
    </row>
    <row r="13096" spans="1:13" x14ac:dyDescent="0.4">
      <c r="A13096">
        <v>368.26926700000001</v>
      </c>
      <c r="B13096">
        <v>-257.67310199999997</v>
      </c>
      <c r="F13096">
        <v>368.26926700000001</v>
      </c>
      <c r="G13096">
        <v>-257.67310199999997</v>
      </c>
      <c r="L13096">
        <f t="shared" si="408"/>
        <v>0</v>
      </c>
      <c r="M13096">
        <f t="shared" si="409"/>
        <v>0</v>
      </c>
    </row>
    <row r="13097" spans="1:13" x14ac:dyDescent="0.4">
      <c r="A13097">
        <v>59.059643999999999</v>
      </c>
      <c r="B13097">
        <v>267.14794499999999</v>
      </c>
      <c r="F13097">
        <v>59.059643999999999</v>
      </c>
      <c r="G13097">
        <v>267.14794499999999</v>
      </c>
      <c r="L13097">
        <f t="shared" si="408"/>
        <v>0</v>
      </c>
      <c r="M13097">
        <f t="shared" si="409"/>
        <v>0</v>
      </c>
    </row>
    <row r="13098" spans="1:13" x14ac:dyDescent="0.4">
      <c r="A13098">
        <v>-227.09598299999999</v>
      </c>
      <c r="B13098">
        <v>208.68893499999999</v>
      </c>
      <c r="F13098">
        <v>-227.09598299999999</v>
      </c>
      <c r="G13098">
        <v>208.68893499999999</v>
      </c>
      <c r="L13098">
        <f t="shared" si="408"/>
        <v>0</v>
      </c>
      <c r="M13098">
        <f t="shared" si="409"/>
        <v>0</v>
      </c>
    </row>
    <row r="13099" spans="1:13" x14ac:dyDescent="0.4">
      <c r="A13099">
        <v>889.49504400000001</v>
      </c>
      <c r="B13099">
        <v>297.41965800000003</v>
      </c>
      <c r="F13099">
        <v>889.49504400000001</v>
      </c>
      <c r="G13099">
        <v>297.41965800000003</v>
      </c>
      <c r="L13099">
        <f t="shared" si="408"/>
        <v>0</v>
      </c>
      <c r="M13099">
        <f t="shared" si="409"/>
        <v>0</v>
      </c>
    </row>
    <row r="13100" spans="1:13" x14ac:dyDescent="0.4">
      <c r="A13100">
        <v>140.23057800000001</v>
      </c>
      <c r="B13100">
        <v>581.13824899999997</v>
      </c>
      <c r="F13100">
        <v>140.23057800000001</v>
      </c>
      <c r="G13100">
        <v>581.13824899999997</v>
      </c>
      <c r="L13100">
        <f t="shared" si="408"/>
        <v>0</v>
      </c>
      <c r="M13100">
        <f t="shared" si="409"/>
        <v>0</v>
      </c>
    </row>
    <row r="13101" spans="1:13" x14ac:dyDescent="0.4">
      <c r="A13101">
        <v>656.43020300000001</v>
      </c>
      <c r="B13101">
        <v>-206.17598000000001</v>
      </c>
      <c r="F13101">
        <v>656.43020300000001</v>
      </c>
      <c r="G13101">
        <v>-206.17598000000001</v>
      </c>
      <c r="L13101">
        <f t="shared" si="408"/>
        <v>0</v>
      </c>
      <c r="M13101">
        <f t="shared" si="409"/>
        <v>0</v>
      </c>
    </row>
    <row r="13102" spans="1:13" x14ac:dyDescent="0.4">
      <c r="A13102">
        <v>414.13424700000002</v>
      </c>
      <c r="B13102">
        <v>332.46276399999999</v>
      </c>
      <c r="F13102">
        <v>414.13424700000002</v>
      </c>
      <c r="G13102">
        <v>332.46276399999999</v>
      </c>
      <c r="L13102">
        <f t="shared" si="408"/>
        <v>0</v>
      </c>
      <c r="M13102">
        <f t="shared" si="409"/>
        <v>0</v>
      </c>
    </row>
    <row r="13103" spans="1:13" x14ac:dyDescent="0.4">
      <c r="A13103">
        <v>-803.15485100000001</v>
      </c>
      <c r="B13103">
        <v>608.76374399999997</v>
      </c>
      <c r="F13103">
        <v>-803.15485100000001</v>
      </c>
      <c r="G13103">
        <v>608.76374399999997</v>
      </c>
      <c r="L13103">
        <f t="shared" si="408"/>
        <v>0</v>
      </c>
      <c r="M13103">
        <f t="shared" si="409"/>
        <v>0</v>
      </c>
    </row>
    <row r="13104" spans="1:13" x14ac:dyDescent="0.4">
      <c r="A13104">
        <v>1235.236314</v>
      </c>
      <c r="B13104">
        <v>-310.15279600000002</v>
      </c>
      <c r="F13104">
        <v>1235.236314</v>
      </c>
      <c r="G13104">
        <v>-310.15279600000002</v>
      </c>
      <c r="L13104">
        <f t="shared" si="408"/>
        <v>0</v>
      </c>
      <c r="M13104">
        <f t="shared" si="409"/>
        <v>0</v>
      </c>
    </row>
    <row r="13105" spans="1:13" x14ac:dyDescent="0.4">
      <c r="A13105">
        <v>346.72276099999999</v>
      </c>
      <c r="B13105">
        <v>-140.366263</v>
      </c>
      <c r="F13105">
        <v>346.72276099999999</v>
      </c>
      <c r="G13105">
        <v>-140.366263</v>
      </c>
      <c r="L13105">
        <f t="shared" si="408"/>
        <v>0</v>
      </c>
      <c r="M13105">
        <f t="shared" si="409"/>
        <v>0</v>
      </c>
    </row>
    <row r="13106" spans="1:13" x14ac:dyDescent="0.4">
      <c r="A13106">
        <v>-714.437591</v>
      </c>
      <c r="B13106">
        <v>-383.74526800000001</v>
      </c>
      <c r="F13106">
        <v>-714.437591</v>
      </c>
      <c r="G13106">
        <v>-383.74526800000001</v>
      </c>
      <c r="L13106">
        <f t="shared" si="408"/>
        <v>0</v>
      </c>
      <c r="M13106">
        <f t="shared" si="409"/>
        <v>0</v>
      </c>
    </row>
    <row r="13107" spans="1:13" x14ac:dyDescent="0.4">
      <c r="A13107">
        <v>397.13421</v>
      </c>
      <c r="B13107">
        <v>-210.93997100000001</v>
      </c>
      <c r="F13107">
        <v>397.13421</v>
      </c>
      <c r="G13107">
        <v>-210.93997100000001</v>
      </c>
      <c r="L13107">
        <f t="shared" si="408"/>
        <v>0</v>
      </c>
      <c r="M13107">
        <f t="shared" si="409"/>
        <v>0</v>
      </c>
    </row>
    <row r="13108" spans="1:13" x14ac:dyDescent="0.4">
      <c r="A13108">
        <v>-27.040845000000001</v>
      </c>
      <c r="B13108">
        <v>68.166667000000004</v>
      </c>
      <c r="F13108">
        <v>-27.040845000000001</v>
      </c>
      <c r="G13108">
        <v>68.166667000000004</v>
      </c>
      <c r="L13108">
        <f t="shared" si="408"/>
        <v>0</v>
      </c>
      <c r="M13108">
        <f t="shared" si="409"/>
        <v>0</v>
      </c>
    </row>
    <row r="13109" spans="1:13" x14ac:dyDescent="0.4">
      <c r="A13109">
        <v>200.64759799999999</v>
      </c>
      <c r="B13109">
        <v>351.78490799999997</v>
      </c>
      <c r="F13109">
        <v>200.64759799999999</v>
      </c>
      <c r="G13109">
        <v>351.78490799999997</v>
      </c>
      <c r="L13109">
        <f t="shared" si="408"/>
        <v>0</v>
      </c>
      <c r="M13109">
        <f t="shared" si="409"/>
        <v>0</v>
      </c>
    </row>
    <row r="13110" spans="1:13" x14ac:dyDescent="0.4">
      <c r="A13110">
        <v>-714.12759100000005</v>
      </c>
      <c r="B13110">
        <v>77.282065000000003</v>
      </c>
      <c r="F13110">
        <v>-714.12759100000005</v>
      </c>
      <c r="G13110">
        <v>77.282065000000003</v>
      </c>
      <c r="L13110">
        <f t="shared" si="408"/>
        <v>0</v>
      </c>
      <c r="M13110">
        <f t="shared" si="409"/>
        <v>0</v>
      </c>
    </row>
    <row r="13111" spans="1:13" x14ac:dyDescent="0.4">
      <c r="A13111">
        <v>-697.90159700000004</v>
      </c>
      <c r="B13111">
        <v>523.03312900000003</v>
      </c>
      <c r="F13111">
        <v>-697.90159700000004</v>
      </c>
      <c r="G13111">
        <v>523.03312900000003</v>
      </c>
      <c r="L13111">
        <f t="shared" si="408"/>
        <v>0</v>
      </c>
      <c r="M13111">
        <f t="shared" si="409"/>
        <v>0</v>
      </c>
    </row>
    <row r="13112" spans="1:13" x14ac:dyDescent="0.4">
      <c r="A13112">
        <v>-1080.7947630000001</v>
      </c>
      <c r="B13112">
        <v>-292.52141399999999</v>
      </c>
      <c r="F13112">
        <v>-1080.7947630000001</v>
      </c>
      <c r="G13112">
        <v>-292.52141399999999</v>
      </c>
      <c r="L13112">
        <f t="shared" si="408"/>
        <v>0</v>
      </c>
      <c r="M13112">
        <f t="shared" si="409"/>
        <v>0</v>
      </c>
    </row>
    <row r="13113" spans="1:13" x14ac:dyDescent="0.4">
      <c r="A13113">
        <v>-33.108429999999998</v>
      </c>
      <c r="B13113">
        <v>55.602476000000003</v>
      </c>
      <c r="F13113">
        <v>-33.108429999999998</v>
      </c>
      <c r="G13113">
        <v>55.602476000000003</v>
      </c>
      <c r="L13113">
        <f t="shared" si="408"/>
        <v>0</v>
      </c>
      <c r="M13113">
        <f t="shared" si="409"/>
        <v>0</v>
      </c>
    </row>
    <row r="13114" spans="1:13" x14ac:dyDescent="0.4">
      <c r="A13114">
        <v>-24.286999999999999</v>
      </c>
      <c r="B13114">
        <v>279.16347999999999</v>
      </c>
      <c r="F13114">
        <v>-24.286999999999999</v>
      </c>
      <c r="G13114">
        <v>279.16347999999999</v>
      </c>
      <c r="L13114">
        <f t="shared" si="408"/>
        <v>0</v>
      </c>
      <c r="M13114">
        <f t="shared" si="409"/>
        <v>0</v>
      </c>
    </row>
    <row r="13115" spans="1:13" x14ac:dyDescent="0.4">
      <c r="A13115">
        <v>-1506.1931279999999</v>
      </c>
      <c r="B13115">
        <v>11.777324</v>
      </c>
      <c r="F13115">
        <v>-1506.1931279999999</v>
      </c>
      <c r="G13115">
        <v>11.777324</v>
      </c>
      <c r="L13115">
        <f t="shared" si="408"/>
        <v>0</v>
      </c>
      <c r="M13115">
        <f t="shared" si="409"/>
        <v>0</v>
      </c>
    </row>
    <row r="13116" spans="1:13" x14ac:dyDescent="0.4">
      <c r="A13116">
        <v>369.55837200000002</v>
      </c>
      <c r="B13116">
        <v>-610.06460900000002</v>
      </c>
      <c r="F13116">
        <v>369.55837200000002</v>
      </c>
      <c r="G13116">
        <v>-610.06460900000002</v>
      </c>
      <c r="L13116">
        <f t="shared" si="408"/>
        <v>0</v>
      </c>
      <c r="M13116">
        <f t="shared" si="409"/>
        <v>0</v>
      </c>
    </row>
    <row r="13117" spans="1:13" x14ac:dyDescent="0.4">
      <c r="A13117">
        <v>611.15004599999997</v>
      </c>
      <c r="B13117">
        <v>-548.38009199999999</v>
      </c>
      <c r="F13117">
        <v>611.15004599999997</v>
      </c>
      <c r="G13117">
        <v>-548.38009199999999</v>
      </c>
      <c r="L13117">
        <f t="shared" si="408"/>
        <v>0</v>
      </c>
      <c r="M13117">
        <f t="shared" si="409"/>
        <v>0</v>
      </c>
    </row>
    <row r="13118" spans="1:13" x14ac:dyDescent="0.4">
      <c r="A13118">
        <v>-561.92689299999995</v>
      </c>
      <c r="B13118">
        <v>-620.87795000000006</v>
      </c>
      <c r="F13118">
        <v>-561.92689299999995</v>
      </c>
      <c r="G13118">
        <v>-620.87795000000006</v>
      </c>
      <c r="L13118">
        <f t="shared" si="408"/>
        <v>0</v>
      </c>
      <c r="M13118">
        <f t="shared" si="409"/>
        <v>0</v>
      </c>
    </row>
    <row r="13119" spans="1:13" x14ac:dyDescent="0.4">
      <c r="A13119">
        <v>-625.79066399999999</v>
      </c>
      <c r="B13119">
        <v>30.799994000000002</v>
      </c>
      <c r="F13119">
        <v>-625.79066399999999</v>
      </c>
      <c r="G13119">
        <v>30.799994000000002</v>
      </c>
      <c r="L13119">
        <f t="shared" si="408"/>
        <v>0</v>
      </c>
      <c r="M13119">
        <f t="shared" si="409"/>
        <v>0</v>
      </c>
    </row>
    <row r="13120" spans="1:13" x14ac:dyDescent="0.4">
      <c r="A13120">
        <v>1500.818651</v>
      </c>
      <c r="B13120">
        <v>-135.15171000000001</v>
      </c>
      <c r="F13120">
        <v>1500.818651</v>
      </c>
      <c r="G13120">
        <v>-135.15171000000001</v>
      </c>
      <c r="L13120">
        <f t="shared" si="408"/>
        <v>0</v>
      </c>
      <c r="M13120">
        <f t="shared" si="409"/>
        <v>0</v>
      </c>
    </row>
    <row r="13121" spans="1:13" x14ac:dyDescent="0.4">
      <c r="A13121">
        <v>-709.85329899999999</v>
      </c>
      <c r="B13121">
        <v>26.386111</v>
      </c>
      <c r="F13121">
        <v>-709.85329899999999</v>
      </c>
      <c r="G13121">
        <v>26.386111</v>
      </c>
      <c r="L13121">
        <f t="shared" si="408"/>
        <v>0</v>
      </c>
      <c r="M13121">
        <f t="shared" si="409"/>
        <v>0</v>
      </c>
    </row>
    <row r="13122" spans="1:13" x14ac:dyDescent="0.4">
      <c r="A13122">
        <v>504.93683900000002</v>
      </c>
      <c r="B13122">
        <v>57.312294000000001</v>
      </c>
      <c r="F13122">
        <v>504.93683900000002</v>
      </c>
      <c r="G13122">
        <v>57.312294000000001</v>
      </c>
      <c r="L13122">
        <f t="shared" ref="L13122:L13185" si="410">A13122-F13122</f>
        <v>0</v>
      </c>
      <c r="M13122">
        <f t="shared" ref="M13122:M13185" si="411">B13122-G13122</f>
        <v>0</v>
      </c>
    </row>
    <row r="13123" spans="1:13" x14ac:dyDescent="0.4">
      <c r="A13123">
        <v>-173.74023</v>
      </c>
      <c r="B13123">
        <v>-281.072318</v>
      </c>
      <c r="F13123">
        <v>-173.74023</v>
      </c>
      <c r="G13123">
        <v>-281.072318</v>
      </c>
      <c r="L13123">
        <f t="shared" si="410"/>
        <v>0</v>
      </c>
      <c r="M13123">
        <f t="shared" si="411"/>
        <v>0</v>
      </c>
    </row>
    <row r="13124" spans="1:13" x14ac:dyDescent="0.4">
      <c r="A13124">
        <v>-138.276478</v>
      </c>
      <c r="B13124">
        <v>415.57723900000002</v>
      </c>
      <c r="F13124">
        <v>-138.276478</v>
      </c>
      <c r="G13124">
        <v>415.57723900000002</v>
      </c>
      <c r="L13124">
        <f t="shared" si="410"/>
        <v>0</v>
      </c>
      <c r="M13124">
        <f t="shared" si="411"/>
        <v>0</v>
      </c>
    </row>
    <row r="13125" spans="1:13" x14ac:dyDescent="0.4">
      <c r="A13125">
        <v>-408.26526200000001</v>
      </c>
      <c r="B13125">
        <v>-178.14841000000001</v>
      </c>
      <c r="F13125">
        <v>-408.26526200000001</v>
      </c>
      <c r="G13125">
        <v>-178.14841000000001</v>
      </c>
      <c r="L13125">
        <f t="shared" si="410"/>
        <v>0</v>
      </c>
      <c r="M13125">
        <f t="shared" si="411"/>
        <v>0</v>
      </c>
    </row>
    <row r="13126" spans="1:13" x14ac:dyDescent="0.4">
      <c r="A13126">
        <v>448.78225700000002</v>
      </c>
      <c r="B13126">
        <v>215.81561600000001</v>
      </c>
      <c r="F13126">
        <v>448.78225700000002</v>
      </c>
      <c r="G13126">
        <v>215.81561600000001</v>
      </c>
      <c r="L13126">
        <f t="shared" si="410"/>
        <v>0</v>
      </c>
      <c r="M13126">
        <f t="shared" si="411"/>
        <v>0</v>
      </c>
    </row>
    <row r="13127" spans="1:13" x14ac:dyDescent="0.4">
      <c r="A13127">
        <v>-168.67664400000001</v>
      </c>
      <c r="B13127">
        <v>-57.058335999999997</v>
      </c>
      <c r="F13127">
        <v>-168.67664400000001</v>
      </c>
      <c r="G13127">
        <v>-57.058335999999997</v>
      </c>
      <c r="L13127">
        <f t="shared" si="410"/>
        <v>0</v>
      </c>
      <c r="M13127">
        <f t="shared" si="411"/>
        <v>0</v>
      </c>
    </row>
    <row r="13128" spans="1:13" x14ac:dyDescent="0.4">
      <c r="A13128">
        <v>-108.169245</v>
      </c>
      <c r="B13128">
        <v>-1331.9366219999999</v>
      </c>
      <c r="F13128">
        <v>-108.169245</v>
      </c>
      <c r="G13128">
        <v>-1331.9366219999999</v>
      </c>
      <c r="L13128">
        <f t="shared" si="410"/>
        <v>0</v>
      </c>
      <c r="M13128">
        <f t="shared" si="411"/>
        <v>0</v>
      </c>
    </row>
    <row r="13129" spans="1:13" x14ac:dyDescent="0.4">
      <c r="A13129">
        <v>24.979434999999999</v>
      </c>
      <c r="B13129">
        <v>6.8717649999999999</v>
      </c>
      <c r="F13129">
        <v>24.979434999999999</v>
      </c>
      <c r="G13129">
        <v>6.8717649999999999</v>
      </c>
      <c r="L13129">
        <f t="shared" si="410"/>
        <v>0</v>
      </c>
      <c r="M13129">
        <f t="shared" si="411"/>
        <v>0</v>
      </c>
    </row>
    <row r="13130" spans="1:13" x14ac:dyDescent="0.4">
      <c r="A13130">
        <v>-146.369258</v>
      </c>
      <c r="B13130">
        <v>-129.022918</v>
      </c>
      <c r="F13130">
        <v>-146.369258</v>
      </c>
      <c r="G13130">
        <v>-129.022918</v>
      </c>
      <c r="L13130">
        <f t="shared" si="410"/>
        <v>0</v>
      </c>
      <c r="M13130">
        <f t="shared" si="411"/>
        <v>0</v>
      </c>
    </row>
    <row r="13131" spans="1:13" x14ac:dyDescent="0.4">
      <c r="A13131">
        <v>368.24034499999999</v>
      </c>
      <c r="B13131">
        <v>529.33054000000004</v>
      </c>
      <c r="F13131">
        <v>368.24034499999999</v>
      </c>
      <c r="G13131">
        <v>529.33054000000004</v>
      </c>
      <c r="L13131">
        <f t="shared" si="410"/>
        <v>0</v>
      </c>
      <c r="M13131">
        <f t="shared" si="411"/>
        <v>0</v>
      </c>
    </row>
    <row r="13132" spans="1:13" x14ac:dyDescent="0.4">
      <c r="A13132">
        <v>-201.864034</v>
      </c>
      <c r="B13132">
        <v>-128.40516</v>
      </c>
      <c r="F13132">
        <v>-201.864034</v>
      </c>
      <c r="G13132">
        <v>-128.40516</v>
      </c>
      <c r="L13132">
        <f t="shared" si="410"/>
        <v>0</v>
      </c>
      <c r="M13132">
        <f t="shared" si="411"/>
        <v>0</v>
      </c>
    </row>
    <row r="13133" spans="1:13" x14ac:dyDescent="0.4">
      <c r="A13133">
        <v>-161.945538</v>
      </c>
      <c r="B13133">
        <v>-752.44796399999996</v>
      </c>
      <c r="F13133">
        <v>-161.945538</v>
      </c>
      <c r="G13133">
        <v>-752.44796399999996</v>
      </c>
      <c r="L13133">
        <f t="shared" si="410"/>
        <v>0</v>
      </c>
      <c r="M13133">
        <f t="shared" si="411"/>
        <v>0</v>
      </c>
    </row>
    <row r="13134" spans="1:13" x14ac:dyDescent="0.4">
      <c r="A13134">
        <v>-413.65481699999998</v>
      </c>
      <c r="B13134">
        <v>233.36997199999999</v>
      </c>
      <c r="F13134">
        <v>-413.65481699999998</v>
      </c>
      <c r="G13134">
        <v>233.36997199999999</v>
      </c>
      <c r="L13134">
        <f t="shared" si="410"/>
        <v>0</v>
      </c>
      <c r="M13134">
        <f t="shared" si="411"/>
        <v>0</v>
      </c>
    </row>
    <row r="13135" spans="1:13" x14ac:dyDescent="0.4">
      <c r="A13135">
        <v>642.66218800000001</v>
      </c>
      <c r="B13135">
        <v>247.340183</v>
      </c>
      <c r="F13135">
        <v>642.66218800000001</v>
      </c>
      <c r="G13135">
        <v>247.340183</v>
      </c>
      <c r="L13135">
        <f t="shared" si="410"/>
        <v>0</v>
      </c>
      <c r="M13135">
        <f t="shared" si="411"/>
        <v>0</v>
      </c>
    </row>
    <row r="13136" spans="1:13" x14ac:dyDescent="0.4">
      <c r="A13136">
        <v>78.283513999999997</v>
      </c>
      <c r="B13136">
        <v>591.13174500000002</v>
      </c>
      <c r="F13136">
        <v>78.283513999999997</v>
      </c>
      <c r="G13136">
        <v>591.13174500000002</v>
      </c>
      <c r="L13136">
        <f t="shared" si="410"/>
        <v>0</v>
      </c>
      <c r="M13136">
        <f t="shared" si="411"/>
        <v>0</v>
      </c>
    </row>
    <row r="13137" spans="1:13" x14ac:dyDescent="0.4">
      <c r="A13137">
        <v>-843.78744400000005</v>
      </c>
      <c r="B13137">
        <v>69.907150999999999</v>
      </c>
      <c r="F13137">
        <v>-843.78744400000005</v>
      </c>
      <c r="G13137">
        <v>69.907150999999999</v>
      </c>
      <c r="L13137">
        <f t="shared" si="410"/>
        <v>0</v>
      </c>
      <c r="M13137">
        <f t="shared" si="411"/>
        <v>0</v>
      </c>
    </row>
    <row r="13138" spans="1:13" x14ac:dyDescent="0.4">
      <c r="A13138">
        <v>-28.677804999999999</v>
      </c>
      <c r="B13138">
        <v>2071.624628</v>
      </c>
      <c r="F13138">
        <v>-28.677804999999999</v>
      </c>
      <c r="G13138">
        <v>2071.624628</v>
      </c>
      <c r="L13138">
        <f t="shared" si="410"/>
        <v>0</v>
      </c>
      <c r="M13138">
        <f t="shared" si="411"/>
        <v>0</v>
      </c>
    </row>
    <row r="13139" spans="1:13" x14ac:dyDescent="0.4">
      <c r="A13139">
        <v>720.65917100000001</v>
      </c>
      <c r="B13139">
        <v>208.25654700000001</v>
      </c>
      <c r="F13139">
        <v>720.65917100000001</v>
      </c>
      <c r="G13139">
        <v>208.25654700000001</v>
      </c>
      <c r="L13139">
        <f t="shared" si="410"/>
        <v>0</v>
      </c>
      <c r="M13139">
        <f t="shared" si="411"/>
        <v>0</v>
      </c>
    </row>
    <row r="13140" spans="1:13" x14ac:dyDescent="0.4">
      <c r="A13140">
        <v>953.39448300000004</v>
      </c>
      <c r="B13140">
        <v>-676.29123400000003</v>
      </c>
      <c r="F13140">
        <v>953.39448300000004</v>
      </c>
      <c r="G13140">
        <v>-676.29123400000003</v>
      </c>
      <c r="L13140">
        <f t="shared" si="410"/>
        <v>0</v>
      </c>
      <c r="M13140">
        <f t="shared" si="411"/>
        <v>0</v>
      </c>
    </row>
    <row r="13141" spans="1:13" x14ac:dyDescent="0.4">
      <c r="A13141">
        <v>-447.27376400000003</v>
      </c>
      <c r="B13141">
        <v>109.286952</v>
      </c>
      <c r="F13141">
        <v>-447.27376400000003</v>
      </c>
      <c r="G13141">
        <v>109.286952</v>
      </c>
      <c r="L13141">
        <f t="shared" si="410"/>
        <v>0</v>
      </c>
      <c r="M13141">
        <f t="shared" si="411"/>
        <v>0</v>
      </c>
    </row>
    <row r="13142" spans="1:13" x14ac:dyDescent="0.4">
      <c r="A13142">
        <v>737.89260300000001</v>
      </c>
      <c r="B13142">
        <v>180.77993799999999</v>
      </c>
      <c r="F13142">
        <v>737.89260300000001</v>
      </c>
      <c r="G13142">
        <v>180.77993799999999</v>
      </c>
      <c r="L13142">
        <f t="shared" si="410"/>
        <v>0</v>
      </c>
      <c r="M13142">
        <f t="shared" si="411"/>
        <v>0</v>
      </c>
    </row>
    <row r="13143" spans="1:13" x14ac:dyDescent="0.4">
      <c r="A13143">
        <v>-56.723941000000003</v>
      </c>
      <c r="B13143">
        <v>434.47300899999999</v>
      </c>
      <c r="F13143">
        <v>-56.723941000000003</v>
      </c>
      <c r="G13143">
        <v>434.47300899999999</v>
      </c>
      <c r="L13143">
        <f t="shared" si="410"/>
        <v>0</v>
      </c>
      <c r="M13143">
        <f t="shared" si="411"/>
        <v>0</v>
      </c>
    </row>
    <row r="13144" spans="1:13" x14ac:dyDescent="0.4">
      <c r="A13144">
        <v>-527.54602</v>
      </c>
      <c r="B13144">
        <v>434.59077300000001</v>
      </c>
      <c r="F13144">
        <v>-527.54602</v>
      </c>
      <c r="G13144">
        <v>434.59077300000001</v>
      </c>
      <c r="L13144">
        <f t="shared" si="410"/>
        <v>0</v>
      </c>
      <c r="M13144">
        <f t="shared" si="411"/>
        <v>0</v>
      </c>
    </row>
    <row r="13145" spans="1:13" x14ac:dyDescent="0.4">
      <c r="A13145">
        <v>87.482966000000005</v>
      </c>
      <c r="B13145">
        <v>657.05774099999996</v>
      </c>
      <c r="F13145">
        <v>87.482966000000005</v>
      </c>
      <c r="G13145">
        <v>657.05774099999996</v>
      </c>
      <c r="L13145">
        <f t="shared" si="410"/>
        <v>0</v>
      </c>
      <c r="M13145">
        <f t="shared" si="411"/>
        <v>0</v>
      </c>
    </row>
    <row r="13146" spans="1:13" x14ac:dyDescent="0.4">
      <c r="A13146">
        <v>674.54371600000002</v>
      </c>
      <c r="B13146">
        <v>322.26549899999998</v>
      </c>
      <c r="F13146">
        <v>674.54371600000002</v>
      </c>
      <c r="G13146">
        <v>322.26549899999998</v>
      </c>
      <c r="L13146">
        <f t="shared" si="410"/>
        <v>0</v>
      </c>
      <c r="M13146">
        <f t="shared" si="411"/>
        <v>0</v>
      </c>
    </row>
    <row r="13147" spans="1:13" x14ac:dyDescent="0.4">
      <c r="A13147">
        <v>-148.97080700000001</v>
      </c>
      <c r="B13147">
        <v>973.03216999999995</v>
      </c>
      <c r="F13147">
        <v>-148.97080700000001</v>
      </c>
      <c r="G13147">
        <v>973.03216999999995</v>
      </c>
      <c r="L13147">
        <f t="shared" si="410"/>
        <v>0</v>
      </c>
      <c r="M13147">
        <f t="shared" si="411"/>
        <v>0</v>
      </c>
    </row>
    <row r="13148" spans="1:13" x14ac:dyDescent="0.4">
      <c r="A13148">
        <v>572.91986199999997</v>
      </c>
      <c r="B13148">
        <v>59.584161000000002</v>
      </c>
      <c r="F13148">
        <v>572.91986199999997</v>
      </c>
      <c r="G13148">
        <v>59.584161000000002</v>
      </c>
      <c r="L13148">
        <f t="shared" si="410"/>
        <v>0</v>
      </c>
      <c r="M13148">
        <f t="shared" si="411"/>
        <v>0</v>
      </c>
    </row>
    <row r="13149" spans="1:13" x14ac:dyDescent="0.4">
      <c r="A13149">
        <v>702.74807599999997</v>
      </c>
      <c r="B13149">
        <v>-27.925903000000002</v>
      </c>
      <c r="F13149">
        <v>702.74807599999997</v>
      </c>
      <c r="G13149">
        <v>-27.925903000000002</v>
      </c>
      <c r="L13149">
        <f t="shared" si="410"/>
        <v>0</v>
      </c>
      <c r="M13149">
        <f t="shared" si="411"/>
        <v>0</v>
      </c>
    </row>
    <row r="13150" spans="1:13" x14ac:dyDescent="0.4">
      <c r="A13150">
        <v>695.96625300000005</v>
      </c>
      <c r="B13150">
        <v>-899.54222400000003</v>
      </c>
      <c r="F13150">
        <v>695.96625300000005</v>
      </c>
      <c r="G13150">
        <v>-899.54222400000003</v>
      </c>
      <c r="L13150">
        <f t="shared" si="410"/>
        <v>0</v>
      </c>
      <c r="M13150">
        <f t="shared" si="411"/>
        <v>0</v>
      </c>
    </row>
    <row r="13151" spans="1:13" x14ac:dyDescent="0.4">
      <c r="A13151">
        <v>-364.72339499999998</v>
      </c>
      <c r="B13151">
        <v>-93.960087999999999</v>
      </c>
      <c r="F13151">
        <v>-364.72339499999998</v>
      </c>
      <c r="G13151">
        <v>-93.960087999999999</v>
      </c>
      <c r="L13151">
        <f t="shared" si="410"/>
        <v>0</v>
      </c>
      <c r="M13151">
        <f t="shared" si="411"/>
        <v>0</v>
      </c>
    </row>
    <row r="13152" spans="1:13" x14ac:dyDescent="0.4">
      <c r="A13152">
        <v>-79.339123000000001</v>
      </c>
      <c r="B13152">
        <v>247.706041</v>
      </c>
      <c r="F13152">
        <v>-79.339123000000001</v>
      </c>
      <c r="G13152">
        <v>247.706041</v>
      </c>
      <c r="L13152">
        <f t="shared" si="410"/>
        <v>0</v>
      </c>
      <c r="M13152">
        <f t="shared" si="411"/>
        <v>0</v>
      </c>
    </row>
    <row r="13153" spans="1:13" x14ac:dyDescent="0.4">
      <c r="A13153">
        <v>-70.262326999999999</v>
      </c>
      <c r="B13153">
        <v>-1558.448034</v>
      </c>
      <c r="F13153">
        <v>-70.262326999999999</v>
      </c>
      <c r="G13153">
        <v>-1558.448034</v>
      </c>
      <c r="L13153">
        <f t="shared" si="410"/>
        <v>0</v>
      </c>
      <c r="M13153">
        <f t="shared" si="411"/>
        <v>0</v>
      </c>
    </row>
    <row r="13154" spans="1:13" x14ac:dyDescent="0.4">
      <c r="A13154">
        <v>370.29181499999999</v>
      </c>
      <c r="B13154">
        <v>-496.977216</v>
      </c>
      <c r="F13154">
        <v>370.29181499999999</v>
      </c>
      <c r="G13154">
        <v>-496.977216</v>
      </c>
      <c r="L13154">
        <f t="shared" si="410"/>
        <v>0</v>
      </c>
      <c r="M13154">
        <f t="shared" si="411"/>
        <v>0</v>
      </c>
    </row>
    <row r="13155" spans="1:13" x14ac:dyDescent="0.4">
      <c r="A13155">
        <v>-126.80640699999999</v>
      </c>
      <c r="B13155">
        <v>282.62483700000001</v>
      </c>
      <c r="F13155">
        <v>-126.80640699999999</v>
      </c>
      <c r="G13155">
        <v>282.62483700000001</v>
      </c>
      <c r="L13155">
        <f t="shared" si="410"/>
        <v>0</v>
      </c>
      <c r="M13155">
        <f t="shared" si="411"/>
        <v>0</v>
      </c>
    </row>
    <row r="13156" spans="1:13" x14ac:dyDescent="0.4">
      <c r="A13156">
        <v>744.89686600000005</v>
      </c>
      <c r="B13156">
        <v>-222.530507</v>
      </c>
      <c r="F13156">
        <v>744.89686600000005</v>
      </c>
      <c r="G13156">
        <v>-222.530507</v>
      </c>
      <c r="L13156">
        <f t="shared" si="410"/>
        <v>0</v>
      </c>
      <c r="M13156">
        <f t="shared" si="411"/>
        <v>0</v>
      </c>
    </row>
    <row r="13157" spans="1:13" x14ac:dyDescent="0.4">
      <c r="A13157">
        <v>-857.30657099999996</v>
      </c>
      <c r="B13157">
        <v>-705.94222100000002</v>
      </c>
      <c r="F13157">
        <v>-857.30657099999996</v>
      </c>
      <c r="G13157">
        <v>-705.94222100000002</v>
      </c>
      <c r="L13157">
        <f t="shared" si="410"/>
        <v>0</v>
      </c>
      <c r="M13157">
        <f t="shared" si="411"/>
        <v>0</v>
      </c>
    </row>
    <row r="13158" spans="1:13" x14ac:dyDescent="0.4">
      <c r="A13158">
        <v>-54.077781000000002</v>
      </c>
      <c r="B13158">
        <v>95.609640999999996</v>
      </c>
      <c r="F13158">
        <v>-54.077781000000002</v>
      </c>
      <c r="G13158">
        <v>95.609640999999996</v>
      </c>
      <c r="L13158">
        <f t="shared" si="410"/>
        <v>0</v>
      </c>
      <c r="M13158">
        <f t="shared" si="411"/>
        <v>0</v>
      </c>
    </row>
    <row r="13159" spans="1:13" x14ac:dyDescent="0.4">
      <c r="A13159">
        <v>348.25783300000001</v>
      </c>
      <c r="B13159">
        <v>470.026634</v>
      </c>
      <c r="F13159">
        <v>348.25783300000001</v>
      </c>
      <c r="G13159">
        <v>470.026634</v>
      </c>
      <c r="L13159">
        <f t="shared" si="410"/>
        <v>0</v>
      </c>
      <c r="M13159">
        <f t="shared" si="411"/>
        <v>0</v>
      </c>
    </row>
    <row r="13160" spans="1:13" x14ac:dyDescent="0.4">
      <c r="A13160">
        <v>95.465147000000002</v>
      </c>
      <c r="B13160">
        <v>-939.37627099999997</v>
      </c>
      <c r="F13160">
        <v>95.465147000000002</v>
      </c>
      <c r="G13160">
        <v>-939.37627099999997</v>
      </c>
      <c r="L13160">
        <f t="shared" si="410"/>
        <v>0</v>
      </c>
      <c r="M13160">
        <f t="shared" si="411"/>
        <v>0</v>
      </c>
    </row>
    <row r="13161" spans="1:13" x14ac:dyDescent="0.4">
      <c r="A13161">
        <v>476.76243599999998</v>
      </c>
      <c r="B13161">
        <v>-382.76778200000001</v>
      </c>
      <c r="F13161">
        <v>476.76243599999998</v>
      </c>
      <c r="G13161">
        <v>-382.76778200000001</v>
      </c>
      <c r="L13161">
        <f t="shared" si="410"/>
        <v>0</v>
      </c>
      <c r="M13161">
        <f t="shared" si="411"/>
        <v>0</v>
      </c>
    </row>
    <row r="13162" spans="1:13" x14ac:dyDescent="0.4">
      <c r="A13162">
        <v>-253.304585</v>
      </c>
      <c r="B13162">
        <v>223.231898</v>
      </c>
      <c r="F13162">
        <v>-253.304585</v>
      </c>
      <c r="G13162">
        <v>223.231898</v>
      </c>
      <c r="L13162">
        <f t="shared" si="410"/>
        <v>0</v>
      </c>
      <c r="M13162">
        <f t="shared" si="411"/>
        <v>0</v>
      </c>
    </row>
    <row r="13163" spans="1:13" x14ac:dyDescent="0.4">
      <c r="A13163">
        <v>575.79075599999999</v>
      </c>
      <c r="B13163">
        <v>-335.93861399999997</v>
      </c>
      <c r="F13163">
        <v>575.79075599999999</v>
      </c>
      <c r="G13163">
        <v>-335.93861399999997</v>
      </c>
      <c r="L13163">
        <f t="shared" si="410"/>
        <v>0</v>
      </c>
      <c r="M13163">
        <f t="shared" si="411"/>
        <v>0</v>
      </c>
    </row>
    <row r="13164" spans="1:13" x14ac:dyDescent="0.4">
      <c r="A13164">
        <v>-52.097534000000003</v>
      </c>
      <c r="B13164">
        <v>-856.72175000000004</v>
      </c>
      <c r="F13164">
        <v>-52.097534000000003</v>
      </c>
      <c r="G13164">
        <v>-856.72175000000004</v>
      </c>
      <c r="L13164">
        <f t="shared" si="410"/>
        <v>0</v>
      </c>
      <c r="M13164">
        <f t="shared" si="411"/>
        <v>0</v>
      </c>
    </row>
    <row r="13165" spans="1:13" x14ac:dyDescent="0.4">
      <c r="A13165">
        <v>-760.94546000000003</v>
      </c>
      <c r="B13165">
        <v>513.73764400000005</v>
      </c>
      <c r="F13165">
        <v>-760.94546000000003</v>
      </c>
      <c r="G13165">
        <v>513.73764400000005</v>
      </c>
      <c r="L13165">
        <f t="shared" si="410"/>
        <v>0</v>
      </c>
      <c r="M13165">
        <f t="shared" si="411"/>
        <v>0</v>
      </c>
    </row>
    <row r="13166" spans="1:13" x14ac:dyDescent="0.4">
      <c r="A13166">
        <v>-914.17085799999995</v>
      </c>
      <c r="B13166">
        <v>-568.55157699999995</v>
      </c>
      <c r="F13166">
        <v>-914.17085799999995</v>
      </c>
      <c r="G13166">
        <v>-568.55157699999995</v>
      </c>
      <c r="L13166">
        <f t="shared" si="410"/>
        <v>0</v>
      </c>
      <c r="M13166">
        <f t="shared" si="411"/>
        <v>0</v>
      </c>
    </row>
    <row r="13167" spans="1:13" x14ac:dyDescent="0.4">
      <c r="A13167">
        <v>-114.21034</v>
      </c>
      <c r="B13167">
        <v>-219.17484099999999</v>
      </c>
      <c r="F13167">
        <v>-114.21034</v>
      </c>
      <c r="G13167">
        <v>-219.17484099999999</v>
      </c>
      <c r="L13167">
        <f t="shared" si="410"/>
        <v>0</v>
      </c>
      <c r="M13167">
        <f t="shared" si="411"/>
        <v>0</v>
      </c>
    </row>
    <row r="13168" spans="1:13" x14ac:dyDescent="0.4">
      <c r="A13168">
        <v>-330.31885399999999</v>
      </c>
      <c r="B13168">
        <v>138.80729400000001</v>
      </c>
      <c r="F13168">
        <v>-330.31885399999999</v>
      </c>
      <c r="G13168">
        <v>138.80729400000001</v>
      </c>
      <c r="L13168">
        <f t="shared" si="410"/>
        <v>0</v>
      </c>
      <c r="M13168">
        <f t="shared" si="411"/>
        <v>0</v>
      </c>
    </row>
    <row r="13169" spans="1:13" x14ac:dyDescent="0.4">
      <c r="A13169">
        <v>439.55417899999998</v>
      </c>
      <c r="B13169">
        <v>-922.37004200000001</v>
      </c>
      <c r="F13169">
        <v>439.55417899999998</v>
      </c>
      <c r="G13169">
        <v>-922.37004200000001</v>
      </c>
      <c r="L13169">
        <f t="shared" si="410"/>
        <v>0</v>
      </c>
      <c r="M13169">
        <f t="shared" si="411"/>
        <v>0</v>
      </c>
    </row>
    <row r="13170" spans="1:13" x14ac:dyDescent="0.4">
      <c r="A13170">
        <v>870.686239</v>
      </c>
      <c r="B13170">
        <v>-705.069841</v>
      </c>
      <c r="F13170">
        <v>870.686239</v>
      </c>
      <c r="G13170">
        <v>-705.069841</v>
      </c>
      <c r="L13170">
        <f t="shared" si="410"/>
        <v>0</v>
      </c>
      <c r="M13170">
        <f t="shared" si="411"/>
        <v>0</v>
      </c>
    </row>
    <row r="13171" spans="1:13" x14ac:dyDescent="0.4">
      <c r="A13171">
        <v>-456.36929700000002</v>
      </c>
      <c r="B13171">
        <v>100.558719</v>
      </c>
      <c r="F13171">
        <v>-456.36929700000002</v>
      </c>
      <c r="G13171">
        <v>100.558719</v>
      </c>
      <c r="L13171">
        <f t="shared" si="410"/>
        <v>0</v>
      </c>
      <c r="M13171">
        <f t="shared" si="411"/>
        <v>0</v>
      </c>
    </row>
    <row r="13172" spans="1:13" x14ac:dyDescent="0.4">
      <c r="A13172">
        <v>-526.89028599999995</v>
      </c>
      <c r="B13172">
        <v>-277.434485</v>
      </c>
      <c r="F13172">
        <v>-526.89028599999995</v>
      </c>
      <c r="G13172">
        <v>-277.434485</v>
      </c>
      <c r="L13172">
        <f t="shared" si="410"/>
        <v>0</v>
      </c>
      <c r="M13172">
        <f t="shared" si="411"/>
        <v>0</v>
      </c>
    </row>
    <row r="13173" spans="1:13" x14ac:dyDescent="0.4">
      <c r="A13173">
        <v>33.158664999999999</v>
      </c>
      <c r="B13173">
        <v>761.91220499999997</v>
      </c>
      <c r="F13173">
        <v>33.158664999999999</v>
      </c>
      <c r="G13173">
        <v>761.91220499999997</v>
      </c>
      <c r="L13173">
        <f t="shared" si="410"/>
        <v>0</v>
      </c>
      <c r="M13173">
        <f t="shared" si="411"/>
        <v>0</v>
      </c>
    </row>
    <row r="13174" spans="1:13" x14ac:dyDescent="0.4">
      <c r="A13174">
        <v>-588.66105700000003</v>
      </c>
      <c r="B13174">
        <v>430.32558299999999</v>
      </c>
      <c r="F13174">
        <v>-588.66105700000003</v>
      </c>
      <c r="G13174">
        <v>430.32558299999999</v>
      </c>
      <c r="L13174">
        <f t="shared" si="410"/>
        <v>0</v>
      </c>
      <c r="M13174">
        <f t="shared" si="411"/>
        <v>0</v>
      </c>
    </row>
    <row r="13175" spans="1:13" x14ac:dyDescent="0.4">
      <c r="A13175">
        <v>-495.25088</v>
      </c>
      <c r="B13175">
        <v>478.25044300000002</v>
      </c>
      <c r="F13175">
        <v>-495.25088</v>
      </c>
      <c r="G13175">
        <v>478.25044300000002</v>
      </c>
      <c r="L13175">
        <f t="shared" si="410"/>
        <v>0</v>
      </c>
      <c r="M13175">
        <f t="shared" si="411"/>
        <v>0</v>
      </c>
    </row>
    <row r="13176" spans="1:13" x14ac:dyDescent="0.4">
      <c r="A13176">
        <v>371.27306299999998</v>
      </c>
      <c r="B13176">
        <v>-41.578341999999999</v>
      </c>
      <c r="F13176">
        <v>371.27306299999998</v>
      </c>
      <c r="G13176">
        <v>-41.578341999999999</v>
      </c>
      <c r="L13176">
        <f t="shared" si="410"/>
        <v>0</v>
      </c>
      <c r="M13176">
        <f t="shared" si="411"/>
        <v>0</v>
      </c>
    </row>
    <row r="13177" spans="1:13" x14ac:dyDescent="0.4">
      <c r="A13177">
        <v>-91.089710999999994</v>
      </c>
      <c r="B13177">
        <v>-474.26296500000001</v>
      </c>
      <c r="F13177">
        <v>-91.089710999999994</v>
      </c>
      <c r="G13177">
        <v>-474.26296500000001</v>
      </c>
      <c r="L13177">
        <f t="shared" si="410"/>
        <v>0</v>
      </c>
      <c r="M13177">
        <f t="shared" si="411"/>
        <v>0</v>
      </c>
    </row>
    <row r="13178" spans="1:13" x14ac:dyDescent="0.4">
      <c r="A13178">
        <v>-325.95910199999997</v>
      </c>
      <c r="B13178">
        <v>420.45476400000001</v>
      </c>
      <c r="F13178">
        <v>-325.95910199999997</v>
      </c>
      <c r="G13178">
        <v>420.45476400000001</v>
      </c>
      <c r="L13178">
        <f t="shared" si="410"/>
        <v>0</v>
      </c>
      <c r="M13178">
        <f t="shared" si="411"/>
        <v>0</v>
      </c>
    </row>
    <row r="13179" spans="1:13" x14ac:dyDescent="0.4">
      <c r="A13179">
        <v>-330.73680200000001</v>
      </c>
      <c r="B13179">
        <v>522.68446300000005</v>
      </c>
      <c r="F13179">
        <v>-330.73680200000001</v>
      </c>
      <c r="G13179">
        <v>522.68446300000005</v>
      </c>
      <c r="L13179">
        <f t="shared" si="410"/>
        <v>0</v>
      </c>
      <c r="M13179">
        <f t="shared" si="411"/>
        <v>0</v>
      </c>
    </row>
    <row r="13180" spans="1:13" x14ac:dyDescent="0.4">
      <c r="A13180">
        <v>329.22127699999999</v>
      </c>
      <c r="B13180">
        <v>-32.100251</v>
      </c>
      <c r="F13180">
        <v>329.22127699999999</v>
      </c>
      <c r="G13180">
        <v>-32.100251</v>
      </c>
      <c r="L13180">
        <f t="shared" si="410"/>
        <v>0</v>
      </c>
      <c r="M13180">
        <f t="shared" si="411"/>
        <v>0</v>
      </c>
    </row>
    <row r="13181" spans="1:13" x14ac:dyDescent="0.4">
      <c r="A13181">
        <v>735.42944799999998</v>
      </c>
      <c r="B13181">
        <v>-94.253176999999994</v>
      </c>
      <c r="F13181">
        <v>735.42944799999998</v>
      </c>
      <c r="G13181">
        <v>-94.253176999999994</v>
      </c>
      <c r="L13181">
        <f t="shared" si="410"/>
        <v>0</v>
      </c>
      <c r="M13181">
        <f t="shared" si="411"/>
        <v>0</v>
      </c>
    </row>
    <row r="13182" spans="1:13" x14ac:dyDescent="0.4">
      <c r="A13182">
        <v>-97.166310999999993</v>
      </c>
      <c r="B13182">
        <v>-28.311914999999999</v>
      </c>
      <c r="F13182">
        <v>-97.166310999999993</v>
      </c>
      <c r="G13182">
        <v>-28.311914999999999</v>
      </c>
      <c r="L13182">
        <f t="shared" si="410"/>
        <v>0</v>
      </c>
      <c r="M13182">
        <f t="shared" si="411"/>
        <v>0</v>
      </c>
    </row>
    <row r="13183" spans="1:13" x14ac:dyDescent="0.4">
      <c r="A13183">
        <v>-33.554476000000001</v>
      </c>
      <c r="B13183">
        <v>264.01722599999999</v>
      </c>
      <c r="F13183">
        <v>-33.554476000000001</v>
      </c>
      <c r="G13183">
        <v>264.01722599999999</v>
      </c>
      <c r="L13183">
        <f t="shared" si="410"/>
        <v>0</v>
      </c>
      <c r="M13183">
        <f t="shared" si="411"/>
        <v>0</v>
      </c>
    </row>
    <row r="13184" spans="1:13" x14ac:dyDescent="0.4">
      <c r="A13184">
        <v>-442.92898500000001</v>
      </c>
      <c r="B13184">
        <v>399.77417500000001</v>
      </c>
      <c r="F13184">
        <v>-442.92898500000001</v>
      </c>
      <c r="G13184">
        <v>399.77417500000001</v>
      </c>
      <c r="L13184">
        <f t="shared" si="410"/>
        <v>0</v>
      </c>
      <c r="M13184">
        <f t="shared" si="411"/>
        <v>0</v>
      </c>
    </row>
    <row r="13185" spans="1:13" x14ac:dyDescent="0.4">
      <c r="A13185">
        <v>98.078714000000005</v>
      </c>
      <c r="B13185">
        <v>-182.408433</v>
      </c>
      <c r="F13185">
        <v>98.078714000000005</v>
      </c>
      <c r="G13185">
        <v>-182.408433</v>
      </c>
      <c r="L13185">
        <f t="shared" si="410"/>
        <v>0</v>
      </c>
      <c r="M13185">
        <f t="shared" si="411"/>
        <v>0</v>
      </c>
    </row>
    <row r="13186" spans="1:13" x14ac:dyDescent="0.4">
      <c r="A13186">
        <v>531.181015</v>
      </c>
      <c r="B13186">
        <v>-517.53341599999999</v>
      </c>
      <c r="F13186">
        <v>531.181015</v>
      </c>
      <c r="G13186">
        <v>-517.53341599999999</v>
      </c>
      <c r="L13186">
        <f t="shared" ref="L13186:L13249" si="412">A13186-F13186</f>
        <v>0</v>
      </c>
      <c r="M13186">
        <f t="shared" ref="M13186:M13249" si="413">B13186-G13186</f>
        <v>0</v>
      </c>
    </row>
    <row r="13187" spans="1:13" x14ac:dyDescent="0.4">
      <c r="A13187">
        <v>1531.0434949999999</v>
      </c>
      <c r="B13187">
        <v>70.036486999999994</v>
      </c>
      <c r="F13187">
        <v>1531.0434949999999</v>
      </c>
      <c r="G13187">
        <v>70.036486999999994</v>
      </c>
      <c r="L13187">
        <f t="shared" si="412"/>
        <v>0</v>
      </c>
      <c r="M13187">
        <f t="shared" si="413"/>
        <v>0</v>
      </c>
    </row>
    <row r="13188" spans="1:13" x14ac:dyDescent="0.4">
      <c r="A13188">
        <v>-281.75242100000003</v>
      </c>
      <c r="B13188">
        <v>350.34793200000001</v>
      </c>
      <c r="F13188">
        <v>-281.75242100000003</v>
      </c>
      <c r="G13188">
        <v>350.34793200000001</v>
      </c>
      <c r="L13188">
        <f t="shared" si="412"/>
        <v>0</v>
      </c>
      <c r="M13188">
        <f t="shared" si="413"/>
        <v>0</v>
      </c>
    </row>
    <row r="13189" spans="1:13" x14ac:dyDescent="0.4">
      <c r="A13189">
        <v>124.391243</v>
      </c>
      <c r="B13189">
        <v>185.01706899999999</v>
      </c>
      <c r="F13189">
        <v>124.391243</v>
      </c>
      <c r="G13189">
        <v>185.01706899999999</v>
      </c>
      <c r="L13189">
        <f t="shared" si="412"/>
        <v>0</v>
      </c>
      <c r="M13189">
        <f t="shared" si="413"/>
        <v>0</v>
      </c>
    </row>
    <row r="13190" spans="1:13" x14ac:dyDescent="0.4">
      <c r="A13190">
        <v>33.282021999999998</v>
      </c>
      <c r="B13190">
        <v>-41.546056</v>
      </c>
      <c r="F13190">
        <v>33.282021999999998</v>
      </c>
      <c r="G13190">
        <v>-41.546056</v>
      </c>
      <c r="L13190">
        <f t="shared" si="412"/>
        <v>0</v>
      </c>
      <c r="M13190">
        <f t="shared" si="413"/>
        <v>0</v>
      </c>
    </row>
    <row r="13191" spans="1:13" x14ac:dyDescent="0.4">
      <c r="A13191">
        <v>388.41879299999999</v>
      </c>
      <c r="B13191">
        <v>581.68467599999997</v>
      </c>
      <c r="F13191">
        <v>388.41879299999999</v>
      </c>
      <c r="G13191">
        <v>581.68467599999997</v>
      </c>
      <c r="L13191">
        <f t="shared" si="412"/>
        <v>0</v>
      </c>
      <c r="M13191">
        <f t="shared" si="413"/>
        <v>0</v>
      </c>
    </row>
    <row r="13192" spans="1:13" x14ac:dyDescent="0.4">
      <c r="A13192">
        <v>-201.92892900000001</v>
      </c>
      <c r="B13192">
        <v>-1138.094073</v>
      </c>
      <c r="F13192">
        <v>-201.92892900000001</v>
      </c>
      <c r="G13192">
        <v>-1138.094073</v>
      </c>
      <c r="L13192">
        <f t="shared" si="412"/>
        <v>0</v>
      </c>
      <c r="M13192">
        <f t="shared" si="413"/>
        <v>0</v>
      </c>
    </row>
    <row r="13193" spans="1:13" x14ac:dyDescent="0.4">
      <c r="A13193">
        <v>-395.515939</v>
      </c>
      <c r="B13193">
        <v>262.03885100000002</v>
      </c>
      <c r="F13193">
        <v>-395.515939</v>
      </c>
      <c r="G13193">
        <v>262.03885100000002</v>
      </c>
      <c r="L13193">
        <f t="shared" si="412"/>
        <v>0</v>
      </c>
      <c r="M13193">
        <f t="shared" si="413"/>
        <v>0</v>
      </c>
    </row>
    <row r="13194" spans="1:13" x14ac:dyDescent="0.4">
      <c r="A13194">
        <v>-605.32234700000004</v>
      </c>
      <c r="B13194">
        <v>-702.37795000000006</v>
      </c>
      <c r="F13194">
        <v>-605.32234700000004</v>
      </c>
      <c r="G13194">
        <v>-702.37795000000006</v>
      </c>
      <c r="L13194">
        <f t="shared" si="412"/>
        <v>0</v>
      </c>
      <c r="M13194">
        <f t="shared" si="413"/>
        <v>0</v>
      </c>
    </row>
    <row r="13195" spans="1:13" x14ac:dyDescent="0.4">
      <c r="A13195">
        <v>-547.725371</v>
      </c>
      <c r="B13195">
        <v>46.494352999999997</v>
      </c>
      <c r="F13195">
        <v>-547.725371</v>
      </c>
      <c r="G13195">
        <v>46.494352999999997</v>
      </c>
      <c r="L13195">
        <f t="shared" si="412"/>
        <v>0</v>
      </c>
      <c r="M13195">
        <f t="shared" si="413"/>
        <v>0</v>
      </c>
    </row>
    <row r="13196" spans="1:13" x14ac:dyDescent="0.4">
      <c r="A13196">
        <v>-291.99604900000003</v>
      </c>
      <c r="B13196">
        <v>48.392415999999997</v>
      </c>
      <c r="F13196">
        <v>-291.99604900000003</v>
      </c>
      <c r="G13196">
        <v>48.392415999999997</v>
      </c>
      <c r="L13196">
        <f t="shared" si="412"/>
        <v>0</v>
      </c>
      <c r="M13196">
        <f t="shared" si="413"/>
        <v>0</v>
      </c>
    </row>
    <row r="13197" spans="1:13" x14ac:dyDescent="0.4">
      <c r="A13197">
        <v>150.43494699999999</v>
      </c>
      <c r="B13197">
        <v>-210.63586599999999</v>
      </c>
      <c r="F13197">
        <v>150.43494699999999</v>
      </c>
      <c r="G13197">
        <v>-210.63586599999999</v>
      </c>
      <c r="L13197">
        <f t="shared" si="412"/>
        <v>0</v>
      </c>
      <c r="M13197">
        <f t="shared" si="413"/>
        <v>0</v>
      </c>
    </row>
    <row r="13198" spans="1:13" x14ac:dyDescent="0.4">
      <c r="A13198">
        <v>26.627824</v>
      </c>
      <c r="B13198">
        <v>-121.86874299999999</v>
      </c>
      <c r="F13198">
        <v>26.627824</v>
      </c>
      <c r="G13198">
        <v>-121.86874299999999</v>
      </c>
      <c r="L13198">
        <f t="shared" si="412"/>
        <v>0</v>
      </c>
      <c r="M13198">
        <f t="shared" si="413"/>
        <v>0</v>
      </c>
    </row>
    <row r="13199" spans="1:13" x14ac:dyDescent="0.4">
      <c r="A13199">
        <v>-142.94822099999999</v>
      </c>
      <c r="B13199">
        <v>10.523396</v>
      </c>
      <c r="F13199">
        <v>-142.94822099999999</v>
      </c>
      <c r="G13199">
        <v>10.523396</v>
      </c>
      <c r="L13199">
        <f t="shared" si="412"/>
        <v>0</v>
      </c>
      <c r="M13199">
        <f t="shared" si="413"/>
        <v>0</v>
      </c>
    </row>
    <row r="13200" spans="1:13" x14ac:dyDescent="0.4">
      <c r="A13200">
        <v>-147.02789999999999</v>
      </c>
      <c r="B13200">
        <v>-349.71364599999998</v>
      </c>
      <c r="F13200">
        <v>-147.02789999999999</v>
      </c>
      <c r="G13200">
        <v>-349.71364599999998</v>
      </c>
      <c r="L13200">
        <f t="shared" si="412"/>
        <v>0</v>
      </c>
      <c r="M13200">
        <f t="shared" si="413"/>
        <v>0</v>
      </c>
    </row>
    <row r="13201" spans="1:13" x14ac:dyDescent="0.4">
      <c r="A13201">
        <v>-81.584866000000005</v>
      </c>
      <c r="B13201">
        <v>120.308385</v>
      </c>
      <c r="F13201">
        <v>-81.584866000000005</v>
      </c>
      <c r="G13201">
        <v>120.308385</v>
      </c>
      <c r="L13201">
        <f t="shared" si="412"/>
        <v>0</v>
      </c>
      <c r="M13201">
        <f t="shared" si="413"/>
        <v>0</v>
      </c>
    </row>
    <row r="13202" spans="1:13" x14ac:dyDescent="0.4">
      <c r="A13202">
        <v>676.89808800000003</v>
      </c>
      <c r="B13202">
        <v>199.506102</v>
      </c>
      <c r="F13202">
        <v>676.89808800000003</v>
      </c>
      <c r="G13202">
        <v>199.506102</v>
      </c>
      <c r="L13202">
        <f t="shared" si="412"/>
        <v>0</v>
      </c>
      <c r="M13202">
        <f t="shared" si="413"/>
        <v>0</v>
      </c>
    </row>
    <row r="13203" spans="1:13" x14ac:dyDescent="0.4">
      <c r="A13203">
        <v>-254.44669500000001</v>
      </c>
      <c r="B13203">
        <v>132.65537399999999</v>
      </c>
      <c r="F13203">
        <v>-254.44669500000001</v>
      </c>
      <c r="G13203">
        <v>132.65537399999999</v>
      </c>
      <c r="L13203">
        <f t="shared" si="412"/>
        <v>0</v>
      </c>
      <c r="M13203">
        <f t="shared" si="413"/>
        <v>0</v>
      </c>
    </row>
    <row r="13204" spans="1:13" x14ac:dyDescent="0.4">
      <c r="A13204">
        <v>-220.118042</v>
      </c>
      <c r="B13204">
        <v>118.587619</v>
      </c>
      <c r="F13204">
        <v>-220.118042</v>
      </c>
      <c r="G13204">
        <v>118.587619</v>
      </c>
      <c r="L13204">
        <f t="shared" si="412"/>
        <v>0</v>
      </c>
      <c r="M13204">
        <f t="shared" si="413"/>
        <v>0</v>
      </c>
    </row>
    <row r="13205" spans="1:13" x14ac:dyDescent="0.4">
      <c r="A13205">
        <v>270.186419</v>
      </c>
      <c r="B13205">
        <v>-1072.471579</v>
      </c>
      <c r="F13205">
        <v>270.186419</v>
      </c>
      <c r="G13205">
        <v>-1072.471579</v>
      </c>
      <c r="L13205">
        <f t="shared" si="412"/>
        <v>0</v>
      </c>
      <c r="M13205">
        <f t="shared" si="413"/>
        <v>0</v>
      </c>
    </row>
    <row r="13206" spans="1:13" x14ac:dyDescent="0.4">
      <c r="A13206">
        <v>-840.70396900000003</v>
      </c>
      <c r="B13206">
        <v>55.699658999999997</v>
      </c>
      <c r="F13206">
        <v>-840.70396900000003</v>
      </c>
      <c r="G13206">
        <v>55.699658999999997</v>
      </c>
      <c r="L13206">
        <f t="shared" si="412"/>
        <v>0</v>
      </c>
      <c r="M13206">
        <f t="shared" si="413"/>
        <v>0</v>
      </c>
    </row>
    <row r="13207" spans="1:13" x14ac:dyDescent="0.4">
      <c r="A13207">
        <v>465.65267499999999</v>
      </c>
      <c r="B13207">
        <v>476.23909200000003</v>
      </c>
      <c r="F13207">
        <v>465.65267499999999</v>
      </c>
      <c r="G13207">
        <v>476.23909200000003</v>
      </c>
      <c r="L13207">
        <f t="shared" si="412"/>
        <v>0</v>
      </c>
      <c r="M13207">
        <f t="shared" si="413"/>
        <v>0</v>
      </c>
    </row>
    <row r="13208" spans="1:13" x14ac:dyDescent="0.4">
      <c r="A13208">
        <v>-388.42188800000002</v>
      </c>
      <c r="B13208">
        <v>-208.38791699999999</v>
      </c>
      <c r="F13208">
        <v>-388.42188800000002</v>
      </c>
      <c r="G13208">
        <v>-208.38791699999999</v>
      </c>
      <c r="L13208">
        <f t="shared" si="412"/>
        <v>0</v>
      </c>
      <c r="M13208">
        <f t="shared" si="413"/>
        <v>0</v>
      </c>
    </row>
    <row r="13209" spans="1:13" x14ac:dyDescent="0.4">
      <c r="A13209">
        <v>-970.37540000000001</v>
      </c>
      <c r="B13209">
        <v>-19.662326</v>
      </c>
      <c r="F13209">
        <v>-970.37540000000001</v>
      </c>
      <c r="G13209">
        <v>-19.662326</v>
      </c>
      <c r="L13209">
        <f t="shared" si="412"/>
        <v>0</v>
      </c>
      <c r="M13209">
        <f t="shared" si="413"/>
        <v>0</v>
      </c>
    </row>
    <row r="13210" spans="1:13" x14ac:dyDescent="0.4">
      <c r="A13210">
        <v>363.48453599999999</v>
      </c>
      <c r="B13210">
        <v>-1143.0931189999999</v>
      </c>
      <c r="F13210">
        <v>363.48453599999999</v>
      </c>
      <c r="G13210">
        <v>-1143.0931189999999</v>
      </c>
      <c r="L13210">
        <f t="shared" si="412"/>
        <v>0</v>
      </c>
      <c r="M13210">
        <f t="shared" si="413"/>
        <v>0</v>
      </c>
    </row>
    <row r="13211" spans="1:13" x14ac:dyDescent="0.4">
      <c r="A13211">
        <v>-465.28850299999999</v>
      </c>
      <c r="B13211">
        <v>-507.88092999999998</v>
      </c>
      <c r="F13211">
        <v>-465.28850299999999</v>
      </c>
      <c r="G13211">
        <v>-507.88092999999998</v>
      </c>
      <c r="L13211">
        <f t="shared" si="412"/>
        <v>0</v>
      </c>
      <c r="M13211">
        <f t="shared" si="413"/>
        <v>0</v>
      </c>
    </row>
    <row r="13212" spans="1:13" x14ac:dyDescent="0.4">
      <c r="A13212">
        <v>-1138.1461220000001</v>
      </c>
      <c r="B13212">
        <v>-871.57892300000003</v>
      </c>
      <c r="F13212">
        <v>-1138.1461220000001</v>
      </c>
      <c r="G13212">
        <v>-871.57892300000003</v>
      </c>
      <c r="L13212">
        <f t="shared" si="412"/>
        <v>0</v>
      </c>
      <c r="M13212">
        <f t="shared" si="413"/>
        <v>0</v>
      </c>
    </row>
    <row r="13213" spans="1:13" x14ac:dyDescent="0.4">
      <c r="A13213">
        <v>3.2790430000000002</v>
      </c>
      <c r="B13213">
        <v>875.491534</v>
      </c>
      <c r="F13213">
        <v>3.2790430000000002</v>
      </c>
      <c r="G13213">
        <v>875.491534</v>
      </c>
      <c r="L13213">
        <f t="shared" si="412"/>
        <v>0</v>
      </c>
      <c r="M13213">
        <f t="shared" si="413"/>
        <v>0</v>
      </c>
    </row>
    <row r="13214" spans="1:13" x14ac:dyDescent="0.4">
      <c r="A13214">
        <v>-1067.2208680000001</v>
      </c>
      <c r="B13214">
        <v>-485.216004</v>
      </c>
      <c r="F13214">
        <v>-1067.2208680000001</v>
      </c>
      <c r="G13214">
        <v>-485.216004</v>
      </c>
      <c r="L13214">
        <f t="shared" si="412"/>
        <v>0</v>
      </c>
      <c r="M13214">
        <f t="shared" si="413"/>
        <v>0</v>
      </c>
    </row>
    <row r="13215" spans="1:13" x14ac:dyDescent="0.4">
      <c r="A13215">
        <v>1027.9171690000001</v>
      </c>
      <c r="B13215">
        <v>-405.93591900000001</v>
      </c>
      <c r="F13215">
        <v>1027.9171690000001</v>
      </c>
      <c r="G13215">
        <v>-405.93591900000001</v>
      </c>
      <c r="L13215">
        <f t="shared" si="412"/>
        <v>0</v>
      </c>
      <c r="M13215">
        <f t="shared" si="413"/>
        <v>0</v>
      </c>
    </row>
    <row r="13216" spans="1:13" x14ac:dyDescent="0.4">
      <c r="A13216">
        <v>172.056566</v>
      </c>
      <c r="B13216">
        <v>-376.045388</v>
      </c>
      <c r="F13216">
        <v>172.056566</v>
      </c>
      <c r="G13216">
        <v>-376.045388</v>
      </c>
      <c r="L13216">
        <f t="shared" si="412"/>
        <v>0</v>
      </c>
      <c r="M13216">
        <f t="shared" si="413"/>
        <v>0</v>
      </c>
    </row>
    <row r="13217" spans="1:13" x14ac:dyDescent="0.4">
      <c r="A13217">
        <v>1173.4737500000001</v>
      </c>
      <c r="B13217">
        <v>-689.08541200000002</v>
      </c>
      <c r="F13217">
        <v>1173.4737500000001</v>
      </c>
      <c r="G13217">
        <v>-689.08541200000002</v>
      </c>
      <c r="L13217">
        <f t="shared" si="412"/>
        <v>0</v>
      </c>
      <c r="M13217">
        <f t="shared" si="413"/>
        <v>0</v>
      </c>
    </row>
    <row r="13218" spans="1:13" x14ac:dyDescent="0.4">
      <c r="A13218">
        <v>188.30204000000001</v>
      </c>
      <c r="B13218">
        <v>-775.73101699999995</v>
      </c>
      <c r="F13218">
        <v>188.30204000000001</v>
      </c>
      <c r="G13218">
        <v>-775.73101699999995</v>
      </c>
      <c r="L13218">
        <f t="shared" si="412"/>
        <v>0</v>
      </c>
      <c r="M13218">
        <f t="shared" si="413"/>
        <v>0</v>
      </c>
    </row>
    <row r="13219" spans="1:13" x14ac:dyDescent="0.4">
      <c r="A13219">
        <v>343.45113800000001</v>
      </c>
      <c r="B13219">
        <v>-555.93435699999998</v>
      </c>
      <c r="F13219">
        <v>343.45113800000001</v>
      </c>
      <c r="G13219">
        <v>-555.93435699999998</v>
      </c>
      <c r="L13219">
        <f t="shared" si="412"/>
        <v>0</v>
      </c>
      <c r="M13219">
        <f t="shared" si="413"/>
        <v>0</v>
      </c>
    </row>
    <row r="13220" spans="1:13" x14ac:dyDescent="0.4">
      <c r="A13220">
        <v>-475.18581499999999</v>
      </c>
      <c r="B13220">
        <v>196.874503</v>
      </c>
      <c r="F13220">
        <v>-475.18581499999999</v>
      </c>
      <c r="G13220">
        <v>196.874503</v>
      </c>
      <c r="L13220">
        <f t="shared" si="412"/>
        <v>0</v>
      </c>
      <c r="M13220">
        <f t="shared" si="413"/>
        <v>0</v>
      </c>
    </row>
    <row r="13221" spans="1:13" x14ac:dyDescent="0.4">
      <c r="A13221">
        <v>-554.48382100000003</v>
      </c>
      <c r="B13221">
        <v>330.15835299999998</v>
      </c>
      <c r="F13221">
        <v>-554.48382100000003</v>
      </c>
      <c r="G13221">
        <v>330.15835299999998</v>
      </c>
      <c r="L13221">
        <f t="shared" si="412"/>
        <v>0</v>
      </c>
      <c r="M13221">
        <f t="shared" si="413"/>
        <v>0</v>
      </c>
    </row>
    <row r="13222" spans="1:13" x14ac:dyDescent="0.4">
      <c r="A13222">
        <v>-263.70500900000002</v>
      </c>
      <c r="B13222">
        <v>422.96046899999999</v>
      </c>
      <c r="F13222">
        <v>-263.70500900000002</v>
      </c>
      <c r="G13222">
        <v>422.96046899999999</v>
      </c>
      <c r="L13222">
        <f t="shared" si="412"/>
        <v>0</v>
      </c>
      <c r="M13222">
        <f t="shared" si="413"/>
        <v>0</v>
      </c>
    </row>
    <row r="13223" spans="1:13" x14ac:dyDescent="0.4">
      <c r="A13223">
        <v>-422.43703599999998</v>
      </c>
      <c r="B13223">
        <v>1104.2869539999999</v>
      </c>
      <c r="F13223">
        <v>-422.43703599999998</v>
      </c>
      <c r="G13223">
        <v>1104.2869539999999</v>
      </c>
      <c r="L13223">
        <f t="shared" si="412"/>
        <v>0</v>
      </c>
      <c r="M13223">
        <f t="shared" si="413"/>
        <v>0</v>
      </c>
    </row>
    <row r="13224" spans="1:13" x14ac:dyDescent="0.4">
      <c r="A13224">
        <v>-1175.147639</v>
      </c>
      <c r="B13224">
        <v>1037.8955020000001</v>
      </c>
      <c r="F13224">
        <v>-1175.147639</v>
      </c>
      <c r="G13224">
        <v>1037.8955020000001</v>
      </c>
      <c r="L13224">
        <f t="shared" si="412"/>
        <v>0</v>
      </c>
      <c r="M13224">
        <f t="shared" si="413"/>
        <v>0</v>
      </c>
    </row>
    <row r="13225" spans="1:13" x14ac:dyDescent="0.4">
      <c r="A13225">
        <v>612.64181699999995</v>
      </c>
      <c r="B13225">
        <v>-414.01816300000002</v>
      </c>
      <c r="F13225">
        <v>612.64181699999995</v>
      </c>
      <c r="G13225">
        <v>-414.01816300000002</v>
      </c>
      <c r="L13225">
        <f t="shared" si="412"/>
        <v>0</v>
      </c>
      <c r="M13225">
        <f t="shared" si="413"/>
        <v>0</v>
      </c>
    </row>
    <row r="13226" spans="1:13" x14ac:dyDescent="0.4">
      <c r="A13226">
        <v>-682.42309999999998</v>
      </c>
      <c r="B13226">
        <v>472.10807</v>
      </c>
      <c r="F13226">
        <v>-682.42309999999998</v>
      </c>
      <c r="G13226">
        <v>472.10807</v>
      </c>
      <c r="L13226">
        <f t="shared" si="412"/>
        <v>0</v>
      </c>
      <c r="M13226">
        <f t="shared" si="413"/>
        <v>0</v>
      </c>
    </row>
    <row r="13227" spans="1:13" x14ac:dyDescent="0.4">
      <c r="A13227">
        <v>-262.41500500000001</v>
      </c>
      <c r="B13227">
        <v>776.95653700000003</v>
      </c>
      <c r="F13227">
        <v>-262.41500500000001</v>
      </c>
      <c r="G13227">
        <v>776.95653700000003</v>
      </c>
      <c r="L13227">
        <f t="shared" si="412"/>
        <v>0</v>
      </c>
      <c r="M13227">
        <f t="shared" si="413"/>
        <v>0</v>
      </c>
    </row>
    <row r="13228" spans="1:13" x14ac:dyDescent="0.4">
      <c r="A13228">
        <v>254.529933</v>
      </c>
      <c r="B13228">
        <v>598.11281199999996</v>
      </c>
      <c r="F13228">
        <v>254.529933</v>
      </c>
      <c r="G13228">
        <v>598.11281199999996</v>
      </c>
      <c r="L13228">
        <f t="shared" si="412"/>
        <v>0</v>
      </c>
      <c r="M13228">
        <f t="shared" si="413"/>
        <v>0</v>
      </c>
    </row>
    <row r="13229" spans="1:13" x14ac:dyDescent="0.4">
      <c r="A13229">
        <v>-670.12685099999999</v>
      </c>
      <c r="B13229">
        <v>-386.490724</v>
      </c>
      <c r="F13229">
        <v>-670.12685099999999</v>
      </c>
      <c r="G13229">
        <v>-386.490724</v>
      </c>
      <c r="L13229">
        <f t="shared" si="412"/>
        <v>0</v>
      </c>
      <c r="M13229">
        <f t="shared" si="413"/>
        <v>0</v>
      </c>
    </row>
    <row r="13230" spans="1:13" x14ac:dyDescent="0.4">
      <c r="A13230">
        <v>163.34140199999999</v>
      </c>
      <c r="B13230">
        <v>1019.714377</v>
      </c>
      <c r="F13230">
        <v>163.34140199999999</v>
      </c>
      <c r="G13230">
        <v>1019.714377</v>
      </c>
      <c r="L13230">
        <f t="shared" si="412"/>
        <v>0</v>
      </c>
      <c r="M13230">
        <f t="shared" si="413"/>
        <v>0</v>
      </c>
    </row>
    <row r="13231" spans="1:13" x14ac:dyDescent="0.4">
      <c r="A13231">
        <v>-327.45136600000001</v>
      </c>
      <c r="B13231">
        <v>-455.47348899999997</v>
      </c>
      <c r="F13231">
        <v>-327.45136600000001</v>
      </c>
      <c r="G13231">
        <v>-455.47348899999997</v>
      </c>
      <c r="L13231">
        <f t="shared" si="412"/>
        <v>0</v>
      </c>
      <c r="M13231">
        <f t="shared" si="413"/>
        <v>0</v>
      </c>
    </row>
    <row r="13232" spans="1:13" x14ac:dyDescent="0.4">
      <c r="A13232">
        <v>-0.82301400000000002</v>
      </c>
      <c r="B13232">
        <v>-512.12666200000001</v>
      </c>
      <c r="F13232">
        <v>-0.82301400000000002</v>
      </c>
      <c r="G13232">
        <v>-512.12666200000001</v>
      </c>
      <c r="L13232">
        <f t="shared" si="412"/>
        <v>0</v>
      </c>
      <c r="M13232">
        <f t="shared" si="413"/>
        <v>0</v>
      </c>
    </row>
    <row r="13233" spans="1:13" x14ac:dyDescent="0.4">
      <c r="A13233">
        <v>-67.748683</v>
      </c>
      <c r="B13233">
        <v>137.329117</v>
      </c>
      <c r="F13233">
        <v>-67.748683</v>
      </c>
      <c r="G13233">
        <v>137.329117</v>
      </c>
      <c r="L13233">
        <f t="shared" si="412"/>
        <v>0</v>
      </c>
      <c r="M13233">
        <f t="shared" si="413"/>
        <v>0</v>
      </c>
    </row>
    <row r="13234" spans="1:13" x14ac:dyDescent="0.4">
      <c r="A13234">
        <v>-72.577530999999993</v>
      </c>
      <c r="B13234">
        <v>-412.63008100000002</v>
      </c>
      <c r="F13234">
        <v>-72.577530999999993</v>
      </c>
      <c r="G13234">
        <v>-412.63008100000002</v>
      </c>
      <c r="L13234">
        <f t="shared" si="412"/>
        <v>0</v>
      </c>
      <c r="M13234">
        <f t="shared" si="413"/>
        <v>0</v>
      </c>
    </row>
    <row r="13235" spans="1:13" x14ac:dyDescent="0.4">
      <c r="A13235">
        <v>-61.354047000000001</v>
      </c>
      <c r="B13235">
        <v>-908.66655900000001</v>
      </c>
      <c r="F13235">
        <v>-61.354047000000001</v>
      </c>
      <c r="G13235">
        <v>-908.66655900000001</v>
      </c>
      <c r="L13235">
        <f t="shared" si="412"/>
        <v>0</v>
      </c>
      <c r="M13235">
        <f t="shared" si="413"/>
        <v>0</v>
      </c>
    </row>
    <row r="13236" spans="1:13" x14ac:dyDescent="0.4">
      <c r="A13236">
        <v>-93.566365000000005</v>
      </c>
      <c r="B13236">
        <v>109.051062</v>
      </c>
      <c r="F13236">
        <v>-93.566365000000005</v>
      </c>
      <c r="G13236">
        <v>109.051062</v>
      </c>
      <c r="L13236">
        <f t="shared" si="412"/>
        <v>0</v>
      </c>
      <c r="M13236">
        <f t="shared" si="413"/>
        <v>0</v>
      </c>
    </row>
    <row r="13237" spans="1:13" x14ac:dyDescent="0.4">
      <c r="A13237">
        <v>186.673089</v>
      </c>
      <c r="B13237">
        <v>-400.92408</v>
      </c>
      <c r="F13237">
        <v>186.673089</v>
      </c>
      <c r="G13237">
        <v>-400.92408</v>
      </c>
      <c r="L13237">
        <f t="shared" si="412"/>
        <v>0</v>
      </c>
      <c r="M13237">
        <f t="shared" si="413"/>
        <v>0</v>
      </c>
    </row>
    <row r="13238" spans="1:13" x14ac:dyDescent="0.4">
      <c r="A13238">
        <v>780.99160199999994</v>
      </c>
      <c r="B13238">
        <v>136.564447</v>
      </c>
      <c r="F13238">
        <v>780.99160199999994</v>
      </c>
      <c r="G13238">
        <v>136.564447</v>
      </c>
      <c r="L13238">
        <f t="shared" si="412"/>
        <v>0</v>
      </c>
      <c r="M13238">
        <f t="shared" si="413"/>
        <v>0</v>
      </c>
    </row>
    <row r="13239" spans="1:13" x14ac:dyDescent="0.4">
      <c r="A13239">
        <v>595.34513600000002</v>
      </c>
      <c r="B13239">
        <v>-724.53155700000002</v>
      </c>
      <c r="F13239">
        <v>595.34513600000002</v>
      </c>
      <c r="G13239">
        <v>-724.53155700000002</v>
      </c>
      <c r="L13239">
        <f t="shared" si="412"/>
        <v>0</v>
      </c>
      <c r="M13239">
        <f t="shared" si="413"/>
        <v>0</v>
      </c>
    </row>
    <row r="13240" spans="1:13" x14ac:dyDescent="0.4">
      <c r="A13240">
        <v>134.954893</v>
      </c>
      <c r="B13240">
        <v>-465.67532599999998</v>
      </c>
      <c r="F13240">
        <v>134.954893</v>
      </c>
      <c r="G13240">
        <v>-465.67532599999998</v>
      </c>
      <c r="L13240">
        <f t="shared" si="412"/>
        <v>0</v>
      </c>
      <c r="M13240">
        <f t="shared" si="413"/>
        <v>0</v>
      </c>
    </row>
    <row r="13241" spans="1:13" x14ac:dyDescent="0.4">
      <c r="A13241">
        <v>-203.207785</v>
      </c>
      <c r="B13241">
        <v>551.16707899999994</v>
      </c>
      <c r="F13241">
        <v>-203.207785</v>
      </c>
      <c r="G13241">
        <v>551.16707899999994</v>
      </c>
      <c r="L13241">
        <f t="shared" si="412"/>
        <v>0</v>
      </c>
      <c r="M13241">
        <f t="shared" si="413"/>
        <v>0</v>
      </c>
    </row>
    <row r="13242" spans="1:13" x14ac:dyDescent="0.4">
      <c r="A13242">
        <v>-206.24644699999999</v>
      </c>
      <c r="B13242">
        <v>134.440879</v>
      </c>
      <c r="F13242">
        <v>-206.24644699999999</v>
      </c>
      <c r="G13242">
        <v>134.440879</v>
      </c>
      <c r="L13242">
        <f t="shared" si="412"/>
        <v>0</v>
      </c>
      <c r="M13242">
        <f t="shared" si="413"/>
        <v>0</v>
      </c>
    </row>
    <row r="13243" spans="1:13" x14ac:dyDescent="0.4">
      <c r="A13243">
        <v>-196.87186</v>
      </c>
      <c r="B13243">
        <v>-498.52369499999998</v>
      </c>
      <c r="F13243">
        <v>-196.87186</v>
      </c>
      <c r="G13243">
        <v>-498.52369499999998</v>
      </c>
      <c r="L13243">
        <f t="shared" si="412"/>
        <v>0</v>
      </c>
      <c r="M13243">
        <f t="shared" si="413"/>
        <v>0</v>
      </c>
    </row>
    <row r="13244" spans="1:13" x14ac:dyDescent="0.4">
      <c r="A13244">
        <v>310.83508799999998</v>
      </c>
      <c r="B13244">
        <v>-1049.753923</v>
      </c>
      <c r="F13244">
        <v>310.83508799999998</v>
      </c>
      <c r="G13244">
        <v>-1049.753923</v>
      </c>
      <c r="L13244">
        <f t="shared" si="412"/>
        <v>0</v>
      </c>
      <c r="M13244">
        <f t="shared" si="413"/>
        <v>0</v>
      </c>
    </row>
    <row r="13245" spans="1:13" x14ac:dyDescent="0.4">
      <c r="A13245">
        <v>608.36929299999997</v>
      </c>
      <c r="B13245">
        <v>473.80897399999998</v>
      </c>
      <c r="F13245">
        <v>608.36929299999997</v>
      </c>
      <c r="G13245">
        <v>473.80897399999998</v>
      </c>
      <c r="L13245">
        <f t="shared" si="412"/>
        <v>0</v>
      </c>
      <c r="M13245">
        <f t="shared" si="413"/>
        <v>0</v>
      </c>
    </row>
    <row r="13246" spans="1:13" x14ac:dyDescent="0.4">
      <c r="A13246">
        <v>101.637772</v>
      </c>
      <c r="B13246">
        <v>297.47093000000001</v>
      </c>
      <c r="F13246">
        <v>101.637772</v>
      </c>
      <c r="G13246">
        <v>297.47093000000001</v>
      </c>
      <c r="L13246">
        <f t="shared" si="412"/>
        <v>0</v>
      </c>
      <c r="M13246">
        <f t="shared" si="413"/>
        <v>0</v>
      </c>
    </row>
    <row r="13247" spans="1:13" x14ac:dyDescent="0.4">
      <c r="A13247">
        <v>285.06117399999999</v>
      </c>
      <c r="B13247">
        <v>640.87494400000003</v>
      </c>
      <c r="F13247">
        <v>285.06117399999999</v>
      </c>
      <c r="G13247">
        <v>640.87494400000003</v>
      </c>
      <c r="L13247">
        <f t="shared" si="412"/>
        <v>0</v>
      </c>
      <c r="M13247">
        <f t="shared" si="413"/>
        <v>0</v>
      </c>
    </row>
    <row r="13248" spans="1:13" x14ac:dyDescent="0.4">
      <c r="A13248">
        <v>20.394435999999999</v>
      </c>
      <c r="B13248">
        <v>76.341014000000001</v>
      </c>
      <c r="F13248">
        <v>20.394435999999999</v>
      </c>
      <c r="G13248">
        <v>76.341014000000001</v>
      </c>
      <c r="L13248">
        <f t="shared" si="412"/>
        <v>0</v>
      </c>
      <c r="M13248">
        <f t="shared" si="413"/>
        <v>0</v>
      </c>
    </row>
    <row r="13249" spans="1:13" x14ac:dyDescent="0.4">
      <c r="A13249">
        <v>-413.67431900000003</v>
      </c>
      <c r="B13249">
        <v>321.14964099999997</v>
      </c>
      <c r="F13249">
        <v>-413.67431900000003</v>
      </c>
      <c r="G13249">
        <v>321.14964099999997</v>
      </c>
      <c r="L13249">
        <f t="shared" si="412"/>
        <v>0</v>
      </c>
      <c r="M13249">
        <f t="shared" si="413"/>
        <v>0</v>
      </c>
    </row>
    <row r="13250" spans="1:13" x14ac:dyDescent="0.4">
      <c r="A13250">
        <v>300.94554299999999</v>
      </c>
      <c r="B13250">
        <v>65.544540999999995</v>
      </c>
      <c r="F13250">
        <v>300.94554299999999</v>
      </c>
      <c r="G13250">
        <v>65.544540999999995</v>
      </c>
      <c r="L13250">
        <f t="shared" ref="L13250:L13313" si="414">A13250-F13250</f>
        <v>0</v>
      </c>
      <c r="M13250">
        <f t="shared" ref="M13250:M13313" si="415">B13250-G13250</f>
        <v>0</v>
      </c>
    </row>
    <row r="13251" spans="1:13" x14ac:dyDescent="0.4">
      <c r="A13251">
        <v>-833.71130600000004</v>
      </c>
      <c r="B13251">
        <v>-155.12247300000001</v>
      </c>
      <c r="F13251">
        <v>-833.71130600000004</v>
      </c>
      <c r="G13251">
        <v>-155.12247300000001</v>
      </c>
      <c r="L13251">
        <f t="shared" si="414"/>
        <v>0</v>
      </c>
      <c r="M13251">
        <f t="shared" si="415"/>
        <v>0</v>
      </c>
    </row>
    <row r="13252" spans="1:13" x14ac:dyDescent="0.4">
      <c r="A13252">
        <v>129.80306200000001</v>
      </c>
      <c r="B13252">
        <v>267.24193300000002</v>
      </c>
      <c r="F13252">
        <v>129.80306200000001</v>
      </c>
      <c r="G13252">
        <v>267.24193300000002</v>
      </c>
      <c r="L13252">
        <f t="shared" si="414"/>
        <v>0</v>
      </c>
      <c r="M13252">
        <f t="shared" si="415"/>
        <v>0</v>
      </c>
    </row>
    <row r="13253" spans="1:13" x14ac:dyDescent="0.4">
      <c r="A13253">
        <v>974.04335100000003</v>
      </c>
      <c r="B13253">
        <v>753.50156200000004</v>
      </c>
      <c r="F13253">
        <v>974.04335100000003</v>
      </c>
      <c r="G13253">
        <v>753.50156200000004</v>
      </c>
      <c r="L13253">
        <f t="shared" si="414"/>
        <v>0</v>
      </c>
      <c r="M13253">
        <f t="shared" si="415"/>
        <v>0</v>
      </c>
    </row>
    <row r="13254" spans="1:13" x14ac:dyDescent="0.4">
      <c r="A13254">
        <v>315.60108200000002</v>
      </c>
      <c r="B13254">
        <v>-45.622757</v>
      </c>
      <c r="F13254">
        <v>315.60108200000002</v>
      </c>
      <c r="G13254">
        <v>-45.622757</v>
      </c>
      <c r="L13254">
        <f t="shared" si="414"/>
        <v>0</v>
      </c>
      <c r="M13254">
        <f t="shared" si="415"/>
        <v>0</v>
      </c>
    </row>
    <row r="13255" spans="1:13" x14ac:dyDescent="0.4">
      <c r="A13255">
        <v>-42.582344999999997</v>
      </c>
      <c r="B13255">
        <v>58.380727999999998</v>
      </c>
      <c r="F13255">
        <v>-42.582344999999997</v>
      </c>
      <c r="G13255">
        <v>58.380727999999998</v>
      </c>
      <c r="L13255">
        <f t="shared" si="414"/>
        <v>0</v>
      </c>
      <c r="M13255">
        <f t="shared" si="415"/>
        <v>0</v>
      </c>
    </row>
    <row r="13256" spans="1:13" x14ac:dyDescent="0.4">
      <c r="A13256">
        <v>-262.08994899999999</v>
      </c>
      <c r="B13256">
        <v>-1030.6849340000001</v>
      </c>
      <c r="F13256">
        <v>-262.08994899999999</v>
      </c>
      <c r="G13256">
        <v>-1030.6849340000001</v>
      </c>
      <c r="L13256">
        <f t="shared" si="414"/>
        <v>0</v>
      </c>
      <c r="M13256">
        <f t="shared" si="415"/>
        <v>0</v>
      </c>
    </row>
    <row r="13257" spans="1:13" x14ac:dyDescent="0.4">
      <c r="A13257">
        <v>-208.36881500000001</v>
      </c>
      <c r="B13257">
        <v>-257.99169499999999</v>
      </c>
      <c r="F13257">
        <v>-208.36881500000001</v>
      </c>
      <c r="G13257">
        <v>-257.99169499999999</v>
      </c>
      <c r="L13257">
        <f t="shared" si="414"/>
        <v>0</v>
      </c>
      <c r="M13257">
        <f t="shared" si="415"/>
        <v>0</v>
      </c>
    </row>
    <row r="13258" spans="1:13" x14ac:dyDescent="0.4">
      <c r="A13258">
        <v>418.92546499999997</v>
      </c>
      <c r="B13258">
        <v>-419.446574</v>
      </c>
      <c r="F13258">
        <v>418.92546499999997</v>
      </c>
      <c r="G13258">
        <v>-419.446574</v>
      </c>
      <c r="L13258">
        <f t="shared" si="414"/>
        <v>0</v>
      </c>
      <c r="M13258">
        <f t="shared" si="415"/>
        <v>0</v>
      </c>
    </row>
    <row r="13259" spans="1:13" x14ac:dyDescent="0.4">
      <c r="A13259">
        <v>-595.09897899999999</v>
      </c>
      <c r="B13259">
        <v>446.86740700000001</v>
      </c>
      <c r="F13259">
        <v>-595.09897899999999</v>
      </c>
      <c r="G13259">
        <v>446.86740700000001</v>
      </c>
      <c r="L13259">
        <f t="shared" si="414"/>
        <v>0</v>
      </c>
      <c r="M13259">
        <f t="shared" si="415"/>
        <v>0</v>
      </c>
    </row>
    <row r="13260" spans="1:13" x14ac:dyDescent="0.4">
      <c r="A13260">
        <v>-39.283541999999997</v>
      </c>
      <c r="B13260">
        <v>-294.57031499999999</v>
      </c>
      <c r="F13260">
        <v>-39.283541999999997</v>
      </c>
      <c r="G13260">
        <v>-294.57031499999999</v>
      </c>
      <c r="L13260">
        <f t="shared" si="414"/>
        <v>0</v>
      </c>
      <c r="M13260">
        <f t="shared" si="415"/>
        <v>0</v>
      </c>
    </row>
    <row r="13261" spans="1:13" x14ac:dyDescent="0.4">
      <c r="A13261">
        <v>-212.68731600000001</v>
      </c>
      <c r="B13261">
        <v>247.92265699999999</v>
      </c>
      <c r="F13261">
        <v>-212.68731600000001</v>
      </c>
      <c r="G13261">
        <v>247.92265699999999</v>
      </c>
      <c r="L13261">
        <f t="shared" si="414"/>
        <v>0</v>
      </c>
      <c r="M13261">
        <f t="shared" si="415"/>
        <v>0</v>
      </c>
    </row>
    <row r="13262" spans="1:13" x14ac:dyDescent="0.4">
      <c r="A13262">
        <v>220.20588499999999</v>
      </c>
      <c r="B13262">
        <v>185.639757</v>
      </c>
      <c r="F13262">
        <v>220.20588499999999</v>
      </c>
      <c r="G13262">
        <v>185.639757</v>
      </c>
      <c r="L13262">
        <f t="shared" si="414"/>
        <v>0</v>
      </c>
      <c r="M13262">
        <f t="shared" si="415"/>
        <v>0</v>
      </c>
    </row>
    <row r="13263" spans="1:13" x14ac:dyDescent="0.4">
      <c r="A13263">
        <v>282.445425</v>
      </c>
      <c r="B13263">
        <v>459.038906</v>
      </c>
      <c r="F13263">
        <v>282.445425</v>
      </c>
      <c r="G13263">
        <v>459.038906</v>
      </c>
      <c r="L13263">
        <f t="shared" si="414"/>
        <v>0</v>
      </c>
      <c r="M13263">
        <f t="shared" si="415"/>
        <v>0</v>
      </c>
    </row>
    <row r="13264" spans="1:13" x14ac:dyDescent="0.4">
      <c r="A13264">
        <v>-330.671605</v>
      </c>
      <c r="B13264">
        <v>619.48097499999994</v>
      </c>
      <c r="F13264">
        <v>-330.671605</v>
      </c>
      <c r="G13264">
        <v>619.48097499999994</v>
      </c>
      <c r="L13264">
        <f t="shared" si="414"/>
        <v>0</v>
      </c>
      <c r="M13264">
        <f t="shared" si="415"/>
        <v>0</v>
      </c>
    </row>
    <row r="13265" spans="1:13" x14ac:dyDescent="0.4">
      <c r="A13265">
        <v>313.52139099999999</v>
      </c>
      <c r="B13265">
        <v>-514.29599499999995</v>
      </c>
      <c r="F13265">
        <v>313.52139099999999</v>
      </c>
      <c r="G13265">
        <v>-514.29599499999995</v>
      </c>
      <c r="L13265">
        <f t="shared" si="414"/>
        <v>0</v>
      </c>
      <c r="M13265">
        <f t="shared" si="415"/>
        <v>0</v>
      </c>
    </row>
    <row r="13266" spans="1:13" x14ac:dyDescent="0.4">
      <c r="A13266">
        <v>-808.08637499999998</v>
      </c>
      <c r="B13266">
        <v>600.36057300000004</v>
      </c>
      <c r="F13266">
        <v>-808.08637499999998</v>
      </c>
      <c r="G13266">
        <v>600.36057300000004</v>
      </c>
      <c r="L13266">
        <f t="shared" si="414"/>
        <v>0</v>
      </c>
      <c r="M13266">
        <f t="shared" si="415"/>
        <v>0</v>
      </c>
    </row>
    <row r="13267" spans="1:13" x14ac:dyDescent="0.4">
      <c r="A13267">
        <v>338.33215999999999</v>
      </c>
      <c r="B13267">
        <v>1154.2451269999999</v>
      </c>
      <c r="F13267">
        <v>338.33215999999999</v>
      </c>
      <c r="G13267">
        <v>1154.2451269999999</v>
      </c>
      <c r="L13267">
        <f t="shared" si="414"/>
        <v>0</v>
      </c>
      <c r="M13267">
        <f t="shared" si="415"/>
        <v>0</v>
      </c>
    </row>
    <row r="13268" spans="1:13" x14ac:dyDescent="0.4">
      <c r="A13268">
        <v>-128.31344799999999</v>
      </c>
      <c r="B13268">
        <v>-202.59597299999999</v>
      </c>
      <c r="F13268">
        <v>-128.31344799999999</v>
      </c>
      <c r="G13268">
        <v>-202.59597299999999</v>
      </c>
      <c r="L13268">
        <f t="shared" si="414"/>
        <v>0</v>
      </c>
      <c r="M13268">
        <f t="shared" si="415"/>
        <v>0</v>
      </c>
    </row>
    <row r="13269" spans="1:13" x14ac:dyDescent="0.4">
      <c r="A13269">
        <v>-212.69990300000001</v>
      </c>
      <c r="B13269">
        <v>-233.32166799999999</v>
      </c>
      <c r="F13269">
        <v>-212.69990300000001</v>
      </c>
      <c r="G13269">
        <v>-233.32166799999999</v>
      </c>
      <c r="L13269">
        <f t="shared" si="414"/>
        <v>0</v>
      </c>
      <c r="M13269">
        <f t="shared" si="415"/>
        <v>0</v>
      </c>
    </row>
    <row r="13270" spans="1:13" x14ac:dyDescent="0.4">
      <c r="A13270">
        <v>398.00681200000002</v>
      </c>
      <c r="B13270">
        <v>55.000225</v>
      </c>
      <c r="F13270">
        <v>398.00681200000002</v>
      </c>
      <c r="G13270">
        <v>55.000225</v>
      </c>
      <c r="L13270">
        <f t="shared" si="414"/>
        <v>0</v>
      </c>
      <c r="M13270">
        <f t="shared" si="415"/>
        <v>0</v>
      </c>
    </row>
    <row r="13271" spans="1:13" x14ac:dyDescent="0.4">
      <c r="A13271">
        <v>72.400336999999993</v>
      </c>
      <c r="B13271">
        <v>502.72299600000002</v>
      </c>
      <c r="F13271">
        <v>72.400336999999993</v>
      </c>
      <c r="G13271">
        <v>502.72299600000002</v>
      </c>
      <c r="L13271">
        <f t="shared" si="414"/>
        <v>0</v>
      </c>
      <c r="M13271">
        <f t="shared" si="415"/>
        <v>0</v>
      </c>
    </row>
    <row r="13272" spans="1:13" x14ac:dyDescent="0.4">
      <c r="A13272">
        <v>-236.960171</v>
      </c>
      <c r="B13272">
        <v>703.46786499999996</v>
      </c>
      <c r="F13272">
        <v>-236.960171</v>
      </c>
      <c r="G13272">
        <v>703.46786499999996</v>
      </c>
      <c r="L13272">
        <f t="shared" si="414"/>
        <v>0</v>
      </c>
      <c r="M13272">
        <f t="shared" si="415"/>
        <v>0</v>
      </c>
    </row>
    <row r="13273" spans="1:13" x14ac:dyDescent="0.4">
      <c r="A13273">
        <v>-125.78957800000001</v>
      </c>
      <c r="B13273">
        <v>-1117.9419929999999</v>
      </c>
      <c r="F13273">
        <v>-125.78957800000001</v>
      </c>
      <c r="G13273">
        <v>-1117.9419929999999</v>
      </c>
      <c r="L13273">
        <f t="shared" si="414"/>
        <v>0</v>
      </c>
      <c r="M13273">
        <f t="shared" si="415"/>
        <v>0</v>
      </c>
    </row>
    <row r="13274" spans="1:13" x14ac:dyDescent="0.4">
      <c r="A13274">
        <v>-216.876983</v>
      </c>
      <c r="B13274">
        <v>-367.97343499999999</v>
      </c>
      <c r="F13274">
        <v>-216.876983</v>
      </c>
      <c r="G13274">
        <v>-367.97343499999999</v>
      </c>
      <c r="L13274">
        <f t="shared" si="414"/>
        <v>0</v>
      </c>
      <c r="M13274">
        <f t="shared" si="415"/>
        <v>0</v>
      </c>
    </row>
    <row r="13275" spans="1:13" x14ac:dyDescent="0.4">
      <c r="A13275">
        <v>128.08673200000001</v>
      </c>
      <c r="B13275">
        <v>-668.25528999999995</v>
      </c>
      <c r="F13275">
        <v>128.08673200000001</v>
      </c>
      <c r="G13275">
        <v>-668.25528999999995</v>
      </c>
      <c r="L13275">
        <f t="shared" si="414"/>
        <v>0</v>
      </c>
      <c r="M13275">
        <f t="shared" si="415"/>
        <v>0</v>
      </c>
    </row>
    <row r="13276" spans="1:13" x14ac:dyDescent="0.4">
      <c r="A13276">
        <v>-419.04144500000001</v>
      </c>
      <c r="B13276">
        <v>-33.083261</v>
      </c>
      <c r="F13276">
        <v>-419.04144500000001</v>
      </c>
      <c r="G13276">
        <v>-33.083261</v>
      </c>
      <c r="L13276">
        <f t="shared" si="414"/>
        <v>0</v>
      </c>
      <c r="M13276">
        <f t="shared" si="415"/>
        <v>0</v>
      </c>
    </row>
    <row r="13277" spans="1:13" x14ac:dyDescent="0.4">
      <c r="A13277">
        <v>381.13709699999998</v>
      </c>
      <c r="B13277">
        <v>-91.947203000000002</v>
      </c>
      <c r="F13277">
        <v>381.13709699999998</v>
      </c>
      <c r="G13277">
        <v>-91.947203000000002</v>
      </c>
      <c r="L13277">
        <f t="shared" si="414"/>
        <v>0</v>
      </c>
      <c r="M13277">
        <f t="shared" si="415"/>
        <v>0</v>
      </c>
    </row>
    <row r="13278" spans="1:13" x14ac:dyDescent="0.4">
      <c r="A13278">
        <v>1390.012039</v>
      </c>
      <c r="B13278">
        <v>91.309656000000004</v>
      </c>
      <c r="F13278">
        <v>1390.012039</v>
      </c>
      <c r="G13278">
        <v>91.309656000000004</v>
      </c>
      <c r="L13278">
        <f t="shared" si="414"/>
        <v>0</v>
      </c>
      <c r="M13278">
        <f t="shared" si="415"/>
        <v>0</v>
      </c>
    </row>
    <row r="13279" spans="1:13" x14ac:dyDescent="0.4">
      <c r="A13279">
        <v>562.12327800000003</v>
      </c>
      <c r="B13279">
        <v>950.37676899999997</v>
      </c>
      <c r="F13279">
        <v>562.12327800000003</v>
      </c>
      <c r="G13279">
        <v>950.37676899999997</v>
      </c>
      <c r="L13279">
        <f t="shared" si="414"/>
        <v>0</v>
      </c>
      <c r="M13279">
        <f t="shared" si="415"/>
        <v>0</v>
      </c>
    </row>
    <row r="13280" spans="1:13" x14ac:dyDescent="0.4">
      <c r="A13280">
        <v>-15.382172000000001</v>
      </c>
      <c r="B13280">
        <v>-221.774551</v>
      </c>
      <c r="F13280">
        <v>-15.382172000000001</v>
      </c>
      <c r="G13280">
        <v>-221.774551</v>
      </c>
      <c r="L13280">
        <f t="shared" si="414"/>
        <v>0</v>
      </c>
      <c r="M13280">
        <f t="shared" si="415"/>
        <v>0</v>
      </c>
    </row>
    <row r="13281" spans="1:13" x14ac:dyDescent="0.4">
      <c r="A13281">
        <v>-96.981841000000003</v>
      </c>
      <c r="B13281">
        <v>-824.27501199999995</v>
      </c>
      <c r="F13281">
        <v>-96.981841000000003</v>
      </c>
      <c r="G13281">
        <v>-824.27501199999995</v>
      </c>
      <c r="L13281">
        <f t="shared" si="414"/>
        <v>0</v>
      </c>
      <c r="M13281">
        <f t="shared" si="415"/>
        <v>0</v>
      </c>
    </row>
    <row r="13282" spans="1:13" x14ac:dyDescent="0.4">
      <c r="A13282">
        <v>141.58499800000001</v>
      </c>
      <c r="B13282">
        <v>-289.91772200000003</v>
      </c>
      <c r="F13282">
        <v>141.58499800000001</v>
      </c>
      <c r="G13282">
        <v>-289.91772200000003</v>
      </c>
      <c r="L13282">
        <f t="shared" si="414"/>
        <v>0</v>
      </c>
      <c r="M13282">
        <f t="shared" si="415"/>
        <v>0</v>
      </c>
    </row>
    <row r="13283" spans="1:13" x14ac:dyDescent="0.4">
      <c r="A13283">
        <v>365.64783399999999</v>
      </c>
      <c r="B13283">
        <v>791.17942500000004</v>
      </c>
      <c r="F13283">
        <v>365.64783399999999</v>
      </c>
      <c r="G13283">
        <v>791.17942500000004</v>
      </c>
      <c r="L13283">
        <f t="shared" si="414"/>
        <v>0</v>
      </c>
      <c r="M13283">
        <f t="shared" si="415"/>
        <v>0</v>
      </c>
    </row>
    <row r="13284" spans="1:13" x14ac:dyDescent="0.4">
      <c r="A13284">
        <v>703.70814199999995</v>
      </c>
      <c r="B13284">
        <v>-103.84757500000001</v>
      </c>
      <c r="F13284">
        <v>703.70814199999995</v>
      </c>
      <c r="G13284">
        <v>-103.84757500000001</v>
      </c>
      <c r="L13284">
        <f t="shared" si="414"/>
        <v>0</v>
      </c>
      <c r="M13284">
        <f t="shared" si="415"/>
        <v>0</v>
      </c>
    </row>
    <row r="13285" spans="1:13" x14ac:dyDescent="0.4">
      <c r="A13285">
        <v>-190.326514</v>
      </c>
      <c r="B13285">
        <v>515.01801999999998</v>
      </c>
      <c r="F13285">
        <v>-190.326514</v>
      </c>
      <c r="G13285">
        <v>515.01801999999998</v>
      </c>
      <c r="L13285">
        <f t="shared" si="414"/>
        <v>0</v>
      </c>
      <c r="M13285">
        <f t="shared" si="415"/>
        <v>0</v>
      </c>
    </row>
    <row r="13286" spans="1:13" x14ac:dyDescent="0.4">
      <c r="A13286">
        <v>293.83784700000001</v>
      </c>
      <c r="B13286">
        <v>-221.90041600000001</v>
      </c>
      <c r="F13286">
        <v>293.83784700000001</v>
      </c>
      <c r="G13286">
        <v>-221.90041600000001</v>
      </c>
      <c r="L13286">
        <f t="shared" si="414"/>
        <v>0</v>
      </c>
      <c r="M13286">
        <f t="shared" si="415"/>
        <v>0</v>
      </c>
    </row>
    <row r="13287" spans="1:13" x14ac:dyDescent="0.4">
      <c r="A13287">
        <v>9.2803579999999997</v>
      </c>
      <c r="B13287">
        <v>6.5324020000000003</v>
      </c>
      <c r="F13287">
        <v>9.2803579999999997</v>
      </c>
      <c r="G13287">
        <v>6.5324020000000003</v>
      </c>
      <c r="L13287">
        <f t="shared" si="414"/>
        <v>0</v>
      </c>
      <c r="M13287">
        <f t="shared" si="415"/>
        <v>0</v>
      </c>
    </row>
    <row r="13288" spans="1:13" x14ac:dyDescent="0.4">
      <c r="A13288">
        <v>862.64956299999994</v>
      </c>
      <c r="B13288">
        <v>1290.13634</v>
      </c>
      <c r="F13288">
        <v>862.64956299999994</v>
      </c>
      <c r="G13288">
        <v>1290.13634</v>
      </c>
      <c r="L13288">
        <f t="shared" si="414"/>
        <v>0</v>
      </c>
      <c r="M13288">
        <f t="shared" si="415"/>
        <v>0</v>
      </c>
    </row>
    <row r="13289" spans="1:13" x14ac:dyDescent="0.4">
      <c r="A13289">
        <v>-72.711425000000006</v>
      </c>
      <c r="B13289">
        <v>-960.88323000000003</v>
      </c>
      <c r="F13289">
        <v>-72.711425000000006</v>
      </c>
      <c r="G13289">
        <v>-960.88323000000003</v>
      </c>
      <c r="L13289">
        <f t="shared" si="414"/>
        <v>0</v>
      </c>
      <c r="M13289">
        <f t="shared" si="415"/>
        <v>0</v>
      </c>
    </row>
    <row r="13290" spans="1:13" x14ac:dyDescent="0.4">
      <c r="A13290">
        <v>342.04755699999998</v>
      </c>
      <c r="B13290">
        <v>-1169.0137179999999</v>
      </c>
      <c r="F13290">
        <v>342.04755699999998</v>
      </c>
      <c r="G13290">
        <v>-1169.0137179999999</v>
      </c>
      <c r="L13290">
        <f t="shared" si="414"/>
        <v>0</v>
      </c>
      <c r="M13290">
        <f t="shared" si="415"/>
        <v>0</v>
      </c>
    </row>
    <row r="13291" spans="1:13" x14ac:dyDescent="0.4">
      <c r="A13291">
        <v>955.47143300000005</v>
      </c>
      <c r="B13291">
        <v>-1132.032741</v>
      </c>
      <c r="F13291">
        <v>955.47143300000005</v>
      </c>
      <c r="G13291">
        <v>-1132.032741</v>
      </c>
      <c r="L13291">
        <f t="shared" si="414"/>
        <v>0</v>
      </c>
      <c r="M13291">
        <f t="shared" si="415"/>
        <v>0</v>
      </c>
    </row>
    <row r="13292" spans="1:13" x14ac:dyDescent="0.4">
      <c r="A13292">
        <v>-59.469261000000003</v>
      </c>
      <c r="B13292">
        <v>-193.31268399999999</v>
      </c>
      <c r="F13292">
        <v>-59.469261000000003</v>
      </c>
      <c r="G13292">
        <v>-193.31268399999999</v>
      </c>
      <c r="L13292">
        <f t="shared" si="414"/>
        <v>0</v>
      </c>
      <c r="M13292">
        <f t="shared" si="415"/>
        <v>0</v>
      </c>
    </row>
    <row r="13293" spans="1:13" x14ac:dyDescent="0.4">
      <c r="A13293">
        <v>-282.18400200000002</v>
      </c>
      <c r="B13293">
        <v>-572.61052700000005</v>
      </c>
      <c r="F13293">
        <v>-282.18400200000002</v>
      </c>
      <c r="G13293">
        <v>-572.61052700000005</v>
      </c>
      <c r="L13293">
        <f t="shared" si="414"/>
        <v>0</v>
      </c>
      <c r="M13293">
        <f t="shared" si="415"/>
        <v>0</v>
      </c>
    </row>
    <row r="13294" spans="1:13" x14ac:dyDescent="0.4">
      <c r="A13294">
        <v>287.47589399999998</v>
      </c>
      <c r="B13294">
        <v>-190.50190599999999</v>
      </c>
      <c r="F13294">
        <v>287.47589399999998</v>
      </c>
      <c r="G13294">
        <v>-190.50190599999999</v>
      </c>
      <c r="L13294">
        <f t="shared" si="414"/>
        <v>0</v>
      </c>
      <c r="M13294">
        <f t="shared" si="415"/>
        <v>0</v>
      </c>
    </row>
    <row r="13295" spans="1:13" x14ac:dyDescent="0.4">
      <c r="A13295">
        <v>437.196506</v>
      </c>
      <c r="B13295">
        <v>465.80205899999999</v>
      </c>
      <c r="F13295">
        <v>437.196506</v>
      </c>
      <c r="G13295">
        <v>465.80205899999999</v>
      </c>
      <c r="L13295">
        <f t="shared" si="414"/>
        <v>0</v>
      </c>
      <c r="M13295">
        <f t="shared" si="415"/>
        <v>0</v>
      </c>
    </row>
    <row r="13296" spans="1:13" x14ac:dyDescent="0.4">
      <c r="A13296">
        <v>-1250.356775</v>
      </c>
      <c r="B13296">
        <v>-601.86857299999997</v>
      </c>
      <c r="F13296">
        <v>-1250.356775</v>
      </c>
      <c r="G13296">
        <v>-601.86857299999997</v>
      </c>
      <c r="L13296">
        <f t="shared" si="414"/>
        <v>0</v>
      </c>
      <c r="M13296">
        <f t="shared" si="415"/>
        <v>0</v>
      </c>
    </row>
    <row r="13297" spans="1:13" x14ac:dyDescent="0.4">
      <c r="A13297">
        <v>300.05348500000002</v>
      </c>
      <c r="B13297">
        <v>-761.23617200000001</v>
      </c>
      <c r="F13297">
        <v>300.05348500000002</v>
      </c>
      <c r="G13297">
        <v>-761.23617200000001</v>
      </c>
      <c r="L13297">
        <f t="shared" si="414"/>
        <v>0</v>
      </c>
      <c r="M13297">
        <f t="shared" si="415"/>
        <v>0</v>
      </c>
    </row>
    <row r="13298" spans="1:13" x14ac:dyDescent="0.4">
      <c r="A13298">
        <v>789.896254</v>
      </c>
      <c r="B13298">
        <v>-234.61767</v>
      </c>
      <c r="F13298">
        <v>789.896254</v>
      </c>
      <c r="G13298">
        <v>-234.61767</v>
      </c>
      <c r="L13298">
        <f t="shared" si="414"/>
        <v>0</v>
      </c>
      <c r="M13298">
        <f t="shared" si="415"/>
        <v>0</v>
      </c>
    </row>
    <row r="13299" spans="1:13" x14ac:dyDescent="0.4">
      <c r="A13299">
        <v>-1065.3218300000001</v>
      </c>
      <c r="B13299">
        <v>580.514768</v>
      </c>
      <c r="F13299">
        <v>-1065.3218300000001</v>
      </c>
      <c r="G13299">
        <v>580.514768</v>
      </c>
      <c r="L13299">
        <f t="shared" si="414"/>
        <v>0</v>
      </c>
      <c r="M13299">
        <f t="shared" si="415"/>
        <v>0</v>
      </c>
    </row>
    <row r="13300" spans="1:13" x14ac:dyDescent="0.4">
      <c r="A13300">
        <v>-16.410898</v>
      </c>
      <c r="B13300">
        <v>676.70538299999998</v>
      </c>
      <c r="F13300">
        <v>-16.410898</v>
      </c>
      <c r="G13300">
        <v>676.70538299999998</v>
      </c>
      <c r="L13300">
        <f t="shared" si="414"/>
        <v>0</v>
      </c>
      <c r="M13300">
        <f t="shared" si="415"/>
        <v>0</v>
      </c>
    </row>
    <row r="13301" spans="1:13" x14ac:dyDescent="0.4">
      <c r="A13301">
        <v>227.97413299999999</v>
      </c>
      <c r="B13301">
        <v>-446.92408399999999</v>
      </c>
      <c r="F13301">
        <v>227.97413299999999</v>
      </c>
      <c r="G13301">
        <v>-446.92408399999999</v>
      </c>
      <c r="L13301">
        <f t="shared" si="414"/>
        <v>0</v>
      </c>
      <c r="M13301">
        <f t="shared" si="415"/>
        <v>0</v>
      </c>
    </row>
    <row r="13302" spans="1:13" x14ac:dyDescent="0.4">
      <c r="A13302">
        <v>423.55710199999999</v>
      </c>
      <c r="B13302">
        <v>1004.958404</v>
      </c>
      <c r="F13302">
        <v>423.55710199999999</v>
      </c>
      <c r="G13302">
        <v>1004.958404</v>
      </c>
      <c r="L13302">
        <f t="shared" si="414"/>
        <v>0</v>
      </c>
      <c r="M13302">
        <f t="shared" si="415"/>
        <v>0</v>
      </c>
    </row>
    <row r="13303" spans="1:13" x14ac:dyDescent="0.4">
      <c r="A13303">
        <v>607.82307800000001</v>
      </c>
      <c r="B13303">
        <v>75.872164999999995</v>
      </c>
      <c r="F13303">
        <v>607.82307800000001</v>
      </c>
      <c r="G13303">
        <v>75.872164999999995</v>
      </c>
      <c r="L13303">
        <f t="shared" si="414"/>
        <v>0</v>
      </c>
      <c r="M13303">
        <f t="shared" si="415"/>
        <v>0</v>
      </c>
    </row>
    <row r="13304" spans="1:13" x14ac:dyDescent="0.4">
      <c r="A13304">
        <v>-274.48584499999998</v>
      </c>
      <c r="B13304">
        <v>-668.43140400000004</v>
      </c>
      <c r="F13304">
        <v>-274.48584499999998</v>
      </c>
      <c r="G13304">
        <v>-668.43140400000004</v>
      </c>
      <c r="L13304">
        <f t="shared" si="414"/>
        <v>0</v>
      </c>
      <c r="M13304">
        <f t="shared" si="415"/>
        <v>0</v>
      </c>
    </row>
    <row r="13305" spans="1:13" x14ac:dyDescent="0.4">
      <c r="A13305">
        <v>-473.03305799999998</v>
      </c>
      <c r="B13305">
        <v>646.51756699999999</v>
      </c>
      <c r="F13305">
        <v>-473.03305799999998</v>
      </c>
      <c r="G13305">
        <v>646.51756699999999</v>
      </c>
      <c r="L13305">
        <f t="shared" si="414"/>
        <v>0</v>
      </c>
      <c r="M13305">
        <f t="shared" si="415"/>
        <v>0</v>
      </c>
    </row>
    <row r="13306" spans="1:13" x14ac:dyDescent="0.4">
      <c r="A13306">
        <v>86.048578000000006</v>
      </c>
      <c r="B13306">
        <v>-217.63201699999999</v>
      </c>
      <c r="F13306">
        <v>86.048578000000006</v>
      </c>
      <c r="G13306">
        <v>-217.63201699999999</v>
      </c>
      <c r="L13306">
        <f t="shared" si="414"/>
        <v>0</v>
      </c>
      <c r="M13306">
        <f t="shared" si="415"/>
        <v>0</v>
      </c>
    </row>
    <row r="13307" spans="1:13" x14ac:dyDescent="0.4">
      <c r="A13307">
        <v>-845.81625299999996</v>
      </c>
      <c r="B13307">
        <v>-733.99339199999997</v>
      </c>
      <c r="F13307">
        <v>-845.81625299999996</v>
      </c>
      <c r="G13307">
        <v>-733.99339199999997</v>
      </c>
      <c r="L13307">
        <f t="shared" si="414"/>
        <v>0</v>
      </c>
      <c r="M13307">
        <f t="shared" si="415"/>
        <v>0</v>
      </c>
    </row>
    <row r="13308" spans="1:13" x14ac:dyDescent="0.4">
      <c r="A13308">
        <v>-504.48815300000001</v>
      </c>
      <c r="B13308">
        <v>-905.97873000000004</v>
      </c>
      <c r="F13308">
        <v>-504.48815300000001</v>
      </c>
      <c r="G13308">
        <v>-905.97873000000004</v>
      </c>
      <c r="L13308">
        <f t="shared" si="414"/>
        <v>0</v>
      </c>
      <c r="M13308">
        <f t="shared" si="415"/>
        <v>0</v>
      </c>
    </row>
    <row r="13309" spans="1:13" x14ac:dyDescent="0.4">
      <c r="A13309">
        <v>454.163904</v>
      </c>
      <c r="B13309">
        <v>-887.95074999999997</v>
      </c>
      <c r="F13309">
        <v>454.163904</v>
      </c>
      <c r="G13309">
        <v>-887.95074999999997</v>
      </c>
      <c r="L13309">
        <f t="shared" si="414"/>
        <v>0</v>
      </c>
      <c r="M13309">
        <f t="shared" si="415"/>
        <v>0</v>
      </c>
    </row>
    <row r="13310" spans="1:13" x14ac:dyDescent="0.4">
      <c r="A13310">
        <v>722.69090900000003</v>
      </c>
      <c r="B13310">
        <v>2.9816829999999999</v>
      </c>
      <c r="F13310">
        <v>722.69090900000003</v>
      </c>
      <c r="G13310">
        <v>2.9816829999999999</v>
      </c>
      <c r="L13310">
        <f t="shared" si="414"/>
        <v>0</v>
      </c>
      <c r="M13310">
        <f t="shared" si="415"/>
        <v>0</v>
      </c>
    </row>
    <row r="13311" spans="1:13" x14ac:dyDescent="0.4">
      <c r="A13311">
        <v>-182.16076000000001</v>
      </c>
      <c r="B13311">
        <v>299.152782</v>
      </c>
      <c r="F13311">
        <v>-182.16076000000001</v>
      </c>
      <c r="G13311">
        <v>299.152782</v>
      </c>
      <c r="L13311">
        <f t="shared" si="414"/>
        <v>0</v>
      </c>
      <c r="M13311">
        <f t="shared" si="415"/>
        <v>0</v>
      </c>
    </row>
    <row r="13312" spans="1:13" x14ac:dyDescent="0.4">
      <c r="A13312">
        <v>-475.52050700000001</v>
      </c>
      <c r="B13312">
        <v>-750.32217600000001</v>
      </c>
      <c r="F13312">
        <v>-475.52050700000001</v>
      </c>
      <c r="G13312">
        <v>-750.32217600000001</v>
      </c>
      <c r="L13312">
        <f t="shared" si="414"/>
        <v>0</v>
      </c>
      <c r="M13312">
        <f t="shared" si="415"/>
        <v>0</v>
      </c>
    </row>
    <row r="13313" spans="1:13" x14ac:dyDescent="0.4">
      <c r="A13313">
        <v>62.583278999999997</v>
      </c>
      <c r="B13313">
        <v>-191.581943</v>
      </c>
      <c r="F13313">
        <v>62.583278999999997</v>
      </c>
      <c r="G13313">
        <v>-191.581943</v>
      </c>
      <c r="L13313">
        <f t="shared" si="414"/>
        <v>0</v>
      </c>
      <c r="M13313">
        <f t="shared" si="415"/>
        <v>0</v>
      </c>
    </row>
    <row r="13314" spans="1:13" x14ac:dyDescent="0.4">
      <c r="A13314">
        <v>33.49239</v>
      </c>
      <c r="B13314">
        <v>282.42085300000002</v>
      </c>
      <c r="F13314">
        <v>33.49239</v>
      </c>
      <c r="G13314">
        <v>282.42085300000002</v>
      </c>
      <c r="L13314">
        <f t="shared" ref="L13314:L13377" si="416">A13314-F13314</f>
        <v>0</v>
      </c>
      <c r="M13314">
        <f t="shared" ref="M13314:M13377" si="417">B13314-G13314</f>
        <v>0</v>
      </c>
    </row>
    <row r="13315" spans="1:13" x14ac:dyDescent="0.4">
      <c r="A13315">
        <v>50.994987000000002</v>
      </c>
      <c r="B13315">
        <v>153.44290599999999</v>
      </c>
      <c r="F13315">
        <v>50.994987000000002</v>
      </c>
      <c r="G13315">
        <v>153.44290599999999</v>
      </c>
      <c r="L13315">
        <f t="shared" si="416"/>
        <v>0</v>
      </c>
      <c r="M13315">
        <f t="shared" si="417"/>
        <v>0</v>
      </c>
    </row>
    <row r="13316" spans="1:13" x14ac:dyDescent="0.4">
      <c r="A13316">
        <v>318.90845400000001</v>
      </c>
      <c r="B13316">
        <v>424.88812300000001</v>
      </c>
      <c r="F13316">
        <v>318.90845400000001</v>
      </c>
      <c r="G13316">
        <v>424.88812300000001</v>
      </c>
      <c r="L13316">
        <f t="shared" si="416"/>
        <v>0</v>
      </c>
      <c r="M13316">
        <f t="shared" si="417"/>
        <v>0</v>
      </c>
    </row>
    <row r="13317" spans="1:13" x14ac:dyDescent="0.4">
      <c r="A13317">
        <v>-388.39622700000001</v>
      </c>
      <c r="B13317">
        <v>479.74457699999999</v>
      </c>
      <c r="F13317">
        <v>-388.39622700000001</v>
      </c>
      <c r="G13317">
        <v>479.74457699999999</v>
      </c>
      <c r="L13317">
        <f t="shared" si="416"/>
        <v>0</v>
      </c>
      <c r="M13317">
        <f t="shared" si="417"/>
        <v>0</v>
      </c>
    </row>
    <row r="13318" spans="1:13" x14ac:dyDescent="0.4">
      <c r="A13318">
        <v>885.63120100000003</v>
      </c>
      <c r="B13318">
        <v>237.64237499999999</v>
      </c>
      <c r="F13318">
        <v>885.63120100000003</v>
      </c>
      <c r="G13318">
        <v>237.64237499999999</v>
      </c>
      <c r="L13318">
        <f t="shared" si="416"/>
        <v>0</v>
      </c>
      <c r="M13318">
        <f t="shared" si="417"/>
        <v>0</v>
      </c>
    </row>
    <row r="13319" spans="1:13" x14ac:dyDescent="0.4">
      <c r="A13319">
        <v>516.49543700000004</v>
      </c>
      <c r="B13319">
        <v>-544.25007800000003</v>
      </c>
      <c r="F13319">
        <v>516.49543700000004</v>
      </c>
      <c r="G13319">
        <v>-544.25007800000003</v>
      </c>
      <c r="L13319">
        <f t="shared" si="416"/>
        <v>0</v>
      </c>
      <c r="M13319">
        <f t="shared" si="417"/>
        <v>0</v>
      </c>
    </row>
    <row r="13320" spans="1:13" x14ac:dyDescent="0.4">
      <c r="A13320">
        <v>-716.41378999999995</v>
      </c>
      <c r="B13320">
        <v>89.674156999999994</v>
      </c>
      <c r="F13320">
        <v>-716.41378999999995</v>
      </c>
      <c r="G13320">
        <v>89.674156999999994</v>
      </c>
      <c r="L13320">
        <f t="shared" si="416"/>
        <v>0</v>
      </c>
      <c r="M13320">
        <f t="shared" si="417"/>
        <v>0</v>
      </c>
    </row>
    <row r="13321" spans="1:13" x14ac:dyDescent="0.4">
      <c r="A13321">
        <v>172.87848</v>
      </c>
      <c r="B13321">
        <v>-112.47677400000001</v>
      </c>
      <c r="F13321">
        <v>172.87848</v>
      </c>
      <c r="G13321">
        <v>-112.47677400000001</v>
      </c>
      <c r="L13321">
        <f t="shared" si="416"/>
        <v>0</v>
      </c>
      <c r="M13321">
        <f t="shared" si="417"/>
        <v>0</v>
      </c>
    </row>
    <row r="13322" spans="1:13" x14ac:dyDescent="0.4">
      <c r="A13322">
        <v>-906.80130099999997</v>
      </c>
      <c r="B13322">
        <v>17.479240999999998</v>
      </c>
      <c r="F13322">
        <v>-906.80130099999997</v>
      </c>
      <c r="G13322">
        <v>17.479240999999998</v>
      </c>
      <c r="L13322">
        <f t="shared" si="416"/>
        <v>0</v>
      </c>
      <c r="M13322">
        <f t="shared" si="417"/>
        <v>0</v>
      </c>
    </row>
    <row r="13323" spans="1:13" x14ac:dyDescent="0.4">
      <c r="A13323">
        <v>666.90520600000002</v>
      </c>
      <c r="B13323">
        <v>-666.26803600000005</v>
      </c>
      <c r="F13323">
        <v>666.90520600000002</v>
      </c>
      <c r="G13323">
        <v>-666.26803600000005</v>
      </c>
      <c r="L13323">
        <f t="shared" si="416"/>
        <v>0</v>
      </c>
      <c r="M13323">
        <f t="shared" si="417"/>
        <v>0</v>
      </c>
    </row>
    <row r="13324" spans="1:13" x14ac:dyDescent="0.4">
      <c r="A13324">
        <v>-92.986536999999998</v>
      </c>
      <c r="B13324">
        <v>-653.37069099999997</v>
      </c>
      <c r="F13324">
        <v>-92.986536999999998</v>
      </c>
      <c r="G13324">
        <v>-653.37069099999997</v>
      </c>
      <c r="L13324">
        <f t="shared" si="416"/>
        <v>0</v>
      </c>
      <c r="M13324">
        <f t="shared" si="417"/>
        <v>0</v>
      </c>
    </row>
    <row r="13325" spans="1:13" x14ac:dyDescent="0.4">
      <c r="A13325">
        <v>-325.890468</v>
      </c>
      <c r="B13325">
        <v>823.50957100000005</v>
      </c>
      <c r="F13325">
        <v>-325.890468</v>
      </c>
      <c r="G13325">
        <v>823.50957100000005</v>
      </c>
      <c r="L13325">
        <f t="shared" si="416"/>
        <v>0</v>
      </c>
      <c r="M13325">
        <f t="shared" si="417"/>
        <v>0</v>
      </c>
    </row>
    <row r="13326" spans="1:13" x14ac:dyDescent="0.4">
      <c r="A13326">
        <v>661.12631399999998</v>
      </c>
      <c r="B13326">
        <v>851.533278</v>
      </c>
      <c r="F13326">
        <v>661.12631399999998</v>
      </c>
      <c r="G13326">
        <v>851.533278</v>
      </c>
      <c r="L13326">
        <f t="shared" si="416"/>
        <v>0</v>
      </c>
      <c r="M13326">
        <f t="shared" si="417"/>
        <v>0</v>
      </c>
    </row>
    <row r="13327" spans="1:13" x14ac:dyDescent="0.4">
      <c r="A13327">
        <v>290.55214100000001</v>
      </c>
      <c r="B13327">
        <v>-664.48244199999999</v>
      </c>
      <c r="F13327">
        <v>290.55214100000001</v>
      </c>
      <c r="G13327">
        <v>-664.48244199999999</v>
      </c>
      <c r="L13327">
        <f t="shared" si="416"/>
        <v>0</v>
      </c>
      <c r="M13327">
        <f t="shared" si="417"/>
        <v>0</v>
      </c>
    </row>
    <row r="13328" spans="1:13" x14ac:dyDescent="0.4">
      <c r="A13328">
        <v>-86.393028999999999</v>
      </c>
      <c r="B13328">
        <v>-1355.9112399999999</v>
      </c>
      <c r="F13328">
        <v>-86.393028999999999</v>
      </c>
      <c r="G13328">
        <v>-1355.9112399999999</v>
      </c>
      <c r="L13328">
        <f t="shared" si="416"/>
        <v>0</v>
      </c>
      <c r="M13328">
        <f t="shared" si="417"/>
        <v>0</v>
      </c>
    </row>
    <row r="13329" spans="1:13" x14ac:dyDescent="0.4">
      <c r="A13329">
        <v>-611.39212399999997</v>
      </c>
      <c r="B13329">
        <v>-399.65937200000002</v>
      </c>
      <c r="F13329">
        <v>-611.39212399999997</v>
      </c>
      <c r="G13329">
        <v>-399.65937200000002</v>
      </c>
      <c r="L13329">
        <f t="shared" si="416"/>
        <v>0</v>
      </c>
      <c r="M13329">
        <f t="shared" si="417"/>
        <v>0</v>
      </c>
    </row>
    <row r="13330" spans="1:13" x14ac:dyDescent="0.4">
      <c r="A13330">
        <v>-318.942699</v>
      </c>
      <c r="B13330">
        <v>-596.06267800000001</v>
      </c>
      <c r="F13330">
        <v>-318.942699</v>
      </c>
      <c r="G13330">
        <v>-596.06267800000001</v>
      </c>
      <c r="L13330">
        <f t="shared" si="416"/>
        <v>0</v>
      </c>
      <c r="M13330">
        <f t="shared" si="417"/>
        <v>0</v>
      </c>
    </row>
    <row r="13331" spans="1:13" x14ac:dyDescent="0.4">
      <c r="A13331">
        <v>638.82130900000004</v>
      </c>
      <c r="B13331">
        <v>455.67360300000001</v>
      </c>
      <c r="F13331">
        <v>638.82130900000004</v>
      </c>
      <c r="G13331">
        <v>455.67360300000001</v>
      </c>
      <c r="L13331">
        <f t="shared" si="416"/>
        <v>0</v>
      </c>
      <c r="M13331">
        <f t="shared" si="417"/>
        <v>0</v>
      </c>
    </row>
    <row r="13332" spans="1:13" x14ac:dyDescent="0.4">
      <c r="A13332">
        <v>700.05245400000001</v>
      </c>
      <c r="B13332">
        <v>-93.366427000000002</v>
      </c>
      <c r="F13332">
        <v>700.05245400000001</v>
      </c>
      <c r="G13332">
        <v>-93.366427000000002</v>
      </c>
      <c r="L13332">
        <f t="shared" si="416"/>
        <v>0</v>
      </c>
      <c r="M13332">
        <f t="shared" si="417"/>
        <v>0</v>
      </c>
    </row>
    <row r="13333" spans="1:13" x14ac:dyDescent="0.4">
      <c r="A13333">
        <v>177.36966200000001</v>
      </c>
      <c r="B13333">
        <v>115.090954</v>
      </c>
      <c r="F13333">
        <v>177.36966200000001</v>
      </c>
      <c r="G13333">
        <v>115.090954</v>
      </c>
      <c r="L13333">
        <f t="shared" si="416"/>
        <v>0</v>
      </c>
      <c r="M13333">
        <f t="shared" si="417"/>
        <v>0</v>
      </c>
    </row>
    <row r="13334" spans="1:13" x14ac:dyDescent="0.4">
      <c r="A13334">
        <v>171.2182</v>
      </c>
      <c r="B13334">
        <v>-507.78213599999998</v>
      </c>
      <c r="F13334">
        <v>171.2182</v>
      </c>
      <c r="G13334">
        <v>-507.78213599999998</v>
      </c>
      <c r="L13334">
        <f t="shared" si="416"/>
        <v>0</v>
      </c>
      <c r="M13334">
        <f t="shared" si="417"/>
        <v>0</v>
      </c>
    </row>
    <row r="13335" spans="1:13" x14ac:dyDescent="0.4">
      <c r="A13335">
        <v>-249.05626799999999</v>
      </c>
      <c r="B13335">
        <v>1044.8620289999999</v>
      </c>
      <c r="F13335">
        <v>-249.05626799999999</v>
      </c>
      <c r="G13335">
        <v>1044.8620289999999</v>
      </c>
      <c r="L13335">
        <f t="shared" si="416"/>
        <v>0</v>
      </c>
      <c r="M13335">
        <f t="shared" si="417"/>
        <v>0</v>
      </c>
    </row>
    <row r="13336" spans="1:13" x14ac:dyDescent="0.4">
      <c r="A13336">
        <v>-457.66613899999999</v>
      </c>
      <c r="B13336">
        <v>-687.66391799999997</v>
      </c>
      <c r="F13336">
        <v>-457.66613899999999</v>
      </c>
      <c r="G13336">
        <v>-687.66391799999997</v>
      </c>
      <c r="L13336">
        <f t="shared" si="416"/>
        <v>0</v>
      </c>
      <c r="M13336">
        <f t="shared" si="417"/>
        <v>0</v>
      </c>
    </row>
    <row r="13337" spans="1:13" x14ac:dyDescent="0.4">
      <c r="A13337">
        <v>-285.81953099999998</v>
      </c>
      <c r="B13337">
        <v>82.222347999999997</v>
      </c>
      <c r="F13337">
        <v>-285.81953099999998</v>
      </c>
      <c r="G13337">
        <v>82.222347999999997</v>
      </c>
      <c r="L13337">
        <f t="shared" si="416"/>
        <v>0</v>
      </c>
      <c r="M13337">
        <f t="shared" si="417"/>
        <v>0</v>
      </c>
    </row>
    <row r="13338" spans="1:13" x14ac:dyDescent="0.4">
      <c r="A13338">
        <v>725.48461399999997</v>
      </c>
      <c r="B13338">
        <v>-780.53224299999999</v>
      </c>
      <c r="F13338">
        <v>725.48461399999997</v>
      </c>
      <c r="G13338">
        <v>-780.53224299999999</v>
      </c>
      <c r="L13338">
        <f t="shared" si="416"/>
        <v>0</v>
      </c>
      <c r="M13338">
        <f t="shared" si="417"/>
        <v>0</v>
      </c>
    </row>
    <row r="13339" spans="1:13" x14ac:dyDescent="0.4">
      <c r="A13339">
        <v>947.70809199999997</v>
      </c>
      <c r="B13339">
        <v>674.48130600000002</v>
      </c>
      <c r="F13339">
        <v>947.70809199999997</v>
      </c>
      <c r="G13339">
        <v>674.48130600000002</v>
      </c>
      <c r="L13339">
        <f t="shared" si="416"/>
        <v>0</v>
      </c>
      <c r="M13339">
        <f t="shared" si="417"/>
        <v>0</v>
      </c>
    </row>
    <row r="13340" spans="1:13" x14ac:dyDescent="0.4">
      <c r="A13340">
        <v>-412.95279299999999</v>
      </c>
      <c r="B13340">
        <v>-101.177269</v>
      </c>
      <c r="F13340">
        <v>-412.95279299999999</v>
      </c>
      <c r="G13340">
        <v>-101.177269</v>
      </c>
      <c r="L13340">
        <f t="shared" si="416"/>
        <v>0</v>
      </c>
      <c r="M13340">
        <f t="shared" si="417"/>
        <v>0</v>
      </c>
    </row>
    <row r="13341" spans="1:13" x14ac:dyDescent="0.4">
      <c r="A13341">
        <v>-464.00040200000001</v>
      </c>
      <c r="B13341">
        <v>705.76155700000004</v>
      </c>
      <c r="F13341">
        <v>-464.00040200000001</v>
      </c>
      <c r="G13341">
        <v>705.76155700000004</v>
      </c>
      <c r="L13341">
        <f t="shared" si="416"/>
        <v>0</v>
      </c>
      <c r="M13341">
        <f t="shared" si="417"/>
        <v>0</v>
      </c>
    </row>
    <row r="13342" spans="1:13" x14ac:dyDescent="0.4">
      <c r="A13342">
        <v>183.80721600000001</v>
      </c>
      <c r="B13342">
        <v>-677.76624900000002</v>
      </c>
      <c r="F13342">
        <v>183.80721600000001</v>
      </c>
      <c r="G13342">
        <v>-677.76624900000002</v>
      </c>
      <c r="L13342">
        <f t="shared" si="416"/>
        <v>0</v>
      </c>
      <c r="M13342">
        <f t="shared" si="417"/>
        <v>0</v>
      </c>
    </row>
    <row r="13343" spans="1:13" x14ac:dyDescent="0.4">
      <c r="A13343">
        <v>692.36683400000004</v>
      </c>
      <c r="B13343">
        <v>-327.03736099999998</v>
      </c>
      <c r="F13343">
        <v>692.36683400000004</v>
      </c>
      <c r="G13343">
        <v>-327.03736099999998</v>
      </c>
      <c r="L13343">
        <f t="shared" si="416"/>
        <v>0</v>
      </c>
      <c r="M13343">
        <f t="shared" si="417"/>
        <v>0</v>
      </c>
    </row>
    <row r="13344" spans="1:13" x14ac:dyDescent="0.4">
      <c r="A13344">
        <v>-38.461347000000004</v>
      </c>
      <c r="B13344">
        <v>-222.04723000000001</v>
      </c>
      <c r="F13344">
        <v>-38.461347000000004</v>
      </c>
      <c r="G13344">
        <v>-222.04723000000001</v>
      </c>
      <c r="L13344">
        <f t="shared" si="416"/>
        <v>0</v>
      </c>
      <c r="M13344">
        <f t="shared" si="417"/>
        <v>0</v>
      </c>
    </row>
    <row r="13345" spans="1:13" x14ac:dyDescent="0.4">
      <c r="A13345">
        <v>902.24956199999997</v>
      </c>
      <c r="B13345">
        <v>-1494.337575</v>
      </c>
      <c r="F13345">
        <v>902.24956199999997</v>
      </c>
      <c r="G13345">
        <v>-1494.337575</v>
      </c>
      <c r="L13345">
        <f t="shared" si="416"/>
        <v>0</v>
      </c>
      <c r="M13345">
        <f t="shared" si="417"/>
        <v>0</v>
      </c>
    </row>
    <row r="13346" spans="1:13" x14ac:dyDescent="0.4">
      <c r="A13346">
        <v>-128.19251700000001</v>
      </c>
      <c r="B13346">
        <v>724.20480599999996</v>
      </c>
      <c r="F13346">
        <v>-128.19251700000001</v>
      </c>
      <c r="G13346">
        <v>724.20480599999996</v>
      </c>
      <c r="L13346">
        <f t="shared" si="416"/>
        <v>0</v>
      </c>
      <c r="M13346">
        <f t="shared" si="417"/>
        <v>0</v>
      </c>
    </row>
    <row r="13347" spans="1:13" x14ac:dyDescent="0.4">
      <c r="A13347">
        <v>768.46250299999997</v>
      </c>
      <c r="B13347">
        <v>1212.9021720000001</v>
      </c>
      <c r="F13347">
        <v>768.46250299999997</v>
      </c>
      <c r="G13347">
        <v>1212.9021720000001</v>
      </c>
      <c r="L13347">
        <f t="shared" si="416"/>
        <v>0</v>
      </c>
      <c r="M13347">
        <f t="shared" si="417"/>
        <v>0</v>
      </c>
    </row>
    <row r="13348" spans="1:13" x14ac:dyDescent="0.4">
      <c r="A13348">
        <v>-324.21130699999998</v>
      </c>
      <c r="B13348">
        <v>-589.44310800000005</v>
      </c>
      <c r="F13348">
        <v>-324.21130699999998</v>
      </c>
      <c r="G13348">
        <v>-589.44310800000005</v>
      </c>
      <c r="L13348">
        <f t="shared" si="416"/>
        <v>0</v>
      </c>
      <c r="M13348">
        <f t="shared" si="417"/>
        <v>0</v>
      </c>
    </row>
    <row r="13349" spans="1:13" x14ac:dyDescent="0.4">
      <c r="A13349">
        <v>-418.87859700000001</v>
      </c>
      <c r="B13349">
        <v>-617.49037799999996</v>
      </c>
      <c r="F13349">
        <v>-418.87859700000001</v>
      </c>
      <c r="G13349">
        <v>-617.49037799999996</v>
      </c>
      <c r="L13349">
        <f t="shared" si="416"/>
        <v>0</v>
      </c>
      <c r="M13349">
        <f t="shared" si="417"/>
        <v>0</v>
      </c>
    </row>
    <row r="13350" spans="1:13" x14ac:dyDescent="0.4">
      <c r="A13350">
        <v>-925.03061200000002</v>
      </c>
      <c r="B13350">
        <v>-463.80721899999998</v>
      </c>
      <c r="F13350">
        <v>-925.03061200000002</v>
      </c>
      <c r="G13350">
        <v>-463.80721899999998</v>
      </c>
      <c r="L13350">
        <f t="shared" si="416"/>
        <v>0</v>
      </c>
      <c r="M13350">
        <f t="shared" si="417"/>
        <v>0</v>
      </c>
    </row>
    <row r="13351" spans="1:13" x14ac:dyDescent="0.4">
      <c r="A13351">
        <v>-937.09654699999999</v>
      </c>
      <c r="B13351">
        <v>-208.76405199999999</v>
      </c>
      <c r="F13351">
        <v>-937.09654699999999</v>
      </c>
      <c r="G13351">
        <v>-208.76405199999999</v>
      </c>
      <c r="L13351">
        <f t="shared" si="416"/>
        <v>0</v>
      </c>
      <c r="M13351">
        <f t="shared" si="417"/>
        <v>0</v>
      </c>
    </row>
    <row r="13352" spans="1:13" x14ac:dyDescent="0.4">
      <c r="A13352">
        <v>-61.931241</v>
      </c>
      <c r="B13352">
        <v>445.71852000000001</v>
      </c>
      <c r="F13352">
        <v>-61.931241</v>
      </c>
      <c r="G13352">
        <v>445.71852000000001</v>
      </c>
      <c r="L13352">
        <f t="shared" si="416"/>
        <v>0</v>
      </c>
      <c r="M13352">
        <f t="shared" si="417"/>
        <v>0</v>
      </c>
    </row>
    <row r="13353" spans="1:13" x14ac:dyDescent="0.4">
      <c r="A13353">
        <v>55.041941999999999</v>
      </c>
      <c r="B13353">
        <v>-718.791921</v>
      </c>
      <c r="F13353">
        <v>55.041941999999999</v>
      </c>
      <c r="G13353">
        <v>-718.791921</v>
      </c>
      <c r="L13353">
        <f t="shared" si="416"/>
        <v>0</v>
      </c>
      <c r="M13353">
        <f t="shared" si="417"/>
        <v>0</v>
      </c>
    </row>
    <row r="13354" spans="1:13" x14ac:dyDescent="0.4">
      <c r="A13354">
        <v>-278.23811599999999</v>
      </c>
      <c r="B13354">
        <v>-200.18693999999999</v>
      </c>
      <c r="F13354">
        <v>-278.23811599999999</v>
      </c>
      <c r="G13354">
        <v>-200.18693999999999</v>
      </c>
      <c r="L13354">
        <f t="shared" si="416"/>
        <v>0</v>
      </c>
      <c r="M13354">
        <f t="shared" si="417"/>
        <v>0</v>
      </c>
    </row>
    <row r="13355" spans="1:13" x14ac:dyDescent="0.4">
      <c r="A13355">
        <v>502.30945700000001</v>
      </c>
      <c r="B13355">
        <v>-541.81591300000002</v>
      </c>
      <c r="F13355">
        <v>502.30945700000001</v>
      </c>
      <c r="G13355">
        <v>-541.81591300000002</v>
      </c>
      <c r="L13355">
        <f t="shared" si="416"/>
        <v>0</v>
      </c>
      <c r="M13355">
        <f t="shared" si="417"/>
        <v>0</v>
      </c>
    </row>
    <row r="13356" spans="1:13" x14ac:dyDescent="0.4">
      <c r="A13356">
        <v>863.98201900000004</v>
      </c>
      <c r="B13356">
        <v>126.280827</v>
      </c>
      <c r="F13356">
        <v>863.98201900000004</v>
      </c>
      <c r="G13356">
        <v>126.280827</v>
      </c>
      <c r="L13356">
        <f t="shared" si="416"/>
        <v>0</v>
      </c>
      <c r="M13356">
        <f t="shared" si="417"/>
        <v>0</v>
      </c>
    </row>
    <row r="13357" spans="1:13" x14ac:dyDescent="0.4">
      <c r="A13357">
        <v>552.46849099999997</v>
      </c>
      <c r="B13357">
        <v>-334.74999700000001</v>
      </c>
      <c r="F13357">
        <v>552.46849099999997</v>
      </c>
      <c r="G13357">
        <v>-334.74999700000001</v>
      </c>
      <c r="L13357">
        <f t="shared" si="416"/>
        <v>0</v>
      </c>
      <c r="M13357">
        <f t="shared" si="417"/>
        <v>0</v>
      </c>
    </row>
    <row r="13358" spans="1:13" x14ac:dyDescent="0.4">
      <c r="A13358">
        <v>-9.9630989999999997</v>
      </c>
      <c r="B13358">
        <v>737.79364599999997</v>
      </c>
      <c r="F13358">
        <v>-9.9630989999999997</v>
      </c>
      <c r="G13358">
        <v>737.79364599999997</v>
      </c>
      <c r="L13358">
        <f t="shared" si="416"/>
        <v>0</v>
      </c>
      <c r="M13358">
        <f t="shared" si="417"/>
        <v>0</v>
      </c>
    </row>
    <row r="13359" spans="1:13" x14ac:dyDescent="0.4">
      <c r="A13359">
        <v>75.618763000000001</v>
      </c>
      <c r="B13359">
        <v>310.99107800000002</v>
      </c>
      <c r="F13359">
        <v>75.618763000000001</v>
      </c>
      <c r="G13359">
        <v>310.99107800000002</v>
      </c>
      <c r="L13359">
        <f t="shared" si="416"/>
        <v>0</v>
      </c>
      <c r="M13359">
        <f t="shared" si="417"/>
        <v>0</v>
      </c>
    </row>
    <row r="13360" spans="1:13" x14ac:dyDescent="0.4">
      <c r="A13360">
        <v>-57.849851999999998</v>
      </c>
      <c r="B13360">
        <v>-99.517161000000002</v>
      </c>
      <c r="F13360">
        <v>-57.849851999999998</v>
      </c>
      <c r="G13360">
        <v>-99.517161000000002</v>
      </c>
      <c r="L13360">
        <f t="shared" si="416"/>
        <v>0</v>
      </c>
      <c r="M13360">
        <f t="shared" si="417"/>
        <v>0</v>
      </c>
    </row>
    <row r="13361" spans="1:13" x14ac:dyDescent="0.4">
      <c r="A13361">
        <v>164.05194700000001</v>
      </c>
      <c r="B13361">
        <v>330.21761600000002</v>
      </c>
      <c r="F13361">
        <v>164.05194700000001</v>
      </c>
      <c r="G13361">
        <v>330.21761600000002</v>
      </c>
      <c r="L13361">
        <f t="shared" si="416"/>
        <v>0</v>
      </c>
      <c r="M13361">
        <f t="shared" si="417"/>
        <v>0</v>
      </c>
    </row>
    <row r="13362" spans="1:13" x14ac:dyDescent="0.4">
      <c r="A13362">
        <v>-211.52102500000001</v>
      </c>
      <c r="B13362">
        <v>337.194636</v>
      </c>
      <c r="F13362">
        <v>-211.52102500000001</v>
      </c>
      <c r="G13362">
        <v>337.194636</v>
      </c>
      <c r="L13362">
        <f t="shared" si="416"/>
        <v>0</v>
      </c>
      <c r="M13362">
        <f t="shared" si="417"/>
        <v>0</v>
      </c>
    </row>
    <row r="13363" spans="1:13" x14ac:dyDescent="0.4">
      <c r="A13363">
        <v>180.80672100000001</v>
      </c>
      <c r="B13363">
        <v>-554.13011800000004</v>
      </c>
      <c r="F13363">
        <v>180.80672100000001</v>
      </c>
      <c r="G13363">
        <v>-554.13011800000004</v>
      </c>
      <c r="L13363">
        <f t="shared" si="416"/>
        <v>0</v>
      </c>
      <c r="M13363">
        <f t="shared" si="417"/>
        <v>0</v>
      </c>
    </row>
    <row r="13364" spans="1:13" x14ac:dyDescent="0.4">
      <c r="A13364">
        <v>146.48651699999999</v>
      </c>
      <c r="B13364">
        <v>-1328.7681130000001</v>
      </c>
      <c r="F13364">
        <v>146.48651699999999</v>
      </c>
      <c r="G13364">
        <v>-1328.7681130000001</v>
      </c>
      <c r="L13364">
        <f t="shared" si="416"/>
        <v>0</v>
      </c>
      <c r="M13364">
        <f t="shared" si="417"/>
        <v>0</v>
      </c>
    </row>
    <row r="13365" spans="1:13" x14ac:dyDescent="0.4">
      <c r="A13365">
        <v>-485.45559400000002</v>
      </c>
      <c r="B13365">
        <v>493.38297399999999</v>
      </c>
      <c r="F13365">
        <v>-485.45559400000002</v>
      </c>
      <c r="G13365">
        <v>493.38297399999999</v>
      </c>
      <c r="L13365">
        <f t="shared" si="416"/>
        <v>0</v>
      </c>
      <c r="M13365">
        <f t="shared" si="417"/>
        <v>0</v>
      </c>
    </row>
    <row r="13366" spans="1:13" x14ac:dyDescent="0.4">
      <c r="A13366">
        <v>-392.18820899999997</v>
      </c>
      <c r="B13366">
        <v>-1233.258403</v>
      </c>
      <c r="F13366">
        <v>-392.18820899999997</v>
      </c>
      <c r="G13366">
        <v>-1233.258403</v>
      </c>
      <c r="L13366">
        <f t="shared" si="416"/>
        <v>0</v>
      </c>
      <c r="M13366">
        <f t="shared" si="417"/>
        <v>0</v>
      </c>
    </row>
    <row r="13367" spans="1:13" x14ac:dyDescent="0.4">
      <c r="A13367">
        <v>-371.03345000000002</v>
      </c>
      <c r="B13367">
        <v>-993.55512199999998</v>
      </c>
      <c r="F13367">
        <v>-371.03345000000002</v>
      </c>
      <c r="G13367">
        <v>-993.55512199999998</v>
      </c>
      <c r="L13367">
        <f t="shared" si="416"/>
        <v>0</v>
      </c>
      <c r="M13367">
        <f t="shared" si="417"/>
        <v>0</v>
      </c>
    </row>
    <row r="13368" spans="1:13" x14ac:dyDescent="0.4">
      <c r="A13368">
        <v>671.86469899999997</v>
      </c>
      <c r="B13368">
        <v>-403.22814499999998</v>
      </c>
      <c r="F13368">
        <v>671.86469899999997</v>
      </c>
      <c r="G13368">
        <v>-403.22814499999998</v>
      </c>
      <c r="L13368">
        <f t="shared" si="416"/>
        <v>0</v>
      </c>
      <c r="M13368">
        <f t="shared" si="417"/>
        <v>0</v>
      </c>
    </row>
    <row r="13369" spans="1:13" x14ac:dyDescent="0.4">
      <c r="A13369">
        <v>435.14670999999998</v>
      </c>
      <c r="B13369">
        <v>-321.34571299999999</v>
      </c>
      <c r="F13369">
        <v>435.14670999999998</v>
      </c>
      <c r="G13369">
        <v>-321.34571299999999</v>
      </c>
      <c r="L13369">
        <f t="shared" si="416"/>
        <v>0</v>
      </c>
      <c r="M13369">
        <f t="shared" si="417"/>
        <v>0</v>
      </c>
    </row>
    <row r="13370" spans="1:13" x14ac:dyDescent="0.4">
      <c r="A13370">
        <v>-236.20184800000001</v>
      </c>
      <c r="B13370">
        <v>-628.98441700000001</v>
      </c>
      <c r="F13370">
        <v>-236.20184800000001</v>
      </c>
      <c r="G13370">
        <v>-628.98441700000001</v>
      </c>
      <c r="L13370">
        <f t="shared" si="416"/>
        <v>0</v>
      </c>
      <c r="M13370">
        <f t="shared" si="417"/>
        <v>0</v>
      </c>
    </row>
    <row r="13371" spans="1:13" x14ac:dyDescent="0.4">
      <c r="A13371">
        <v>-294.68525799999998</v>
      </c>
      <c r="B13371">
        <v>-501.93777299999999</v>
      </c>
      <c r="F13371">
        <v>-294.68525799999998</v>
      </c>
      <c r="G13371">
        <v>-501.93777299999999</v>
      </c>
      <c r="L13371">
        <f t="shared" si="416"/>
        <v>0</v>
      </c>
      <c r="M13371">
        <f t="shared" si="417"/>
        <v>0</v>
      </c>
    </row>
    <row r="13372" spans="1:13" x14ac:dyDescent="0.4">
      <c r="A13372">
        <v>-219.26758599999999</v>
      </c>
      <c r="B13372">
        <v>-101.253805</v>
      </c>
      <c r="F13372">
        <v>-219.26758599999999</v>
      </c>
      <c r="G13372">
        <v>-101.253805</v>
      </c>
      <c r="L13372">
        <f t="shared" si="416"/>
        <v>0</v>
      </c>
      <c r="M13372">
        <f t="shared" si="417"/>
        <v>0</v>
      </c>
    </row>
    <row r="13373" spans="1:13" x14ac:dyDescent="0.4">
      <c r="A13373">
        <v>36.602043999999999</v>
      </c>
      <c r="B13373">
        <v>-659.66446099999996</v>
      </c>
      <c r="F13373">
        <v>36.602043999999999</v>
      </c>
      <c r="G13373">
        <v>-659.66446099999996</v>
      </c>
      <c r="L13373">
        <f t="shared" si="416"/>
        <v>0</v>
      </c>
      <c r="M13373">
        <f t="shared" si="417"/>
        <v>0</v>
      </c>
    </row>
    <row r="13374" spans="1:13" x14ac:dyDescent="0.4">
      <c r="A13374">
        <v>678.694208</v>
      </c>
      <c r="B13374">
        <v>187.379154</v>
      </c>
      <c r="F13374">
        <v>678.694208</v>
      </c>
      <c r="G13374">
        <v>187.379154</v>
      </c>
      <c r="L13374">
        <f t="shared" si="416"/>
        <v>0</v>
      </c>
      <c r="M13374">
        <f t="shared" si="417"/>
        <v>0</v>
      </c>
    </row>
    <row r="13375" spans="1:13" x14ac:dyDescent="0.4">
      <c r="A13375">
        <v>698.36162400000001</v>
      </c>
      <c r="B13375">
        <v>475.379549</v>
      </c>
      <c r="F13375">
        <v>698.36162400000001</v>
      </c>
      <c r="G13375">
        <v>475.379549</v>
      </c>
      <c r="L13375">
        <f t="shared" si="416"/>
        <v>0</v>
      </c>
      <c r="M13375">
        <f t="shared" si="417"/>
        <v>0</v>
      </c>
    </row>
    <row r="13376" spans="1:13" x14ac:dyDescent="0.4">
      <c r="A13376">
        <v>-140.149056</v>
      </c>
      <c r="B13376">
        <v>67.473409000000004</v>
      </c>
      <c r="F13376">
        <v>-140.149056</v>
      </c>
      <c r="G13376">
        <v>67.473409000000004</v>
      </c>
      <c r="L13376">
        <f t="shared" si="416"/>
        <v>0</v>
      </c>
      <c r="M13376">
        <f t="shared" si="417"/>
        <v>0</v>
      </c>
    </row>
    <row r="13377" spans="1:13" x14ac:dyDescent="0.4">
      <c r="A13377">
        <v>680.00455699999998</v>
      </c>
      <c r="B13377">
        <v>556.91087100000004</v>
      </c>
      <c r="F13377">
        <v>680.00455699999998</v>
      </c>
      <c r="G13377">
        <v>556.91087100000004</v>
      </c>
      <c r="L13377">
        <f t="shared" si="416"/>
        <v>0</v>
      </c>
      <c r="M13377">
        <f t="shared" si="417"/>
        <v>0</v>
      </c>
    </row>
    <row r="13378" spans="1:13" x14ac:dyDescent="0.4">
      <c r="A13378">
        <v>816.24704199999996</v>
      </c>
      <c r="B13378">
        <v>931.915977</v>
      </c>
      <c r="F13378">
        <v>816.24704199999996</v>
      </c>
      <c r="G13378">
        <v>931.915977</v>
      </c>
      <c r="L13378">
        <f t="shared" ref="L13378:L13441" si="418">A13378-F13378</f>
        <v>0</v>
      </c>
      <c r="M13378">
        <f t="shared" ref="M13378:M13441" si="419">B13378-G13378</f>
        <v>0</v>
      </c>
    </row>
    <row r="13379" spans="1:13" x14ac:dyDescent="0.4">
      <c r="A13379">
        <v>-1787.6643590000001</v>
      </c>
      <c r="B13379">
        <v>150.69306</v>
      </c>
      <c r="F13379">
        <v>-1787.6643590000001</v>
      </c>
      <c r="G13379">
        <v>150.69306</v>
      </c>
      <c r="L13379">
        <f t="shared" si="418"/>
        <v>0</v>
      </c>
      <c r="M13379">
        <f t="shared" si="419"/>
        <v>0</v>
      </c>
    </row>
    <row r="13380" spans="1:13" x14ac:dyDescent="0.4">
      <c r="A13380">
        <v>469.854288</v>
      </c>
      <c r="B13380">
        <v>628.28486699999996</v>
      </c>
      <c r="F13380">
        <v>469.854288</v>
      </c>
      <c r="G13380">
        <v>628.28486699999996</v>
      </c>
      <c r="L13380">
        <f t="shared" si="418"/>
        <v>0</v>
      </c>
      <c r="M13380">
        <f t="shared" si="419"/>
        <v>0</v>
      </c>
    </row>
    <row r="13381" spans="1:13" x14ac:dyDescent="0.4">
      <c r="A13381">
        <v>-1240.4508370000001</v>
      </c>
      <c r="B13381">
        <v>257.13538599999998</v>
      </c>
      <c r="F13381">
        <v>-1240.4508370000001</v>
      </c>
      <c r="G13381">
        <v>257.13538599999998</v>
      </c>
      <c r="L13381">
        <f t="shared" si="418"/>
        <v>0</v>
      </c>
      <c r="M13381">
        <f t="shared" si="419"/>
        <v>0</v>
      </c>
    </row>
    <row r="13382" spans="1:13" x14ac:dyDescent="0.4">
      <c r="A13382">
        <v>333.21272199999999</v>
      </c>
      <c r="B13382">
        <v>421.62700699999999</v>
      </c>
      <c r="F13382">
        <v>333.21272199999999</v>
      </c>
      <c r="G13382">
        <v>421.62700699999999</v>
      </c>
      <c r="L13382">
        <f t="shared" si="418"/>
        <v>0</v>
      </c>
      <c r="M13382">
        <f t="shared" si="419"/>
        <v>0</v>
      </c>
    </row>
    <row r="13383" spans="1:13" x14ac:dyDescent="0.4">
      <c r="A13383">
        <v>-516.79406500000005</v>
      </c>
      <c r="B13383">
        <v>475.12093399999998</v>
      </c>
      <c r="F13383">
        <v>-516.79406500000005</v>
      </c>
      <c r="G13383">
        <v>475.12093399999998</v>
      </c>
      <c r="L13383">
        <f t="shared" si="418"/>
        <v>0</v>
      </c>
      <c r="M13383">
        <f t="shared" si="419"/>
        <v>0</v>
      </c>
    </row>
    <row r="13384" spans="1:13" x14ac:dyDescent="0.4">
      <c r="A13384">
        <v>248.00760199999999</v>
      </c>
      <c r="B13384">
        <v>-51.479131000000002</v>
      </c>
      <c r="F13384">
        <v>248.00760199999999</v>
      </c>
      <c r="G13384">
        <v>-51.479131000000002</v>
      </c>
      <c r="L13384">
        <f t="shared" si="418"/>
        <v>0</v>
      </c>
      <c r="M13384">
        <f t="shared" si="419"/>
        <v>0</v>
      </c>
    </row>
    <row r="13385" spans="1:13" x14ac:dyDescent="0.4">
      <c r="A13385">
        <v>-794.96133299999997</v>
      </c>
      <c r="B13385">
        <v>76.077816999999996</v>
      </c>
      <c r="F13385">
        <v>-794.96133299999997</v>
      </c>
      <c r="G13385">
        <v>76.077816999999996</v>
      </c>
      <c r="L13385">
        <f t="shared" si="418"/>
        <v>0</v>
      </c>
      <c r="M13385">
        <f t="shared" si="419"/>
        <v>0</v>
      </c>
    </row>
    <row r="13386" spans="1:13" x14ac:dyDescent="0.4">
      <c r="A13386">
        <v>-1206.6876480000001</v>
      </c>
      <c r="B13386">
        <v>-156.26289</v>
      </c>
      <c r="F13386">
        <v>-1206.6876480000001</v>
      </c>
      <c r="G13386">
        <v>-156.26289</v>
      </c>
      <c r="L13386">
        <f t="shared" si="418"/>
        <v>0</v>
      </c>
      <c r="M13386">
        <f t="shared" si="419"/>
        <v>0</v>
      </c>
    </row>
    <row r="13387" spans="1:13" x14ac:dyDescent="0.4">
      <c r="A13387">
        <v>-264.67084499999999</v>
      </c>
      <c r="B13387">
        <v>453.62268399999999</v>
      </c>
      <c r="F13387">
        <v>-264.67084499999999</v>
      </c>
      <c r="G13387">
        <v>453.62268399999999</v>
      </c>
      <c r="L13387">
        <f t="shared" si="418"/>
        <v>0</v>
      </c>
      <c r="M13387">
        <f t="shared" si="419"/>
        <v>0</v>
      </c>
    </row>
    <row r="13388" spans="1:13" x14ac:dyDescent="0.4">
      <c r="A13388">
        <v>188.707314</v>
      </c>
      <c r="B13388">
        <v>65.040113000000005</v>
      </c>
      <c r="F13388">
        <v>188.707314</v>
      </c>
      <c r="G13388">
        <v>65.040113000000005</v>
      </c>
      <c r="L13388">
        <f t="shared" si="418"/>
        <v>0</v>
      </c>
      <c r="M13388">
        <f t="shared" si="419"/>
        <v>0</v>
      </c>
    </row>
    <row r="13389" spans="1:13" x14ac:dyDescent="0.4">
      <c r="A13389">
        <v>-191.39598699999999</v>
      </c>
      <c r="B13389">
        <v>453.29451399999999</v>
      </c>
      <c r="F13389">
        <v>-191.39598699999999</v>
      </c>
      <c r="G13389">
        <v>453.29451399999999</v>
      </c>
      <c r="L13389">
        <f t="shared" si="418"/>
        <v>0</v>
      </c>
      <c r="M13389">
        <f t="shared" si="419"/>
        <v>0</v>
      </c>
    </row>
    <row r="13390" spans="1:13" x14ac:dyDescent="0.4">
      <c r="A13390">
        <v>-341.28635700000001</v>
      </c>
      <c r="B13390">
        <v>-46.952021999999999</v>
      </c>
      <c r="F13390">
        <v>-341.28635700000001</v>
      </c>
      <c r="G13390">
        <v>-46.952021999999999</v>
      </c>
      <c r="L13390">
        <f t="shared" si="418"/>
        <v>0</v>
      </c>
      <c r="M13390">
        <f t="shared" si="419"/>
        <v>0</v>
      </c>
    </row>
    <row r="13391" spans="1:13" x14ac:dyDescent="0.4">
      <c r="A13391">
        <v>6.9345160000000003</v>
      </c>
      <c r="B13391">
        <v>-173.32686899999999</v>
      </c>
      <c r="F13391">
        <v>6.9345160000000003</v>
      </c>
      <c r="G13391">
        <v>-173.32686899999999</v>
      </c>
      <c r="L13391">
        <f t="shared" si="418"/>
        <v>0</v>
      </c>
      <c r="M13391">
        <f t="shared" si="419"/>
        <v>0</v>
      </c>
    </row>
    <row r="13392" spans="1:13" x14ac:dyDescent="0.4">
      <c r="A13392">
        <v>-311.88952599999999</v>
      </c>
      <c r="B13392">
        <v>571.16995699999995</v>
      </c>
      <c r="F13392">
        <v>-311.88952599999999</v>
      </c>
      <c r="G13392">
        <v>571.16995699999995</v>
      </c>
      <c r="L13392">
        <f t="shared" si="418"/>
        <v>0</v>
      </c>
      <c r="M13392">
        <f t="shared" si="419"/>
        <v>0</v>
      </c>
    </row>
    <row r="13393" spans="1:13" x14ac:dyDescent="0.4">
      <c r="A13393">
        <v>-221.924384</v>
      </c>
      <c r="B13393">
        <v>274.98971899999998</v>
      </c>
      <c r="F13393">
        <v>-221.924384</v>
      </c>
      <c r="G13393">
        <v>274.98971899999998</v>
      </c>
      <c r="L13393">
        <f t="shared" si="418"/>
        <v>0</v>
      </c>
      <c r="M13393">
        <f t="shared" si="419"/>
        <v>0</v>
      </c>
    </row>
    <row r="13394" spans="1:13" x14ac:dyDescent="0.4">
      <c r="A13394">
        <v>718.33227299999999</v>
      </c>
      <c r="B13394">
        <v>435.21455900000001</v>
      </c>
      <c r="F13394">
        <v>718.33227299999999</v>
      </c>
      <c r="G13394">
        <v>435.21455900000001</v>
      </c>
      <c r="L13394">
        <f t="shared" si="418"/>
        <v>0</v>
      </c>
      <c r="M13394">
        <f t="shared" si="419"/>
        <v>0</v>
      </c>
    </row>
    <row r="13395" spans="1:13" x14ac:dyDescent="0.4">
      <c r="A13395">
        <v>-582.21941400000003</v>
      </c>
      <c r="B13395">
        <v>-533.99543300000005</v>
      </c>
      <c r="F13395">
        <v>-582.21941400000003</v>
      </c>
      <c r="G13395">
        <v>-533.99543300000005</v>
      </c>
      <c r="L13395">
        <f t="shared" si="418"/>
        <v>0</v>
      </c>
      <c r="M13395">
        <f t="shared" si="419"/>
        <v>0</v>
      </c>
    </row>
    <row r="13396" spans="1:13" x14ac:dyDescent="0.4">
      <c r="A13396">
        <v>948.16793199999995</v>
      </c>
      <c r="B13396">
        <v>-363.41481399999998</v>
      </c>
      <c r="F13396">
        <v>948.16793199999995</v>
      </c>
      <c r="G13396">
        <v>-363.41481399999998</v>
      </c>
      <c r="L13396">
        <f t="shared" si="418"/>
        <v>0</v>
      </c>
      <c r="M13396">
        <f t="shared" si="419"/>
        <v>0</v>
      </c>
    </row>
    <row r="13397" spans="1:13" x14ac:dyDescent="0.4">
      <c r="A13397">
        <v>613.39926000000003</v>
      </c>
      <c r="B13397">
        <v>-543.90361900000005</v>
      </c>
      <c r="F13397">
        <v>613.39926000000003</v>
      </c>
      <c r="G13397">
        <v>-543.90361900000005</v>
      </c>
      <c r="L13397">
        <f t="shared" si="418"/>
        <v>0</v>
      </c>
      <c r="M13397">
        <f t="shared" si="419"/>
        <v>0</v>
      </c>
    </row>
    <row r="13398" spans="1:13" x14ac:dyDescent="0.4">
      <c r="A13398">
        <v>-555.53927299999998</v>
      </c>
      <c r="B13398">
        <v>-788.06443300000001</v>
      </c>
      <c r="F13398">
        <v>-555.53927299999998</v>
      </c>
      <c r="G13398">
        <v>-788.06443300000001</v>
      </c>
      <c r="L13398">
        <f t="shared" si="418"/>
        <v>0</v>
      </c>
      <c r="M13398">
        <f t="shared" si="419"/>
        <v>0</v>
      </c>
    </row>
    <row r="13399" spans="1:13" x14ac:dyDescent="0.4">
      <c r="A13399">
        <v>-1058.57953</v>
      </c>
      <c r="B13399">
        <v>67.560338000000002</v>
      </c>
      <c r="F13399">
        <v>-1058.57953</v>
      </c>
      <c r="G13399">
        <v>67.560338000000002</v>
      </c>
      <c r="L13399">
        <f t="shared" si="418"/>
        <v>0</v>
      </c>
      <c r="M13399">
        <f t="shared" si="419"/>
        <v>0</v>
      </c>
    </row>
    <row r="13400" spans="1:13" x14ac:dyDescent="0.4">
      <c r="A13400">
        <v>491.33522499999998</v>
      </c>
      <c r="B13400">
        <v>294.04349000000002</v>
      </c>
      <c r="F13400">
        <v>491.33522499999998</v>
      </c>
      <c r="G13400">
        <v>294.04349000000002</v>
      </c>
      <c r="L13400">
        <f t="shared" si="418"/>
        <v>0</v>
      </c>
      <c r="M13400">
        <f t="shared" si="419"/>
        <v>0</v>
      </c>
    </row>
    <row r="13401" spans="1:13" x14ac:dyDescent="0.4">
      <c r="A13401">
        <v>251.63188700000001</v>
      </c>
      <c r="B13401">
        <v>-1433.983984</v>
      </c>
      <c r="F13401">
        <v>251.63188700000001</v>
      </c>
      <c r="G13401">
        <v>-1433.983984</v>
      </c>
      <c r="L13401">
        <f t="shared" si="418"/>
        <v>0</v>
      </c>
      <c r="M13401">
        <f t="shared" si="419"/>
        <v>0</v>
      </c>
    </row>
    <row r="13402" spans="1:13" x14ac:dyDescent="0.4">
      <c r="A13402">
        <v>-235.94761299999999</v>
      </c>
      <c r="B13402">
        <v>-180.84904599999999</v>
      </c>
      <c r="F13402">
        <v>-235.94761299999999</v>
      </c>
      <c r="G13402">
        <v>-180.84904599999999</v>
      </c>
      <c r="L13402">
        <f t="shared" si="418"/>
        <v>0</v>
      </c>
      <c r="M13402">
        <f t="shared" si="419"/>
        <v>0</v>
      </c>
    </row>
    <row r="13403" spans="1:13" x14ac:dyDescent="0.4">
      <c r="A13403">
        <v>-903.98240999999996</v>
      </c>
      <c r="B13403">
        <v>185.60752299999999</v>
      </c>
      <c r="F13403">
        <v>-903.98240999999996</v>
      </c>
      <c r="G13403">
        <v>185.60752299999999</v>
      </c>
      <c r="L13403">
        <f t="shared" si="418"/>
        <v>0</v>
      </c>
      <c r="M13403">
        <f t="shared" si="419"/>
        <v>0</v>
      </c>
    </row>
    <row r="13404" spans="1:13" x14ac:dyDescent="0.4">
      <c r="A13404">
        <v>1399.075893</v>
      </c>
      <c r="B13404">
        <v>268.79333500000001</v>
      </c>
      <c r="F13404">
        <v>1399.075893</v>
      </c>
      <c r="G13404">
        <v>268.79333500000001</v>
      </c>
      <c r="L13404">
        <f t="shared" si="418"/>
        <v>0</v>
      </c>
      <c r="M13404">
        <f t="shared" si="419"/>
        <v>0</v>
      </c>
    </row>
    <row r="13405" spans="1:13" x14ac:dyDescent="0.4">
      <c r="A13405">
        <v>158.757723</v>
      </c>
      <c r="B13405">
        <v>63.504488000000002</v>
      </c>
      <c r="F13405">
        <v>158.757723</v>
      </c>
      <c r="G13405">
        <v>63.504488000000002</v>
      </c>
      <c r="L13405">
        <f t="shared" si="418"/>
        <v>0</v>
      </c>
      <c r="M13405">
        <f t="shared" si="419"/>
        <v>0</v>
      </c>
    </row>
    <row r="13406" spans="1:13" x14ac:dyDescent="0.4">
      <c r="A13406">
        <v>413.55485700000003</v>
      </c>
      <c r="B13406">
        <v>30.182952</v>
      </c>
      <c r="F13406">
        <v>413.55485700000003</v>
      </c>
      <c r="G13406">
        <v>30.182952</v>
      </c>
      <c r="L13406">
        <f t="shared" si="418"/>
        <v>0</v>
      </c>
      <c r="M13406">
        <f t="shared" si="419"/>
        <v>0</v>
      </c>
    </row>
    <row r="13407" spans="1:13" x14ac:dyDescent="0.4">
      <c r="A13407">
        <v>-372.23569500000002</v>
      </c>
      <c r="B13407">
        <v>-95.316597000000002</v>
      </c>
      <c r="F13407">
        <v>-372.23569500000002</v>
      </c>
      <c r="G13407">
        <v>-95.316597000000002</v>
      </c>
      <c r="L13407">
        <f t="shared" si="418"/>
        <v>0</v>
      </c>
      <c r="M13407">
        <f t="shared" si="419"/>
        <v>0</v>
      </c>
    </row>
    <row r="13408" spans="1:13" x14ac:dyDescent="0.4">
      <c r="A13408">
        <v>-85.004322000000002</v>
      </c>
      <c r="B13408">
        <v>645.74251000000004</v>
      </c>
      <c r="F13408">
        <v>-85.004322000000002</v>
      </c>
      <c r="G13408">
        <v>645.74251000000004</v>
      </c>
      <c r="L13408">
        <f t="shared" si="418"/>
        <v>0</v>
      </c>
      <c r="M13408">
        <f t="shared" si="419"/>
        <v>0</v>
      </c>
    </row>
    <row r="13409" spans="1:13" x14ac:dyDescent="0.4">
      <c r="A13409">
        <v>-1070.137596</v>
      </c>
      <c r="B13409">
        <v>-672.123783</v>
      </c>
      <c r="F13409">
        <v>-1070.137596</v>
      </c>
      <c r="G13409">
        <v>-672.123783</v>
      </c>
      <c r="L13409">
        <f t="shared" si="418"/>
        <v>0</v>
      </c>
      <c r="M13409">
        <f t="shared" si="419"/>
        <v>0</v>
      </c>
    </row>
    <row r="13410" spans="1:13" x14ac:dyDescent="0.4">
      <c r="A13410">
        <v>231.588267</v>
      </c>
      <c r="B13410">
        <v>-156.38976299999999</v>
      </c>
      <c r="F13410">
        <v>231.588267</v>
      </c>
      <c r="G13410">
        <v>-156.38976299999999</v>
      </c>
      <c r="L13410">
        <f t="shared" si="418"/>
        <v>0</v>
      </c>
      <c r="M13410">
        <f t="shared" si="419"/>
        <v>0</v>
      </c>
    </row>
    <row r="13411" spans="1:13" x14ac:dyDescent="0.4">
      <c r="A13411">
        <v>92.512394999999998</v>
      </c>
      <c r="B13411">
        <v>-1025.715177</v>
      </c>
      <c r="F13411">
        <v>92.512394999999998</v>
      </c>
      <c r="G13411">
        <v>-1025.715177</v>
      </c>
      <c r="L13411">
        <f t="shared" si="418"/>
        <v>0</v>
      </c>
      <c r="M13411">
        <f t="shared" si="419"/>
        <v>0</v>
      </c>
    </row>
    <row r="13412" spans="1:13" x14ac:dyDescent="0.4">
      <c r="A13412">
        <v>-25.871507999999999</v>
      </c>
      <c r="B13412">
        <v>183.09855200000001</v>
      </c>
      <c r="F13412">
        <v>-25.871507999999999</v>
      </c>
      <c r="G13412">
        <v>183.09855200000001</v>
      </c>
      <c r="L13412">
        <f t="shared" si="418"/>
        <v>0</v>
      </c>
      <c r="M13412">
        <f t="shared" si="419"/>
        <v>0</v>
      </c>
    </row>
    <row r="13413" spans="1:13" x14ac:dyDescent="0.4">
      <c r="A13413">
        <v>-774.80683499999998</v>
      </c>
      <c r="B13413">
        <v>177.80811600000001</v>
      </c>
      <c r="F13413">
        <v>-774.80683499999998</v>
      </c>
      <c r="G13413">
        <v>177.80811600000001</v>
      </c>
      <c r="L13413">
        <f t="shared" si="418"/>
        <v>0</v>
      </c>
      <c r="M13413">
        <f t="shared" si="419"/>
        <v>0</v>
      </c>
    </row>
    <row r="13414" spans="1:13" x14ac:dyDescent="0.4">
      <c r="A13414">
        <v>-882.15040499999998</v>
      </c>
      <c r="B13414">
        <v>-527.82807600000001</v>
      </c>
      <c r="F13414">
        <v>-882.15040499999998</v>
      </c>
      <c r="G13414">
        <v>-527.82807600000001</v>
      </c>
      <c r="L13414">
        <f t="shared" si="418"/>
        <v>0</v>
      </c>
      <c r="M13414">
        <f t="shared" si="419"/>
        <v>0</v>
      </c>
    </row>
    <row r="13415" spans="1:13" x14ac:dyDescent="0.4">
      <c r="A13415">
        <v>-290.49672700000002</v>
      </c>
      <c r="B13415">
        <v>-209.245589</v>
      </c>
      <c r="F13415">
        <v>-290.49672700000002</v>
      </c>
      <c r="G13415">
        <v>-209.245589</v>
      </c>
      <c r="L13415">
        <f t="shared" si="418"/>
        <v>0</v>
      </c>
      <c r="M13415">
        <f t="shared" si="419"/>
        <v>0</v>
      </c>
    </row>
    <row r="13416" spans="1:13" x14ac:dyDescent="0.4">
      <c r="A13416">
        <v>1077.7011669999999</v>
      </c>
      <c r="B13416">
        <v>-922.89282400000002</v>
      </c>
      <c r="F13416">
        <v>1077.7011669999999</v>
      </c>
      <c r="G13416">
        <v>-922.89282400000002</v>
      </c>
      <c r="L13416">
        <f t="shared" si="418"/>
        <v>0</v>
      </c>
      <c r="M13416">
        <f t="shared" si="419"/>
        <v>0</v>
      </c>
    </row>
    <row r="13417" spans="1:13" x14ac:dyDescent="0.4">
      <c r="A13417">
        <v>-92.413077999999999</v>
      </c>
      <c r="B13417">
        <v>-186.47557599999999</v>
      </c>
      <c r="F13417">
        <v>-92.413077999999999</v>
      </c>
      <c r="G13417">
        <v>-186.47557599999999</v>
      </c>
      <c r="L13417">
        <f t="shared" si="418"/>
        <v>0</v>
      </c>
      <c r="M13417">
        <f t="shared" si="419"/>
        <v>0</v>
      </c>
    </row>
    <row r="13418" spans="1:13" x14ac:dyDescent="0.4">
      <c r="A13418">
        <v>-66.316147000000001</v>
      </c>
      <c r="B13418">
        <v>300.26094999999998</v>
      </c>
      <c r="F13418">
        <v>-66.316147000000001</v>
      </c>
      <c r="G13418">
        <v>300.26094999999998</v>
      </c>
      <c r="L13418">
        <f t="shared" si="418"/>
        <v>0</v>
      </c>
      <c r="M13418">
        <f t="shared" si="419"/>
        <v>0</v>
      </c>
    </row>
    <row r="13419" spans="1:13" x14ac:dyDescent="0.4">
      <c r="A13419">
        <v>473.59573799999998</v>
      </c>
      <c r="B13419">
        <v>94.423503999999994</v>
      </c>
      <c r="F13419">
        <v>473.59573799999998</v>
      </c>
      <c r="G13419">
        <v>94.423503999999994</v>
      </c>
      <c r="L13419">
        <f t="shared" si="418"/>
        <v>0</v>
      </c>
      <c r="M13419">
        <f t="shared" si="419"/>
        <v>0</v>
      </c>
    </row>
    <row r="13420" spans="1:13" x14ac:dyDescent="0.4">
      <c r="A13420">
        <v>651.65663800000004</v>
      </c>
      <c r="B13420">
        <v>696.00108399999999</v>
      </c>
      <c r="F13420">
        <v>651.65663800000004</v>
      </c>
      <c r="G13420">
        <v>696.00108399999999</v>
      </c>
      <c r="L13420">
        <f t="shared" si="418"/>
        <v>0</v>
      </c>
      <c r="M13420">
        <f t="shared" si="419"/>
        <v>0</v>
      </c>
    </row>
    <row r="13421" spans="1:13" x14ac:dyDescent="0.4">
      <c r="A13421">
        <v>52.003449000000003</v>
      </c>
      <c r="B13421">
        <v>331.33732800000001</v>
      </c>
      <c r="F13421">
        <v>52.003449000000003</v>
      </c>
      <c r="G13421">
        <v>331.33732800000001</v>
      </c>
      <c r="L13421">
        <f t="shared" si="418"/>
        <v>0</v>
      </c>
      <c r="M13421">
        <f t="shared" si="419"/>
        <v>0</v>
      </c>
    </row>
    <row r="13422" spans="1:13" x14ac:dyDescent="0.4">
      <c r="A13422">
        <v>-698.91214300000001</v>
      </c>
      <c r="B13422">
        <v>363.30860799999999</v>
      </c>
      <c r="F13422">
        <v>-698.91214300000001</v>
      </c>
      <c r="G13422">
        <v>363.30860799999999</v>
      </c>
      <c r="L13422">
        <f t="shared" si="418"/>
        <v>0</v>
      </c>
      <c r="M13422">
        <f t="shared" si="419"/>
        <v>0</v>
      </c>
    </row>
    <row r="13423" spans="1:13" x14ac:dyDescent="0.4">
      <c r="A13423">
        <v>-352.00704899999999</v>
      </c>
      <c r="B13423">
        <v>214.12932599999999</v>
      </c>
      <c r="F13423">
        <v>-352.00704899999999</v>
      </c>
      <c r="G13423">
        <v>214.12932599999999</v>
      </c>
      <c r="L13423">
        <f t="shared" si="418"/>
        <v>0</v>
      </c>
      <c r="M13423">
        <f t="shared" si="419"/>
        <v>0</v>
      </c>
    </row>
    <row r="13424" spans="1:13" x14ac:dyDescent="0.4">
      <c r="A13424">
        <v>-1133.839007</v>
      </c>
      <c r="B13424">
        <v>1092.362969</v>
      </c>
      <c r="F13424">
        <v>-1133.839007</v>
      </c>
      <c r="G13424">
        <v>1092.362969</v>
      </c>
      <c r="L13424">
        <f t="shared" si="418"/>
        <v>0</v>
      </c>
      <c r="M13424">
        <f t="shared" si="419"/>
        <v>0</v>
      </c>
    </row>
    <row r="13425" spans="1:13" x14ac:dyDescent="0.4">
      <c r="A13425">
        <v>307.885875</v>
      </c>
      <c r="B13425">
        <v>744.48162200000002</v>
      </c>
      <c r="F13425">
        <v>307.885875</v>
      </c>
      <c r="G13425">
        <v>744.48162200000002</v>
      </c>
      <c r="L13425">
        <f t="shared" si="418"/>
        <v>0</v>
      </c>
      <c r="M13425">
        <f t="shared" si="419"/>
        <v>0</v>
      </c>
    </row>
    <row r="13426" spans="1:13" x14ac:dyDescent="0.4">
      <c r="A13426">
        <v>350.88021199999997</v>
      </c>
      <c r="B13426">
        <v>-910.59362299999998</v>
      </c>
      <c r="F13426">
        <v>350.88021199999997</v>
      </c>
      <c r="G13426">
        <v>-910.59362299999998</v>
      </c>
      <c r="L13426">
        <f t="shared" si="418"/>
        <v>0</v>
      </c>
      <c r="M13426">
        <f t="shared" si="419"/>
        <v>0</v>
      </c>
    </row>
    <row r="13427" spans="1:13" x14ac:dyDescent="0.4">
      <c r="A13427">
        <v>-106.696338</v>
      </c>
      <c r="B13427">
        <v>-317.23457400000001</v>
      </c>
      <c r="F13427">
        <v>-106.696338</v>
      </c>
      <c r="G13427">
        <v>-317.23457400000001</v>
      </c>
      <c r="L13427">
        <f t="shared" si="418"/>
        <v>0</v>
      </c>
      <c r="M13427">
        <f t="shared" si="419"/>
        <v>0</v>
      </c>
    </row>
    <row r="13428" spans="1:13" x14ac:dyDescent="0.4">
      <c r="A13428">
        <v>124.763041</v>
      </c>
      <c r="B13428">
        <v>610.80416100000002</v>
      </c>
      <c r="F13428">
        <v>124.763041</v>
      </c>
      <c r="G13428">
        <v>610.80416100000002</v>
      </c>
      <c r="L13428">
        <f t="shared" si="418"/>
        <v>0</v>
      </c>
      <c r="M13428">
        <f t="shared" si="419"/>
        <v>0</v>
      </c>
    </row>
    <row r="13429" spans="1:13" x14ac:dyDescent="0.4">
      <c r="A13429">
        <v>26.876469</v>
      </c>
      <c r="B13429">
        <v>826.99974999999995</v>
      </c>
      <c r="F13429">
        <v>26.876469</v>
      </c>
      <c r="G13429">
        <v>826.99974999999995</v>
      </c>
      <c r="L13429">
        <f t="shared" si="418"/>
        <v>0</v>
      </c>
      <c r="M13429">
        <f t="shared" si="419"/>
        <v>0</v>
      </c>
    </row>
    <row r="13430" spans="1:13" x14ac:dyDescent="0.4">
      <c r="A13430">
        <v>182.617335</v>
      </c>
      <c r="B13430">
        <v>-100.03504100000001</v>
      </c>
      <c r="F13430">
        <v>182.617335</v>
      </c>
      <c r="G13430">
        <v>-100.03504100000001</v>
      </c>
      <c r="L13430">
        <f t="shared" si="418"/>
        <v>0</v>
      </c>
      <c r="M13430">
        <f t="shared" si="419"/>
        <v>0</v>
      </c>
    </row>
    <row r="13431" spans="1:13" x14ac:dyDescent="0.4">
      <c r="A13431">
        <v>-574.90447600000005</v>
      </c>
      <c r="B13431">
        <v>657.507023</v>
      </c>
      <c r="F13431">
        <v>-574.90447600000005</v>
      </c>
      <c r="G13431">
        <v>657.507023</v>
      </c>
      <c r="L13431">
        <f t="shared" si="418"/>
        <v>0</v>
      </c>
      <c r="M13431">
        <f t="shared" si="419"/>
        <v>0</v>
      </c>
    </row>
    <row r="13432" spans="1:13" x14ac:dyDescent="0.4">
      <c r="A13432">
        <v>-154.162139</v>
      </c>
      <c r="B13432">
        <v>-33.797922999999997</v>
      </c>
      <c r="F13432">
        <v>-154.162139</v>
      </c>
      <c r="G13432">
        <v>-33.797922999999997</v>
      </c>
      <c r="L13432">
        <f t="shared" si="418"/>
        <v>0</v>
      </c>
      <c r="M13432">
        <f t="shared" si="419"/>
        <v>0</v>
      </c>
    </row>
    <row r="13433" spans="1:13" x14ac:dyDescent="0.4">
      <c r="A13433">
        <v>37.355193999999997</v>
      </c>
      <c r="B13433">
        <v>467.10081700000001</v>
      </c>
      <c r="F13433">
        <v>37.355193999999997</v>
      </c>
      <c r="G13433">
        <v>467.10081700000001</v>
      </c>
      <c r="L13433">
        <f t="shared" si="418"/>
        <v>0</v>
      </c>
      <c r="M13433">
        <f t="shared" si="419"/>
        <v>0</v>
      </c>
    </row>
    <row r="13434" spans="1:13" x14ac:dyDescent="0.4">
      <c r="A13434">
        <v>882.70674899999995</v>
      </c>
      <c r="B13434">
        <v>-90.183931000000001</v>
      </c>
      <c r="F13434">
        <v>882.70674899999995</v>
      </c>
      <c r="G13434">
        <v>-90.183931000000001</v>
      </c>
      <c r="L13434">
        <f t="shared" si="418"/>
        <v>0</v>
      </c>
      <c r="M13434">
        <f t="shared" si="419"/>
        <v>0</v>
      </c>
    </row>
    <row r="13435" spans="1:13" x14ac:dyDescent="0.4">
      <c r="A13435">
        <v>-235.52472499999999</v>
      </c>
      <c r="B13435">
        <v>-669.67990599999996</v>
      </c>
      <c r="F13435">
        <v>-235.52472499999999</v>
      </c>
      <c r="G13435">
        <v>-669.67990599999996</v>
      </c>
      <c r="L13435">
        <f t="shared" si="418"/>
        <v>0</v>
      </c>
      <c r="M13435">
        <f t="shared" si="419"/>
        <v>0</v>
      </c>
    </row>
    <row r="13436" spans="1:13" x14ac:dyDescent="0.4">
      <c r="A13436">
        <v>708.12292100000002</v>
      </c>
      <c r="B13436">
        <v>-399.57044000000002</v>
      </c>
      <c r="F13436">
        <v>708.12292100000002</v>
      </c>
      <c r="G13436">
        <v>-399.57044000000002</v>
      </c>
      <c r="L13436">
        <f t="shared" si="418"/>
        <v>0</v>
      </c>
      <c r="M13436">
        <f t="shared" si="419"/>
        <v>0</v>
      </c>
    </row>
    <row r="13437" spans="1:13" x14ac:dyDescent="0.4">
      <c r="A13437">
        <v>-474.77457800000002</v>
      </c>
      <c r="B13437">
        <v>-257.65067800000003</v>
      </c>
      <c r="F13437">
        <v>-474.77457800000002</v>
      </c>
      <c r="G13437">
        <v>-257.65067800000003</v>
      </c>
      <c r="L13437">
        <f t="shared" si="418"/>
        <v>0</v>
      </c>
      <c r="M13437">
        <f t="shared" si="419"/>
        <v>0</v>
      </c>
    </row>
    <row r="13438" spans="1:13" x14ac:dyDescent="0.4">
      <c r="A13438">
        <v>138.03707800000001</v>
      </c>
      <c r="B13438">
        <v>576.13688200000001</v>
      </c>
      <c r="F13438">
        <v>138.03707800000001</v>
      </c>
      <c r="G13438">
        <v>576.13688200000001</v>
      </c>
      <c r="L13438">
        <f t="shared" si="418"/>
        <v>0</v>
      </c>
      <c r="M13438">
        <f t="shared" si="419"/>
        <v>0</v>
      </c>
    </row>
    <row r="13439" spans="1:13" x14ac:dyDescent="0.4">
      <c r="A13439">
        <v>-843.15532399999995</v>
      </c>
      <c r="B13439">
        <v>604.31794400000001</v>
      </c>
      <c r="F13439">
        <v>-843.15532399999995</v>
      </c>
      <c r="G13439">
        <v>604.31794400000001</v>
      </c>
      <c r="L13439">
        <f t="shared" si="418"/>
        <v>0</v>
      </c>
      <c r="M13439">
        <f t="shared" si="419"/>
        <v>0</v>
      </c>
    </row>
    <row r="13440" spans="1:13" x14ac:dyDescent="0.4">
      <c r="A13440">
        <v>688.00144299999999</v>
      </c>
      <c r="B13440">
        <v>1094.0267160000001</v>
      </c>
      <c r="F13440">
        <v>688.00144299999999</v>
      </c>
      <c r="G13440">
        <v>1094.0267160000001</v>
      </c>
      <c r="L13440">
        <f t="shared" si="418"/>
        <v>0</v>
      </c>
      <c r="M13440">
        <f t="shared" si="419"/>
        <v>0</v>
      </c>
    </row>
    <row r="13441" spans="1:13" x14ac:dyDescent="0.4">
      <c r="A13441">
        <v>332.68830000000003</v>
      </c>
      <c r="B13441">
        <v>-392.66921500000001</v>
      </c>
      <c r="F13441">
        <v>332.68830000000003</v>
      </c>
      <c r="G13441">
        <v>-392.66921500000001</v>
      </c>
      <c r="L13441">
        <f t="shared" si="418"/>
        <v>0</v>
      </c>
      <c r="M13441">
        <f t="shared" si="419"/>
        <v>0</v>
      </c>
    </row>
    <row r="13442" spans="1:13" x14ac:dyDescent="0.4">
      <c r="A13442">
        <v>426.99864700000001</v>
      </c>
      <c r="B13442">
        <v>698.10916199999997</v>
      </c>
      <c r="F13442">
        <v>426.99864700000001</v>
      </c>
      <c r="G13442">
        <v>698.10916199999997</v>
      </c>
      <c r="L13442">
        <f t="shared" ref="L13442:L13505" si="420">A13442-F13442</f>
        <v>0</v>
      </c>
      <c r="M13442">
        <f t="shared" ref="M13442:M13505" si="421">B13442-G13442</f>
        <v>0</v>
      </c>
    </row>
    <row r="13443" spans="1:13" x14ac:dyDescent="0.4">
      <c r="A13443">
        <v>259.83538499999997</v>
      </c>
      <c r="B13443">
        <v>613.09673199999997</v>
      </c>
      <c r="F13443">
        <v>259.83538499999997</v>
      </c>
      <c r="G13443">
        <v>613.09673199999997</v>
      </c>
      <c r="L13443">
        <f t="shared" si="420"/>
        <v>0</v>
      </c>
      <c r="M13443">
        <f t="shared" si="421"/>
        <v>0</v>
      </c>
    </row>
    <row r="13444" spans="1:13" x14ac:dyDescent="0.4">
      <c r="A13444">
        <v>480.35068200000001</v>
      </c>
      <c r="B13444">
        <v>43.545565000000003</v>
      </c>
      <c r="F13444">
        <v>480.35068200000001</v>
      </c>
      <c r="G13444">
        <v>43.545565000000003</v>
      </c>
      <c r="L13444">
        <f t="shared" si="420"/>
        <v>0</v>
      </c>
      <c r="M13444">
        <f t="shared" si="421"/>
        <v>0</v>
      </c>
    </row>
    <row r="13445" spans="1:13" x14ac:dyDescent="0.4">
      <c r="A13445">
        <v>193.50410500000001</v>
      </c>
      <c r="B13445">
        <v>-26.144863000000001</v>
      </c>
      <c r="F13445">
        <v>193.50410500000001</v>
      </c>
      <c r="G13445">
        <v>-26.144863000000001</v>
      </c>
      <c r="L13445">
        <f t="shared" si="420"/>
        <v>0</v>
      </c>
      <c r="M13445">
        <f t="shared" si="421"/>
        <v>0</v>
      </c>
    </row>
    <row r="13446" spans="1:13" x14ac:dyDescent="0.4">
      <c r="A13446">
        <v>-323.59249</v>
      </c>
      <c r="B13446">
        <v>349.66139900000002</v>
      </c>
      <c r="F13446">
        <v>-323.59249</v>
      </c>
      <c r="G13446">
        <v>349.66139900000002</v>
      </c>
      <c r="L13446">
        <f t="shared" si="420"/>
        <v>0</v>
      </c>
      <c r="M13446">
        <f t="shared" si="421"/>
        <v>0</v>
      </c>
    </row>
    <row r="13447" spans="1:13" x14ac:dyDescent="0.4">
      <c r="A13447">
        <v>447.870769</v>
      </c>
      <c r="B13447">
        <v>142.306692</v>
      </c>
      <c r="F13447">
        <v>447.870769</v>
      </c>
      <c r="G13447">
        <v>142.306692</v>
      </c>
      <c r="L13447">
        <f t="shared" si="420"/>
        <v>0</v>
      </c>
      <c r="M13447">
        <f t="shared" si="421"/>
        <v>0</v>
      </c>
    </row>
    <row r="13448" spans="1:13" x14ac:dyDescent="0.4">
      <c r="A13448">
        <v>-183.870071</v>
      </c>
      <c r="B13448">
        <v>190.26139900000001</v>
      </c>
      <c r="F13448">
        <v>-183.870071</v>
      </c>
      <c r="G13448">
        <v>190.26139900000001</v>
      </c>
      <c r="L13448">
        <f t="shared" si="420"/>
        <v>0</v>
      </c>
      <c r="M13448">
        <f t="shared" si="421"/>
        <v>0</v>
      </c>
    </row>
    <row r="13449" spans="1:13" x14ac:dyDescent="0.4">
      <c r="A13449">
        <v>-125.630899</v>
      </c>
      <c r="B13449">
        <v>513.33420599999999</v>
      </c>
      <c r="F13449">
        <v>-125.630899</v>
      </c>
      <c r="G13449">
        <v>513.33420599999999</v>
      </c>
      <c r="L13449">
        <f t="shared" si="420"/>
        <v>0</v>
      </c>
      <c r="M13449">
        <f t="shared" si="421"/>
        <v>0</v>
      </c>
    </row>
    <row r="13450" spans="1:13" x14ac:dyDescent="0.4">
      <c r="A13450">
        <v>67.936871999999994</v>
      </c>
      <c r="B13450">
        <v>-256.83129400000001</v>
      </c>
      <c r="F13450">
        <v>67.936871999999994</v>
      </c>
      <c r="G13450">
        <v>-256.83129400000001</v>
      </c>
      <c r="L13450">
        <f t="shared" si="420"/>
        <v>0</v>
      </c>
      <c r="M13450">
        <f t="shared" si="421"/>
        <v>0</v>
      </c>
    </row>
    <row r="13451" spans="1:13" x14ac:dyDescent="0.4">
      <c r="A13451">
        <v>-153.675793</v>
      </c>
      <c r="B13451">
        <v>147.84670800000001</v>
      </c>
      <c r="F13451">
        <v>-153.675793</v>
      </c>
      <c r="G13451">
        <v>147.84670800000001</v>
      </c>
      <c r="L13451">
        <f t="shared" si="420"/>
        <v>0</v>
      </c>
      <c r="M13451">
        <f t="shared" si="421"/>
        <v>0</v>
      </c>
    </row>
    <row r="13452" spans="1:13" x14ac:dyDescent="0.4">
      <c r="A13452">
        <v>629.163905</v>
      </c>
      <c r="B13452">
        <v>-292.94666699999999</v>
      </c>
      <c r="F13452">
        <v>629.163905</v>
      </c>
      <c r="G13452">
        <v>-292.94666699999999</v>
      </c>
      <c r="L13452">
        <f t="shared" si="420"/>
        <v>0</v>
      </c>
      <c r="M13452">
        <f t="shared" si="421"/>
        <v>0</v>
      </c>
    </row>
    <row r="13453" spans="1:13" x14ac:dyDescent="0.4">
      <c r="A13453">
        <v>18.627385</v>
      </c>
      <c r="B13453">
        <v>297.16582699999998</v>
      </c>
      <c r="F13453">
        <v>18.627385</v>
      </c>
      <c r="G13453">
        <v>297.16582699999998</v>
      </c>
      <c r="L13453">
        <f t="shared" si="420"/>
        <v>0</v>
      </c>
      <c r="M13453">
        <f t="shared" si="421"/>
        <v>0</v>
      </c>
    </row>
    <row r="13454" spans="1:13" x14ac:dyDescent="0.4">
      <c r="A13454">
        <v>507.39825999999999</v>
      </c>
      <c r="B13454">
        <v>-142.25630200000001</v>
      </c>
      <c r="F13454">
        <v>507.39825999999999</v>
      </c>
      <c r="G13454">
        <v>-142.25630200000001</v>
      </c>
      <c r="L13454">
        <f t="shared" si="420"/>
        <v>0</v>
      </c>
      <c r="M13454">
        <f t="shared" si="421"/>
        <v>0</v>
      </c>
    </row>
    <row r="13455" spans="1:13" x14ac:dyDescent="0.4">
      <c r="A13455">
        <v>-195.17917700000001</v>
      </c>
      <c r="B13455">
        <v>588.085736</v>
      </c>
      <c r="F13455">
        <v>-195.17917700000001</v>
      </c>
      <c r="G13455">
        <v>588.085736</v>
      </c>
      <c r="L13455">
        <f t="shared" si="420"/>
        <v>0</v>
      </c>
      <c r="M13455">
        <f t="shared" si="421"/>
        <v>0</v>
      </c>
    </row>
    <row r="13456" spans="1:13" x14ac:dyDescent="0.4">
      <c r="A13456">
        <v>295.12856599999998</v>
      </c>
      <c r="B13456">
        <v>-435.94796700000001</v>
      </c>
      <c r="F13456">
        <v>295.12856599999998</v>
      </c>
      <c r="G13456">
        <v>-435.94796700000001</v>
      </c>
      <c r="L13456">
        <f t="shared" si="420"/>
        <v>0</v>
      </c>
      <c r="M13456">
        <f t="shared" si="421"/>
        <v>0</v>
      </c>
    </row>
    <row r="13457" spans="1:13" x14ac:dyDescent="0.4">
      <c r="A13457">
        <v>343.17581300000001</v>
      </c>
      <c r="B13457">
        <v>1329.5319469999999</v>
      </c>
      <c r="F13457">
        <v>343.17581300000001</v>
      </c>
      <c r="G13457">
        <v>1329.5319469999999</v>
      </c>
      <c r="L13457">
        <f t="shared" si="420"/>
        <v>0</v>
      </c>
      <c r="M13457">
        <f t="shared" si="421"/>
        <v>0</v>
      </c>
    </row>
    <row r="13458" spans="1:13" x14ac:dyDescent="0.4">
      <c r="A13458">
        <v>-258.95713899999998</v>
      </c>
      <c r="B13458">
        <v>22.490687999999999</v>
      </c>
      <c r="F13458">
        <v>-258.95713899999998</v>
      </c>
      <c r="G13458">
        <v>22.490687999999999</v>
      </c>
      <c r="L13458">
        <f t="shared" si="420"/>
        <v>0</v>
      </c>
      <c r="M13458">
        <f t="shared" si="421"/>
        <v>0</v>
      </c>
    </row>
    <row r="13459" spans="1:13" x14ac:dyDescent="0.4">
      <c r="A13459">
        <v>57.842002000000001</v>
      </c>
      <c r="B13459">
        <v>979.77441999999996</v>
      </c>
      <c r="F13459">
        <v>57.842002000000001</v>
      </c>
      <c r="G13459">
        <v>979.77441999999996</v>
      </c>
      <c r="L13459">
        <f t="shared" si="420"/>
        <v>0</v>
      </c>
      <c r="M13459">
        <f t="shared" si="421"/>
        <v>0</v>
      </c>
    </row>
    <row r="13460" spans="1:13" x14ac:dyDescent="0.4">
      <c r="A13460">
        <v>-365.985862</v>
      </c>
      <c r="B13460">
        <v>-1503.9732739999999</v>
      </c>
      <c r="F13460">
        <v>-365.985862</v>
      </c>
      <c r="G13460">
        <v>-1503.9732739999999</v>
      </c>
      <c r="L13460">
        <f t="shared" si="420"/>
        <v>0</v>
      </c>
      <c r="M13460">
        <f t="shared" si="421"/>
        <v>0</v>
      </c>
    </row>
    <row r="13461" spans="1:13" x14ac:dyDescent="0.4">
      <c r="A13461">
        <v>557.38003700000002</v>
      </c>
      <c r="B13461">
        <v>206.198961</v>
      </c>
      <c r="F13461">
        <v>557.38003700000002</v>
      </c>
      <c r="G13461">
        <v>206.198961</v>
      </c>
      <c r="L13461">
        <f t="shared" si="420"/>
        <v>0</v>
      </c>
      <c r="M13461">
        <f t="shared" si="421"/>
        <v>0</v>
      </c>
    </row>
    <row r="13462" spans="1:13" x14ac:dyDescent="0.4">
      <c r="A13462">
        <v>-1092.9917600000001</v>
      </c>
      <c r="B13462">
        <v>-433.03709600000002</v>
      </c>
      <c r="F13462">
        <v>-1092.9917600000001</v>
      </c>
      <c r="G13462">
        <v>-433.03709600000002</v>
      </c>
      <c r="L13462">
        <f t="shared" si="420"/>
        <v>0</v>
      </c>
      <c r="M13462">
        <f t="shared" si="421"/>
        <v>0</v>
      </c>
    </row>
    <row r="13463" spans="1:13" x14ac:dyDescent="0.4">
      <c r="A13463">
        <v>137.265997</v>
      </c>
      <c r="B13463">
        <v>394.99320599999999</v>
      </c>
      <c r="F13463">
        <v>137.265997</v>
      </c>
      <c r="G13463">
        <v>394.99320599999999</v>
      </c>
      <c r="L13463">
        <f t="shared" si="420"/>
        <v>0</v>
      </c>
      <c r="M13463">
        <f t="shared" si="421"/>
        <v>0</v>
      </c>
    </row>
    <row r="13464" spans="1:13" x14ac:dyDescent="0.4">
      <c r="A13464">
        <v>-903.33084099999996</v>
      </c>
      <c r="B13464">
        <v>331.46137800000002</v>
      </c>
      <c r="F13464">
        <v>-903.33084099999996</v>
      </c>
      <c r="G13464">
        <v>331.46137800000002</v>
      </c>
      <c r="L13464">
        <f t="shared" si="420"/>
        <v>0</v>
      </c>
      <c r="M13464">
        <f t="shared" si="421"/>
        <v>0</v>
      </c>
    </row>
    <row r="13465" spans="1:13" x14ac:dyDescent="0.4">
      <c r="A13465">
        <v>-44.174889999999998</v>
      </c>
      <c r="B13465">
        <v>705.64348299999995</v>
      </c>
      <c r="F13465">
        <v>-44.174889999999998</v>
      </c>
      <c r="G13465">
        <v>705.64348299999995</v>
      </c>
      <c r="L13465">
        <f t="shared" si="420"/>
        <v>0</v>
      </c>
      <c r="M13465">
        <f t="shared" si="421"/>
        <v>0</v>
      </c>
    </row>
    <row r="13466" spans="1:13" x14ac:dyDescent="0.4">
      <c r="A13466">
        <v>269.393258</v>
      </c>
      <c r="B13466">
        <v>119.866527</v>
      </c>
      <c r="F13466">
        <v>269.393258</v>
      </c>
      <c r="G13466">
        <v>119.866527</v>
      </c>
      <c r="L13466">
        <f t="shared" si="420"/>
        <v>0</v>
      </c>
      <c r="M13466">
        <f t="shared" si="421"/>
        <v>0</v>
      </c>
    </row>
    <row r="13467" spans="1:13" x14ac:dyDescent="0.4">
      <c r="A13467">
        <v>-73.525518000000005</v>
      </c>
      <c r="B13467">
        <v>-92.613466000000003</v>
      </c>
      <c r="F13467">
        <v>-73.525518000000005</v>
      </c>
      <c r="G13467">
        <v>-92.613466000000003</v>
      </c>
      <c r="L13467">
        <f t="shared" si="420"/>
        <v>0</v>
      </c>
      <c r="M13467">
        <f t="shared" si="421"/>
        <v>0</v>
      </c>
    </row>
    <row r="13468" spans="1:13" x14ac:dyDescent="0.4">
      <c r="A13468">
        <v>-514.64162399999998</v>
      </c>
      <c r="B13468">
        <v>-161.227138</v>
      </c>
      <c r="F13468">
        <v>-514.64162399999998</v>
      </c>
      <c r="G13468">
        <v>-161.227138</v>
      </c>
      <c r="L13468">
        <f t="shared" si="420"/>
        <v>0</v>
      </c>
      <c r="M13468">
        <f t="shared" si="421"/>
        <v>0</v>
      </c>
    </row>
    <row r="13469" spans="1:13" x14ac:dyDescent="0.4">
      <c r="A13469">
        <v>-16.481869</v>
      </c>
      <c r="B13469">
        <v>-817.49176699999998</v>
      </c>
      <c r="F13469">
        <v>-16.481869</v>
      </c>
      <c r="G13469">
        <v>-817.49176699999998</v>
      </c>
      <c r="L13469">
        <f t="shared" si="420"/>
        <v>0</v>
      </c>
      <c r="M13469">
        <f t="shared" si="421"/>
        <v>0</v>
      </c>
    </row>
    <row r="13470" spans="1:13" x14ac:dyDescent="0.4">
      <c r="A13470">
        <v>937.77775699999995</v>
      </c>
      <c r="B13470">
        <v>-803.69834000000003</v>
      </c>
      <c r="F13470">
        <v>937.77775699999995</v>
      </c>
      <c r="G13470">
        <v>-803.69834000000003</v>
      </c>
      <c r="L13470">
        <f t="shared" si="420"/>
        <v>0</v>
      </c>
      <c r="M13470">
        <f t="shared" si="421"/>
        <v>0</v>
      </c>
    </row>
    <row r="13471" spans="1:13" x14ac:dyDescent="0.4">
      <c r="A13471">
        <v>296.10941000000003</v>
      </c>
      <c r="B13471">
        <v>146.28781499999999</v>
      </c>
      <c r="F13471">
        <v>296.10941000000003</v>
      </c>
      <c r="G13471">
        <v>146.28781499999999</v>
      </c>
      <c r="L13471">
        <f t="shared" si="420"/>
        <v>0</v>
      </c>
      <c r="M13471">
        <f t="shared" si="421"/>
        <v>0</v>
      </c>
    </row>
    <row r="13472" spans="1:13" x14ac:dyDescent="0.4">
      <c r="A13472">
        <v>-577.24296700000002</v>
      </c>
      <c r="B13472">
        <v>-254.27778000000001</v>
      </c>
      <c r="F13472">
        <v>-577.24296700000002</v>
      </c>
      <c r="G13472">
        <v>-254.27778000000001</v>
      </c>
      <c r="L13472">
        <f t="shared" si="420"/>
        <v>0</v>
      </c>
      <c r="M13472">
        <f t="shared" si="421"/>
        <v>0</v>
      </c>
    </row>
    <row r="13473" spans="1:13" x14ac:dyDescent="0.4">
      <c r="A13473">
        <v>-176.967849</v>
      </c>
      <c r="B13473">
        <v>-189.718007</v>
      </c>
      <c r="F13473">
        <v>-176.967849</v>
      </c>
      <c r="G13473">
        <v>-189.718007</v>
      </c>
      <c r="L13473">
        <f t="shared" si="420"/>
        <v>0</v>
      </c>
      <c r="M13473">
        <f t="shared" si="421"/>
        <v>0</v>
      </c>
    </row>
    <row r="13474" spans="1:13" x14ac:dyDescent="0.4">
      <c r="A13474">
        <v>552.86796800000002</v>
      </c>
      <c r="B13474">
        <v>-1137.8576579999999</v>
      </c>
      <c r="F13474">
        <v>552.86796800000002</v>
      </c>
      <c r="G13474">
        <v>-1137.8576579999999</v>
      </c>
      <c r="L13474">
        <f t="shared" si="420"/>
        <v>0</v>
      </c>
      <c r="M13474">
        <f t="shared" si="421"/>
        <v>0</v>
      </c>
    </row>
    <row r="13475" spans="1:13" x14ac:dyDescent="0.4">
      <c r="A13475">
        <v>240.356504</v>
      </c>
      <c r="B13475">
        <v>363.50746099999998</v>
      </c>
      <c r="F13475">
        <v>240.356504</v>
      </c>
      <c r="G13475">
        <v>363.50746099999998</v>
      </c>
      <c r="L13475">
        <f t="shared" si="420"/>
        <v>0</v>
      </c>
      <c r="M13475">
        <f t="shared" si="421"/>
        <v>0</v>
      </c>
    </row>
    <row r="13476" spans="1:13" x14ac:dyDescent="0.4">
      <c r="A13476">
        <v>-439.911675</v>
      </c>
      <c r="B13476">
        <v>31.141873</v>
      </c>
      <c r="F13476">
        <v>-439.911675</v>
      </c>
      <c r="G13476">
        <v>31.141873</v>
      </c>
      <c r="L13476">
        <f t="shared" si="420"/>
        <v>0</v>
      </c>
      <c r="M13476">
        <f t="shared" si="421"/>
        <v>0</v>
      </c>
    </row>
    <row r="13477" spans="1:13" x14ac:dyDescent="0.4">
      <c r="A13477">
        <v>116.674719</v>
      </c>
      <c r="B13477">
        <v>-560.592173</v>
      </c>
      <c r="F13477">
        <v>116.674719</v>
      </c>
      <c r="G13477">
        <v>-560.592173</v>
      </c>
      <c r="L13477">
        <f t="shared" si="420"/>
        <v>0</v>
      </c>
      <c r="M13477">
        <f t="shared" si="421"/>
        <v>0</v>
      </c>
    </row>
    <row r="13478" spans="1:13" x14ac:dyDescent="0.4">
      <c r="A13478">
        <v>162.84145899999999</v>
      </c>
      <c r="B13478">
        <v>79.861154999999997</v>
      </c>
      <c r="F13478">
        <v>162.84145899999999</v>
      </c>
      <c r="G13478">
        <v>79.861154999999997</v>
      </c>
      <c r="L13478">
        <f t="shared" si="420"/>
        <v>0</v>
      </c>
      <c r="M13478">
        <f t="shared" si="421"/>
        <v>0</v>
      </c>
    </row>
    <row r="13479" spans="1:13" x14ac:dyDescent="0.4">
      <c r="A13479">
        <v>1482.1848259999999</v>
      </c>
      <c r="B13479">
        <v>-288.73791599999998</v>
      </c>
      <c r="F13479">
        <v>1482.1848259999999</v>
      </c>
      <c r="G13479">
        <v>-288.73791599999998</v>
      </c>
      <c r="L13479">
        <f t="shared" si="420"/>
        <v>0</v>
      </c>
      <c r="M13479">
        <f t="shared" si="421"/>
        <v>0</v>
      </c>
    </row>
    <row r="13480" spans="1:13" x14ac:dyDescent="0.4">
      <c r="A13480">
        <v>-323.61858000000001</v>
      </c>
      <c r="B13480">
        <v>-21.639679000000001</v>
      </c>
      <c r="F13480">
        <v>-323.61858000000001</v>
      </c>
      <c r="G13480">
        <v>-21.639679000000001</v>
      </c>
      <c r="L13480">
        <f t="shared" si="420"/>
        <v>0</v>
      </c>
      <c r="M13480">
        <f t="shared" si="421"/>
        <v>0</v>
      </c>
    </row>
    <row r="13481" spans="1:13" x14ac:dyDescent="0.4">
      <c r="A13481">
        <v>-497.06854299999998</v>
      </c>
      <c r="B13481">
        <v>356.86929400000002</v>
      </c>
      <c r="F13481">
        <v>-497.06854299999998</v>
      </c>
      <c r="G13481">
        <v>356.86929400000002</v>
      </c>
      <c r="L13481">
        <f t="shared" si="420"/>
        <v>0</v>
      </c>
      <c r="M13481">
        <f t="shared" si="421"/>
        <v>0</v>
      </c>
    </row>
    <row r="13482" spans="1:13" x14ac:dyDescent="0.4">
      <c r="A13482">
        <v>767.33824900000002</v>
      </c>
      <c r="B13482">
        <v>33.716776000000003</v>
      </c>
      <c r="F13482">
        <v>767.33824900000002</v>
      </c>
      <c r="G13482">
        <v>33.716776000000003</v>
      </c>
      <c r="L13482">
        <f t="shared" si="420"/>
        <v>0</v>
      </c>
      <c r="M13482">
        <f t="shared" si="421"/>
        <v>0</v>
      </c>
    </row>
    <row r="13483" spans="1:13" x14ac:dyDescent="0.4">
      <c r="A13483">
        <v>-358.133218</v>
      </c>
      <c r="B13483">
        <v>-461.77650499999999</v>
      </c>
      <c r="F13483">
        <v>-358.133218</v>
      </c>
      <c r="G13483">
        <v>-461.77650499999999</v>
      </c>
      <c r="L13483">
        <f t="shared" si="420"/>
        <v>0</v>
      </c>
      <c r="M13483">
        <f t="shared" si="421"/>
        <v>0</v>
      </c>
    </row>
    <row r="13484" spans="1:13" x14ac:dyDescent="0.4">
      <c r="A13484">
        <v>191.97382999999999</v>
      </c>
      <c r="B13484">
        <v>1250.579747</v>
      </c>
      <c r="F13484">
        <v>191.97382999999999</v>
      </c>
      <c r="G13484">
        <v>1250.579747</v>
      </c>
      <c r="L13484">
        <f t="shared" si="420"/>
        <v>0</v>
      </c>
      <c r="M13484">
        <f t="shared" si="421"/>
        <v>0</v>
      </c>
    </row>
    <row r="13485" spans="1:13" x14ac:dyDescent="0.4">
      <c r="A13485">
        <v>-629.82864199999995</v>
      </c>
      <c r="B13485">
        <v>-293.34681799999998</v>
      </c>
      <c r="F13485">
        <v>-629.82864199999995</v>
      </c>
      <c r="G13485">
        <v>-293.34681799999998</v>
      </c>
      <c r="L13485">
        <f t="shared" si="420"/>
        <v>0</v>
      </c>
      <c r="M13485">
        <f t="shared" si="421"/>
        <v>0</v>
      </c>
    </row>
    <row r="13486" spans="1:13" x14ac:dyDescent="0.4">
      <c r="A13486">
        <v>-325.904449</v>
      </c>
      <c r="B13486">
        <v>-759.21074799999997</v>
      </c>
      <c r="F13486">
        <v>-325.904449</v>
      </c>
      <c r="G13486">
        <v>-759.21074799999997</v>
      </c>
      <c r="L13486">
        <f t="shared" si="420"/>
        <v>0</v>
      </c>
      <c r="M13486">
        <f t="shared" si="421"/>
        <v>0</v>
      </c>
    </row>
    <row r="13487" spans="1:13" x14ac:dyDescent="0.4">
      <c r="A13487">
        <v>-56.767899</v>
      </c>
      <c r="B13487">
        <v>-260.34361100000001</v>
      </c>
      <c r="F13487">
        <v>-56.767899</v>
      </c>
      <c r="G13487">
        <v>-260.34361100000001</v>
      </c>
      <c r="L13487">
        <f t="shared" si="420"/>
        <v>0</v>
      </c>
      <c r="M13487">
        <f t="shared" si="421"/>
        <v>0</v>
      </c>
    </row>
    <row r="13488" spans="1:13" x14ac:dyDescent="0.4">
      <c r="A13488">
        <v>203.288903</v>
      </c>
      <c r="B13488">
        <v>128.41976199999999</v>
      </c>
      <c r="F13488">
        <v>203.288903</v>
      </c>
      <c r="G13488">
        <v>128.41976199999999</v>
      </c>
      <c r="L13488">
        <f t="shared" si="420"/>
        <v>0</v>
      </c>
      <c r="M13488">
        <f t="shared" si="421"/>
        <v>0</v>
      </c>
    </row>
    <row r="13489" spans="1:13" x14ac:dyDescent="0.4">
      <c r="A13489">
        <v>645.663723</v>
      </c>
      <c r="B13489">
        <v>223.988731</v>
      </c>
      <c r="F13489">
        <v>645.663723</v>
      </c>
      <c r="G13489">
        <v>223.988731</v>
      </c>
      <c r="L13489">
        <f t="shared" si="420"/>
        <v>0</v>
      </c>
      <c r="M13489">
        <f t="shared" si="421"/>
        <v>0</v>
      </c>
    </row>
    <row r="13490" spans="1:13" x14ac:dyDescent="0.4">
      <c r="A13490">
        <v>-558.26981000000001</v>
      </c>
      <c r="B13490">
        <v>-357.043207</v>
      </c>
      <c r="F13490">
        <v>-558.26981000000001</v>
      </c>
      <c r="G13490">
        <v>-357.043207</v>
      </c>
      <c r="L13490">
        <f t="shared" si="420"/>
        <v>0</v>
      </c>
      <c r="M13490">
        <f t="shared" si="421"/>
        <v>0</v>
      </c>
    </row>
    <row r="13491" spans="1:13" x14ac:dyDescent="0.4">
      <c r="A13491">
        <v>289.84075899999999</v>
      </c>
      <c r="B13491">
        <v>74.211721999999995</v>
      </c>
      <c r="F13491">
        <v>289.84075899999999</v>
      </c>
      <c r="G13491">
        <v>74.211721999999995</v>
      </c>
      <c r="L13491">
        <f t="shared" si="420"/>
        <v>0</v>
      </c>
      <c r="M13491">
        <f t="shared" si="421"/>
        <v>0</v>
      </c>
    </row>
    <row r="13492" spans="1:13" x14ac:dyDescent="0.4">
      <c r="A13492">
        <v>97.371789000000007</v>
      </c>
      <c r="B13492">
        <v>-636.52693599999998</v>
      </c>
      <c r="F13492">
        <v>97.371789000000007</v>
      </c>
      <c r="G13492">
        <v>-636.52693599999998</v>
      </c>
      <c r="L13492">
        <f t="shared" si="420"/>
        <v>0</v>
      </c>
      <c r="M13492">
        <f t="shared" si="421"/>
        <v>0</v>
      </c>
    </row>
    <row r="13493" spans="1:13" x14ac:dyDescent="0.4">
      <c r="A13493">
        <v>463.75606699999997</v>
      </c>
      <c r="B13493">
        <v>-277.47755599999999</v>
      </c>
      <c r="F13493">
        <v>463.75606699999997</v>
      </c>
      <c r="G13493">
        <v>-277.47755599999999</v>
      </c>
      <c r="L13493">
        <f t="shared" si="420"/>
        <v>0</v>
      </c>
      <c r="M13493">
        <f t="shared" si="421"/>
        <v>0</v>
      </c>
    </row>
    <row r="13494" spans="1:13" x14ac:dyDescent="0.4">
      <c r="A13494">
        <v>300.71949699999999</v>
      </c>
      <c r="B13494">
        <v>-39.189202999999999</v>
      </c>
      <c r="F13494">
        <v>300.71949699999999</v>
      </c>
      <c r="G13494">
        <v>-39.189202999999999</v>
      </c>
      <c r="L13494">
        <f t="shared" si="420"/>
        <v>0</v>
      </c>
      <c r="M13494">
        <f t="shared" si="421"/>
        <v>0</v>
      </c>
    </row>
    <row r="13495" spans="1:13" x14ac:dyDescent="0.4">
      <c r="A13495">
        <v>531.292284</v>
      </c>
      <c r="B13495">
        <v>45.992724000000003</v>
      </c>
      <c r="F13495">
        <v>531.292284</v>
      </c>
      <c r="G13495">
        <v>45.992724000000003</v>
      </c>
      <c r="L13495">
        <f t="shared" si="420"/>
        <v>0</v>
      </c>
      <c r="M13495">
        <f t="shared" si="421"/>
        <v>0</v>
      </c>
    </row>
    <row r="13496" spans="1:13" x14ac:dyDescent="0.4">
      <c r="A13496">
        <v>1068.6370690000001</v>
      </c>
      <c r="B13496">
        <v>879.46299599999998</v>
      </c>
      <c r="F13496">
        <v>1068.6370690000001</v>
      </c>
      <c r="G13496">
        <v>879.46299599999998</v>
      </c>
      <c r="L13496">
        <f t="shared" si="420"/>
        <v>0</v>
      </c>
      <c r="M13496">
        <f t="shared" si="421"/>
        <v>0</v>
      </c>
    </row>
    <row r="13497" spans="1:13" x14ac:dyDescent="0.4">
      <c r="A13497">
        <v>95.265307000000007</v>
      </c>
      <c r="B13497">
        <v>-528.13695900000005</v>
      </c>
      <c r="F13497">
        <v>95.265307000000007</v>
      </c>
      <c r="G13497">
        <v>-528.13695900000005</v>
      </c>
      <c r="L13497">
        <f t="shared" si="420"/>
        <v>0</v>
      </c>
      <c r="M13497">
        <f t="shared" si="421"/>
        <v>0</v>
      </c>
    </row>
    <row r="13498" spans="1:13" x14ac:dyDescent="0.4">
      <c r="A13498">
        <v>-1008.298193</v>
      </c>
      <c r="B13498">
        <v>167.76850999999999</v>
      </c>
      <c r="F13498">
        <v>-1008.298193</v>
      </c>
      <c r="G13498">
        <v>167.76850999999999</v>
      </c>
      <c r="L13498">
        <f t="shared" si="420"/>
        <v>0</v>
      </c>
      <c r="M13498">
        <f t="shared" si="421"/>
        <v>0</v>
      </c>
    </row>
    <row r="13499" spans="1:13" x14ac:dyDescent="0.4">
      <c r="A13499">
        <v>-615.62879899999996</v>
      </c>
      <c r="B13499">
        <v>436.598412</v>
      </c>
      <c r="F13499">
        <v>-615.62879899999996</v>
      </c>
      <c r="G13499">
        <v>436.598412</v>
      </c>
      <c r="L13499">
        <f t="shared" si="420"/>
        <v>0</v>
      </c>
      <c r="M13499">
        <f t="shared" si="421"/>
        <v>0</v>
      </c>
    </row>
    <row r="13500" spans="1:13" x14ac:dyDescent="0.4">
      <c r="A13500">
        <v>-56.163030999999997</v>
      </c>
      <c r="B13500">
        <v>-206.82647299999999</v>
      </c>
      <c r="F13500">
        <v>-56.163030999999997</v>
      </c>
      <c r="G13500">
        <v>-206.82647299999999</v>
      </c>
      <c r="L13500">
        <f t="shared" si="420"/>
        <v>0</v>
      </c>
      <c r="M13500">
        <f t="shared" si="421"/>
        <v>0</v>
      </c>
    </row>
    <row r="13501" spans="1:13" x14ac:dyDescent="0.4">
      <c r="A13501">
        <v>24.665797999999999</v>
      </c>
      <c r="B13501">
        <v>200.458833</v>
      </c>
      <c r="F13501">
        <v>24.665797999999999</v>
      </c>
      <c r="G13501">
        <v>200.458833</v>
      </c>
      <c r="L13501">
        <f t="shared" si="420"/>
        <v>0</v>
      </c>
      <c r="M13501">
        <f t="shared" si="421"/>
        <v>0</v>
      </c>
    </row>
    <row r="13502" spans="1:13" x14ac:dyDescent="0.4">
      <c r="A13502">
        <v>676.85131100000001</v>
      </c>
      <c r="B13502">
        <v>788.59659299999998</v>
      </c>
      <c r="F13502">
        <v>676.85131100000001</v>
      </c>
      <c r="G13502">
        <v>788.59659299999998</v>
      </c>
      <c r="L13502">
        <f t="shared" si="420"/>
        <v>0</v>
      </c>
      <c r="M13502">
        <f t="shared" si="421"/>
        <v>0</v>
      </c>
    </row>
    <row r="13503" spans="1:13" x14ac:dyDescent="0.4">
      <c r="A13503">
        <v>217.18171699999999</v>
      </c>
      <c r="B13503">
        <v>-176.47000199999999</v>
      </c>
      <c r="F13503">
        <v>217.18171699999999</v>
      </c>
      <c r="G13503">
        <v>-176.47000199999999</v>
      </c>
      <c r="L13503">
        <f t="shared" si="420"/>
        <v>0</v>
      </c>
      <c r="M13503">
        <f t="shared" si="421"/>
        <v>0</v>
      </c>
    </row>
    <row r="13504" spans="1:13" x14ac:dyDescent="0.4">
      <c r="A13504">
        <v>-438.98675300000002</v>
      </c>
      <c r="B13504">
        <v>-529.81406400000003</v>
      </c>
      <c r="F13504">
        <v>-438.98675300000002</v>
      </c>
      <c r="G13504">
        <v>-529.81406400000003</v>
      </c>
      <c r="L13504">
        <f t="shared" si="420"/>
        <v>0</v>
      </c>
      <c r="M13504">
        <f t="shared" si="421"/>
        <v>0</v>
      </c>
    </row>
    <row r="13505" spans="1:13" x14ac:dyDescent="0.4">
      <c r="A13505">
        <v>174.89818</v>
      </c>
      <c r="B13505">
        <v>558.65846799999997</v>
      </c>
      <c r="F13505">
        <v>174.89818</v>
      </c>
      <c r="G13505">
        <v>558.65846799999997</v>
      </c>
      <c r="L13505">
        <f t="shared" si="420"/>
        <v>0</v>
      </c>
      <c r="M13505">
        <f t="shared" si="421"/>
        <v>0</v>
      </c>
    </row>
    <row r="13506" spans="1:13" x14ac:dyDescent="0.4">
      <c r="A13506">
        <v>-74.31532</v>
      </c>
      <c r="B13506">
        <v>-434.63743499999998</v>
      </c>
      <c r="F13506">
        <v>-74.31532</v>
      </c>
      <c r="G13506">
        <v>-434.63743499999998</v>
      </c>
      <c r="L13506">
        <f t="shared" ref="L13506:L13569" si="422">A13506-F13506</f>
        <v>0</v>
      </c>
      <c r="M13506">
        <f t="shared" ref="M13506:M13569" si="423">B13506-G13506</f>
        <v>0</v>
      </c>
    </row>
    <row r="13507" spans="1:13" x14ac:dyDescent="0.4">
      <c r="A13507">
        <v>-997.02027799999996</v>
      </c>
      <c r="B13507">
        <v>-20.367338</v>
      </c>
      <c r="F13507">
        <v>-997.02027799999996</v>
      </c>
      <c r="G13507">
        <v>-20.367338</v>
      </c>
      <c r="L13507">
        <f t="shared" si="422"/>
        <v>0</v>
      </c>
      <c r="M13507">
        <f t="shared" si="423"/>
        <v>0</v>
      </c>
    </row>
    <row r="13508" spans="1:13" x14ac:dyDescent="0.4">
      <c r="A13508">
        <v>-253.83435700000001</v>
      </c>
      <c r="B13508">
        <v>-163.50305</v>
      </c>
      <c r="F13508">
        <v>-253.83435700000001</v>
      </c>
      <c r="G13508">
        <v>-163.50305</v>
      </c>
      <c r="L13508">
        <f t="shared" si="422"/>
        <v>0</v>
      </c>
      <c r="M13508">
        <f t="shared" si="423"/>
        <v>0</v>
      </c>
    </row>
    <row r="13509" spans="1:13" x14ac:dyDescent="0.4">
      <c r="A13509">
        <v>273.49953900000003</v>
      </c>
      <c r="B13509">
        <v>-535.42986900000005</v>
      </c>
      <c r="F13509">
        <v>273.49953900000003</v>
      </c>
      <c r="G13509">
        <v>-535.42986900000005</v>
      </c>
      <c r="L13509">
        <f t="shared" si="422"/>
        <v>0</v>
      </c>
      <c r="M13509">
        <f t="shared" si="423"/>
        <v>0</v>
      </c>
    </row>
    <row r="13510" spans="1:13" x14ac:dyDescent="0.4">
      <c r="A13510">
        <v>98.521514999999994</v>
      </c>
      <c r="B13510">
        <v>1100.069943</v>
      </c>
      <c r="F13510">
        <v>98.521514999999994</v>
      </c>
      <c r="G13510">
        <v>1100.069943</v>
      </c>
      <c r="L13510">
        <f t="shared" si="422"/>
        <v>0</v>
      </c>
      <c r="M13510">
        <f t="shared" si="423"/>
        <v>0</v>
      </c>
    </row>
    <row r="13511" spans="1:13" x14ac:dyDescent="0.4">
      <c r="A13511">
        <v>248.98265900000001</v>
      </c>
      <c r="B13511">
        <v>38.619742000000002</v>
      </c>
      <c r="F13511">
        <v>248.98265900000001</v>
      </c>
      <c r="G13511">
        <v>38.619742000000002</v>
      </c>
      <c r="L13511">
        <f t="shared" si="422"/>
        <v>0</v>
      </c>
      <c r="M13511">
        <f t="shared" si="423"/>
        <v>0</v>
      </c>
    </row>
    <row r="13512" spans="1:13" x14ac:dyDescent="0.4">
      <c r="A13512">
        <v>572.20814499999994</v>
      </c>
      <c r="B13512">
        <v>518.66042600000003</v>
      </c>
      <c r="F13512">
        <v>572.20814499999994</v>
      </c>
      <c r="G13512">
        <v>518.66042600000003</v>
      </c>
      <c r="L13512">
        <f t="shared" si="422"/>
        <v>0</v>
      </c>
      <c r="M13512">
        <f t="shared" si="423"/>
        <v>0</v>
      </c>
    </row>
    <row r="13513" spans="1:13" x14ac:dyDescent="0.4">
      <c r="A13513">
        <v>-30.175936</v>
      </c>
      <c r="B13513">
        <v>-513.01941399999998</v>
      </c>
      <c r="F13513">
        <v>-30.175936</v>
      </c>
      <c r="G13513">
        <v>-513.01941399999998</v>
      </c>
      <c r="L13513">
        <f t="shared" si="422"/>
        <v>0</v>
      </c>
      <c r="M13513">
        <f t="shared" si="423"/>
        <v>0</v>
      </c>
    </row>
    <row r="13514" spans="1:13" x14ac:dyDescent="0.4">
      <c r="A13514">
        <v>-243.66414399999999</v>
      </c>
      <c r="B13514">
        <v>826.89813000000004</v>
      </c>
      <c r="F13514">
        <v>-243.66414399999999</v>
      </c>
      <c r="G13514">
        <v>826.89813000000004</v>
      </c>
      <c r="L13514">
        <f t="shared" si="422"/>
        <v>0</v>
      </c>
      <c r="M13514">
        <f t="shared" si="423"/>
        <v>0</v>
      </c>
    </row>
    <row r="13515" spans="1:13" x14ac:dyDescent="0.4">
      <c r="A13515">
        <v>-53.670574999999999</v>
      </c>
      <c r="B13515">
        <v>639.78535799999997</v>
      </c>
      <c r="F13515">
        <v>-53.670574999999999</v>
      </c>
      <c r="G13515">
        <v>639.78535799999997</v>
      </c>
      <c r="L13515">
        <f t="shared" si="422"/>
        <v>0</v>
      </c>
      <c r="M13515">
        <f t="shared" si="423"/>
        <v>0</v>
      </c>
    </row>
    <row r="13516" spans="1:13" x14ac:dyDescent="0.4">
      <c r="A13516">
        <v>-839.37811399999998</v>
      </c>
      <c r="B13516">
        <v>933.77283899999998</v>
      </c>
      <c r="F13516">
        <v>-839.37811399999998</v>
      </c>
      <c r="G13516">
        <v>933.77283899999998</v>
      </c>
      <c r="L13516">
        <f t="shared" si="422"/>
        <v>0</v>
      </c>
      <c r="M13516">
        <f t="shared" si="423"/>
        <v>0</v>
      </c>
    </row>
    <row r="13517" spans="1:13" x14ac:dyDescent="0.4">
      <c r="A13517">
        <v>873.51336500000002</v>
      </c>
      <c r="B13517">
        <v>523.12813800000004</v>
      </c>
      <c r="F13517">
        <v>873.51336500000002</v>
      </c>
      <c r="G13517">
        <v>523.12813800000004</v>
      </c>
      <c r="L13517">
        <f t="shared" si="422"/>
        <v>0</v>
      </c>
      <c r="M13517">
        <f t="shared" si="423"/>
        <v>0</v>
      </c>
    </row>
    <row r="13518" spans="1:13" x14ac:dyDescent="0.4">
      <c r="A13518">
        <v>921.20997899999998</v>
      </c>
      <c r="B13518">
        <v>-147.68391700000001</v>
      </c>
      <c r="F13518">
        <v>921.20997899999998</v>
      </c>
      <c r="G13518">
        <v>-147.68391700000001</v>
      </c>
      <c r="L13518">
        <f t="shared" si="422"/>
        <v>0</v>
      </c>
      <c r="M13518">
        <f t="shared" si="423"/>
        <v>0</v>
      </c>
    </row>
    <row r="13519" spans="1:13" x14ac:dyDescent="0.4">
      <c r="A13519">
        <v>-745.13105900000005</v>
      </c>
      <c r="B13519">
        <v>-114.239238</v>
      </c>
      <c r="F13519">
        <v>-745.13105900000005</v>
      </c>
      <c r="G13519">
        <v>-114.239238</v>
      </c>
      <c r="L13519">
        <f t="shared" si="422"/>
        <v>0</v>
      </c>
      <c r="M13519">
        <f t="shared" si="423"/>
        <v>0</v>
      </c>
    </row>
    <row r="13520" spans="1:13" x14ac:dyDescent="0.4">
      <c r="A13520">
        <v>649.84449800000004</v>
      </c>
      <c r="B13520">
        <v>-620.44487000000004</v>
      </c>
      <c r="F13520">
        <v>649.84449800000004</v>
      </c>
      <c r="G13520">
        <v>-620.44487000000004</v>
      </c>
      <c r="L13520">
        <f t="shared" si="422"/>
        <v>0</v>
      </c>
      <c r="M13520">
        <f t="shared" si="423"/>
        <v>0</v>
      </c>
    </row>
    <row r="13521" spans="1:13" x14ac:dyDescent="0.4">
      <c r="A13521">
        <v>434.82426099999998</v>
      </c>
      <c r="B13521">
        <v>930.52971500000001</v>
      </c>
      <c r="F13521">
        <v>434.82426099999998</v>
      </c>
      <c r="G13521">
        <v>930.52971500000001</v>
      </c>
      <c r="L13521">
        <f t="shared" si="422"/>
        <v>0</v>
      </c>
      <c r="M13521">
        <f t="shared" si="423"/>
        <v>0</v>
      </c>
    </row>
    <row r="13522" spans="1:13" x14ac:dyDescent="0.4">
      <c r="A13522">
        <v>-179.18184500000001</v>
      </c>
      <c r="B13522">
        <v>384.97455000000002</v>
      </c>
      <c r="F13522">
        <v>-179.18184500000001</v>
      </c>
      <c r="G13522">
        <v>384.97455000000002</v>
      </c>
      <c r="L13522">
        <f t="shared" si="422"/>
        <v>0</v>
      </c>
      <c r="M13522">
        <f t="shared" si="423"/>
        <v>0</v>
      </c>
    </row>
    <row r="13523" spans="1:13" x14ac:dyDescent="0.4">
      <c r="A13523">
        <v>375.26195100000001</v>
      </c>
      <c r="B13523">
        <v>348.648552</v>
      </c>
      <c r="F13523">
        <v>375.26195100000001</v>
      </c>
      <c r="G13523">
        <v>348.648552</v>
      </c>
      <c r="L13523">
        <f t="shared" si="422"/>
        <v>0</v>
      </c>
      <c r="M13523">
        <f t="shared" si="423"/>
        <v>0</v>
      </c>
    </row>
    <row r="13524" spans="1:13" x14ac:dyDescent="0.4">
      <c r="A13524">
        <v>-764.07734500000004</v>
      </c>
      <c r="B13524">
        <v>-934.410078</v>
      </c>
      <c r="F13524">
        <v>-764.07734500000004</v>
      </c>
      <c r="G13524">
        <v>-934.410078</v>
      </c>
      <c r="L13524">
        <f t="shared" si="422"/>
        <v>0</v>
      </c>
      <c r="M13524">
        <f t="shared" si="423"/>
        <v>0</v>
      </c>
    </row>
    <row r="13525" spans="1:13" x14ac:dyDescent="0.4">
      <c r="A13525">
        <v>-456.03389499999997</v>
      </c>
      <c r="B13525">
        <v>-117.416321</v>
      </c>
      <c r="F13525">
        <v>-456.03389499999997</v>
      </c>
      <c r="G13525">
        <v>-117.416321</v>
      </c>
      <c r="L13525">
        <f t="shared" si="422"/>
        <v>0</v>
      </c>
      <c r="M13525">
        <f t="shared" si="423"/>
        <v>0</v>
      </c>
    </row>
    <row r="13526" spans="1:13" x14ac:dyDescent="0.4">
      <c r="A13526">
        <v>-220.759536</v>
      </c>
      <c r="B13526">
        <v>14.013097999999999</v>
      </c>
      <c r="F13526">
        <v>-220.759536</v>
      </c>
      <c r="G13526">
        <v>14.013097999999999</v>
      </c>
      <c r="L13526">
        <f t="shared" si="422"/>
        <v>0</v>
      </c>
      <c r="M13526">
        <f t="shared" si="423"/>
        <v>0</v>
      </c>
    </row>
    <row r="13527" spans="1:13" x14ac:dyDescent="0.4">
      <c r="A13527">
        <v>65.045834999999997</v>
      </c>
      <c r="B13527">
        <v>-659.25348699999995</v>
      </c>
      <c r="F13527">
        <v>65.045834999999997</v>
      </c>
      <c r="G13527">
        <v>-659.25348699999995</v>
      </c>
      <c r="L13527">
        <f t="shared" si="422"/>
        <v>0</v>
      </c>
      <c r="M13527">
        <f t="shared" si="423"/>
        <v>0</v>
      </c>
    </row>
    <row r="13528" spans="1:13" x14ac:dyDescent="0.4">
      <c r="A13528">
        <v>676.56036200000005</v>
      </c>
      <c r="B13528">
        <v>518.94007099999999</v>
      </c>
      <c r="F13528">
        <v>676.56036200000005</v>
      </c>
      <c r="G13528">
        <v>518.94007099999999</v>
      </c>
      <c r="L13528">
        <f t="shared" si="422"/>
        <v>0</v>
      </c>
      <c r="M13528">
        <f t="shared" si="423"/>
        <v>0</v>
      </c>
    </row>
    <row r="13529" spans="1:13" x14ac:dyDescent="0.4">
      <c r="A13529">
        <v>-287.75302299999998</v>
      </c>
      <c r="B13529">
        <v>712.46742200000006</v>
      </c>
      <c r="F13529">
        <v>-287.75302299999998</v>
      </c>
      <c r="G13529">
        <v>712.46742200000006</v>
      </c>
      <c r="L13529">
        <f t="shared" si="422"/>
        <v>0</v>
      </c>
      <c r="M13529">
        <f t="shared" si="423"/>
        <v>0</v>
      </c>
    </row>
    <row r="13530" spans="1:13" x14ac:dyDescent="0.4">
      <c r="A13530">
        <v>438.18908299999998</v>
      </c>
      <c r="B13530">
        <v>417.59911599999998</v>
      </c>
      <c r="F13530">
        <v>438.18908299999998</v>
      </c>
      <c r="G13530">
        <v>417.59911599999998</v>
      </c>
      <c r="L13530">
        <f t="shared" si="422"/>
        <v>0</v>
      </c>
      <c r="M13530">
        <f t="shared" si="423"/>
        <v>0</v>
      </c>
    </row>
    <row r="13531" spans="1:13" x14ac:dyDescent="0.4">
      <c r="A13531">
        <v>859.61046299999998</v>
      </c>
      <c r="B13531">
        <v>718.99948700000004</v>
      </c>
      <c r="F13531">
        <v>859.61046299999998</v>
      </c>
      <c r="G13531">
        <v>718.99948700000004</v>
      </c>
      <c r="L13531">
        <f t="shared" si="422"/>
        <v>0</v>
      </c>
      <c r="M13531">
        <f t="shared" si="423"/>
        <v>0</v>
      </c>
    </row>
    <row r="13532" spans="1:13" x14ac:dyDescent="0.4">
      <c r="A13532">
        <v>-801.76658699999996</v>
      </c>
      <c r="B13532">
        <v>-10.638641</v>
      </c>
      <c r="F13532">
        <v>-801.76658699999996</v>
      </c>
      <c r="G13532">
        <v>-10.638641</v>
      </c>
      <c r="L13532">
        <f t="shared" si="422"/>
        <v>0</v>
      </c>
      <c r="M13532">
        <f t="shared" si="423"/>
        <v>0</v>
      </c>
    </row>
    <row r="13533" spans="1:13" x14ac:dyDescent="0.4">
      <c r="A13533">
        <v>-253.606315</v>
      </c>
      <c r="B13533">
        <v>186.54631000000001</v>
      </c>
      <c r="F13533">
        <v>-253.606315</v>
      </c>
      <c r="G13533">
        <v>186.54631000000001</v>
      </c>
      <c r="L13533">
        <f t="shared" si="422"/>
        <v>0</v>
      </c>
      <c r="M13533">
        <f t="shared" si="423"/>
        <v>0</v>
      </c>
    </row>
    <row r="13534" spans="1:13" x14ac:dyDescent="0.4">
      <c r="A13534">
        <v>72.067762000000002</v>
      </c>
      <c r="B13534">
        <v>-393.91854499999999</v>
      </c>
      <c r="F13534">
        <v>72.067762000000002</v>
      </c>
      <c r="G13534">
        <v>-393.91854499999999</v>
      </c>
      <c r="L13534">
        <f t="shared" si="422"/>
        <v>0</v>
      </c>
      <c r="M13534">
        <f t="shared" si="423"/>
        <v>0</v>
      </c>
    </row>
    <row r="13535" spans="1:13" x14ac:dyDescent="0.4">
      <c r="A13535">
        <v>1270.6459789999999</v>
      </c>
      <c r="B13535">
        <v>-134.07068200000001</v>
      </c>
      <c r="F13535">
        <v>1270.6459789999999</v>
      </c>
      <c r="G13535">
        <v>-134.07068200000001</v>
      </c>
      <c r="L13535">
        <f t="shared" si="422"/>
        <v>0</v>
      </c>
      <c r="M13535">
        <f t="shared" si="423"/>
        <v>0</v>
      </c>
    </row>
    <row r="13536" spans="1:13" x14ac:dyDescent="0.4">
      <c r="A13536">
        <v>-387.23042199999998</v>
      </c>
      <c r="B13536">
        <v>-244.54748499999999</v>
      </c>
      <c r="F13536">
        <v>-387.23042199999998</v>
      </c>
      <c r="G13536">
        <v>-244.54748499999999</v>
      </c>
      <c r="L13536">
        <f t="shared" si="422"/>
        <v>0</v>
      </c>
      <c r="M13536">
        <f t="shared" si="423"/>
        <v>0</v>
      </c>
    </row>
    <row r="13537" spans="1:13" x14ac:dyDescent="0.4">
      <c r="A13537">
        <v>390.991559</v>
      </c>
      <c r="B13537">
        <v>394.96409199999999</v>
      </c>
      <c r="F13537">
        <v>390.991559</v>
      </c>
      <c r="G13537">
        <v>394.96409199999999</v>
      </c>
      <c r="L13537">
        <f t="shared" si="422"/>
        <v>0</v>
      </c>
      <c r="M13537">
        <f t="shared" si="423"/>
        <v>0</v>
      </c>
    </row>
    <row r="13538" spans="1:13" x14ac:dyDescent="0.4">
      <c r="A13538">
        <v>-570.89501800000005</v>
      </c>
      <c r="B13538">
        <v>-348.19537700000001</v>
      </c>
      <c r="F13538">
        <v>-570.89501800000005</v>
      </c>
      <c r="G13538">
        <v>-348.19537700000001</v>
      </c>
      <c r="L13538">
        <f t="shared" si="422"/>
        <v>0</v>
      </c>
      <c r="M13538">
        <f t="shared" si="423"/>
        <v>0</v>
      </c>
    </row>
    <row r="13539" spans="1:13" x14ac:dyDescent="0.4">
      <c r="A13539">
        <v>255.22865100000001</v>
      </c>
      <c r="B13539">
        <v>321.99497700000001</v>
      </c>
      <c r="F13539">
        <v>255.22865100000001</v>
      </c>
      <c r="G13539">
        <v>321.99497700000001</v>
      </c>
      <c r="L13539">
        <f t="shared" si="422"/>
        <v>0</v>
      </c>
      <c r="M13539">
        <f t="shared" si="423"/>
        <v>0</v>
      </c>
    </row>
    <row r="13540" spans="1:13" x14ac:dyDescent="0.4">
      <c r="A13540">
        <v>103.88955799999999</v>
      </c>
      <c r="B13540">
        <v>-141.58652799999999</v>
      </c>
      <c r="F13540">
        <v>103.88955799999999</v>
      </c>
      <c r="G13540">
        <v>-141.58652799999999</v>
      </c>
      <c r="L13540">
        <f t="shared" si="422"/>
        <v>0</v>
      </c>
      <c r="M13540">
        <f t="shared" si="423"/>
        <v>0</v>
      </c>
    </row>
    <row r="13541" spans="1:13" x14ac:dyDescent="0.4">
      <c r="A13541">
        <v>-73.283944000000005</v>
      </c>
      <c r="B13541">
        <v>29.199193999999999</v>
      </c>
      <c r="F13541">
        <v>-73.283944000000005</v>
      </c>
      <c r="G13541">
        <v>29.199193999999999</v>
      </c>
      <c r="L13541">
        <f t="shared" si="422"/>
        <v>0</v>
      </c>
      <c r="M13541">
        <f t="shared" si="423"/>
        <v>0</v>
      </c>
    </row>
    <row r="13542" spans="1:13" x14ac:dyDescent="0.4">
      <c r="A13542">
        <v>53.322840999999997</v>
      </c>
      <c r="B13542">
        <v>469.74733500000002</v>
      </c>
      <c r="F13542">
        <v>53.322840999999997</v>
      </c>
      <c r="G13542">
        <v>469.74733500000002</v>
      </c>
      <c r="L13542">
        <f t="shared" si="422"/>
        <v>0</v>
      </c>
      <c r="M13542">
        <f t="shared" si="423"/>
        <v>0</v>
      </c>
    </row>
    <row r="13543" spans="1:13" x14ac:dyDescent="0.4">
      <c r="A13543">
        <v>298.47582699999998</v>
      </c>
      <c r="B13543">
        <v>-4.6531940000000001</v>
      </c>
      <c r="F13543">
        <v>298.47582699999998</v>
      </c>
      <c r="G13543">
        <v>-4.6531940000000001</v>
      </c>
      <c r="L13543">
        <f t="shared" si="422"/>
        <v>0</v>
      </c>
      <c r="M13543">
        <f t="shared" si="423"/>
        <v>0</v>
      </c>
    </row>
    <row r="13544" spans="1:13" x14ac:dyDescent="0.4">
      <c r="A13544">
        <v>15.680576</v>
      </c>
      <c r="B13544">
        <v>-918.31345899999997</v>
      </c>
      <c r="F13544">
        <v>15.680576</v>
      </c>
      <c r="G13544">
        <v>-918.31345899999997</v>
      </c>
      <c r="L13544">
        <f t="shared" si="422"/>
        <v>0</v>
      </c>
      <c r="M13544">
        <f t="shared" si="423"/>
        <v>0</v>
      </c>
    </row>
    <row r="13545" spans="1:13" x14ac:dyDescent="0.4">
      <c r="A13545">
        <v>-663.47131300000001</v>
      </c>
      <c r="B13545">
        <v>-389.03763199999997</v>
      </c>
      <c r="F13545">
        <v>-663.47131300000001</v>
      </c>
      <c r="G13545">
        <v>-389.03763199999997</v>
      </c>
      <c r="L13545">
        <f t="shared" si="422"/>
        <v>0</v>
      </c>
      <c r="M13545">
        <f t="shared" si="423"/>
        <v>0</v>
      </c>
    </row>
    <row r="13546" spans="1:13" x14ac:dyDescent="0.4">
      <c r="A13546">
        <v>-295.50836299999997</v>
      </c>
      <c r="B13546">
        <v>535.827989</v>
      </c>
      <c r="F13546">
        <v>-295.50836299999997</v>
      </c>
      <c r="G13546">
        <v>535.827989</v>
      </c>
      <c r="L13546">
        <f t="shared" si="422"/>
        <v>0</v>
      </c>
      <c r="M13546">
        <f t="shared" si="423"/>
        <v>0</v>
      </c>
    </row>
    <row r="13547" spans="1:13" x14ac:dyDescent="0.4">
      <c r="A13547">
        <v>-142.98670999999999</v>
      </c>
      <c r="B13547">
        <v>326.96432800000002</v>
      </c>
      <c r="F13547">
        <v>-142.98670999999999</v>
      </c>
      <c r="G13547">
        <v>326.96432800000002</v>
      </c>
      <c r="L13547">
        <f t="shared" si="422"/>
        <v>0</v>
      </c>
      <c r="M13547">
        <f t="shared" si="423"/>
        <v>0</v>
      </c>
    </row>
    <row r="13548" spans="1:13" x14ac:dyDescent="0.4">
      <c r="A13548">
        <v>63.019019999999998</v>
      </c>
      <c r="B13548">
        <v>-640.00783200000001</v>
      </c>
      <c r="F13548">
        <v>63.019019999999998</v>
      </c>
      <c r="G13548">
        <v>-640.00783200000001</v>
      </c>
      <c r="L13548">
        <f t="shared" si="422"/>
        <v>0</v>
      </c>
      <c r="M13548">
        <f t="shared" si="423"/>
        <v>0</v>
      </c>
    </row>
    <row r="13549" spans="1:13" x14ac:dyDescent="0.4">
      <c r="A13549">
        <v>-121.797811</v>
      </c>
      <c r="B13549">
        <v>650.88469799999996</v>
      </c>
      <c r="F13549">
        <v>-121.797811</v>
      </c>
      <c r="G13549">
        <v>650.88469799999996</v>
      </c>
      <c r="L13549">
        <f t="shared" si="422"/>
        <v>0</v>
      </c>
      <c r="M13549">
        <f t="shared" si="423"/>
        <v>0</v>
      </c>
    </row>
    <row r="13550" spans="1:13" x14ac:dyDescent="0.4">
      <c r="A13550">
        <v>255.00687400000001</v>
      </c>
      <c r="B13550">
        <v>738.29732999999999</v>
      </c>
      <c r="F13550">
        <v>255.00687400000001</v>
      </c>
      <c r="G13550">
        <v>738.29732999999999</v>
      </c>
      <c r="L13550">
        <f t="shared" si="422"/>
        <v>0</v>
      </c>
      <c r="M13550">
        <f t="shared" si="423"/>
        <v>0</v>
      </c>
    </row>
    <row r="13551" spans="1:13" x14ac:dyDescent="0.4">
      <c r="A13551">
        <v>158.640165</v>
      </c>
      <c r="B13551">
        <v>404.15464500000002</v>
      </c>
      <c r="F13551">
        <v>158.640165</v>
      </c>
      <c r="G13551">
        <v>404.15464500000002</v>
      </c>
      <c r="L13551">
        <f t="shared" si="422"/>
        <v>0</v>
      </c>
      <c r="M13551">
        <f t="shared" si="423"/>
        <v>0</v>
      </c>
    </row>
    <row r="13552" spans="1:13" x14ac:dyDescent="0.4">
      <c r="A13552">
        <v>-663.40123300000005</v>
      </c>
      <c r="B13552">
        <v>-13.713563000000001</v>
      </c>
      <c r="F13552">
        <v>-663.40123300000005</v>
      </c>
      <c r="G13552">
        <v>-13.713563000000001</v>
      </c>
      <c r="L13552">
        <f t="shared" si="422"/>
        <v>0</v>
      </c>
      <c r="M13552">
        <f t="shared" si="423"/>
        <v>0</v>
      </c>
    </row>
    <row r="13553" spans="1:13" x14ac:dyDescent="0.4">
      <c r="A13553">
        <v>1166.0424379999999</v>
      </c>
      <c r="B13553">
        <v>-2.9186559999999999</v>
      </c>
      <c r="F13553">
        <v>1166.0424379999999</v>
      </c>
      <c r="G13553">
        <v>-2.9186559999999999</v>
      </c>
      <c r="L13553">
        <f t="shared" si="422"/>
        <v>0</v>
      </c>
      <c r="M13553">
        <f t="shared" si="423"/>
        <v>0</v>
      </c>
    </row>
    <row r="13554" spans="1:13" x14ac:dyDescent="0.4">
      <c r="A13554">
        <v>-181.21826999999999</v>
      </c>
      <c r="B13554">
        <v>375.97964899999999</v>
      </c>
      <c r="F13554">
        <v>-181.21826999999999</v>
      </c>
      <c r="G13554">
        <v>375.97964899999999</v>
      </c>
      <c r="L13554">
        <f t="shared" si="422"/>
        <v>0</v>
      </c>
      <c r="M13554">
        <f t="shared" si="423"/>
        <v>0</v>
      </c>
    </row>
    <row r="13555" spans="1:13" x14ac:dyDescent="0.4">
      <c r="A13555">
        <v>-747.602305</v>
      </c>
      <c r="B13555">
        <v>493.81447200000002</v>
      </c>
      <c r="F13555">
        <v>-747.602305</v>
      </c>
      <c r="G13555">
        <v>493.81447200000002</v>
      </c>
      <c r="L13555">
        <f t="shared" si="422"/>
        <v>0</v>
      </c>
      <c r="M13555">
        <f t="shared" si="423"/>
        <v>0</v>
      </c>
    </row>
    <row r="13556" spans="1:13" x14ac:dyDescent="0.4">
      <c r="A13556">
        <v>-785.44457699999998</v>
      </c>
      <c r="B13556">
        <v>50.619273</v>
      </c>
      <c r="F13556">
        <v>-785.44457699999998</v>
      </c>
      <c r="G13556">
        <v>50.619273</v>
      </c>
      <c r="L13556">
        <f t="shared" si="422"/>
        <v>0</v>
      </c>
      <c r="M13556">
        <f t="shared" si="423"/>
        <v>0</v>
      </c>
    </row>
    <row r="13557" spans="1:13" x14ac:dyDescent="0.4">
      <c r="A13557">
        <v>-134.263419</v>
      </c>
      <c r="B13557">
        <v>379.318377</v>
      </c>
      <c r="F13557">
        <v>-134.263419</v>
      </c>
      <c r="G13557">
        <v>379.318377</v>
      </c>
      <c r="L13557">
        <f t="shared" si="422"/>
        <v>0</v>
      </c>
      <c r="M13557">
        <f t="shared" si="423"/>
        <v>0</v>
      </c>
    </row>
    <row r="13558" spans="1:13" x14ac:dyDescent="0.4">
      <c r="A13558">
        <v>-706.54839300000003</v>
      </c>
      <c r="B13558">
        <v>932.43857700000001</v>
      </c>
      <c r="F13558">
        <v>-706.54839300000003</v>
      </c>
      <c r="G13558">
        <v>932.43857700000001</v>
      </c>
      <c r="L13558">
        <f t="shared" si="422"/>
        <v>0</v>
      </c>
      <c r="M13558">
        <f t="shared" si="423"/>
        <v>0</v>
      </c>
    </row>
    <row r="13559" spans="1:13" x14ac:dyDescent="0.4">
      <c r="A13559">
        <v>-96.506917999999999</v>
      </c>
      <c r="B13559">
        <v>673.33650499999999</v>
      </c>
      <c r="F13559">
        <v>-96.506917999999999</v>
      </c>
      <c r="G13559">
        <v>673.33650499999999</v>
      </c>
      <c r="L13559">
        <f t="shared" si="422"/>
        <v>0</v>
      </c>
      <c r="M13559">
        <f t="shared" si="423"/>
        <v>0</v>
      </c>
    </row>
    <row r="13560" spans="1:13" x14ac:dyDescent="0.4">
      <c r="A13560">
        <v>687.40081999999995</v>
      </c>
      <c r="B13560">
        <v>-275.97357</v>
      </c>
      <c r="F13560">
        <v>687.40081999999995</v>
      </c>
      <c r="G13560">
        <v>-275.97357</v>
      </c>
      <c r="L13560">
        <f t="shared" si="422"/>
        <v>0</v>
      </c>
      <c r="M13560">
        <f t="shared" si="423"/>
        <v>0</v>
      </c>
    </row>
    <row r="13561" spans="1:13" x14ac:dyDescent="0.4">
      <c r="A13561">
        <v>816.72769500000004</v>
      </c>
      <c r="B13561">
        <v>-621.59825999999998</v>
      </c>
      <c r="F13561">
        <v>816.72769500000004</v>
      </c>
      <c r="G13561">
        <v>-621.59825999999998</v>
      </c>
      <c r="L13561">
        <f t="shared" si="422"/>
        <v>0</v>
      </c>
      <c r="M13561">
        <f t="shared" si="423"/>
        <v>0</v>
      </c>
    </row>
    <row r="13562" spans="1:13" x14ac:dyDescent="0.4">
      <c r="A13562">
        <v>-176.39764600000001</v>
      </c>
      <c r="B13562">
        <v>-253.76553100000001</v>
      </c>
      <c r="F13562">
        <v>-176.39764600000001</v>
      </c>
      <c r="G13562">
        <v>-253.76553100000001</v>
      </c>
      <c r="L13562">
        <f t="shared" si="422"/>
        <v>0</v>
      </c>
      <c r="M13562">
        <f t="shared" si="423"/>
        <v>0</v>
      </c>
    </row>
    <row r="13563" spans="1:13" x14ac:dyDescent="0.4">
      <c r="A13563">
        <v>-41.593743000000003</v>
      </c>
      <c r="B13563">
        <v>-333.07964199999998</v>
      </c>
      <c r="F13563">
        <v>-41.593743000000003</v>
      </c>
      <c r="G13563">
        <v>-333.07964199999998</v>
      </c>
      <c r="L13563">
        <f t="shared" si="422"/>
        <v>0</v>
      </c>
      <c r="M13563">
        <f t="shared" si="423"/>
        <v>0</v>
      </c>
    </row>
    <row r="13564" spans="1:13" x14ac:dyDescent="0.4">
      <c r="A13564">
        <v>910.33212400000002</v>
      </c>
      <c r="B13564">
        <v>755.63829799999996</v>
      </c>
      <c r="F13564">
        <v>910.33212400000002</v>
      </c>
      <c r="G13564">
        <v>755.63829799999996</v>
      </c>
      <c r="L13564">
        <f t="shared" si="422"/>
        <v>0</v>
      </c>
      <c r="M13564">
        <f t="shared" si="423"/>
        <v>0</v>
      </c>
    </row>
    <row r="13565" spans="1:13" x14ac:dyDescent="0.4">
      <c r="A13565">
        <v>-101.72216899999999</v>
      </c>
      <c r="B13565">
        <v>1124.147256</v>
      </c>
      <c r="F13565">
        <v>-101.72216899999999</v>
      </c>
      <c r="G13565">
        <v>1124.147256</v>
      </c>
      <c r="L13565">
        <f t="shared" si="422"/>
        <v>0</v>
      </c>
      <c r="M13565">
        <f t="shared" si="423"/>
        <v>0</v>
      </c>
    </row>
    <row r="13566" spans="1:13" x14ac:dyDescent="0.4">
      <c r="A13566">
        <v>-390.60882299999997</v>
      </c>
      <c r="B13566">
        <v>-888.56061799999998</v>
      </c>
      <c r="F13566">
        <v>-390.60882299999997</v>
      </c>
      <c r="G13566">
        <v>-888.56061799999998</v>
      </c>
      <c r="L13566">
        <f t="shared" si="422"/>
        <v>0</v>
      </c>
      <c r="M13566">
        <f t="shared" si="423"/>
        <v>0</v>
      </c>
    </row>
    <row r="13567" spans="1:13" x14ac:dyDescent="0.4">
      <c r="A13567">
        <v>-280.65079100000003</v>
      </c>
      <c r="B13567">
        <v>-238.546593</v>
      </c>
      <c r="F13567">
        <v>-280.65079100000003</v>
      </c>
      <c r="G13567">
        <v>-238.546593</v>
      </c>
      <c r="L13567">
        <f t="shared" si="422"/>
        <v>0</v>
      </c>
      <c r="M13567">
        <f t="shared" si="423"/>
        <v>0</v>
      </c>
    </row>
    <row r="13568" spans="1:13" x14ac:dyDescent="0.4">
      <c r="A13568">
        <v>-552.01138100000003</v>
      </c>
      <c r="B13568">
        <v>-550.76570700000002</v>
      </c>
      <c r="F13568">
        <v>-552.01138100000003</v>
      </c>
      <c r="G13568">
        <v>-550.76570700000002</v>
      </c>
      <c r="L13568">
        <f t="shared" si="422"/>
        <v>0</v>
      </c>
      <c r="M13568">
        <f t="shared" si="423"/>
        <v>0</v>
      </c>
    </row>
    <row r="13569" spans="1:13" x14ac:dyDescent="0.4">
      <c r="A13569">
        <v>-1102.1262690000001</v>
      </c>
      <c r="B13569">
        <v>-991.78468399999997</v>
      </c>
      <c r="F13569">
        <v>-1102.1262690000001</v>
      </c>
      <c r="G13569">
        <v>-991.78468399999997</v>
      </c>
      <c r="L13569">
        <f t="shared" si="422"/>
        <v>0</v>
      </c>
      <c r="M13569">
        <f t="shared" si="423"/>
        <v>0</v>
      </c>
    </row>
    <row r="13570" spans="1:13" x14ac:dyDescent="0.4">
      <c r="A13570">
        <v>1116.4222259999999</v>
      </c>
      <c r="B13570">
        <v>659.23021300000005</v>
      </c>
      <c r="F13570">
        <v>1116.4222259999999</v>
      </c>
      <c r="G13570">
        <v>659.23021300000005</v>
      </c>
      <c r="L13570">
        <f t="shared" ref="L13570:L13633" si="424">A13570-F13570</f>
        <v>0</v>
      </c>
      <c r="M13570">
        <f t="shared" ref="M13570:M13633" si="425">B13570-G13570</f>
        <v>0</v>
      </c>
    </row>
    <row r="13571" spans="1:13" x14ac:dyDescent="0.4">
      <c r="A13571">
        <v>-857.65696800000001</v>
      </c>
      <c r="B13571">
        <v>-294.544872</v>
      </c>
      <c r="F13571">
        <v>-857.65696800000001</v>
      </c>
      <c r="G13571">
        <v>-294.544872</v>
      </c>
      <c r="L13571">
        <f t="shared" si="424"/>
        <v>0</v>
      </c>
      <c r="M13571">
        <f t="shared" si="425"/>
        <v>0</v>
      </c>
    </row>
    <row r="13572" spans="1:13" x14ac:dyDescent="0.4">
      <c r="A13572">
        <v>189.96235100000001</v>
      </c>
      <c r="B13572">
        <v>-904.71302600000001</v>
      </c>
      <c r="F13572">
        <v>189.96235100000001</v>
      </c>
      <c r="G13572">
        <v>-904.71302600000001</v>
      </c>
      <c r="L13572">
        <f t="shared" si="424"/>
        <v>0</v>
      </c>
      <c r="M13572">
        <f t="shared" si="425"/>
        <v>0</v>
      </c>
    </row>
    <row r="13573" spans="1:13" x14ac:dyDescent="0.4">
      <c r="A13573">
        <v>22.886614000000002</v>
      </c>
      <c r="B13573">
        <v>364.62445400000001</v>
      </c>
      <c r="F13573">
        <v>22.886614000000002</v>
      </c>
      <c r="G13573">
        <v>364.62445400000001</v>
      </c>
      <c r="L13573">
        <f t="shared" si="424"/>
        <v>0</v>
      </c>
      <c r="M13573">
        <f t="shared" si="425"/>
        <v>0</v>
      </c>
    </row>
    <row r="13574" spans="1:13" x14ac:dyDescent="0.4">
      <c r="A13574">
        <v>70.509224000000003</v>
      </c>
      <c r="B13574">
        <v>-809.35127799999998</v>
      </c>
      <c r="F13574">
        <v>70.509224000000003</v>
      </c>
      <c r="G13574">
        <v>-809.35127799999998</v>
      </c>
      <c r="L13574">
        <f t="shared" si="424"/>
        <v>0</v>
      </c>
      <c r="M13574">
        <f t="shared" si="425"/>
        <v>0</v>
      </c>
    </row>
    <row r="13575" spans="1:13" x14ac:dyDescent="0.4">
      <c r="A13575">
        <v>54.125593000000002</v>
      </c>
      <c r="B13575">
        <v>109.963497</v>
      </c>
      <c r="F13575">
        <v>54.125593000000002</v>
      </c>
      <c r="G13575">
        <v>109.963497</v>
      </c>
      <c r="L13575">
        <f t="shared" si="424"/>
        <v>0</v>
      </c>
      <c r="M13575">
        <f t="shared" si="425"/>
        <v>0</v>
      </c>
    </row>
    <row r="13576" spans="1:13" x14ac:dyDescent="0.4">
      <c r="A13576">
        <v>4.0834190000000001</v>
      </c>
      <c r="B13576">
        <v>439.74160000000001</v>
      </c>
      <c r="F13576">
        <v>4.0834190000000001</v>
      </c>
      <c r="G13576">
        <v>439.74160000000001</v>
      </c>
      <c r="L13576">
        <f t="shared" si="424"/>
        <v>0</v>
      </c>
      <c r="M13576">
        <f t="shared" si="425"/>
        <v>0</v>
      </c>
    </row>
    <row r="13577" spans="1:13" x14ac:dyDescent="0.4">
      <c r="A13577">
        <v>434.25258300000002</v>
      </c>
      <c r="B13577">
        <v>-548.33809099999996</v>
      </c>
      <c r="F13577">
        <v>434.25258300000002</v>
      </c>
      <c r="G13577">
        <v>-548.33809099999996</v>
      </c>
      <c r="L13577">
        <f t="shared" si="424"/>
        <v>0</v>
      </c>
      <c r="M13577">
        <f t="shared" si="425"/>
        <v>0</v>
      </c>
    </row>
    <row r="13578" spans="1:13" x14ac:dyDescent="0.4">
      <c r="A13578">
        <v>191.961611</v>
      </c>
      <c r="B13578">
        <v>-338.35591499999998</v>
      </c>
      <c r="F13578">
        <v>191.961611</v>
      </c>
      <c r="G13578">
        <v>-338.35591499999998</v>
      </c>
      <c r="L13578">
        <f t="shared" si="424"/>
        <v>0</v>
      </c>
      <c r="M13578">
        <f t="shared" si="425"/>
        <v>0</v>
      </c>
    </row>
    <row r="13579" spans="1:13" x14ac:dyDescent="0.4">
      <c r="A13579">
        <v>-1319.7136350000001</v>
      </c>
      <c r="B13579">
        <v>-600.11532</v>
      </c>
      <c r="F13579">
        <v>-1319.7136350000001</v>
      </c>
      <c r="G13579">
        <v>-600.11532</v>
      </c>
      <c r="L13579">
        <f t="shared" si="424"/>
        <v>0</v>
      </c>
      <c r="M13579">
        <f t="shared" si="425"/>
        <v>0</v>
      </c>
    </row>
    <row r="13580" spans="1:13" x14ac:dyDescent="0.4">
      <c r="A13580">
        <v>-102.112815</v>
      </c>
      <c r="B13580">
        <v>-137.37053399999999</v>
      </c>
      <c r="F13580">
        <v>-102.112815</v>
      </c>
      <c r="G13580">
        <v>-137.37053399999999</v>
      </c>
      <c r="L13580">
        <f t="shared" si="424"/>
        <v>0</v>
      </c>
      <c r="M13580">
        <f t="shared" si="425"/>
        <v>0</v>
      </c>
    </row>
    <row r="13581" spans="1:13" x14ac:dyDescent="0.4">
      <c r="A13581">
        <v>-1114.040792</v>
      </c>
      <c r="B13581">
        <v>405.63834500000002</v>
      </c>
      <c r="F13581">
        <v>-1114.040792</v>
      </c>
      <c r="G13581">
        <v>405.63834500000002</v>
      </c>
      <c r="L13581">
        <f t="shared" si="424"/>
        <v>0</v>
      </c>
      <c r="M13581">
        <f t="shared" si="425"/>
        <v>0</v>
      </c>
    </row>
    <row r="13582" spans="1:13" x14ac:dyDescent="0.4">
      <c r="A13582">
        <v>150.78673599999999</v>
      </c>
      <c r="B13582">
        <v>-494.77322600000002</v>
      </c>
      <c r="F13582">
        <v>150.78673599999999</v>
      </c>
      <c r="G13582">
        <v>-494.77322600000002</v>
      </c>
      <c r="L13582">
        <f t="shared" si="424"/>
        <v>0</v>
      </c>
      <c r="M13582">
        <f t="shared" si="425"/>
        <v>0</v>
      </c>
    </row>
    <row r="13583" spans="1:13" x14ac:dyDescent="0.4">
      <c r="A13583">
        <v>-1307.3497159999999</v>
      </c>
      <c r="B13583">
        <v>-786.80766600000004</v>
      </c>
      <c r="F13583">
        <v>-1307.3497159999999</v>
      </c>
      <c r="G13583">
        <v>-786.80766600000004</v>
      </c>
      <c r="L13583">
        <f t="shared" si="424"/>
        <v>0</v>
      </c>
      <c r="M13583">
        <f t="shared" si="425"/>
        <v>0</v>
      </c>
    </row>
    <row r="13584" spans="1:13" x14ac:dyDescent="0.4">
      <c r="A13584">
        <v>807.04399100000001</v>
      </c>
      <c r="B13584">
        <v>-719.82019700000001</v>
      </c>
      <c r="F13584">
        <v>807.04399100000001</v>
      </c>
      <c r="G13584">
        <v>-719.82019700000001</v>
      </c>
      <c r="L13584">
        <f t="shared" si="424"/>
        <v>0</v>
      </c>
      <c r="M13584">
        <f t="shared" si="425"/>
        <v>0</v>
      </c>
    </row>
    <row r="13585" spans="1:13" x14ac:dyDescent="0.4">
      <c r="A13585">
        <v>90.944216999999995</v>
      </c>
      <c r="B13585">
        <v>195.10994400000001</v>
      </c>
      <c r="F13585">
        <v>90.944216999999995</v>
      </c>
      <c r="G13585">
        <v>195.10994400000001</v>
      </c>
      <c r="L13585">
        <f t="shared" si="424"/>
        <v>0</v>
      </c>
      <c r="M13585">
        <f t="shared" si="425"/>
        <v>0</v>
      </c>
    </row>
    <row r="13586" spans="1:13" x14ac:dyDescent="0.4">
      <c r="A13586">
        <v>1215.092727</v>
      </c>
      <c r="B13586">
        <v>272.87379600000003</v>
      </c>
      <c r="F13586">
        <v>1215.092727</v>
      </c>
      <c r="G13586">
        <v>272.87379600000003</v>
      </c>
      <c r="L13586">
        <f t="shared" si="424"/>
        <v>0</v>
      </c>
      <c r="M13586">
        <f t="shared" si="425"/>
        <v>0</v>
      </c>
    </row>
    <row r="13587" spans="1:13" x14ac:dyDescent="0.4">
      <c r="A13587">
        <v>336.70412800000003</v>
      </c>
      <c r="B13587">
        <v>-378.82870100000002</v>
      </c>
      <c r="F13587">
        <v>336.70412800000003</v>
      </c>
      <c r="G13587">
        <v>-378.82870100000002</v>
      </c>
      <c r="L13587">
        <f t="shared" si="424"/>
        <v>0</v>
      </c>
      <c r="M13587">
        <f t="shared" si="425"/>
        <v>0</v>
      </c>
    </row>
    <row r="13588" spans="1:13" x14ac:dyDescent="0.4">
      <c r="A13588">
        <v>4.5674580000000002</v>
      </c>
      <c r="B13588">
        <v>-23.854123000000001</v>
      </c>
      <c r="F13588">
        <v>4.5674580000000002</v>
      </c>
      <c r="G13588">
        <v>-23.854123000000001</v>
      </c>
      <c r="L13588">
        <f t="shared" si="424"/>
        <v>0</v>
      </c>
      <c r="M13588">
        <f t="shared" si="425"/>
        <v>0</v>
      </c>
    </row>
    <row r="13589" spans="1:13" x14ac:dyDescent="0.4">
      <c r="A13589">
        <v>774.77322400000003</v>
      </c>
      <c r="B13589">
        <v>274.27280100000002</v>
      </c>
      <c r="F13589">
        <v>774.77322400000003</v>
      </c>
      <c r="G13589">
        <v>274.27280100000002</v>
      </c>
      <c r="L13589">
        <f t="shared" si="424"/>
        <v>0</v>
      </c>
      <c r="M13589">
        <f t="shared" si="425"/>
        <v>0</v>
      </c>
    </row>
    <row r="13590" spans="1:13" x14ac:dyDescent="0.4">
      <c r="A13590">
        <v>413.47541899999999</v>
      </c>
      <c r="B13590">
        <v>-61.876961000000001</v>
      </c>
      <c r="F13590">
        <v>413.47541899999999</v>
      </c>
      <c r="G13590">
        <v>-61.876961000000001</v>
      </c>
      <c r="L13590">
        <f t="shared" si="424"/>
        <v>0</v>
      </c>
      <c r="M13590">
        <f t="shared" si="425"/>
        <v>0</v>
      </c>
    </row>
    <row r="13591" spans="1:13" x14ac:dyDescent="0.4">
      <c r="A13591">
        <v>769.76582299999995</v>
      </c>
      <c r="B13591">
        <v>-205.535292</v>
      </c>
      <c r="F13591">
        <v>769.76582299999995</v>
      </c>
      <c r="G13591">
        <v>-205.535292</v>
      </c>
      <c r="L13591">
        <f t="shared" si="424"/>
        <v>0</v>
      </c>
      <c r="M13591">
        <f t="shared" si="425"/>
        <v>0</v>
      </c>
    </row>
    <row r="13592" spans="1:13" x14ac:dyDescent="0.4">
      <c r="A13592">
        <v>-697.75890600000002</v>
      </c>
      <c r="B13592">
        <v>-201.127644</v>
      </c>
      <c r="F13592">
        <v>-697.75890600000002</v>
      </c>
      <c r="G13592">
        <v>-201.127644</v>
      </c>
      <c r="L13592">
        <f t="shared" si="424"/>
        <v>0</v>
      </c>
      <c r="M13592">
        <f t="shared" si="425"/>
        <v>0</v>
      </c>
    </row>
    <row r="13593" spans="1:13" x14ac:dyDescent="0.4">
      <c r="A13593">
        <v>567.07182699999998</v>
      </c>
      <c r="B13593">
        <v>-385.69542799999999</v>
      </c>
      <c r="F13593">
        <v>567.07182699999998</v>
      </c>
      <c r="G13593">
        <v>-385.69542799999999</v>
      </c>
      <c r="L13593">
        <f t="shared" si="424"/>
        <v>0</v>
      </c>
      <c r="M13593">
        <f t="shared" si="425"/>
        <v>0</v>
      </c>
    </row>
    <row r="13594" spans="1:13" x14ac:dyDescent="0.4">
      <c r="A13594">
        <v>799.47642499999995</v>
      </c>
      <c r="B13594">
        <v>1139.73461</v>
      </c>
      <c r="F13594">
        <v>799.47642499999995</v>
      </c>
      <c r="G13594">
        <v>1139.73461</v>
      </c>
      <c r="L13594">
        <f t="shared" si="424"/>
        <v>0</v>
      </c>
      <c r="M13594">
        <f t="shared" si="425"/>
        <v>0</v>
      </c>
    </row>
    <row r="13595" spans="1:13" x14ac:dyDescent="0.4">
      <c r="A13595">
        <v>-1061.8526589999999</v>
      </c>
      <c r="B13595">
        <v>-110.652843</v>
      </c>
      <c r="F13595">
        <v>-1061.8526589999999</v>
      </c>
      <c r="G13595">
        <v>-110.652843</v>
      </c>
      <c r="L13595">
        <f t="shared" si="424"/>
        <v>0</v>
      </c>
      <c r="M13595">
        <f t="shared" si="425"/>
        <v>0</v>
      </c>
    </row>
    <row r="13596" spans="1:13" x14ac:dyDescent="0.4">
      <c r="A13596">
        <v>626.44243700000004</v>
      </c>
      <c r="B13596">
        <v>-121.308188</v>
      </c>
      <c r="F13596">
        <v>626.44243700000004</v>
      </c>
      <c r="G13596">
        <v>-121.308188</v>
      </c>
      <c r="L13596">
        <f t="shared" si="424"/>
        <v>0</v>
      </c>
      <c r="M13596">
        <f t="shared" si="425"/>
        <v>0</v>
      </c>
    </row>
    <row r="13597" spans="1:13" x14ac:dyDescent="0.4">
      <c r="A13597">
        <v>507.88025199999998</v>
      </c>
      <c r="B13597">
        <v>-546.01006099999995</v>
      </c>
      <c r="F13597">
        <v>507.88025199999998</v>
      </c>
      <c r="G13597">
        <v>-546.01006099999995</v>
      </c>
      <c r="L13597">
        <f t="shared" si="424"/>
        <v>0</v>
      </c>
      <c r="M13597">
        <f t="shared" si="425"/>
        <v>0</v>
      </c>
    </row>
    <row r="13598" spans="1:13" x14ac:dyDescent="0.4">
      <c r="A13598">
        <v>721.42657799999995</v>
      </c>
      <c r="B13598">
        <v>447.27566300000001</v>
      </c>
      <c r="F13598">
        <v>721.42657799999995</v>
      </c>
      <c r="G13598">
        <v>447.27566300000001</v>
      </c>
      <c r="L13598">
        <f t="shared" si="424"/>
        <v>0</v>
      </c>
      <c r="M13598">
        <f t="shared" si="425"/>
        <v>0</v>
      </c>
    </row>
    <row r="13599" spans="1:13" x14ac:dyDescent="0.4">
      <c r="A13599">
        <v>-15.995028</v>
      </c>
      <c r="B13599">
        <v>192.78257300000001</v>
      </c>
      <c r="F13599">
        <v>-15.995028</v>
      </c>
      <c r="G13599">
        <v>192.78257300000001</v>
      </c>
      <c r="L13599">
        <f t="shared" si="424"/>
        <v>0</v>
      </c>
      <c r="M13599">
        <f t="shared" si="425"/>
        <v>0</v>
      </c>
    </row>
    <row r="13600" spans="1:13" x14ac:dyDescent="0.4">
      <c r="A13600">
        <v>-61.296128000000003</v>
      </c>
      <c r="B13600">
        <v>-807.93514200000004</v>
      </c>
      <c r="F13600">
        <v>-61.296128000000003</v>
      </c>
      <c r="G13600">
        <v>-807.93514200000004</v>
      </c>
      <c r="L13600">
        <f t="shared" si="424"/>
        <v>0</v>
      </c>
      <c r="M13600">
        <f t="shared" si="425"/>
        <v>0</v>
      </c>
    </row>
    <row r="13601" spans="1:13" x14ac:dyDescent="0.4">
      <c r="A13601">
        <v>-358.91358400000001</v>
      </c>
      <c r="B13601">
        <v>-332.30808000000002</v>
      </c>
      <c r="F13601">
        <v>-358.91358400000001</v>
      </c>
      <c r="G13601">
        <v>-332.30808000000002</v>
      </c>
      <c r="L13601">
        <f t="shared" si="424"/>
        <v>0</v>
      </c>
      <c r="M13601">
        <f t="shared" si="425"/>
        <v>0</v>
      </c>
    </row>
    <row r="13602" spans="1:13" x14ac:dyDescent="0.4">
      <c r="A13602">
        <v>-179.089394</v>
      </c>
      <c r="B13602">
        <v>387.446485</v>
      </c>
      <c r="F13602">
        <v>-179.089394</v>
      </c>
      <c r="G13602">
        <v>387.446485</v>
      </c>
      <c r="L13602">
        <f t="shared" si="424"/>
        <v>0</v>
      </c>
      <c r="M13602">
        <f t="shared" si="425"/>
        <v>0</v>
      </c>
    </row>
    <row r="13603" spans="1:13" x14ac:dyDescent="0.4">
      <c r="A13603">
        <v>500.18136800000002</v>
      </c>
      <c r="B13603">
        <v>-153.50623400000001</v>
      </c>
      <c r="F13603">
        <v>500.18136800000002</v>
      </c>
      <c r="G13603">
        <v>-153.50623400000001</v>
      </c>
      <c r="L13603">
        <f t="shared" si="424"/>
        <v>0</v>
      </c>
      <c r="M13603">
        <f t="shared" si="425"/>
        <v>0</v>
      </c>
    </row>
    <row r="13604" spans="1:13" x14ac:dyDescent="0.4">
      <c r="A13604">
        <v>-166.78959399999999</v>
      </c>
      <c r="B13604">
        <v>146.835464</v>
      </c>
      <c r="F13604">
        <v>-166.78959399999999</v>
      </c>
      <c r="G13604">
        <v>146.835464</v>
      </c>
      <c r="L13604">
        <f t="shared" si="424"/>
        <v>0</v>
      </c>
      <c r="M13604">
        <f t="shared" si="425"/>
        <v>0</v>
      </c>
    </row>
    <row r="13605" spans="1:13" x14ac:dyDescent="0.4">
      <c r="A13605">
        <v>265.51233500000001</v>
      </c>
      <c r="B13605">
        <v>231.45304899999999</v>
      </c>
      <c r="F13605">
        <v>265.51233500000001</v>
      </c>
      <c r="G13605">
        <v>231.45304899999999</v>
      </c>
      <c r="L13605">
        <f t="shared" si="424"/>
        <v>0</v>
      </c>
      <c r="M13605">
        <f t="shared" si="425"/>
        <v>0</v>
      </c>
    </row>
    <row r="13606" spans="1:13" x14ac:dyDescent="0.4">
      <c r="A13606">
        <v>-582.16226700000004</v>
      </c>
      <c r="B13606">
        <v>721.25545199999999</v>
      </c>
      <c r="F13606">
        <v>-582.16226700000004</v>
      </c>
      <c r="G13606">
        <v>721.25545199999999</v>
      </c>
      <c r="L13606">
        <f t="shared" si="424"/>
        <v>0</v>
      </c>
      <c r="M13606">
        <f t="shared" si="425"/>
        <v>0</v>
      </c>
    </row>
    <row r="13607" spans="1:13" x14ac:dyDescent="0.4">
      <c r="A13607">
        <v>34.266506999999997</v>
      </c>
      <c r="B13607">
        <v>460.29454600000003</v>
      </c>
      <c r="F13607">
        <v>34.266506999999997</v>
      </c>
      <c r="G13607">
        <v>460.29454600000003</v>
      </c>
      <c r="L13607">
        <f t="shared" si="424"/>
        <v>0</v>
      </c>
      <c r="M13607">
        <f t="shared" si="425"/>
        <v>0</v>
      </c>
    </row>
    <row r="13608" spans="1:13" x14ac:dyDescent="0.4">
      <c r="A13608">
        <v>-243.953845</v>
      </c>
      <c r="B13608">
        <v>436.595823</v>
      </c>
      <c r="F13608">
        <v>-243.953845</v>
      </c>
      <c r="G13608">
        <v>436.595823</v>
      </c>
      <c r="L13608">
        <f t="shared" si="424"/>
        <v>0</v>
      </c>
      <c r="M13608">
        <f t="shared" si="425"/>
        <v>0</v>
      </c>
    </row>
    <row r="13609" spans="1:13" x14ac:dyDescent="0.4">
      <c r="A13609">
        <v>-342.33368999999999</v>
      </c>
      <c r="B13609">
        <v>-559.09222499999998</v>
      </c>
      <c r="F13609">
        <v>-342.33368999999999</v>
      </c>
      <c r="G13609">
        <v>-559.09222499999998</v>
      </c>
      <c r="L13609">
        <f t="shared" si="424"/>
        <v>0</v>
      </c>
      <c r="M13609">
        <f t="shared" si="425"/>
        <v>0</v>
      </c>
    </row>
    <row r="13610" spans="1:13" x14ac:dyDescent="0.4">
      <c r="A13610">
        <v>-65.089315999999997</v>
      </c>
      <c r="B13610">
        <v>-245.31393700000001</v>
      </c>
      <c r="F13610">
        <v>-65.089315999999997</v>
      </c>
      <c r="G13610">
        <v>-245.31393700000001</v>
      </c>
      <c r="L13610">
        <f t="shared" si="424"/>
        <v>0</v>
      </c>
      <c r="M13610">
        <f t="shared" si="425"/>
        <v>0</v>
      </c>
    </row>
    <row r="13611" spans="1:13" x14ac:dyDescent="0.4">
      <c r="A13611">
        <v>501.60750000000002</v>
      </c>
      <c r="B13611">
        <v>703.78826100000003</v>
      </c>
      <c r="F13611">
        <v>501.60750000000002</v>
      </c>
      <c r="G13611">
        <v>703.78826100000003</v>
      </c>
      <c r="L13611">
        <f t="shared" si="424"/>
        <v>0</v>
      </c>
      <c r="M13611">
        <f t="shared" si="425"/>
        <v>0</v>
      </c>
    </row>
    <row r="13612" spans="1:13" x14ac:dyDescent="0.4">
      <c r="A13612">
        <v>-654.503421</v>
      </c>
      <c r="B13612">
        <v>557.13989000000004</v>
      </c>
      <c r="F13612">
        <v>-654.503421</v>
      </c>
      <c r="G13612">
        <v>557.13989000000004</v>
      </c>
      <c r="L13612">
        <f t="shared" si="424"/>
        <v>0</v>
      </c>
      <c r="M13612">
        <f t="shared" si="425"/>
        <v>0</v>
      </c>
    </row>
    <row r="13613" spans="1:13" x14ac:dyDescent="0.4">
      <c r="A13613">
        <v>-1509.577501</v>
      </c>
      <c r="B13613">
        <v>-832.128828</v>
      </c>
      <c r="F13613">
        <v>-1509.577501</v>
      </c>
      <c r="G13613">
        <v>-832.128828</v>
      </c>
      <c r="L13613">
        <f t="shared" si="424"/>
        <v>0</v>
      </c>
      <c r="M13613">
        <f t="shared" si="425"/>
        <v>0</v>
      </c>
    </row>
    <row r="13614" spans="1:13" x14ac:dyDescent="0.4">
      <c r="A13614">
        <v>957.01598999999999</v>
      </c>
      <c r="B13614">
        <v>558.99157100000002</v>
      </c>
      <c r="F13614">
        <v>957.01598999999999</v>
      </c>
      <c r="G13614">
        <v>558.99157100000002</v>
      </c>
      <c r="L13614">
        <f t="shared" si="424"/>
        <v>0</v>
      </c>
      <c r="M13614">
        <f t="shared" si="425"/>
        <v>0</v>
      </c>
    </row>
    <row r="13615" spans="1:13" x14ac:dyDescent="0.4">
      <c r="A13615">
        <v>-797.96342100000004</v>
      </c>
      <c r="B13615">
        <v>597.49309200000005</v>
      </c>
      <c r="F13615">
        <v>-797.96342100000004</v>
      </c>
      <c r="G13615">
        <v>597.49309200000005</v>
      </c>
      <c r="L13615">
        <f t="shared" si="424"/>
        <v>0</v>
      </c>
      <c r="M13615">
        <f t="shared" si="425"/>
        <v>0</v>
      </c>
    </row>
    <row r="13616" spans="1:13" x14ac:dyDescent="0.4">
      <c r="A13616">
        <v>727.76970500000004</v>
      </c>
      <c r="B13616">
        <v>451.65417500000001</v>
      </c>
      <c r="F13616">
        <v>727.76970500000004</v>
      </c>
      <c r="G13616">
        <v>451.65417500000001</v>
      </c>
      <c r="L13616">
        <f t="shared" si="424"/>
        <v>0</v>
      </c>
      <c r="M13616">
        <f t="shared" si="425"/>
        <v>0</v>
      </c>
    </row>
    <row r="13617" spans="1:13" x14ac:dyDescent="0.4">
      <c r="A13617">
        <v>-626.16432499999996</v>
      </c>
      <c r="B13617">
        <v>135.99194399999999</v>
      </c>
      <c r="F13617">
        <v>-626.16432499999996</v>
      </c>
      <c r="G13617">
        <v>135.99194399999999</v>
      </c>
      <c r="L13617">
        <f t="shared" si="424"/>
        <v>0</v>
      </c>
      <c r="M13617">
        <f t="shared" si="425"/>
        <v>0</v>
      </c>
    </row>
    <row r="13618" spans="1:13" x14ac:dyDescent="0.4">
      <c r="A13618">
        <v>-375.86796399999997</v>
      </c>
      <c r="B13618">
        <v>-315.612773</v>
      </c>
      <c r="F13618">
        <v>-375.86796399999997</v>
      </c>
      <c r="G13618">
        <v>-315.612773</v>
      </c>
      <c r="L13618">
        <f t="shared" si="424"/>
        <v>0</v>
      </c>
      <c r="M13618">
        <f t="shared" si="425"/>
        <v>0</v>
      </c>
    </row>
    <row r="13619" spans="1:13" x14ac:dyDescent="0.4">
      <c r="A13619">
        <v>140.67843400000001</v>
      </c>
      <c r="B13619">
        <v>288.86659800000001</v>
      </c>
      <c r="F13619">
        <v>140.67843400000001</v>
      </c>
      <c r="G13619">
        <v>288.86659800000001</v>
      </c>
      <c r="L13619">
        <f t="shared" si="424"/>
        <v>0</v>
      </c>
      <c r="M13619">
        <f t="shared" si="425"/>
        <v>0</v>
      </c>
    </row>
    <row r="13620" spans="1:13" x14ac:dyDescent="0.4">
      <c r="A13620">
        <v>-634.00818500000003</v>
      </c>
      <c r="B13620">
        <v>-236.556194</v>
      </c>
      <c r="F13620">
        <v>-634.00818500000003</v>
      </c>
      <c r="G13620">
        <v>-236.556194</v>
      </c>
      <c r="L13620">
        <f t="shared" si="424"/>
        <v>0</v>
      </c>
      <c r="M13620">
        <f t="shared" si="425"/>
        <v>0</v>
      </c>
    </row>
    <row r="13621" spans="1:13" x14ac:dyDescent="0.4">
      <c r="A13621">
        <v>-655.021883</v>
      </c>
      <c r="B13621">
        <v>-0.21002299999999999</v>
      </c>
      <c r="F13621">
        <v>-655.021883</v>
      </c>
      <c r="G13621">
        <v>-0.21002299999999999</v>
      </c>
      <c r="L13621">
        <f t="shared" si="424"/>
        <v>0</v>
      </c>
      <c r="M13621">
        <f t="shared" si="425"/>
        <v>0</v>
      </c>
    </row>
    <row r="13622" spans="1:13" x14ac:dyDescent="0.4">
      <c r="A13622">
        <v>-748.95792100000006</v>
      </c>
      <c r="B13622">
        <v>416.661359</v>
      </c>
      <c r="F13622">
        <v>-748.95792100000006</v>
      </c>
      <c r="G13622">
        <v>416.661359</v>
      </c>
      <c r="L13622">
        <f t="shared" si="424"/>
        <v>0</v>
      </c>
      <c r="M13622">
        <f t="shared" si="425"/>
        <v>0</v>
      </c>
    </row>
    <row r="13623" spans="1:13" x14ac:dyDescent="0.4">
      <c r="A13623">
        <v>-758.09847000000002</v>
      </c>
      <c r="B13623">
        <v>-452.79606200000001</v>
      </c>
      <c r="F13623">
        <v>-758.09847000000002</v>
      </c>
      <c r="G13623">
        <v>-452.79606200000001</v>
      </c>
      <c r="L13623">
        <f t="shared" si="424"/>
        <v>0</v>
      </c>
      <c r="M13623">
        <f t="shared" si="425"/>
        <v>0</v>
      </c>
    </row>
    <row r="13624" spans="1:13" x14ac:dyDescent="0.4">
      <c r="A13624">
        <v>502.26910199999998</v>
      </c>
      <c r="B13624">
        <v>-724.45363199999997</v>
      </c>
      <c r="F13624">
        <v>502.26910199999998</v>
      </c>
      <c r="G13624">
        <v>-724.45363199999997</v>
      </c>
      <c r="L13624">
        <f t="shared" si="424"/>
        <v>0</v>
      </c>
      <c r="M13624">
        <f t="shared" si="425"/>
        <v>0</v>
      </c>
    </row>
    <row r="13625" spans="1:13" x14ac:dyDescent="0.4">
      <c r="A13625">
        <v>-775.04681000000005</v>
      </c>
      <c r="B13625">
        <v>-58.810723000000003</v>
      </c>
      <c r="F13625">
        <v>-775.04681000000005</v>
      </c>
      <c r="G13625">
        <v>-58.810723000000003</v>
      </c>
      <c r="L13625">
        <f t="shared" si="424"/>
        <v>0</v>
      </c>
      <c r="M13625">
        <f t="shared" si="425"/>
        <v>0</v>
      </c>
    </row>
    <row r="13626" spans="1:13" x14ac:dyDescent="0.4">
      <c r="A13626">
        <v>-1090.396295</v>
      </c>
      <c r="B13626">
        <v>-440.09067900000002</v>
      </c>
      <c r="F13626">
        <v>-1090.396295</v>
      </c>
      <c r="G13626">
        <v>-440.09067900000002</v>
      </c>
      <c r="L13626">
        <f t="shared" si="424"/>
        <v>0</v>
      </c>
      <c r="M13626">
        <f t="shared" si="425"/>
        <v>0</v>
      </c>
    </row>
    <row r="13627" spans="1:13" x14ac:dyDescent="0.4">
      <c r="A13627">
        <v>-388.63615900000002</v>
      </c>
      <c r="B13627">
        <v>-314.04858400000001</v>
      </c>
      <c r="F13627">
        <v>-388.63615900000002</v>
      </c>
      <c r="G13627">
        <v>-314.04858400000001</v>
      </c>
      <c r="L13627">
        <f t="shared" si="424"/>
        <v>0</v>
      </c>
      <c r="M13627">
        <f t="shared" si="425"/>
        <v>0</v>
      </c>
    </row>
    <row r="13628" spans="1:13" x14ac:dyDescent="0.4">
      <c r="A13628">
        <v>-763.63194899999996</v>
      </c>
      <c r="B13628">
        <v>42.134776000000002</v>
      </c>
      <c r="F13628">
        <v>-763.63194899999996</v>
      </c>
      <c r="G13628">
        <v>42.134776000000002</v>
      </c>
      <c r="L13628">
        <f t="shared" si="424"/>
        <v>0</v>
      </c>
      <c r="M13628">
        <f t="shared" si="425"/>
        <v>0</v>
      </c>
    </row>
    <row r="13629" spans="1:13" x14ac:dyDescent="0.4">
      <c r="A13629">
        <v>617.12369000000001</v>
      </c>
      <c r="B13629">
        <v>541.13186299999995</v>
      </c>
      <c r="F13629">
        <v>617.12369000000001</v>
      </c>
      <c r="G13629">
        <v>541.13186299999995</v>
      </c>
      <c r="L13629">
        <f t="shared" si="424"/>
        <v>0</v>
      </c>
      <c r="M13629">
        <f t="shared" si="425"/>
        <v>0</v>
      </c>
    </row>
    <row r="13630" spans="1:13" x14ac:dyDescent="0.4">
      <c r="A13630">
        <v>-205.75480099999999</v>
      </c>
      <c r="B13630">
        <v>9.5995369999999998</v>
      </c>
      <c r="F13630">
        <v>-205.75480099999999</v>
      </c>
      <c r="G13630">
        <v>9.5995369999999998</v>
      </c>
      <c r="L13630">
        <f t="shared" si="424"/>
        <v>0</v>
      </c>
      <c r="M13630">
        <f t="shared" si="425"/>
        <v>0</v>
      </c>
    </row>
    <row r="13631" spans="1:13" x14ac:dyDescent="0.4">
      <c r="A13631">
        <v>153.943163</v>
      </c>
      <c r="B13631">
        <v>493.88572699999997</v>
      </c>
      <c r="F13631">
        <v>153.943163</v>
      </c>
      <c r="G13631">
        <v>493.88572699999997</v>
      </c>
      <c r="L13631">
        <f t="shared" si="424"/>
        <v>0</v>
      </c>
      <c r="M13631">
        <f t="shared" si="425"/>
        <v>0</v>
      </c>
    </row>
    <row r="13632" spans="1:13" x14ac:dyDescent="0.4">
      <c r="A13632">
        <v>-79.054239999999993</v>
      </c>
      <c r="B13632">
        <v>537.68172000000004</v>
      </c>
      <c r="F13632">
        <v>-79.054239999999993</v>
      </c>
      <c r="G13632">
        <v>537.68172000000004</v>
      </c>
      <c r="L13632">
        <f t="shared" si="424"/>
        <v>0</v>
      </c>
      <c r="M13632">
        <f t="shared" si="425"/>
        <v>0</v>
      </c>
    </row>
    <row r="13633" spans="1:13" x14ac:dyDescent="0.4">
      <c r="A13633">
        <v>623.76379599999996</v>
      </c>
      <c r="B13633">
        <v>328.27286700000002</v>
      </c>
      <c r="F13633">
        <v>623.76379599999996</v>
      </c>
      <c r="G13633">
        <v>328.27286700000002</v>
      </c>
      <c r="L13633">
        <f t="shared" si="424"/>
        <v>0</v>
      </c>
      <c r="M13633">
        <f t="shared" si="425"/>
        <v>0</v>
      </c>
    </row>
    <row r="13634" spans="1:13" x14ac:dyDescent="0.4">
      <c r="A13634">
        <v>-623.54985199999999</v>
      </c>
      <c r="B13634">
        <v>-110.620211</v>
      </c>
      <c r="F13634">
        <v>-623.54985199999999</v>
      </c>
      <c r="G13634">
        <v>-110.620211</v>
      </c>
      <c r="L13634">
        <f t="shared" ref="L13634:L13697" si="426">A13634-F13634</f>
        <v>0</v>
      </c>
      <c r="M13634">
        <f t="shared" ref="M13634:M13697" si="427">B13634-G13634</f>
        <v>0</v>
      </c>
    </row>
    <row r="13635" spans="1:13" x14ac:dyDescent="0.4">
      <c r="A13635">
        <v>561.13728600000002</v>
      </c>
      <c r="B13635">
        <v>-354.96417700000001</v>
      </c>
      <c r="F13635">
        <v>561.13728600000002</v>
      </c>
      <c r="G13635">
        <v>-354.96417700000001</v>
      </c>
      <c r="L13635">
        <f t="shared" si="426"/>
        <v>0</v>
      </c>
      <c r="M13635">
        <f t="shared" si="427"/>
        <v>0</v>
      </c>
    </row>
    <row r="13636" spans="1:13" x14ac:dyDescent="0.4">
      <c r="A13636">
        <v>-264.74650200000002</v>
      </c>
      <c r="B13636">
        <v>-469.61901999999998</v>
      </c>
      <c r="F13636">
        <v>-264.74650200000002</v>
      </c>
      <c r="G13636">
        <v>-469.61901999999998</v>
      </c>
      <c r="L13636">
        <f t="shared" si="426"/>
        <v>0</v>
      </c>
      <c r="M13636">
        <f t="shared" si="427"/>
        <v>0</v>
      </c>
    </row>
    <row r="13637" spans="1:13" x14ac:dyDescent="0.4">
      <c r="A13637">
        <v>889.55689199999995</v>
      </c>
      <c r="B13637">
        <v>55.580067</v>
      </c>
      <c r="F13637">
        <v>889.55689199999995</v>
      </c>
      <c r="G13637">
        <v>55.580067</v>
      </c>
      <c r="L13637">
        <f t="shared" si="426"/>
        <v>0</v>
      </c>
      <c r="M13637">
        <f t="shared" si="427"/>
        <v>0</v>
      </c>
    </row>
    <row r="13638" spans="1:13" x14ac:dyDescent="0.4">
      <c r="A13638">
        <v>243.77862999999999</v>
      </c>
      <c r="B13638">
        <v>-133.04914199999999</v>
      </c>
      <c r="F13638">
        <v>243.77862999999999</v>
      </c>
      <c r="G13638">
        <v>-133.04914199999999</v>
      </c>
      <c r="L13638">
        <f t="shared" si="426"/>
        <v>0</v>
      </c>
      <c r="M13638">
        <f t="shared" si="427"/>
        <v>0</v>
      </c>
    </row>
    <row r="13639" spans="1:13" x14ac:dyDescent="0.4">
      <c r="A13639">
        <v>385.61701799999997</v>
      </c>
      <c r="B13639">
        <v>-590.36570400000005</v>
      </c>
      <c r="F13639">
        <v>385.61701799999997</v>
      </c>
      <c r="G13639">
        <v>-590.36570400000005</v>
      </c>
      <c r="L13639">
        <f t="shared" si="426"/>
        <v>0</v>
      </c>
      <c r="M13639">
        <f t="shared" si="427"/>
        <v>0</v>
      </c>
    </row>
    <row r="13640" spans="1:13" x14ac:dyDescent="0.4">
      <c r="A13640">
        <v>759.67729199999997</v>
      </c>
      <c r="B13640">
        <v>-622.90475300000003</v>
      </c>
      <c r="F13640">
        <v>759.67729199999997</v>
      </c>
      <c r="G13640">
        <v>-622.90475300000003</v>
      </c>
      <c r="L13640">
        <f t="shared" si="426"/>
        <v>0</v>
      </c>
      <c r="M13640">
        <f t="shared" si="427"/>
        <v>0</v>
      </c>
    </row>
    <row r="13641" spans="1:13" x14ac:dyDescent="0.4">
      <c r="A13641">
        <v>194.62392500000001</v>
      </c>
      <c r="B13641">
        <v>-271.32038499999999</v>
      </c>
      <c r="F13641">
        <v>194.62392500000001</v>
      </c>
      <c r="G13641">
        <v>-271.32038499999999</v>
      </c>
      <c r="L13641">
        <f t="shared" si="426"/>
        <v>0</v>
      </c>
      <c r="M13641">
        <f t="shared" si="427"/>
        <v>0</v>
      </c>
    </row>
    <row r="13642" spans="1:13" x14ac:dyDescent="0.4">
      <c r="A13642">
        <v>298.04724800000002</v>
      </c>
      <c r="B13642">
        <v>256.47392000000002</v>
      </c>
      <c r="F13642">
        <v>298.04724800000002</v>
      </c>
      <c r="G13642">
        <v>256.47392000000002</v>
      </c>
      <c r="L13642">
        <f t="shared" si="426"/>
        <v>0</v>
      </c>
      <c r="M13642">
        <f t="shared" si="427"/>
        <v>0</v>
      </c>
    </row>
    <row r="13643" spans="1:13" x14ac:dyDescent="0.4">
      <c r="A13643">
        <v>-614.35691399999996</v>
      </c>
      <c r="B13643">
        <v>432.39131700000002</v>
      </c>
      <c r="F13643">
        <v>-614.35691399999996</v>
      </c>
      <c r="G13643">
        <v>432.39131700000002</v>
      </c>
      <c r="L13643">
        <f t="shared" si="426"/>
        <v>0</v>
      </c>
      <c r="M13643">
        <f t="shared" si="427"/>
        <v>0</v>
      </c>
    </row>
    <row r="13644" spans="1:13" x14ac:dyDescent="0.4">
      <c r="A13644">
        <v>244.09700699999999</v>
      </c>
      <c r="B13644">
        <v>377.51617399999998</v>
      </c>
      <c r="F13644">
        <v>244.09700699999999</v>
      </c>
      <c r="G13644">
        <v>377.51617399999998</v>
      </c>
      <c r="L13644">
        <f t="shared" si="426"/>
        <v>0</v>
      </c>
      <c r="M13644">
        <f t="shared" si="427"/>
        <v>0</v>
      </c>
    </row>
    <row r="13645" spans="1:13" x14ac:dyDescent="0.4">
      <c r="A13645">
        <v>-746.70252900000003</v>
      </c>
      <c r="B13645">
        <v>-734.73166200000003</v>
      </c>
      <c r="F13645">
        <v>-746.70252900000003</v>
      </c>
      <c r="G13645">
        <v>-734.73166200000003</v>
      </c>
      <c r="L13645">
        <f t="shared" si="426"/>
        <v>0</v>
      </c>
      <c r="M13645">
        <f t="shared" si="427"/>
        <v>0</v>
      </c>
    </row>
    <row r="13646" spans="1:13" x14ac:dyDescent="0.4">
      <c r="A13646">
        <v>317.44973199999998</v>
      </c>
      <c r="B13646">
        <v>-202.375676</v>
      </c>
      <c r="F13646">
        <v>317.44973199999998</v>
      </c>
      <c r="G13646">
        <v>-202.375676</v>
      </c>
      <c r="L13646">
        <f t="shared" si="426"/>
        <v>0</v>
      </c>
      <c r="M13646">
        <f t="shared" si="427"/>
        <v>0</v>
      </c>
    </row>
    <row r="13647" spans="1:13" x14ac:dyDescent="0.4">
      <c r="A13647">
        <v>-344.60782699999999</v>
      </c>
      <c r="B13647">
        <v>-352.61416000000003</v>
      </c>
      <c r="F13647">
        <v>-344.60782699999999</v>
      </c>
      <c r="G13647">
        <v>-352.61416000000003</v>
      </c>
      <c r="L13647">
        <f t="shared" si="426"/>
        <v>0</v>
      </c>
      <c r="M13647">
        <f t="shared" si="427"/>
        <v>0</v>
      </c>
    </row>
    <row r="13648" spans="1:13" x14ac:dyDescent="0.4">
      <c r="A13648">
        <v>-659.00261599999999</v>
      </c>
      <c r="B13648">
        <v>-618.52692400000001</v>
      </c>
      <c r="F13648">
        <v>-659.00261599999999</v>
      </c>
      <c r="G13648">
        <v>-618.52692400000001</v>
      </c>
      <c r="L13648">
        <f t="shared" si="426"/>
        <v>0</v>
      </c>
      <c r="M13648">
        <f t="shared" si="427"/>
        <v>0</v>
      </c>
    </row>
    <row r="13649" spans="1:13" x14ac:dyDescent="0.4">
      <c r="A13649">
        <v>421.27857799999998</v>
      </c>
      <c r="B13649">
        <v>668.23803199999998</v>
      </c>
      <c r="F13649">
        <v>421.27857799999998</v>
      </c>
      <c r="G13649">
        <v>668.23803199999998</v>
      </c>
      <c r="L13649">
        <f t="shared" si="426"/>
        <v>0</v>
      </c>
      <c r="M13649">
        <f t="shared" si="427"/>
        <v>0</v>
      </c>
    </row>
    <row r="13650" spans="1:13" x14ac:dyDescent="0.4">
      <c r="A13650">
        <v>-200.755775</v>
      </c>
      <c r="B13650">
        <v>-605.41749000000004</v>
      </c>
      <c r="F13650">
        <v>-200.755775</v>
      </c>
      <c r="G13650">
        <v>-605.41749000000004</v>
      </c>
      <c r="L13650">
        <f t="shared" si="426"/>
        <v>0</v>
      </c>
      <c r="M13650">
        <f t="shared" si="427"/>
        <v>0</v>
      </c>
    </row>
    <row r="13651" spans="1:13" x14ac:dyDescent="0.4">
      <c r="A13651">
        <v>-85.412001000000004</v>
      </c>
      <c r="B13651">
        <v>-221.33442600000001</v>
      </c>
      <c r="F13651">
        <v>-85.412001000000004</v>
      </c>
      <c r="G13651">
        <v>-221.33442600000001</v>
      </c>
      <c r="L13651">
        <f t="shared" si="426"/>
        <v>0</v>
      </c>
      <c r="M13651">
        <f t="shared" si="427"/>
        <v>0</v>
      </c>
    </row>
    <row r="13652" spans="1:13" x14ac:dyDescent="0.4">
      <c r="A13652">
        <v>138.59934000000001</v>
      </c>
      <c r="B13652">
        <v>478.949411</v>
      </c>
      <c r="F13652">
        <v>138.59934000000001</v>
      </c>
      <c r="G13652">
        <v>478.949411</v>
      </c>
      <c r="L13652">
        <f t="shared" si="426"/>
        <v>0</v>
      </c>
      <c r="M13652">
        <f t="shared" si="427"/>
        <v>0</v>
      </c>
    </row>
    <row r="13653" spans="1:13" x14ac:dyDescent="0.4">
      <c r="A13653">
        <v>12.271775999999999</v>
      </c>
      <c r="B13653">
        <v>130.09884</v>
      </c>
      <c r="F13653">
        <v>12.271775999999999</v>
      </c>
      <c r="G13653">
        <v>130.09884</v>
      </c>
      <c r="L13653">
        <f t="shared" si="426"/>
        <v>0</v>
      </c>
      <c r="M13653">
        <f t="shared" si="427"/>
        <v>0</v>
      </c>
    </row>
    <row r="13654" spans="1:13" x14ac:dyDescent="0.4">
      <c r="A13654">
        <v>451.32766099999998</v>
      </c>
      <c r="B13654">
        <v>73.769159000000002</v>
      </c>
      <c r="F13654">
        <v>451.32766099999998</v>
      </c>
      <c r="G13654">
        <v>73.769159000000002</v>
      </c>
      <c r="L13654">
        <f t="shared" si="426"/>
        <v>0</v>
      </c>
      <c r="M13654">
        <f t="shared" si="427"/>
        <v>0</v>
      </c>
    </row>
    <row r="13655" spans="1:13" x14ac:dyDescent="0.4">
      <c r="A13655">
        <v>44.808587000000003</v>
      </c>
      <c r="B13655">
        <v>528.42057899999998</v>
      </c>
      <c r="F13655">
        <v>44.808587000000003</v>
      </c>
      <c r="G13655">
        <v>528.42057899999998</v>
      </c>
      <c r="L13655">
        <f t="shared" si="426"/>
        <v>0</v>
      </c>
      <c r="M13655">
        <f t="shared" si="427"/>
        <v>0</v>
      </c>
    </row>
    <row r="13656" spans="1:13" x14ac:dyDescent="0.4">
      <c r="A13656">
        <v>-291.71517399999999</v>
      </c>
      <c r="B13656">
        <v>39.799075999999999</v>
      </c>
      <c r="F13656">
        <v>-291.71517399999999</v>
      </c>
      <c r="G13656">
        <v>39.799075999999999</v>
      </c>
      <c r="L13656">
        <f t="shared" si="426"/>
        <v>0</v>
      </c>
      <c r="M13656">
        <f t="shared" si="427"/>
        <v>0</v>
      </c>
    </row>
    <row r="13657" spans="1:13" x14ac:dyDescent="0.4">
      <c r="A13657">
        <v>545.84668499999998</v>
      </c>
      <c r="B13657">
        <v>-420.45522699999998</v>
      </c>
      <c r="F13657">
        <v>545.84668499999998</v>
      </c>
      <c r="G13657">
        <v>-420.45522699999998</v>
      </c>
      <c r="L13657">
        <f t="shared" si="426"/>
        <v>0</v>
      </c>
      <c r="M13657">
        <f t="shared" si="427"/>
        <v>0</v>
      </c>
    </row>
    <row r="13658" spans="1:13" x14ac:dyDescent="0.4">
      <c r="A13658">
        <v>251.87539000000001</v>
      </c>
      <c r="B13658">
        <v>548.95121400000005</v>
      </c>
      <c r="F13658">
        <v>251.87539000000001</v>
      </c>
      <c r="G13658">
        <v>548.95121400000005</v>
      </c>
      <c r="L13658">
        <f t="shared" si="426"/>
        <v>0</v>
      </c>
      <c r="M13658">
        <f t="shared" si="427"/>
        <v>0</v>
      </c>
    </row>
    <row r="13659" spans="1:13" x14ac:dyDescent="0.4">
      <c r="A13659">
        <v>-97.732194000000007</v>
      </c>
      <c r="B13659">
        <v>-941.55638099999999</v>
      </c>
      <c r="F13659">
        <v>-97.732194000000007</v>
      </c>
      <c r="G13659">
        <v>-941.55638099999999</v>
      </c>
      <c r="L13659">
        <f t="shared" si="426"/>
        <v>0</v>
      </c>
      <c r="M13659">
        <f t="shared" si="427"/>
        <v>0</v>
      </c>
    </row>
    <row r="13660" spans="1:13" x14ac:dyDescent="0.4">
      <c r="A13660">
        <v>60.262732</v>
      </c>
      <c r="B13660">
        <v>-808.87009799999998</v>
      </c>
      <c r="F13660">
        <v>60.262732</v>
      </c>
      <c r="G13660">
        <v>-808.87009799999998</v>
      </c>
      <c r="L13660">
        <f t="shared" si="426"/>
        <v>0</v>
      </c>
      <c r="M13660">
        <f t="shared" si="427"/>
        <v>0</v>
      </c>
    </row>
    <row r="13661" spans="1:13" x14ac:dyDescent="0.4">
      <c r="A13661">
        <v>-442.33116000000001</v>
      </c>
      <c r="B13661">
        <v>401.59117800000001</v>
      </c>
      <c r="F13661">
        <v>-442.33116000000001</v>
      </c>
      <c r="G13661">
        <v>401.59117800000001</v>
      </c>
      <c r="L13661">
        <f t="shared" si="426"/>
        <v>0</v>
      </c>
      <c r="M13661">
        <f t="shared" si="427"/>
        <v>0</v>
      </c>
    </row>
    <row r="13662" spans="1:13" x14ac:dyDescent="0.4">
      <c r="A13662">
        <v>1121.914027</v>
      </c>
      <c r="B13662">
        <v>226.896322</v>
      </c>
      <c r="F13662">
        <v>1121.914027</v>
      </c>
      <c r="G13662">
        <v>226.896322</v>
      </c>
      <c r="L13662">
        <f t="shared" si="426"/>
        <v>0</v>
      </c>
      <c r="M13662">
        <f t="shared" si="427"/>
        <v>0</v>
      </c>
    </row>
    <row r="13663" spans="1:13" x14ac:dyDescent="0.4">
      <c r="A13663">
        <v>1185.592058</v>
      </c>
      <c r="B13663">
        <v>-265.917643</v>
      </c>
      <c r="F13663">
        <v>1185.592058</v>
      </c>
      <c r="G13663">
        <v>-265.917643</v>
      </c>
      <c r="L13663">
        <f t="shared" si="426"/>
        <v>0</v>
      </c>
      <c r="M13663">
        <f t="shared" si="427"/>
        <v>0</v>
      </c>
    </row>
    <row r="13664" spans="1:13" x14ac:dyDescent="0.4">
      <c r="A13664">
        <v>-670.85158100000001</v>
      </c>
      <c r="B13664">
        <v>84.830684000000005</v>
      </c>
      <c r="F13664">
        <v>-670.85158100000001</v>
      </c>
      <c r="G13664">
        <v>84.830684000000005</v>
      </c>
      <c r="L13664">
        <f t="shared" si="426"/>
        <v>0</v>
      </c>
      <c r="M13664">
        <f t="shared" si="427"/>
        <v>0</v>
      </c>
    </row>
    <row r="13665" spans="1:13" x14ac:dyDescent="0.4">
      <c r="A13665">
        <v>772.70417699999996</v>
      </c>
      <c r="B13665">
        <v>1085.802009</v>
      </c>
      <c r="F13665">
        <v>772.70417699999996</v>
      </c>
      <c r="G13665">
        <v>1085.802009</v>
      </c>
      <c r="L13665">
        <f t="shared" si="426"/>
        <v>0</v>
      </c>
      <c r="M13665">
        <f t="shared" si="427"/>
        <v>0</v>
      </c>
    </row>
    <row r="13666" spans="1:13" x14ac:dyDescent="0.4">
      <c r="A13666">
        <v>154.346237</v>
      </c>
      <c r="B13666">
        <v>-11.490066000000001</v>
      </c>
      <c r="F13666">
        <v>154.346237</v>
      </c>
      <c r="G13666">
        <v>-11.490066000000001</v>
      </c>
      <c r="L13666">
        <f t="shared" si="426"/>
        <v>0</v>
      </c>
      <c r="M13666">
        <f t="shared" si="427"/>
        <v>0</v>
      </c>
    </row>
    <row r="13667" spans="1:13" x14ac:dyDescent="0.4">
      <c r="A13667">
        <v>-598.06719199999998</v>
      </c>
      <c r="B13667">
        <v>262.94725</v>
      </c>
      <c r="F13667">
        <v>-598.06719199999998</v>
      </c>
      <c r="G13667">
        <v>262.94725</v>
      </c>
      <c r="L13667">
        <f t="shared" si="426"/>
        <v>0</v>
      </c>
      <c r="M13667">
        <f t="shared" si="427"/>
        <v>0</v>
      </c>
    </row>
    <row r="13668" spans="1:13" x14ac:dyDescent="0.4">
      <c r="A13668">
        <v>-201.745081</v>
      </c>
      <c r="B13668">
        <v>662.43968800000005</v>
      </c>
      <c r="F13668">
        <v>-201.745081</v>
      </c>
      <c r="G13668">
        <v>662.43968800000005</v>
      </c>
      <c r="L13668">
        <f t="shared" si="426"/>
        <v>0</v>
      </c>
      <c r="M13668">
        <f t="shared" si="427"/>
        <v>0</v>
      </c>
    </row>
    <row r="13669" spans="1:13" x14ac:dyDescent="0.4">
      <c r="A13669">
        <v>214.000439</v>
      </c>
      <c r="B13669">
        <v>830.57066499999996</v>
      </c>
      <c r="F13669">
        <v>214.000439</v>
      </c>
      <c r="G13669">
        <v>830.57066499999996</v>
      </c>
      <c r="L13669">
        <f t="shared" si="426"/>
        <v>0</v>
      </c>
      <c r="M13669">
        <f t="shared" si="427"/>
        <v>0</v>
      </c>
    </row>
    <row r="13670" spans="1:13" x14ac:dyDescent="0.4">
      <c r="A13670">
        <v>793.39526000000001</v>
      </c>
      <c r="B13670">
        <v>-661.99383499999999</v>
      </c>
      <c r="F13670">
        <v>793.39526000000001</v>
      </c>
      <c r="G13670">
        <v>-661.99383499999999</v>
      </c>
      <c r="L13670">
        <f t="shared" si="426"/>
        <v>0</v>
      </c>
      <c r="M13670">
        <f t="shared" si="427"/>
        <v>0</v>
      </c>
    </row>
    <row r="13671" spans="1:13" x14ac:dyDescent="0.4">
      <c r="A13671">
        <v>716.37473199999999</v>
      </c>
      <c r="B13671">
        <v>140.99672899999999</v>
      </c>
      <c r="F13671">
        <v>716.37473199999999</v>
      </c>
      <c r="G13671">
        <v>140.99672899999999</v>
      </c>
      <c r="L13671">
        <f t="shared" si="426"/>
        <v>0</v>
      </c>
      <c r="M13671">
        <f t="shared" si="427"/>
        <v>0</v>
      </c>
    </row>
    <row r="13672" spans="1:13" x14ac:dyDescent="0.4">
      <c r="A13672">
        <v>1149.6641500000001</v>
      </c>
      <c r="B13672">
        <v>-433.30214000000001</v>
      </c>
      <c r="F13672">
        <v>1149.6641500000001</v>
      </c>
      <c r="G13672">
        <v>-433.30214000000001</v>
      </c>
      <c r="L13672">
        <f t="shared" si="426"/>
        <v>0</v>
      </c>
      <c r="M13672">
        <f t="shared" si="427"/>
        <v>0</v>
      </c>
    </row>
    <row r="13673" spans="1:13" x14ac:dyDescent="0.4">
      <c r="A13673">
        <v>536.90189399999997</v>
      </c>
      <c r="B13673">
        <v>1078.2407000000001</v>
      </c>
      <c r="F13673">
        <v>536.90189399999997</v>
      </c>
      <c r="G13673">
        <v>1078.2407000000001</v>
      </c>
      <c r="L13673">
        <f t="shared" si="426"/>
        <v>0</v>
      </c>
      <c r="M13673">
        <f t="shared" si="427"/>
        <v>0</v>
      </c>
    </row>
    <row r="13674" spans="1:13" x14ac:dyDescent="0.4">
      <c r="A13674">
        <v>-793.43094699999995</v>
      </c>
      <c r="B13674">
        <v>-1950.7817399999999</v>
      </c>
      <c r="F13674">
        <v>-793.43094699999995</v>
      </c>
      <c r="G13674">
        <v>-1950.7817399999999</v>
      </c>
      <c r="L13674">
        <f t="shared" si="426"/>
        <v>0</v>
      </c>
      <c r="M13674">
        <f t="shared" si="427"/>
        <v>0</v>
      </c>
    </row>
    <row r="13675" spans="1:13" x14ac:dyDescent="0.4">
      <c r="A13675">
        <v>879.75455999999997</v>
      </c>
      <c r="B13675">
        <v>-11.915046</v>
      </c>
      <c r="F13675">
        <v>879.75455999999997</v>
      </c>
      <c r="G13675">
        <v>-11.915046</v>
      </c>
      <c r="L13675">
        <f t="shared" si="426"/>
        <v>0</v>
      </c>
      <c r="M13675">
        <f t="shared" si="427"/>
        <v>0</v>
      </c>
    </row>
    <row r="13676" spans="1:13" x14ac:dyDescent="0.4">
      <c r="A13676">
        <v>-712.31414299999994</v>
      </c>
      <c r="B13676">
        <v>147.319424</v>
      </c>
      <c r="F13676">
        <v>-712.31414299999994</v>
      </c>
      <c r="G13676">
        <v>147.319424</v>
      </c>
      <c r="L13676">
        <f t="shared" si="426"/>
        <v>0</v>
      </c>
      <c r="M13676">
        <f t="shared" si="427"/>
        <v>0</v>
      </c>
    </row>
    <row r="13677" spans="1:13" x14ac:dyDescent="0.4">
      <c r="A13677">
        <v>-62.545428000000001</v>
      </c>
      <c r="B13677">
        <v>-19.814675000000001</v>
      </c>
      <c r="F13677">
        <v>-62.545428000000001</v>
      </c>
      <c r="G13677">
        <v>-19.814675000000001</v>
      </c>
      <c r="L13677">
        <f t="shared" si="426"/>
        <v>0</v>
      </c>
      <c r="M13677">
        <f t="shared" si="427"/>
        <v>0</v>
      </c>
    </row>
    <row r="13678" spans="1:13" x14ac:dyDescent="0.4">
      <c r="A13678">
        <v>-915.91717600000004</v>
      </c>
      <c r="B13678">
        <v>82.963894999999994</v>
      </c>
      <c r="F13678">
        <v>-915.91717600000004</v>
      </c>
      <c r="G13678">
        <v>82.963894999999994</v>
      </c>
      <c r="L13678">
        <f t="shared" si="426"/>
        <v>0</v>
      </c>
      <c r="M13678">
        <f t="shared" si="427"/>
        <v>0</v>
      </c>
    </row>
    <row r="13679" spans="1:13" x14ac:dyDescent="0.4">
      <c r="A13679">
        <v>-893.20185700000002</v>
      </c>
      <c r="B13679">
        <v>122.730092</v>
      </c>
      <c r="F13679">
        <v>-893.20185700000002</v>
      </c>
      <c r="G13679">
        <v>122.730092</v>
      </c>
      <c r="L13679">
        <f t="shared" si="426"/>
        <v>0</v>
      </c>
      <c r="M13679">
        <f t="shared" si="427"/>
        <v>0</v>
      </c>
    </row>
    <row r="13680" spans="1:13" x14ac:dyDescent="0.4">
      <c r="A13680">
        <v>444.72400199999998</v>
      </c>
      <c r="B13680">
        <v>-213.932501</v>
      </c>
      <c r="F13680">
        <v>444.72400199999998</v>
      </c>
      <c r="G13680">
        <v>-213.932501</v>
      </c>
      <c r="L13680">
        <f t="shared" si="426"/>
        <v>0</v>
      </c>
      <c r="M13680">
        <f t="shared" si="427"/>
        <v>0</v>
      </c>
    </row>
    <row r="13681" spans="1:13" x14ac:dyDescent="0.4">
      <c r="A13681">
        <v>-68.068578000000002</v>
      </c>
      <c r="B13681">
        <v>-294.67687899999999</v>
      </c>
      <c r="F13681">
        <v>-68.068578000000002</v>
      </c>
      <c r="G13681">
        <v>-294.67687899999999</v>
      </c>
      <c r="L13681">
        <f t="shared" si="426"/>
        <v>0</v>
      </c>
      <c r="M13681">
        <f t="shared" si="427"/>
        <v>0</v>
      </c>
    </row>
    <row r="13682" spans="1:13" x14ac:dyDescent="0.4">
      <c r="A13682">
        <v>-323.82106900000002</v>
      </c>
      <c r="B13682">
        <v>-312.82843800000001</v>
      </c>
      <c r="F13682">
        <v>-323.82106900000002</v>
      </c>
      <c r="G13682">
        <v>-312.82843800000001</v>
      </c>
      <c r="L13682">
        <f t="shared" si="426"/>
        <v>0</v>
      </c>
      <c r="M13682">
        <f t="shared" si="427"/>
        <v>0</v>
      </c>
    </row>
    <row r="13683" spans="1:13" x14ac:dyDescent="0.4">
      <c r="A13683">
        <v>-1166.9178669999999</v>
      </c>
      <c r="B13683">
        <v>812.52086999999995</v>
      </c>
      <c r="F13683">
        <v>-1166.9178669999999</v>
      </c>
      <c r="G13683">
        <v>812.52086999999995</v>
      </c>
      <c r="L13683">
        <f t="shared" si="426"/>
        <v>0</v>
      </c>
      <c r="M13683">
        <f t="shared" si="427"/>
        <v>0</v>
      </c>
    </row>
    <row r="13684" spans="1:13" x14ac:dyDescent="0.4">
      <c r="A13684">
        <v>-428.016345</v>
      </c>
      <c r="B13684">
        <v>1063.211325</v>
      </c>
      <c r="F13684">
        <v>-428.016345</v>
      </c>
      <c r="G13684">
        <v>1063.211325</v>
      </c>
      <c r="L13684">
        <f t="shared" si="426"/>
        <v>0</v>
      </c>
      <c r="M13684">
        <f t="shared" si="427"/>
        <v>0</v>
      </c>
    </row>
    <row r="13685" spans="1:13" x14ac:dyDescent="0.4">
      <c r="A13685">
        <v>548.13677099999995</v>
      </c>
      <c r="B13685">
        <v>-529.27520300000003</v>
      </c>
      <c r="F13685">
        <v>548.13677099999995</v>
      </c>
      <c r="G13685">
        <v>-529.27520300000003</v>
      </c>
      <c r="L13685">
        <f t="shared" si="426"/>
        <v>0</v>
      </c>
      <c r="M13685">
        <f t="shared" si="427"/>
        <v>0</v>
      </c>
    </row>
    <row r="13686" spans="1:13" x14ac:dyDescent="0.4">
      <c r="A13686">
        <v>-182.983069</v>
      </c>
      <c r="B13686">
        <v>708.14137800000003</v>
      </c>
      <c r="F13686">
        <v>-182.983069</v>
      </c>
      <c r="G13686">
        <v>708.14137800000003</v>
      </c>
      <c r="L13686">
        <f t="shared" si="426"/>
        <v>0</v>
      </c>
      <c r="M13686">
        <f t="shared" si="427"/>
        <v>0</v>
      </c>
    </row>
    <row r="13687" spans="1:13" x14ac:dyDescent="0.4">
      <c r="A13687">
        <v>-99.578400000000002</v>
      </c>
      <c r="B13687">
        <v>630.15925700000003</v>
      </c>
      <c r="F13687">
        <v>-99.578400000000002</v>
      </c>
      <c r="G13687">
        <v>630.15925700000003</v>
      </c>
      <c r="L13687">
        <f t="shared" si="426"/>
        <v>0</v>
      </c>
      <c r="M13687">
        <f t="shared" si="427"/>
        <v>0</v>
      </c>
    </row>
    <row r="13688" spans="1:13" x14ac:dyDescent="0.4">
      <c r="A13688">
        <v>-429.104603</v>
      </c>
      <c r="B13688">
        <v>-304.05293799999998</v>
      </c>
      <c r="F13688">
        <v>-429.104603</v>
      </c>
      <c r="G13688">
        <v>-304.05293799999998</v>
      </c>
      <c r="L13688">
        <f t="shared" si="426"/>
        <v>0</v>
      </c>
      <c r="M13688">
        <f t="shared" si="427"/>
        <v>0</v>
      </c>
    </row>
    <row r="13689" spans="1:13" x14ac:dyDescent="0.4">
      <c r="A13689">
        <v>-287.04670800000002</v>
      </c>
      <c r="B13689">
        <v>-1251.404421</v>
      </c>
      <c r="F13689">
        <v>-287.04670800000002</v>
      </c>
      <c r="G13689">
        <v>-1251.404421</v>
      </c>
      <c r="L13689">
        <f t="shared" si="426"/>
        <v>0</v>
      </c>
      <c r="M13689">
        <f t="shared" si="427"/>
        <v>0</v>
      </c>
    </row>
    <row r="13690" spans="1:13" x14ac:dyDescent="0.4">
      <c r="A13690">
        <v>-295.750404</v>
      </c>
      <c r="B13690">
        <v>167.61382499999999</v>
      </c>
      <c r="F13690">
        <v>-295.750404</v>
      </c>
      <c r="G13690">
        <v>167.61382499999999</v>
      </c>
      <c r="L13690">
        <f t="shared" si="426"/>
        <v>0</v>
      </c>
      <c r="M13690">
        <f t="shared" si="427"/>
        <v>0</v>
      </c>
    </row>
    <row r="13691" spans="1:13" x14ac:dyDescent="0.4">
      <c r="A13691">
        <v>59.248615000000001</v>
      </c>
      <c r="B13691">
        <v>-106.794093</v>
      </c>
      <c r="F13691">
        <v>59.248615000000001</v>
      </c>
      <c r="G13691">
        <v>-106.794093</v>
      </c>
      <c r="L13691">
        <f t="shared" si="426"/>
        <v>0</v>
      </c>
      <c r="M13691">
        <f t="shared" si="427"/>
        <v>0</v>
      </c>
    </row>
    <row r="13692" spans="1:13" x14ac:dyDescent="0.4">
      <c r="A13692">
        <v>-550.50783000000001</v>
      </c>
      <c r="B13692">
        <v>-1355.620075</v>
      </c>
      <c r="F13692">
        <v>-550.50783000000001</v>
      </c>
      <c r="G13692">
        <v>-1355.620075</v>
      </c>
      <c r="L13692">
        <f t="shared" si="426"/>
        <v>0</v>
      </c>
      <c r="M13692">
        <f t="shared" si="427"/>
        <v>0</v>
      </c>
    </row>
    <row r="13693" spans="1:13" x14ac:dyDescent="0.4">
      <c r="A13693">
        <v>653.68586400000004</v>
      </c>
      <c r="B13693">
        <v>-901.346045</v>
      </c>
      <c r="F13693">
        <v>653.68586400000004</v>
      </c>
      <c r="G13693">
        <v>-901.346045</v>
      </c>
      <c r="L13693">
        <f t="shared" si="426"/>
        <v>0</v>
      </c>
      <c r="M13693">
        <f t="shared" si="427"/>
        <v>0</v>
      </c>
    </row>
    <row r="13694" spans="1:13" x14ac:dyDescent="0.4">
      <c r="A13694">
        <v>-705.42290000000003</v>
      </c>
      <c r="B13694">
        <v>-620.724242</v>
      </c>
      <c r="F13694">
        <v>-705.42290000000003</v>
      </c>
      <c r="G13694">
        <v>-620.724242</v>
      </c>
      <c r="L13694">
        <f t="shared" si="426"/>
        <v>0</v>
      </c>
      <c r="M13694">
        <f t="shared" si="427"/>
        <v>0</v>
      </c>
    </row>
    <row r="13695" spans="1:13" x14ac:dyDescent="0.4">
      <c r="A13695">
        <v>-670.94503299999997</v>
      </c>
      <c r="B13695">
        <v>53.770800000000001</v>
      </c>
      <c r="F13695">
        <v>-670.94503299999997</v>
      </c>
      <c r="G13695">
        <v>53.770800000000001</v>
      </c>
      <c r="L13695">
        <f t="shared" si="426"/>
        <v>0</v>
      </c>
      <c r="M13695">
        <f t="shared" si="427"/>
        <v>0</v>
      </c>
    </row>
    <row r="13696" spans="1:13" x14ac:dyDescent="0.4">
      <c r="A13696">
        <v>-876.66428499999995</v>
      </c>
      <c r="B13696">
        <v>-49.781205</v>
      </c>
      <c r="F13696">
        <v>-876.66428499999995</v>
      </c>
      <c r="G13696">
        <v>-49.781205</v>
      </c>
      <c r="L13696">
        <f t="shared" si="426"/>
        <v>0</v>
      </c>
      <c r="M13696">
        <f t="shared" si="427"/>
        <v>0</v>
      </c>
    </row>
    <row r="13697" spans="1:13" x14ac:dyDescent="0.4">
      <c r="A13697">
        <v>760.398323</v>
      </c>
      <c r="B13697">
        <v>-65.427042</v>
      </c>
      <c r="F13697">
        <v>760.398323</v>
      </c>
      <c r="G13697">
        <v>-65.427042</v>
      </c>
      <c r="L13697">
        <f t="shared" si="426"/>
        <v>0</v>
      </c>
      <c r="M13697">
        <f t="shared" si="427"/>
        <v>0</v>
      </c>
    </row>
    <row r="13698" spans="1:13" x14ac:dyDescent="0.4">
      <c r="A13698">
        <v>-847.81022800000005</v>
      </c>
      <c r="B13698">
        <v>53.142698000000003</v>
      </c>
      <c r="F13698">
        <v>-847.81022800000005</v>
      </c>
      <c r="G13698">
        <v>53.142698000000003</v>
      </c>
      <c r="L13698">
        <f t="shared" ref="L13698:L13761" si="428">A13698-F13698</f>
        <v>0</v>
      </c>
      <c r="M13698">
        <f t="shared" ref="M13698:M13761" si="429">B13698-G13698</f>
        <v>0</v>
      </c>
    </row>
    <row r="13699" spans="1:13" x14ac:dyDescent="0.4">
      <c r="A13699">
        <v>371.78779100000003</v>
      </c>
      <c r="B13699">
        <v>113.994822</v>
      </c>
      <c r="F13699">
        <v>371.78779100000003</v>
      </c>
      <c r="G13699">
        <v>113.994822</v>
      </c>
      <c r="L13699">
        <f t="shared" si="428"/>
        <v>0</v>
      </c>
      <c r="M13699">
        <f t="shared" si="429"/>
        <v>0</v>
      </c>
    </row>
    <row r="13700" spans="1:13" x14ac:dyDescent="0.4">
      <c r="A13700">
        <v>303.18799999999999</v>
      </c>
      <c r="B13700">
        <v>331.55572599999999</v>
      </c>
      <c r="F13700">
        <v>303.18799999999999</v>
      </c>
      <c r="G13700">
        <v>331.55572599999999</v>
      </c>
      <c r="L13700">
        <f t="shared" si="428"/>
        <v>0</v>
      </c>
      <c r="M13700">
        <f t="shared" si="429"/>
        <v>0</v>
      </c>
    </row>
    <row r="13701" spans="1:13" x14ac:dyDescent="0.4">
      <c r="A13701">
        <v>-1068.626814</v>
      </c>
      <c r="B13701">
        <v>320.154492</v>
      </c>
      <c r="F13701">
        <v>-1068.626814</v>
      </c>
      <c r="G13701">
        <v>320.154492</v>
      </c>
      <c r="L13701">
        <f t="shared" si="428"/>
        <v>0</v>
      </c>
      <c r="M13701">
        <f t="shared" si="429"/>
        <v>0</v>
      </c>
    </row>
    <row r="13702" spans="1:13" x14ac:dyDescent="0.4">
      <c r="A13702">
        <v>-728.25050299999998</v>
      </c>
      <c r="B13702">
        <v>1238.2962210000001</v>
      </c>
      <c r="F13702">
        <v>-728.25050299999998</v>
      </c>
      <c r="G13702">
        <v>1238.2962210000001</v>
      </c>
      <c r="L13702">
        <f t="shared" si="428"/>
        <v>0</v>
      </c>
      <c r="M13702">
        <f t="shared" si="429"/>
        <v>0</v>
      </c>
    </row>
    <row r="13703" spans="1:13" x14ac:dyDescent="0.4">
      <c r="A13703">
        <v>229.30784199999999</v>
      </c>
      <c r="B13703">
        <v>-467.07488000000001</v>
      </c>
      <c r="F13703">
        <v>229.30784199999999</v>
      </c>
      <c r="G13703">
        <v>-467.07488000000001</v>
      </c>
      <c r="L13703">
        <f t="shared" si="428"/>
        <v>0</v>
      </c>
      <c r="M13703">
        <f t="shared" si="429"/>
        <v>0</v>
      </c>
    </row>
    <row r="13704" spans="1:13" x14ac:dyDescent="0.4">
      <c r="A13704">
        <v>530.12885100000005</v>
      </c>
      <c r="B13704">
        <v>286.02970800000003</v>
      </c>
      <c r="F13704">
        <v>530.12885100000005</v>
      </c>
      <c r="G13704">
        <v>286.02970800000003</v>
      </c>
      <c r="L13704">
        <f t="shared" si="428"/>
        <v>0</v>
      </c>
      <c r="M13704">
        <f t="shared" si="429"/>
        <v>0</v>
      </c>
    </row>
    <row r="13705" spans="1:13" x14ac:dyDescent="0.4">
      <c r="A13705">
        <v>-69.877910999999997</v>
      </c>
      <c r="B13705">
        <v>268.03841599999998</v>
      </c>
      <c r="F13705">
        <v>-69.877910999999997</v>
      </c>
      <c r="G13705">
        <v>268.03841599999998</v>
      </c>
      <c r="L13705">
        <f t="shared" si="428"/>
        <v>0</v>
      </c>
      <c r="M13705">
        <f t="shared" si="429"/>
        <v>0</v>
      </c>
    </row>
    <row r="13706" spans="1:13" x14ac:dyDescent="0.4">
      <c r="A13706">
        <v>-330.464247</v>
      </c>
      <c r="B13706">
        <v>52.155056000000002</v>
      </c>
      <c r="F13706">
        <v>-330.464247</v>
      </c>
      <c r="G13706">
        <v>52.155056000000002</v>
      </c>
      <c r="L13706">
        <f t="shared" si="428"/>
        <v>0</v>
      </c>
      <c r="M13706">
        <f t="shared" si="429"/>
        <v>0</v>
      </c>
    </row>
    <row r="13707" spans="1:13" x14ac:dyDescent="0.4">
      <c r="A13707">
        <v>-1166.117129</v>
      </c>
      <c r="B13707">
        <v>-1900.110958</v>
      </c>
      <c r="F13707">
        <v>-1166.117129</v>
      </c>
      <c r="G13707">
        <v>-1900.110958</v>
      </c>
      <c r="L13707">
        <f t="shared" si="428"/>
        <v>0</v>
      </c>
      <c r="M13707">
        <f t="shared" si="429"/>
        <v>0</v>
      </c>
    </row>
    <row r="13708" spans="1:13" x14ac:dyDescent="0.4">
      <c r="A13708">
        <v>1124.961798</v>
      </c>
      <c r="B13708">
        <v>-293.46290199999999</v>
      </c>
      <c r="F13708">
        <v>1124.961798</v>
      </c>
      <c r="G13708">
        <v>-293.46290199999999</v>
      </c>
      <c r="L13708">
        <f t="shared" si="428"/>
        <v>0</v>
      </c>
      <c r="M13708">
        <f t="shared" si="429"/>
        <v>0</v>
      </c>
    </row>
    <row r="13709" spans="1:13" x14ac:dyDescent="0.4">
      <c r="A13709">
        <v>-492.928313</v>
      </c>
      <c r="B13709">
        <v>547.94898499999999</v>
      </c>
      <c r="F13709">
        <v>-492.928313</v>
      </c>
      <c r="G13709">
        <v>547.94898499999999</v>
      </c>
      <c r="L13709">
        <f t="shared" si="428"/>
        <v>0</v>
      </c>
      <c r="M13709">
        <f t="shared" si="429"/>
        <v>0</v>
      </c>
    </row>
    <row r="13710" spans="1:13" x14ac:dyDescent="0.4">
      <c r="A13710">
        <v>-265.56054599999999</v>
      </c>
      <c r="B13710">
        <v>-103.530828</v>
      </c>
      <c r="F13710">
        <v>-265.56054599999999</v>
      </c>
      <c r="G13710">
        <v>-103.530828</v>
      </c>
      <c r="L13710">
        <f t="shared" si="428"/>
        <v>0</v>
      </c>
      <c r="M13710">
        <f t="shared" si="429"/>
        <v>0</v>
      </c>
    </row>
    <row r="13711" spans="1:13" x14ac:dyDescent="0.4">
      <c r="A13711">
        <v>407.89162199999998</v>
      </c>
      <c r="B13711">
        <v>-894.19526699999994</v>
      </c>
      <c r="F13711">
        <v>407.89162199999998</v>
      </c>
      <c r="G13711">
        <v>-894.19526699999994</v>
      </c>
      <c r="L13711">
        <f t="shared" si="428"/>
        <v>0</v>
      </c>
      <c r="M13711">
        <f t="shared" si="429"/>
        <v>0</v>
      </c>
    </row>
    <row r="13712" spans="1:13" x14ac:dyDescent="0.4">
      <c r="A13712">
        <v>165.638452</v>
      </c>
      <c r="B13712">
        <v>-1067.0088940000001</v>
      </c>
      <c r="F13712">
        <v>165.638452</v>
      </c>
      <c r="G13712">
        <v>-1067.0088940000001</v>
      </c>
      <c r="L13712">
        <f t="shared" si="428"/>
        <v>0</v>
      </c>
      <c r="M13712">
        <f t="shared" si="429"/>
        <v>0</v>
      </c>
    </row>
    <row r="13713" spans="1:13" x14ac:dyDescent="0.4">
      <c r="A13713">
        <v>494.50416999999999</v>
      </c>
      <c r="B13713">
        <v>455.14545299999997</v>
      </c>
      <c r="F13713">
        <v>494.50416999999999</v>
      </c>
      <c r="G13713">
        <v>455.14545299999997</v>
      </c>
      <c r="L13713">
        <f t="shared" si="428"/>
        <v>0</v>
      </c>
      <c r="M13713">
        <f t="shared" si="429"/>
        <v>0</v>
      </c>
    </row>
    <row r="13714" spans="1:13" x14ac:dyDescent="0.4">
      <c r="A13714">
        <v>389.74730899999997</v>
      </c>
      <c r="B13714">
        <v>926.23657300000002</v>
      </c>
      <c r="F13714">
        <v>389.74730899999997</v>
      </c>
      <c r="G13714">
        <v>926.23657300000002</v>
      </c>
      <c r="L13714">
        <f t="shared" si="428"/>
        <v>0</v>
      </c>
      <c r="M13714">
        <f t="shared" si="429"/>
        <v>0</v>
      </c>
    </row>
    <row r="13715" spans="1:13" x14ac:dyDescent="0.4">
      <c r="A13715">
        <v>-58.006065999999997</v>
      </c>
      <c r="B13715">
        <v>907.87606500000004</v>
      </c>
      <c r="F13715">
        <v>-58.006065999999997</v>
      </c>
      <c r="G13715">
        <v>907.87606500000004</v>
      </c>
      <c r="L13715">
        <f t="shared" si="428"/>
        <v>0</v>
      </c>
      <c r="M13715">
        <f t="shared" si="429"/>
        <v>0</v>
      </c>
    </row>
    <row r="13716" spans="1:13" x14ac:dyDescent="0.4">
      <c r="A13716">
        <v>-136.54780600000001</v>
      </c>
      <c r="B13716">
        <v>-380.88230099999998</v>
      </c>
      <c r="F13716">
        <v>-136.54780600000001</v>
      </c>
      <c r="G13716">
        <v>-380.88230099999998</v>
      </c>
      <c r="L13716">
        <f t="shared" si="428"/>
        <v>0</v>
      </c>
      <c r="M13716">
        <f t="shared" si="429"/>
        <v>0</v>
      </c>
    </row>
    <row r="13717" spans="1:13" x14ac:dyDescent="0.4">
      <c r="A13717">
        <v>-79.158327999999997</v>
      </c>
      <c r="B13717">
        <v>390.67977000000002</v>
      </c>
      <c r="F13717">
        <v>-79.158327999999997</v>
      </c>
      <c r="G13717">
        <v>390.67977000000002</v>
      </c>
      <c r="L13717">
        <f t="shared" si="428"/>
        <v>0</v>
      </c>
      <c r="M13717">
        <f t="shared" si="429"/>
        <v>0</v>
      </c>
    </row>
    <row r="13718" spans="1:13" x14ac:dyDescent="0.4">
      <c r="A13718">
        <v>-920.63240299999995</v>
      </c>
      <c r="B13718">
        <v>-600.12302999999997</v>
      </c>
      <c r="F13718">
        <v>-920.63240299999995</v>
      </c>
      <c r="G13718">
        <v>-600.12302999999997</v>
      </c>
      <c r="L13718">
        <f t="shared" si="428"/>
        <v>0</v>
      </c>
      <c r="M13718">
        <f t="shared" si="429"/>
        <v>0</v>
      </c>
    </row>
    <row r="13719" spans="1:13" x14ac:dyDescent="0.4">
      <c r="A13719">
        <v>-50.922347000000002</v>
      </c>
      <c r="B13719">
        <v>-1061.422456</v>
      </c>
      <c r="F13719">
        <v>-50.922347000000002</v>
      </c>
      <c r="G13719">
        <v>-1061.422456</v>
      </c>
      <c r="L13719">
        <f t="shared" si="428"/>
        <v>0</v>
      </c>
      <c r="M13719">
        <f t="shared" si="429"/>
        <v>0</v>
      </c>
    </row>
    <row r="13720" spans="1:13" x14ac:dyDescent="0.4">
      <c r="A13720">
        <v>-173.734487</v>
      </c>
      <c r="B13720">
        <v>-213.54621499999999</v>
      </c>
      <c r="F13720">
        <v>-173.734487</v>
      </c>
      <c r="G13720">
        <v>-213.54621499999999</v>
      </c>
      <c r="L13720">
        <f t="shared" si="428"/>
        <v>0</v>
      </c>
      <c r="M13720">
        <f t="shared" si="429"/>
        <v>0</v>
      </c>
    </row>
    <row r="13721" spans="1:13" x14ac:dyDescent="0.4">
      <c r="A13721">
        <v>-212.00345100000001</v>
      </c>
      <c r="B13721">
        <v>-435.04280599999998</v>
      </c>
      <c r="F13721">
        <v>-212.00345100000001</v>
      </c>
      <c r="G13721">
        <v>-435.04280599999998</v>
      </c>
      <c r="L13721">
        <f t="shared" si="428"/>
        <v>0</v>
      </c>
      <c r="M13721">
        <f t="shared" si="429"/>
        <v>0</v>
      </c>
    </row>
    <row r="13722" spans="1:13" x14ac:dyDescent="0.4">
      <c r="A13722">
        <v>707.43578600000001</v>
      </c>
      <c r="B13722">
        <v>-217.85674299999999</v>
      </c>
      <c r="F13722">
        <v>707.43578600000001</v>
      </c>
      <c r="G13722">
        <v>-217.85674299999999</v>
      </c>
      <c r="L13722">
        <f t="shared" si="428"/>
        <v>0</v>
      </c>
      <c r="M13722">
        <f t="shared" si="429"/>
        <v>0</v>
      </c>
    </row>
    <row r="13723" spans="1:13" x14ac:dyDescent="0.4">
      <c r="A13723">
        <v>-393.084858</v>
      </c>
      <c r="B13723">
        <v>-500.13789400000002</v>
      </c>
      <c r="F13723">
        <v>-393.084858</v>
      </c>
      <c r="G13723">
        <v>-500.13789400000002</v>
      </c>
      <c r="L13723">
        <f t="shared" si="428"/>
        <v>0</v>
      </c>
      <c r="M13723">
        <f t="shared" si="429"/>
        <v>0</v>
      </c>
    </row>
    <row r="13724" spans="1:13" x14ac:dyDescent="0.4">
      <c r="A13724">
        <v>76.714338999999995</v>
      </c>
      <c r="B13724">
        <v>-7.7194940000000001</v>
      </c>
      <c r="F13724">
        <v>76.714338999999995</v>
      </c>
      <c r="G13724">
        <v>-7.7194940000000001</v>
      </c>
      <c r="L13724">
        <f t="shared" si="428"/>
        <v>0</v>
      </c>
      <c r="M13724">
        <f t="shared" si="429"/>
        <v>0</v>
      </c>
    </row>
    <row r="13725" spans="1:13" x14ac:dyDescent="0.4">
      <c r="A13725">
        <v>345.25904800000001</v>
      </c>
      <c r="B13725">
        <v>-95.758386999999999</v>
      </c>
      <c r="F13725">
        <v>345.25904800000001</v>
      </c>
      <c r="G13725">
        <v>-95.758386999999999</v>
      </c>
      <c r="L13725">
        <f t="shared" si="428"/>
        <v>0</v>
      </c>
      <c r="M13725">
        <f t="shared" si="429"/>
        <v>0</v>
      </c>
    </row>
    <row r="13726" spans="1:13" x14ac:dyDescent="0.4">
      <c r="A13726">
        <v>169.27881099999999</v>
      </c>
      <c r="B13726">
        <v>-219.71435399999999</v>
      </c>
      <c r="F13726">
        <v>169.27881099999999</v>
      </c>
      <c r="G13726">
        <v>-219.71435399999999</v>
      </c>
      <c r="L13726">
        <f t="shared" si="428"/>
        <v>0</v>
      </c>
      <c r="M13726">
        <f t="shared" si="429"/>
        <v>0</v>
      </c>
    </row>
    <row r="13727" spans="1:13" x14ac:dyDescent="0.4">
      <c r="A13727">
        <v>122.204262</v>
      </c>
      <c r="B13727">
        <v>635.22907499999997</v>
      </c>
      <c r="F13727">
        <v>122.204262</v>
      </c>
      <c r="G13727">
        <v>635.22907499999997</v>
      </c>
      <c r="L13727">
        <f t="shared" si="428"/>
        <v>0</v>
      </c>
      <c r="M13727">
        <f t="shared" si="429"/>
        <v>0</v>
      </c>
    </row>
    <row r="13728" spans="1:13" x14ac:dyDescent="0.4">
      <c r="A13728">
        <v>442.05349200000001</v>
      </c>
      <c r="B13728">
        <v>533.71873100000005</v>
      </c>
      <c r="F13728">
        <v>442.05349200000001</v>
      </c>
      <c r="G13728">
        <v>533.71873100000005</v>
      </c>
      <c r="L13728">
        <f t="shared" si="428"/>
        <v>0</v>
      </c>
      <c r="M13728">
        <f t="shared" si="429"/>
        <v>0</v>
      </c>
    </row>
    <row r="13729" spans="1:13" x14ac:dyDescent="0.4">
      <c r="A13729">
        <v>-250.151297</v>
      </c>
      <c r="B13729">
        <v>-679.58979099999999</v>
      </c>
      <c r="F13729">
        <v>-250.151297</v>
      </c>
      <c r="G13729">
        <v>-679.58979099999999</v>
      </c>
      <c r="L13729">
        <f t="shared" si="428"/>
        <v>0</v>
      </c>
      <c r="M13729">
        <f t="shared" si="429"/>
        <v>0</v>
      </c>
    </row>
    <row r="13730" spans="1:13" x14ac:dyDescent="0.4">
      <c r="A13730">
        <v>-233.41558000000001</v>
      </c>
      <c r="B13730">
        <v>149.35044300000001</v>
      </c>
      <c r="F13730">
        <v>-233.41558000000001</v>
      </c>
      <c r="G13730">
        <v>149.35044300000001</v>
      </c>
      <c r="L13730">
        <f t="shared" si="428"/>
        <v>0</v>
      </c>
      <c r="M13730">
        <f t="shared" si="429"/>
        <v>0</v>
      </c>
    </row>
    <row r="13731" spans="1:13" x14ac:dyDescent="0.4">
      <c r="A13731">
        <v>821.16137000000003</v>
      </c>
      <c r="B13731">
        <v>532.61275599999999</v>
      </c>
      <c r="F13731">
        <v>821.16137000000003</v>
      </c>
      <c r="G13731">
        <v>532.61275599999999</v>
      </c>
      <c r="L13731">
        <f t="shared" si="428"/>
        <v>0</v>
      </c>
      <c r="M13731">
        <f t="shared" si="429"/>
        <v>0</v>
      </c>
    </row>
    <row r="13732" spans="1:13" x14ac:dyDescent="0.4">
      <c r="A13732">
        <v>-403.95967200000001</v>
      </c>
      <c r="B13732">
        <v>14.893262</v>
      </c>
      <c r="F13732">
        <v>-403.95967200000001</v>
      </c>
      <c r="G13732">
        <v>14.893262</v>
      </c>
      <c r="L13732">
        <f t="shared" si="428"/>
        <v>0</v>
      </c>
      <c r="M13732">
        <f t="shared" si="429"/>
        <v>0</v>
      </c>
    </row>
    <row r="13733" spans="1:13" x14ac:dyDescent="0.4">
      <c r="A13733">
        <v>545.89155300000004</v>
      </c>
      <c r="B13733">
        <v>616.87436100000002</v>
      </c>
      <c r="F13733">
        <v>545.89155300000004</v>
      </c>
      <c r="G13733">
        <v>616.87436100000002</v>
      </c>
      <c r="L13733">
        <f t="shared" si="428"/>
        <v>0</v>
      </c>
      <c r="M13733">
        <f t="shared" si="429"/>
        <v>0</v>
      </c>
    </row>
    <row r="13734" spans="1:13" x14ac:dyDescent="0.4">
      <c r="A13734">
        <v>778.49363000000005</v>
      </c>
      <c r="B13734">
        <v>578.14421500000003</v>
      </c>
      <c r="F13734">
        <v>778.49363000000005</v>
      </c>
      <c r="G13734">
        <v>578.14421500000003</v>
      </c>
      <c r="L13734">
        <f t="shared" si="428"/>
        <v>0</v>
      </c>
      <c r="M13734">
        <f t="shared" si="429"/>
        <v>0</v>
      </c>
    </row>
    <row r="13735" spans="1:13" x14ac:dyDescent="0.4">
      <c r="A13735">
        <v>45.944038999999997</v>
      </c>
      <c r="B13735">
        <v>-93.295254</v>
      </c>
      <c r="F13735">
        <v>45.944038999999997</v>
      </c>
      <c r="G13735">
        <v>-93.295254</v>
      </c>
      <c r="L13735">
        <f t="shared" si="428"/>
        <v>0</v>
      </c>
      <c r="M13735">
        <f t="shared" si="429"/>
        <v>0</v>
      </c>
    </row>
    <row r="13736" spans="1:13" x14ac:dyDescent="0.4">
      <c r="A13736">
        <v>-271.79827499999999</v>
      </c>
      <c r="B13736">
        <v>-612.34845600000006</v>
      </c>
      <c r="F13736">
        <v>-271.79827499999999</v>
      </c>
      <c r="G13736">
        <v>-612.34845600000006</v>
      </c>
      <c r="L13736">
        <f t="shared" si="428"/>
        <v>0</v>
      </c>
      <c r="M13736">
        <f t="shared" si="429"/>
        <v>0</v>
      </c>
    </row>
    <row r="13737" spans="1:13" x14ac:dyDescent="0.4">
      <c r="A13737">
        <v>-63.271127</v>
      </c>
      <c r="B13737">
        <v>490.294352</v>
      </c>
      <c r="F13737">
        <v>-63.271127</v>
      </c>
      <c r="G13737">
        <v>490.294352</v>
      </c>
      <c r="L13737">
        <f t="shared" si="428"/>
        <v>0</v>
      </c>
      <c r="M13737">
        <f t="shared" si="429"/>
        <v>0</v>
      </c>
    </row>
    <row r="13738" spans="1:13" x14ac:dyDescent="0.4">
      <c r="A13738">
        <v>627.99485300000003</v>
      </c>
      <c r="B13738">
        <v>-320.65289799999999</v>
      </c>
      <c r="F13738">
        <v>627.99485300000003</v>
      </c>
      <c r="G13738">
        <v>-320.65289799999999</v>
      </c>
      <c r="L13738">
        <f t="shared" si="428"/>
        <v>0</v>
      </c>
      <c r="M13738">
        <f t="shared" si="429"/>
        <v>0</v>
      </c>
    </row>
    <row r="13739" spans="1:13" x14ac:dyDescent="0.4">
      <c r="A13739">
        <v>-167.757284</v>
      </c>
      <c r="B13739">
        <v>211.58276799999999</v>
      </c>
      <c r="F13739">
        <v>-167.757284</v>
      </c>
      <c r="G13739">
        <v>211.58276799999999</v>
      </c>
      <c r="L13739">
        <f t="shared" si="428"/>
        <v>0</v>
      </c>
      <c r="M13739">
        <f t="shared" si="429"/>
        <v>0</v>
      </c>
    </row>
    <row r="13740" spans="1:13" x14ac:dyDescent="0.4">
      <c r="A13740">
        <v>164.86031600000001</v>
      </c>
      <c r="B13740">
        <v>-361.82875300000001</v>
      </c>
      <c r="F13740">
        <v>164.86031600000001</v>
      </c>
      <c r="G13740">
        <v>-361.82875300000001</v>
      </c>
      <c r="L13740">
        <f t="shared" si="428"/>
        <v>0</v>
      </c>
      <c r="M13740">
        <f t="shared" si="429"/>
        <v>0</v>
      </c>
    </row>
    <row r="13741" spans="1:13" x14ac:dyDescent="0.4">
      <c r="A13741">
        <v>-333.13127400000002</v>
      </c>
      <c r="B13741">
        <v>226.38151099999999</v>
      </c>
      <c r="F13741">
        <v>-333.13127400000002</v>
      </c>
      <c r="G13741">
        <v>226.38151099999999</v>
      </c>
      <c r="L13741">
        <f t="shared" si="428"/>
        <v>0</v>
      </c>
      <c r="M13741">
        <f t="shared" si="429"/>
        <v>0</v>
      </c>
    </row>
    <row r="13742" spans="1:13" x14ac:dyDescent="0.4">
      <c r="A13742">
        <v>-534.73728100000005</v>
      </c>
      <c r="B13742">
        <v>1080.672268</v>
      </c>
      <c r="F13742">
        <v>-534.73728100000005</v>
      </c>
      <c r="G13742">
        <v>1080.672268</v>
      </c>
      <c r="L13742">
        <f t="shared" si="428"/>
        <v>0</v>
      </c>
      <c r="M13742">
        <f t="shared" si="429"/>
        <v>0</v>
      </c>
    </row>
    <row r="13743" spans="1:13" x14ac:dyDescent="0.4">
      <c r="A13743">
        <v>806.38836400000002</v>
      </c>
      <c r="B13743">
        <v>-672.56190700000002</v>
      </c>
      <c r="F13743">
        <v>806.38836400000002</v>
      </c>
      <c r="G13743">
        <v>-672.56190700000002</v>
      </c>
      <c r="L13743">
        <f t="shared" si="428"/>
        <v>0</v>
      </c>
      <c r="M13743">
        <f t="shared" si="429"/>
        <v>0</v>
      </c>
    </row>
    <row r="13744" spans="1:13" x14ac:dyDescent="0.4">
      <c r="A13744">
        <v>-631.16679999999997</v>
      </c>
      <c r="B13744">
        <v>1076.7914940000001</v>
      </c>
      <c r="F13744">
        <v>-631.16679999999997</v>
      </c>
      <c r="G13744">
        <v>1076.7914940000001</v>
      </c>
      <c r="L13744">
        <f t="shared" si="428"/>
        <v>0</v>
      </c>
      <c r="M13744">
        <f t="shared" si="429"/>
        <v>0</v>
      </c>
    </row>
    <row r="13745" spans="1:13" x14ac:dyDescent="0.4">
      <c r="A13745">
        <v>-467.440158</v>
      </c>
      <c r="B13745">
        <v>-66.372960000000006</v>
      </c>
      <c r="F13745">
        <v>-467.440158</v>
      </c>
      <c r="G13745">
        <v>-66.372960000000006</v>
      </c>
      <c r="L13745">
        <f t="shared" si="428"/>
        <v>0</v>
      </c>
      <c r="M13745">
        <f t="shared" si="429"/>
        <v>0</v>
      </c>
    </row>
    <row r="13746" spans="1:13" x14ac:dyDescent="0.4">
      <c r="A13746">
        <v>-367.76275500000003</v>
      </c>
      <c r="B13746">
        <v>307.19538499999999</v>
      </c>
      <c r="F13746">
        <v>-367.76275500000003</v>
      </c>
      <c r="G13746">
        <v>307.19538499999999</v>
      </c>
      <c r="L13746">
        <f t="shared" si="428"/>
        <v>0</v>
      </c>
      <c r="M13746">
        <f t="shared" si="429"/>
        <v>0</v>
      </c>
    </row>
    <row r="13747" spans="1:13" x14ac:dyDescent="0.4">
      <c r="A13747">
        <v>286.24500599999999</v>
      </c>
      <c r="B13747">
        <v>-253.919916</v>
      </c>
      <c r="F13747">
        <v>286.24500599999999</v>
      </c>
      <c r="G13747">
        <v>-253.919916</v>
      </c>
      <c r="L13747">
        <f t="shared" si="428"/>
        <v>0</v>
      </c>
      <c r="M13747">
        <f t="shared" si="429"/>
        <v>0</v>
      </c>
    </row>
    <row r="13748" spans="1:13" x14ac:dyDescent="0.4">
      <c r="A13748">
        <v>-290.71958599999999</v>
      </c>
      <c r="B13748">
        <v>184.34599700000001</v>
      </c>
      <c r="F13748">
        <v>-290.71958599999999</v>
      </c>
      <c r="G13748">
        <v>184.34599700000001</v>
      </c>
      <c r="L13748">
        <f t="shared" si="428"/>
        <v>0</v>
      </c>
      <c r="M13748">
        <f t="shared" si="429"/>
        <v>0</v>
      </c>
    </row>
    <row r="13749" spans="1:13" x14ac:dyDescent="0.4">
      <c r="A13749">
        <v>-764.79834000000005</v>
      </c>
      <c r="B13749">
        <v>-505.097128</v>
      </c>
      <c r="F13749">
        <v>-764.79834000000005</v>
      </c>
      <c r="G13749">
        <v>-505.097128</v>
      </c>
      <c r="L13749">
        <f t="shared" si="428"/>
        <v>0</v>
      </c>
      <c r="M13749">
        <f t="shared" si="429"/>
        <v>0</v>
      </c>
    </row>
    <row r="13750" spans="1:13" x14ac:dyDescent="0.4">
      <c r="A13750">
        <v>-342.31793800000003</v>
      </c>
      <c r="B13750">
        <v>201.94225900000001</v>
      </c>
      <c r="F13750">
        <v>-342.31793800000003</v>
      </c>
      <c r="G13750">
        <v>201.94225900000001</v>
      </c>
      <c r="L13750">
        <f t="shared" si="428"/>
        <v>0</v>
      </c>
      <c r="M13750">
        <f t="shared" si="429"/>
        <v>0</v>
      </c>
    </row>
    <row r="13751" spans="1:13" x14ac:dyDescent="0.4">
      <c r="A13751">
        <v>-218.134446</v>
      </c>
      <c r="B13751">
        <v>873.26504699999998</v>
      </c>
      <c r="F13751">
        <v>-218.134446</v>
      </c>
      <c r="G13751">
        <v>873.26504699999998</v>
      </c>
      <c r="L13751">
        <f t="shared" si="428"/>
        <v>0</v>
      </c>
      <c r="M13751">
        <f t="shared" si="429"/>
        <v>0</v>
      </c>
    </row>
    <row r="13752" spans="1:13" x14ac:dyDescent="0.4">
      <c r="A13752">
        <v>864.56423500000005</v>
      </c>
      <c r="B13752">
        <v>673.05665999999997</v>
      </c>
      <c r="F13752">
        <v>864.56423500000005</v>
      </c>
      <c r="G13752">
        <v>673.05665999999997</v>
      </c>
      <c r="L13752">
        <f t="shared" si="428"/>
        <v>0</v>
      </c>
      <c r="M13752">
        <f t="shared" si="429"/>
        <v>0</v>
      </c>
    </row>
    <row r="13753" spans="1:13" x14ac:dyDescent="0.4">
      <c r="A13753">
        <v>92.044625999999994</v>
      </c>
      <c r="B13753">
        <v>525.04885999999999</v>
      </c>
      <c r="F13753">
        <v>92.044625999999994</v>
      </c>
      <c r="G13753">
        <v>525.04885999999999</v>
      </c>
      <c r="L13753">
        <f t="shared" si="428"/>
        <v>0</v>
      </c>
      <c r="M13753">
        <f t="shared" si="429"/>
        <v>0</v>
      </c>
    </row>
    <row r="13754" spans="1:13" x14ac:dyDescent="0.4">
      <c r="A13754">
        <v>241.41698199999999</v>
      </c>
      <c r="B13754">
        <v>38.523318000000003</v>
      </c>
      <c r="F13754">
        <v>241.41698199999999</v>
      </c>
      <c r="G13754">
        <v>38.523318000000003</v>
      </c>
      <c r="L13754">
        <f t="shared" si="428"/>
        <v>0</v>
      </c>
      <c r="M13754">
        <f t="shared" si="429"/>
        <v>0</v>
      </c>
    </row>
    <row r="13755" spans="1:13" x14ac:dyDescent="0.4">
      <c r="A13755">
        <v>-321.54001399999999</v>
      </c>
      <c r="B13755">
        <v>401.680272</v>
      </c>
      <c r="F13755">
        <v>-321.54001399999999</v>
      </c>
      <c r="G13755">
        <v>401.680272</v>
      </c>
      <c r="L13755">
        <f t="shared" si="428"/>
        <v>0</v>
      </c>
      <c r="M13755">
        <f t="shared" si="429"/>
        <v>0</v>
      </c>
    </row>
    <row r="13756" spans="1:13" x14ac:dyDescent="0.4">
      <c r="A13756">
        <v>-377.75665700000002</v>
      </c>
      <c r="B13756">
        <v>204.340802</v>
      </c>
      <c r="F13756">
        <v>-377.75665700000002</v>
      </c>
      <c r="G13756">
        <v>204.340802</v>
      </c>
      <c r="L13756">
        <f t="shared" si="428"/>
        <v>0</v>
      </c>
      <c r="M13756">
        <f t="shared" si="429"/>
        <v>0</v>
      </c>
    </row>
    <row r="13757" spans="1:13" x14ac:dyDescent="0.4">
      <c r="A13757">
        <v>107.893525</v>
      </c>
      <c r="B13757">
        <v>748.58201399999996</v>
      </c>
      <c r="F13757">
        <v>107.893525</v>
      </c>
      <c r="G13757">
        <v>748.58201399999996</v>
      </c>
      <c r="L13757">
        <f t="shared" si="428"/>
        <v>0</v>
      </c>
      <c r="M13757">
        <f t="shared" si="429"/>
        <v>0</v>
      </c>
    </row>
    <row r="13758" spans="1:13" x14ac:dyDescent="0.4">
      <c r="A13758">
        <v>-160.002623</v>
      </c>
      <c r="B13758">
        <v>270.03518100000002</v>
      </c>
      <c r="F13758">
        <v>-160.002623</v>
      </c>
      <c r="G13758">
        <v>270.03518100000002</v>
      </c>
      <c r="L13758">
        <f t="shared" si="428"/>
        <v>0</v>
      </c>
      <c r="M13758">
        <f t="shared" si="429"/>
        <v>0</v>
      </c>
    </row>
    <row r="13759" spans="1:13" x14ac:dyDescent="0.4">
      <c r="A13759">
        <v>-2.9065910000000001</v>
      </c>
      <c r="B13759">
        <v>-1069.870772</v>
      </c>
      <c r="F13759">
        <v>-2.9065910000000001</v>
      </c>
      <c r="G13759">
        <v>-1069.870772</v>
      </c>
      <c r="L13759">
        <f t="shared" si="428"/>
        <v>0</v>
      </c>
      <c r="M13759">
        <f t="shared" si="429"/>
        <v>0</v>
      </c>
    </row>
    <row r="13760" spans="1:13" x14ac:dyDescent="0.4">
      <c r="A13760">
        <v>484.74829</v>
      </c>
      <c r="B13760">
        <v>-132.369394</v>
      </c>
      <c r="F13760">
        <v>484.74829</v>
      </c>
      <c r="G13760">
        <v>-132.369394</v>
      </c>
      <c r="L13760">
        <f t="shared" si="428"/>
        <v>0</v>
      </c>
      <c r="M13760">
        <f t="shared" si="429"/>
        <v>0</v>
      </c>
    </row>
    <row r="13761" spans="1:13" x14ac:dyDescent="0.4">
      <c r="A13761">
        <v>142.45344700000001</v>
      </c>
      <c r="B13761">
        <v>-206.60695000000001</v>
      </c>
      <c r="F13761">
        <v>142.45344700000001</v>
      </c>
      <c r="G13761">
        <v>-206.60695000000001</v>
      </c>
      <c r="L13761">
        <f t="shared" si="428"/>
        <v>0</v>
      </c>
      <c r="M13761">
        <f t="shared" si="429"/>
        <v>0</v>
      </c>
    </row>
    <row r="13762" spans="1:13" x14ac:dyDescent="0.4">
      <c r="A13762">
        <v>396.046312</v>
      </c>
      <c r="B13762">
        <v>-7.1726739999999998</v>
      </c>
      <c r="F13762">
        <v>396.046312</v>
      </c>
      <c r="G13762">
        <v>-7.1726739999999998</v>
      </c>
      <c r="L13762">
        <f t="shared" ref="L13762:L13825" si="430">A13762-F13762</f>
        <v>0</v>
      </c>
      <c r="M13762">
        <f t="shared" ref="M13762:M13825" si="431">B13762-G13762</f>
        <v>0</v>
      </c>
    </row>
    <row r="13763" spans="1:13" x14ac:dyDescent="0.4">
      <c r="A13763">
        <v>424.86729100000002</v>
      </c>
      <c r="B13763">
        <v>-1158.980442</v>
      </c>
      <c r="F13763">
        <v>424.86729100000002</v>
      </c>
      <c r="G13763">
        <v>-1158.980442</v>
      </c>
      <c r="L13763">
        <f t="shared" si="430"/>
        <v>0</v>
      </c>
      <c r="M13763">
        <f t="shared" si="431"/>
        <v>0</v>
      </c>
    </row>
    <row r="13764" spans="1:13" x14ac:dyDescent="0.4">
      <c r="A13764">
        <v>-832.31971699999997</v>
      </c>
      <c r="B13764">
        <v>-330.41635300000002</v>
      </c>
      <c r="F13764">
        <v>-832.31971699999997</v>
      </c>
      <c r="G13764">
        <v>-330.41635300000002</v>
      </c>
      <c r="L13764">
        <f t="shared" si="430"/>
        <v>0</v>
      </c>
      <c r="M13764">
        <f t="shared" si="431"/>
        <v>0</v>
      </c>
    </row>
    <row r="13765" spans="1:13" x14ac:dyDescent="0.4">
      <c r="A13765">
        <v>-957.66625299999998</v>
      </c>
      <c r="B13765">
        <v>300.23927500000002</v>
      </c>
      <c r="F13765">
        <v>-957.66625299999998</v>
      </c>
      <c r="G13765">
        <v>300.23927500000002</v>
      </c>
      <c r="L13765">
        <f t="shared" si="430"/>
        <v>0</v>
      </c>
      <c r="M13765">
        <f t="shared" si="431"/>
        <v>0</v>
      </c>
    </row>
    <row r="13766" spans="1:13" x14ac:dyDescent="0.4">
      <c r="A13766">
        <v>335.22985899999998</v>
      </c>
      <c r="B13766">
        <v>-265.13232599999998</v>
      </c>
      <c r="F13766">
        <v>335.22985899999998</v>
      </c>
      <c r="G13766">
        <v>-265.13232599999998</v>
      </c>
      <c r="L13766">
        <f t="shared" si="430"/>
        <v>0</v>
      </c>
      <c r="M13766">
        <f t="shared" si="431"/>
        <v>0</v>
      </c>
    </row>
    <row r="13767" spans="1:13" x14ac:dyDescent="0.4">
      <c r="A13767">
        <v>-307.04365799999999</v>
      </c>
      <c r="B13767">
        <v>671.77181800000005</v>
      </c>
      <c r="F13767">
        <v>-307.04365799999999</v>
      </c>
      <c r="G13767">
        <v>671.77181800000005</v>
      </c>
      <c r="L13767">
        <f t="shared" si="430"/>
        <v>0</v>
      </c>
      <c r="M13767">
        <f t="shared" si="431"/>
        <v>0</v>
      </c>
    </row>
    <row r="13768" spans="1:13" x14ac:dyDescent="0.4">
      <c r="A13768">
        <v>516.67973300000006</v>
      </c>
      <c r="B13768">
        <v>945.52008000000001</v>
      </c>
      <c r="F13768">
        <v>516.67973300000006</v>
      </c>
      <c r="G13768">
        <v>945.52008000000001</v>
      </c>
      <c r="L13768">
        <f t="shared" si="430"/>
        <v>0</v>
      </c>
      <c r="M13768">
        <f t="shared" si="431"/>
        <v>0</v>
      </c>
    </row>
    <row r="13769" spans="1:13" x14ac:dyDescent="0.4">
      <c r="A13769">
        <v>215.12627499999999</v>
      </c>
      <c r="B13769">
        <v>-198.35066900000001</v>
      </c>
      <c r="F13769">
        <v>215.12627499999999</v>
      </c>
      <c r="G13769">
        <v>-198.35066900000001</v>
      </c>
      <c r="L13769">
        <f t="shared" si="430"/>
        <v>0</v>
      </c>
      <c r="M13769">
        <f t="shared" si="431"/>
        <v>0</v>
      </c>
    </row>
    <row r="13770" spans="1:13" x14ac:dyDescent="0.4">
      <c r="A13770">
        <v>83.497045999999997</v>
      </c>
      <c r="B13770">
        <v>-478.51070700000002</v>
      </c>
      <c r="F13770">
        <v>83.497045999999997</v>
      </c>
      <c r="G13770">
        <v>-478.51070700000002</v>
      </c>
      <c r="L13770">
        <f t="shared" si="430"/>
        <v>0</v>
      </c>
      <c r="M13770">
        <f t="shared" si="431"/>
        <v>0</v>
      </c>
    </row>
    <row r="13771" spans="1:13" x14ac:dyDescent="0.4">
      <c r="A13771">
        <v>-353.41973000000002</v>
      </c>
      <c r="B13771">
        <v>-504.620272</v>
      </c>
      <c r="F13771">
        <v>-353.41973000000002</v>
      </c>
      <c r="G13771">
        <v>-504.620272</v>
      </c>
      <c r="L13771">
        <f t="shared" si="430"/>
        <v>0</v>
      </c>
      <c r="M13771">
        <f t="shared" si="431"/>
        <v>0</v>
      </c>
    </row>
    <row r="13772" spans="1:13" x14ac:dyDescent="0.4">
      <c r="A13772">
        <v>790.19109900000001</v>
      </c>
      <c r="B13772">
        <v>528.57553800000005</v>
      </c>
      <c r="F13772">
        <v>790.19109900000001</v>
      </c>
      <c r="G13772">
        <v>528.57553800000005</v>
      </c>
      <c r="L13772">
        <f t="shared" si="430"/>
        <v>0</v>
      </c>
      <c r="M13772">
        <f t="shared" si="431"/>
        <v>0</v>
      </c>
    </row>
    <row r="13773" spans="1:13" x14ac:dyDescent="0.4">
      <c r="A13773">
        <v>624.60592999999994</v>
      </c>
      <c r="B13773">
        <v>-314.83920899999998</v>
      </c>
      <c r="F13773">
        <v>624.60592999999994</v>
      </c>
      <c r="G13773">
        <v>-314.83920899999998</v>
      </c>
      <c r="L13773">
        <f t="shared" si="430"/>
        <v>0</v>
      </c>
      <c r="M13773">
        <f t="shared" si="431"/>
        <v>0</v>
      </c>
    </row>
    <row r="13774" spans="1:13" x14ac:dyDescent="0.4">
      <c r="A13774">
        <v>-446.03823899999998</v>
      </c>
      <c r="B13774">
        <v>835.95646099999999</v>
      </c>
      <c r="F13774">
        <v>-446.03823899999998</v>
      </c>
      <c r="G13774">
        <v>835.95646099999999</v>
      </c>
      <c r="L13774">
        <f t="shared" si="430"/>
        <v>0</v>
      </c>
      <c r="M13774">
        <f t="shared" si="431"/>
        <v>0</v>
      </c>
    </row>
    <row r="13775" spans="1:13" x14ac:dyDescent="0.4">
      <c r="A13775">
        <v>1062.522193</v>
      </c>
      <c r="B13775">
        <v>130.81572399999999</v>
      </c>
      <c r="F13775">
        <v>1062.522193</v>
      </c>
      <c r="G13775">
        <v>130.81572399999999</v>
      </c>
      <c r="L13775">
        <f t="shared" si="430"/>
        <v>0</v>
      </c>
      <c r="M13775">
        <f t="shared" si="431"/>
        <v>0</v>
      </c>
    </row>
    <row r="13776" spans="1:13" x14ac:dyDescent="0.4">
      <c r="A13776">
        <v>287.931693</v>
      </c>
      <c r="B13776">
        <v>-1280.0747879999999</v>
      </c>
      <c r="F13776">
        <v>287.931693</v>
      </c>
      <c r="G13776">
        <v>-1280.0747879999999</v>
      </c>
      <c r="L13776">
        <f t="shared" si="430"/>
        <v>0</v>
      </c>
      <c r="M13776">
        <f t="shared" si="431"/>
        <v>0</v>
      </c>
    </row>
    <row r="13777" spans="1:13" x14ac:dyDescent="0.4">
      <c r="A13777">
        <v>355.84169300000002</v>
      </c>
      <c r="B13777">
        <v>742.10739999999998</v>
      </c>
      <c r="F13777">
        <v>355.84169300000002</v>
      </c>
      <c r="G13777">
        <v>742.10739999999998</v>
      </c>
      <c r="L13777">
        <f t="shared" si="430"/>
        <v>0</v>
      </c>
      <c r="M13777">
        <f t="shared" si="431"/>
        <v>0</v>
      </c>
    </row>
    <row r="13778" spans="1:13" x14ac:dyDescent="0.4">
      <c r="A13778">
        <v>-355.44482699999998</v>
      </c>
      <c r="B13778">
        <v>-212.305475</v>
      </c>
      <c r="F13778">
        <v>-355.44482699999998</v>
      </c>
      <c r="G13778">
        <v>-212.305475</v>
      </c>
      <c r="L13778">
        <f t="shared" si="430"/>
        <v>0</v>
      </c>
      <c r="M13778">
        <f t="shared" si="431"/>
        <v>0</v>
      </c>
    </row>
    <row r="13779" spans="1:13" x14ac:dyDescent="0.4">
      <c r="A13779">
        <v>1120.7658960000001</v>
      </c>
      <c r="B13779">
        <v>577.92618600000003</v>
      </c>
      <c r="F13779">
        <v>1120.7658960000001</v>
      </c>
      <c r="G13779">
        <v>577.92618600000003</v>
      </c>
      <c r="L13779">
        <f t="shared" si="430"/>
        <v>0</v>
      </c>
      <c r="M13779">
        <f t="shared" si="431"/>
        <v>0</v>
      </c>
    </row>
    <row r="13780" spans="1:13" x14ac:dyDescent="0.4">
      <c r="A13780">
        <v>-81.280123000000003</v>
      </c>
      <c r="B13780">
        <v>240.04849100000001</v>
      </c>
      <c r="F13780">
        <v>-81.280123000000003</v>
      </c>
      <c r="G13780">
        <v>240.04849100000001</v>
      </c>
      <c r="L13780">
        <f t="shared" si="430"/>
        <v>0</v>
      </c>
      <c r="M13780">
        <f t="shared" si="431"/>
        <v>0</v>
      </c>
    </row>
    <row r="13781" spans="1:13" x14ac:dyDescent="0.4">
      <c r="A13781">
        <v>-115.013233</v>
      </c>
      <c r="B13781">
        <v>-73.148149000000004</v>
      </c>
      <c r="F13781">
        <v>-115.013233</v>
      </c>
      <c r="G13781">
        <v>-73.148149000000004</v>
      </c>
      <c r="L13781">
        <f t="shared" si="430"/>
        <v>0</v>
      </c>
      <c r="M13781">
        <f t="shared" si="431"/>
        <v>0</v>
      </c>
    </row>
    <row r="13782" spans="1:13" x14ac:dyDescent="0.4">
      <c r="A13782">
        <v>756.10394499999995</v>
      </c>
      <c r="B13782">
        <v>59.093189000000002</v>
      </c>
      <c r="F13782">
        <v>756.10394499999995</v>
      </c>
      <c r="G13782">
        <v>59.093189000000002</v>
      </c>
      <c r="L13782">
        <f t="shared" si="430"/>
        <v>0</v>
      </c>
      <c r="M13782">
        <f t="shared" si="431"/>
        <v>0</v>
      </c>
    </row>
    <row r="13783" spans="1:13" x14ac:dyDescent="0.4">
      <c r="A13783">
        <v>-348.81775800000003</v>
      </c>
      <c r="B13783">
        <v>413.99641100000002</v>
      </c>
      <c r="F13783">
        <v>-348.81775800000003</v>
      </c>
      <c r="G13783">
        <v>413.99641100000002</v>
      </c>
      <c r="L13783">
        <f t="shared" si="430"/>
        <v>0</v>
      </c>
      <c r="M13783">
        <f t="shared" si="431"/>
        <v>0</v>
      </c>
    </row>
    <row r="13784" spans="1:13" x14ac:dyDescent="0.4">
      <c r="A13784">
        <v>377.18091900000002</v>
      </c>
      <c r="B13784">
        <v>-674.51981599999999</v>
      </c>
      <c r="F13784">
        <v>377.18091900000002</v>
      </c>
      <c r="G13784">
        <v>-674.51981599999999</v>
      </c>
      <c r="L13784">
        <f t="shared" si="430"/>
        <v>0</v>
      </c>
      <c r="M13784">
        <f t="shared" si="431"/>
        <v>0</v>
      </c>
    </row>
    <row r="13785" spans="1:13" x14ac:dyDescent="0.4">
      <c r="A13785">
        <v>-492.78574800000001</v>
      </c>
      <c r="B13785">
        <v>-193.57816600000001</v>
      </c>
      <c r="F13785">
        <v>-492.78574800000001</v>
      </c>
      <c r="G13785">
        <v>-193.57816600000001</v>
      </c>
      <c r="L13785">
        <f t="shared" si="430"/>
        <v>0</v>
      </c>
      <c r="M13785">
        <f t="shared" si="431"/>
        <v>0</v>
      </c>
    </row>
    <row r="13786" spans="1:13" x14ac:dyDescent="0.4">
      <c r="A13786">
        <v>223.27608900000001</v>
      </c>
      <c r="B13786">
        <v>-0.78279500000000002</v>
      </c>
      <c r="F13786">
        <v>223.27608900000001</v>
      </c>
      <c r="G13786">
        <v>-0.78279500000000002</v>
      </c>
      <c r="L13786">
        <f t="shared" si="430"/>
        <v>0</v>
      </c>
      <c r="M13786">
        <f t="shared" si="431"/>
        <v>0</v>
      </c>
    </row>
    <row r="13787" spans="1:13" x14ac:dyDescent="0.4">
      <c r="A13787">
        <v>-890.55785300000002</v>
      </c>
      <c r="B13787">
        <v>-436.85768400000001</v>
      </c>
      <c r="F13787">
        <v>-890.55785300000002</v>
      </c>
      <c r="G13787">
        <v>-436.85768400000001</v>
      </c>
      <c r="L13787">
        <f t="shared" si="430"/>
        <v>0</v>
      </c>
      <c r="M13787">
        <f t="shared" si="431"/>
        <v>0</v>
      </c>
    </row>
    <row r="13788" spans="1:13" x14ac:dyDescent="0.4">
      <c r="A13788">
        <v>49.573678999999998</v>
      </c>
      <c r="B13788">
        <v>-239.83249000000001</v>
      </c>
      <c r="F13788">
        <v>49.573678999999998</v>
      </c>
      <c r="G13788">
        <v>-239.83249000000001</v>
      </c>
      <c r="L13788">
        <f t="shared" si="430"/>
        <v>0</v>
      </c>
      <c r="M13788">
        <f t="shared" si="431"/>
        <v>0</v>
      </c>
    </row>
    <row r="13789" spans="1:13" x14ac:dyDescent="0.4">
      <c r="A13789">
        <v>-244.99227200000001</v>
      </c>
      <c r="B13789">
        <v>-204.349345</v>
      </c>
      <c r="F13789">
        <v>-244.99227200000001</v>
      </c>
      <c r="G13789">
        <v>-204.349345</v>
      </c>
      <c r="L13789">
        <f t="shared" si="430"/>
        <v>0</v>
      </c>
      <c r="M13789">
        <f t="shared" si="431"/>
        <v>0</v>
      </c>
    </row>
    <row r="13790" spans="1:13" x14ac:dyDescent="0.4">
      <c r="A13790">
        <v>135.14276100000001</v>
      </c>
      <c r="B13790">
        <v>-681.34676100000001</v>
      </c>
      <c r="F13790">
        <v>135.14276100000001</v>
      </c>
      <c r="G13790">
        <v>-681.34676100000001</v>
      </c>
      <c r="L13790">
        <f t="shared" si="430"/>
        <v>0</v>
      </c>
      <c r="M13790">
        <f t="shared" si="431"/>
        <v>0</v>
      </c>
    </row>
    <row r="13791" spans="1:13" x14ac:dyDescent="0.4">
      <c r="A13791">
        <v>280.70631700000001</v>
      </c>
      <c r="B13791">
        <v>-733.69507599999997</v>
      </c>
      <c r="F13791">
        <v>280.70631700000001</v>
      </c>
      <c r="G13791">
        <v>-733.69507599999997</v>
      </c>
      <c r="L13791">
        <f t="shared" si="430"/>
        <v>0</v>
      </c>
      <c r="M13791">
        <f t="shared" si="431"/>
        <v>0</v>
      </c>
    </row>
    <row r="13792" spans="1:13" x14ac:dyDescent="0.4">
      <c r="A13792">
        <v>-408.39573100000001</v>
      </c>
      <c r="B13792">
        <v>629.30285200000003</v>
      </c>
      <c r="F13792">
        <v>-408.39573100000001</v>
      </c>
      <c r="G13792">
        <v>629.30285200000003</v>
      </c>
      <c r="L13792">
        <f t="shared" si="430"/>
        <v>0</v>
      </c>
      <c r="M13792">
        <f t="shared" si="431"/>
        <v>0</v>
      </c>
    </row>
    <row r="13793" spans="1:13" x14ac:dyDescent="0.4">
      <c r="A13793">
        <v>469.64646199999999</v>
      </c>
      <c r="B13793">
        <v>84.284809999999993</v>
      </c>
      <c r="F13793">
        <v>469.64646199999999</v>
      </c>
      <c r="G13793">
        <v>84.284809999999993</v>
      </c>
      <c r="L13793">
        <f t="shared" si="430"/>
        <v>0</v>
      </c>
      <c r="M13793">
        <f t="shared" si="431"/>
        <v>0</v>
      </c>
    </row>
    <row r="13794" spans="1:13" x14ac:dyDescent="0.4">
      <c r="A13794">
        <v>-371.64356700000002</v>
      </c>
      <c r="B13794">
        <v>127.15988299999999</v>
      </c>
      <c r="F13794">
        <v>-371.64356700000002</v>
      </c>
      <c r="G13794">
        <v>127.15988299999999</v>
      </c>
      <c r="L13794">
        <f t="shared" si="430"/>
        <v>0</v>
      </c>
      <c r="M13794">
        <f t="shared" si="431"/>
        <v>0</v>
      </c>
    </row>
    <row r="13795" spans="1:13" x14ac:dyDescent="0.4">
      <c r="A13795">
        <v>427.27463399999999</v>
      </c>
      <c r="B13795">
        <v>-618.14948000000004</v>
      </c>
      <c r="F13795">
        <v>427.27463399999999</v>
      </c>
      <c r="G13795">
        <v>-618.14948000000004</v>
      </c>
      <c r="L13795">
        <f t="shared" si="430"/>
        <v>0</v>
      </c>
      <c r="M13795">
        <f t="shared" si="431"/>
        <v>0</v>
      </c>
    </row>
    <row r="13796" spans="1:13" x14ac:dyDescent="0.4">
      <c r="A13796">
        <v>-166.52209099999999</v>
      </c>
      <c r="B13796">
        <v>-302.36309299999999</v>
      </c>
      <c r="F13796">
        <v>-166.52209099999999</v>
      </c>
      <c r="G13796">
        <v>-302.36309299999999</v>
      </c>
      <c r="L13796">
        <f t="shared" si="430"/>
        <v>0</v>
      </c>
      <c r="M13796">
        <f t="shared" si="431"/>
        <v>0</v>
      </c>
    </row>
    <row r="13797" spans="1:13" x14ac:dyDescent="0.4">
      <c r="A13797">
        <v>508.04432700000001</v>
      </c>
      <c r="B13797">
        <v>320.321821</v>
      </c>
      <c r="F13797">
        <v>508.04432700000001</v>
      </c>
      <c r="G13797">
        <v>320.321821</v>
      </c>
      <c r="L13797">
        <f t="shared" si="430"/>
        <v>0</v>
      </c>
      <c r="M13797">
        <f t="shared" si="431"/>
        <v>0</v>
      </c>
    </row>
    <row r="13798" spans="1:13" x14ac:dyDescent="0.4">
      <c r="A13798">
        <v>427.74606899999998</v>
      </c>
      <c r="B13798">
        <v>392.93471899999997</v>
      </c>
      <c r="F13798">
        <v>427.74606899999998</v>
      </c>
      <c r="G13798">
        <v>392.93471899999997</v>
      </c>
      <c r="L13798">
        <f t="shared" si="430"/>
        <v>0</v>
      </c>
      <c r="M13798">
        <f t="shared" si="431"/>
        <v>0</v>
      </c>
    </row>
    <row r="13799" spans="1:13" x14ac:dyDescent="0.4">
      <c r="A13799">
        <v>-208.34266600000001</v>
      </c>
      <c r="B13799">
        <v>502.80676299999999</v>
      </c>
      <c r="F13799">
        <v>-208.34266600000001</v>
      </c>
      <c r="G13799">
        <v>502.80676299999999</v>
      </c>
      <c r="L13799">
        <f t="shared" si="430"/>
        <v>0</v>
      </c>
      <c r="M13799">
        <f t="shared" si="431"/>
        <v>0</v>
      </c>
    </row>
    <row r="13800" spans="1:13" x14ac:dyDescent="0.4">
      <c r="A13800">
        <v>194.506767</v>
      </c>
      <c r="B13800">
        <v>-1104.601588</v>
      </c>
      <c r="F13800">
        <v>194.506767</v>
      </c>
      <c r="G13800">
        <v>-1104.601588</v>
      </c>
      <c r="L13800">
        <f t="shared" si="430"/>
        <v>0</v>
      </c>
      <c r="M13800">
        <f t="shared" si="431"/>
        <v>0</v>
      </c>
    </row>
    <row r="13801" spans="1:13" x14ac:dyDescent="0.4">
      <c r="A13801">
        <v>-582.65987199999995</v>
      </c>
      <c r="B13801">
        <v>42.329005000000002</v>
      </c>
      <c r="F13801">
        <v>-582.65987199999995</v>
      </c>
      <c r="G13801">
        <v>42.329005000000002</v>
      </c>
      <c r="L13801">
        <f t="shared" si="430"/>
        <v>0</v>
      </c>
      <c r="M13801">
        <f t="shared" si="431"/>
        <v>0</v>
      </c>
    </row>
    <row r="13802" spans="1:13" x14ac:dyDescent="0.4">
      <c r="A13802">
        <v>-364.11931700000002</v>
      </c>
      <c r="B13802">
        <v>205.01990900000001</v>
      </c>
      <c r="F13802">
        <v>-364.11931700000002</v>
      </c>
      <c r="G13802">
        <v>205.01990900000001</v>
      </c>
      <c r="L13802">
        <f t="shared" si="430"/>
        <v>0</v>
      </c>
      <c r="M13802">
        <f t="shared" si="431"/>
        <v>0</v>
      </c>
    </row>
    <row r="13803" spans="1:13" x14ac:dyDescent="0.4">
      <c r="A13803">
        <v>-1211.8138039999999</v>
      </c>
      <c r="B13803">
        <v>178.45924600000001</v>
      </c>
      <c r="F13803">
        <v>-1211.8138039999999</v>
      </c>
      <c r="G13803">
        <v>178.45924600000001</v>
      </c>
      <c r="L13803">
        <f t="shared" si="430"/>
        <v>0</v>
      </c>
      <c r="M13803">
        <f t="shared" si="431"/>
        <v>0</v>
      </c>
    </row>
    <row r="13804" spans="1:13" x14ac:dyDescent="0.4">
      <c r="A13804">
        <v>-778.60726799999998</v>
      </c>
      <c r="B13804">
        <v>-894.14064900000005</v>
      </c>
      <c r="F13804">
        <v>-778.60726799999998</v>
      </c>
      <c r="G13804">
        <v>-894.14064900000005</v>
      </c>
      <c r="L13804">
        <f t="shared" si="430"/>
        <v>0</v>
      </c>
      <c r="M13804">
        <f t="shared" si="431"/>
        <v>0</v>
      </c>
    </row>
    <row r="13805" spans="1:13" x14ac:dyDescent="0.4">
      <c r="A13805">
        <v>-259.89908800000001</v>
      </c>
      <c r="B13805">
        <v>205.28541100000001</v>
      </c>
      <c r="F13805">
        <v>-259.89908800000001</v>
      </c>
      <c r="G13805">
        <v>205.28541100000001</v>
      </c>
      <c r="L13805">
        <f t="shared" si="430"/>
        <v>0</v>
      </c>
      <c r="M13805">
        <f t="shared" si="431"/>
        <v>0</v>
      </c>
    </row>
    <row r="13806" spans="1:13" x14ac:dyDescent="0.4">
      <c r="A13806">
        <v>-959.391077</v>
      </c>
      <c r="B13806">
        <v>-17.772818000000001</v>
      </c>
      <c r="F13806">
        <v>-959.391077</v>
      </c>
      <c r="G13806">
        <v>-17.772818000000001</v>
      </c>
      <c r="L13806">
        <f t="shared" si="430"/>
        <v>0</v>
      </c>
      <c r="M13806">
        <f t="shared" si="431"/>
        <v>0</v>
      </c>
    </row>
    <row r="13807" spans="1:13" x14ac:dyDescent="0.4">
      <c r="A13807">
        <v>-347.28294099999999</v>
      </c>
      <c r="B13807">
        <v>369.64126299999998</v>
      </c>
      <c r="F13807">
        <v>-347.28294099999999</v>
      </c>
      <c r="G13807">
        <v>369.64126299999998</v>
      </c>
      <c r="L13807">
        <f t="shared" si="430"/>
        <v>0</v>
      </c>
      <c r="M13807">
        <f t="shared" si="431"/>
        <v>0</v>
      </c>
    </row>
    <row r="13808" spans="1:13" x14ac:dyDescent="0.4">
      <c r="A13808">
        <v>-398.415254</v>
      </c>
      <c r="B13808">
        <v>655.15254400000003</v>
      </c>
      <c r="F13808">
        <v>-398.415254</v>
      </c>
      <c r="G13808">
        <v>655.15254400000003</v>
      </c>
      <c r="L13808">
        <f t="shared" si="430"/>
        <v>0</v>
      </c>
      <c r="M13808">
        <f t="shared" si="431"/>
        <v>0</v>
      </c>
    </row>
    <row r="13809" spans="1:13" x14ac:dyDescent="0.4">
      <c r="A13809">
        <v>-1441.1307420000001</v>
      </c>
      <c r="B13809">
        <v>-664.98670700000002</v>
      </c>
      <c r="F13809">
        <v>-1441.1307420000001</v>
      </c>
      <c r="G13809">
        <v>-664.98670700000002</v>
      </c>
      <c r="L13809">
        <f t="shared" si="430"/>
        <v>0</v>
      </c>
      <c r="M13809">
        <f t="shared" si="431"/>
        <v>0</v>
      </c>
    </row>
    <row r="13810" spans="1:13" x14ac:dyDescent="0.4">
      <c r="A13810">
        <v>-227.69265200000001</v>
      </c>
      <c r="B13810">
        <v>-1035.0740579999999</v>
      </c>
      <c r="F13810">
        <v>-227.69265200000001</v>
      </c>
      <c r="G13810">
        <v>-1035.0740579999999</v>
      </c>
      <c r="L13810">
        <f t="shared" si="430"/>
        <v>0</v>
      </c>
      <c r="M13810">
        <f t="shared" si="431"/>
        <v>0</v>
      </c>
    </row>
    <row r="13811" spans="1:13" x14ac:dyDescent="0.4">
      <c r="A13811">
        <v>697.48024099999998</v>
      </c>
      <c r="B13811">
        <v>-25.530269000000001</v>
      </c>
      <c r="F13811">
        <v>697.48024099999998</v>
      </c>
      <c r="G13811">
        <v>-25.530269000000001</v>
      </c>
      <c r="L13811">
        <f t="shared" si="430"/>
        <v>0</v>
      </c>
      <c r="M13811">
        <f t="shared" si="431"/>
        <v>0</v>
      </c>
    </row>
    <row r="13812" spans="1:13" x14ac:dyDescent="0.4">
      <c r="A13812">
        <v>25.787665000000001</v>
      </c>
      <c r="B13812">
        <v>172.55280500000001</v>
      </c>
      <c r="F13812">
        <v>25.787665000000001</v>
      </c>
      <c r="G13812">
        <v>172.55280500000001</v>
      </c>
      <c r="L13812">
        <f t="shared" si="430"/>
        <v>0</v>
      </c>
      <c r="M13812">
        <f t="shared" si="431"/>
        <v>0</v>
      </c>
    </row>
    <row r="13813" spans="1:13" x14ac:dyDescent="0.4">
      <c r="A13813">
        <v>-898.81632400000001</v>
      </c>
      <c r="B13813">
        <v>-138.04006100000001</v>
      </c>
      <c r="F13813">
        <v>-898.81632400000001</v>
      </c>
      <c r="G13813">
        <v>-138.04006100000001</v>
      </c>
      <c r="L13813">
        <f t="shared" si="430"/>
        <v>0</v>
      </c>
      <c r="M13813">
        <f t="shared" si="431"/>
        <v>0</v>
      </c>
    </row>
    <row r="13814" spans="1:13" x14ac:dyDescent="0.4">
      <c r="A13814">
        <v>8.9943080000000002</v>
      </c>
      <c r="B13814">
        <v>652.44957899999997</v>
      </c>
      <c r="F13814">
        <v>8.9943080000000002</v>
      </c>
      <c r="G13814">
        <v>652.44957899999997</v>
      </c>
      <c r="L13814">
        <f t="shared" si="430"/>
        <v>0</v>
      </c>
      <c r="M13814">
        <f t="shared" si="431"/>
        <v>0</v>
      </c>
    </row>
    <row r="13815" spans="1:13" x14ac:dyDescent="0.4">
      <c r="A13815">
        <v>-484.59826299999997</v>
      </c>
      <c r="B13815">
        <v>39.590577000000003</v>
      </c>
      <c r="F13815">
        <v>-484.59826299999997</v>
      </c>
      <c r="G13815">
        <v>39.590577000000003</v>
      </c>
      <c r="L13815">
        <f t="shared" si="430"/>
        <v>0</v>
      </c>
      <c r="M13815">
        <f t="shared" si="431"/>
        <v>0</v>
      </c>
    </row>
    <row r="13816" spans="1:13" x14ac:dyDescent="0.4">
      <c r="A13816">
        <v>-269.226156</v>
      </c>
      <c r="B13816">
        <v>52.022615000000002</v>
      </c>
      <c r="F13816">
        <v>-269.226156</v>
      </c>
      <c r="G13816">
        <v>52.022615000000002</v>
      </c>
      <c r="L13816">
        <f t="shared" si="430"/>
        <v>0</v>
      </c>
      <c r="M13816">
        <f t="shared" si="431"/>
        <v>0</v>
      </c>
    </row>
    <row r="13817" spans="1:13" x14ac:dyDescent="0.4">
      <c r="A13817">
        <v>-507.82243799999998</v>
      </c>
      <c r="B13817">
        <v>990.67589299999997</v>
      </c>
      <c r="F13817">
        <v>-507.82243799999998</v>
      </c>
      <c r="G13817">
        <v>990.67589299999997</v>
      </c>
      <c r="L13817">
        <f t="shared" si="430"/>
        <v>0</v>
      </c>
      <c r="M13817">
        <f t="shared" si="431"/>
        <v>0</v>
      </c>
    </row>
    <row r="13818" spans="1:13" x14ac:dyDescent="0.4">
      <c r="A13818">
        <v>-1109.713921</v>
      </c>
      <c r="B13818">
        <v>-353.34597100000002</v>
      </c>
      <c r="F13818">
        <v>-1109.713921</v>
      </c>
      <c r="G13818">
        <v>-353.34597100000002</v>
      </c>
      <c r="L13818">
        <f t="shared" si="430"/>
        <v>0</v>
      </c>
      <c r="M13818">
        <f t="shared" si="431"/>
        <v>0</v>
      </c>
    </row>
    <row r="13819" spans="1:13" x14ac:dyDescent="0.4">
      <c r="A13819">
        <v>920.20812999999998</v>
      </c>
      <c r="B13819">
        <v>38.271738999999997</v>
      </c>
      <c r="F13819">
        <v>920.20812999999998</v>
      </c>
      <c r="G13819">
        <v>38.271738999999997</v>
      </c>
      <c r="L13819">
        <f t="shared" si="430"/>
        <v>0</v>
      </c>
      <c r="M13819">
        <f t="shared" si="431"/>
        <v>0</v>
      </c>
    </row>
    <row r="13820" spans="1:13" x14ac:dyDescent="0.4">
      <c r="A13820">
        <v>203.056341</v>
      </c>
      <c r="B13820">
        <v>501.072427</v>
      </c>
      <c r="F13820">
        <v>203.056341</v>
      </c>
      <c r="G13820">
        <v>501.072427</v>
      </c>
      <c r="L13820">
        <f t="shared" si="430"/>
        <v>0</v>
      </c>
      <c r="M13820">
        <f t="shared" si="431"/>
        <v>0</v>
      </c>
    </row>
    <row r="13821" spans="1:13" x14ac:dyDescent="0.4">
      <c r="A13821">
        <v>55.276060000000001</v>
      </c>
      <c r="B13821">
        <v>554.29575399999999</v>
      </c>
      <c r="F13821">
        <v>55.276060000000001</v>
      </c>
      <c r="G13821">
        <v>554.29575399999999</v>
      </c>
      <c r="L13821">
        <f t="shared" si="430"/>
        <v>0</v>
      </c>
      <c r="M13821">
        <f t="shared" si="431"/>
        <v>0</v>
      </c>
    </row>
    <row r="13822" spans="1:13" x14ac:dyDescent="0.4">
      <c r="A13822">
        <v>21.848220999999999</v>
      </c>
      <c r="B13822">
        <v>-171.764037</v>
      </c>
      <c r="F13822">
        <v>21.848220999999999</v>
      </c>
      <c r="G13822">
        <v>-171.764037</v>
      </c>
      <c r="L13822">
        <f t="shared" si="430"/>
        <v>0</v>
      </c>
      <c r="M13822">
        <f t="shared" si="431"/>
        <v>0</v>
      </c>
    </row>
    <row r="13823" spans="1:13" x14ac:dyDescent="0.4">
      <c r="A13823">
        <v>-855.04373299999997</v>
      </c>
      <c r="B13823">
        <v>41.071598000000002</v>
      </c>
      <c r="F13823">
        <v>-855.04373299999997</v>
      </c>
      <c r="G13823">
        <v>41.071598000000002</v>
      </c>
      <c r="L13823">
        <f t="shared" si="430"/>
        <v>0</v>
      </c>
      <c r="M13823">
        <f t="shared" si="431"/>
        <v>0</v>
      </c>
    </row>
    <row r="13824" spans="1:13" x14ac:dyDescent="0.4">
      <c r="A13824">
        <v>-766.27649899999994</v>
      </c>
      <c r="B13824">
        <v>-701.00942899999995</v>
      </c>
      <c r="F13824">
        <v>-766.27649899999994</v>
      </c>
      <c r="G13824">
        <v>-701.00942899999995</v>
      </c>
      <c r="L13824">
        <f t="shared" si="430"/>
        <v>0</v>
      </c>
      <c r="M13824">
        <f t="shared" si="431"/>
        <v>0</v>
      </c>
    </row>
    <row r="13825" spans="1:13" x14ac:dyDescent="0.4">
      <c r="A13825">
        <v>-893.43375400000002</v>
      </c>
      <c r="B13825">
        <v>1304.3804809999999</v>
      </c>
      <c r="F13825">
        <v>-893.43375400000002</v>
      </c>
      <c r="G13825">
        <v>1304.3804809999999</v>
      </c>
      <c r="L13825">
        <f t="shared" si="430"/>
        <v>0</v>
      </c>
      <c r="M13825">
        <f t="shared" si="431"/>
        <v>0</v>
      </c>
    </row>
    <row r="13826" spans="1:13" x14ac:dyDescent="0.4">
      <c r="A13826">
        <v>289.693894</v>
      </c>
      <c r="B13826">
        <v>-392.236717</v>
      </c>
      <c r="F13826">
        <v>289.693894</v>
      </c>
      <c r="G13826">
        <v>-392.236717</v>
      </c>
      <c r="L13826">
        <f t="shared" ref="L13826:L13889" si="432">A13826-F13826</f>
        <v>0</v>
      </c>
      <c r="M13826">
        <f t="shared" ref="M13826:M13889" si="433">B13826-G13826</f>
        <v>0</v>
      </c>
    </row>
    <row r="13827" spans="1:13" x14ac:dyDescent="0.4">
      <c r="A13827">
        <v>-414.70061399999997</v>
      </c>
      <c r="B13827">
        <v>-987.49152800000002</v>
      </c>
      <c r="F13827">
        <v>-414.70061399999997</v>
      </c>
      <c r="G13827">
        <v>-987.49152800000002</v>
      </c>
      <c r="L13827">
        <f t="shared" si="432"/>
        <v>0</v>
      </c>
      <c r="M13827">
        <f t="shared" si="433"/>
        <v>0</v>
      </c>
    </row>
    <row r="13828" spans="1:13" x14ac:dyDescent="0.4">
      <c r="A13828">
        <v>-154.33486400000001</v>
      </c>
      <c r="B13828">
        <v>213.54487599999999</v>
      </c>
      <c r="F13828">
        <v>-154.33486400000001</v>
      </c>
      <c r="G13828">
        <v>213.54487599999999</v>
      </c>
      <c r="L13828">
        <f t="shared" si="432"/>
        <v>0</v>
      </c>
      <c r="M13828">
        <f t="shared" si="433"/>
        <v>0</v>
      </c>
    </row>
    <row r="13829" spans="1:13" x14ac:dyDescent="0.4">
      <c r="A13829">
        <v>210.00698299999999</v>
      </c>
      <c r="B13829">
        <v>562.07602999999995</v>
      </c>
      <c r="F13829">
        <v>210.00698299999999</v>
      </c>
      <c r="G13829">
        <v>562.07602999999995</v>
      </c>
      <c r="L13829">
        <f t="shared" si="432"/>
        <v>0</v>
      </c>
      <c r="M13829">
        <f t="shared" si="433"/>
        <v>0</v>
      </c>
    </row>
    <row r="13830" spans="1:13" x14ac:dyDescent="0.4">
      <c r="A13830">
        <v>791.59536900000001</v>
      </c>
      <c r="B13830">
        <v>-1384.1253139999999</v>
      </c>
      <c r="F13830">
        <v>791.59536900000001</v>
      </c>
      <c r="G13830">
        <v>-1384.1253139999999</v>
      </c>
      <c r="L13830">
        <f t="shared" si="432"/>
        <v>0</v>
      </c>
      <c r="M13830">
        <f t="shared" si="433"/>
        <v>0</v>
      </c>
    </row>
    <row r="13831" spans="1:13" x14ac:dyDescent="0.4">
      <c r="A13831">
        <v>871.94518100000005</v>
      </c>
      <c r="B13831">
        <v>88.943772999999993</v>
      </c>
      <c r="F13831">
        <v>871.94518100000005</v>
      </c>
      <c r="G13831">
        <v>88.943772999999993</v>
      </c>
      <c r="L13831">
        <f t="shared" si="432"/>
        <v>0</v>
      </c>
      <c r="M13831">
        <f t="shared" si="433"/>
        <v>0</v>
      </c>
    </row>
    <row r="13832" spans="1:13" x14ac:dyDescent="0.4">
      <c r="A13832">
        <v>-16.983878000000001</v>
      </c>
      <c r="B13832">
        <v>-730.94445199999996</v>
      </c>
      <c r="F13832">
        <v>-16.983878000000001</v>
      </c>
      <c r="G13832">
        <v>-730.94445199999996</v>
      </c>
      <c r="L13832">
        <f t="shared" si="432"/>
        <v>0</v>
      </c>
      <c r="M13832">
        <f t="shared" si="433"/>
        <v>0</v>
      </c>
    </row>
    <row r="13833" spans="1:13" x14ac:dyDescent="0.4">
      <c r="A13833">
        <v>-227.420233</v>
      </c>
      <c r="B13833">
        <v>-114.253809</v>
      </c>
      <c r="F13833">
        <v>-227.420233</v>
      </c>
      <c r="G13833">
        <v>-114.253809</v>
      </c>
      <c r="L13833">
        <f t="shared" si="432"/>
        <v>0</v>
      </c>
      <c r="M13833">
        <f t="shared" si="433"/>
        <v>0</v>
      </c>
    </row>
    <row r="13834" spans="1:13" x14ac:dyDescent="0.4">
      <c r="A13834">
        <v>-400.32655199999999</v>
      </c>
      <c r="B13834">
        <v>-537.44263100000001</v>
      </c>
      <c r="F13834">
        <v>-400.32655199999999</v>
      </c>
      <c r="G13834">
        <v>-537.44263100000001</v>
      </c>
      <c r="L13834">
        <f t="shared" si="432"/>
        <v>0</v>
      </c>
      <c r="M13834">
        <f t="shared" si="433"/>
        <v>0</v>
      </c>
    </row>
    <row r="13835" spans="1:13" x14ac:dyDescent="0.4">
      <c r="A13835">
        <v>399.91112299999998</v>
      </c>
      <c r="B13835">
        <v>249.96541300000001</v>
      </c>
      <c r="F13835">
        <v>399.91112299999998</v>
      </c>
      <c r="G13835">
        <v>249.96541300000001</v>
      </c>
      <c r="L13835">
        <f t="shared" si="432"/>
        <v>0</v>
      </c>
      <c r="M13835">
        <f t="shared" si="433"/>
        <v>0</v>
      </c>
    </row>
    <row r="13836" spans="1:13" x14ac:dyDescent="0.4">
      <c r="A13836">
        <v>997.82142999999996</v>
      </c>
      <c r="B13836">
        <v>586.35808299999997</v>
      </c>
      <c r="F13836">
        <v>997.82142999999996</v>
      </c>
      <c r="G13836">
        <v>586.35808299999997</v>
      </c>
      <c r="L13836">
        <f t="shared" si="432"/>
        <v>0</v>
      </c>
      <c r="M13836">
        <f t="shared" si="433"/>
        <v>0</v>
      </c>
    </row>
    <row r="13837" spans="1:13" x14ac:dyDescent="0.4">
      <c r="A13837">
        <v>-629.231448</v>
      </c>
      <c r="B13837">
        <v>335.851516</v>
      </c>
      <c r="F13837">
        <v>-629.231448</v>
      </c>
      <c r="G13837">
        <v>335.851516</v>
      </c>
      <c r="L13837">
        <f t="shared" si="432"/>
        <v>0</v>
      </c>
      <c r="M13837">
        <f t="shared" si="433"/>
        <v>0</v>
      </c>
    </row>
    <row r="13838" spans="1:13" x14ac:dyDescent="0.4">
      <c r="A13838">
        <v>-328.489373</v>
      </c>
      <c r="B13838">
        <v>162.043341</v>
      </c>
      <c r="F13838">
        <v>-328.489373</v>
      </c>
      <c r="G13838">
        <v>162.043341</v>
      </c>
      <c r="L13838">
        <f t="shared" si="432"/>
        <v>0</v>
      </c>
      <c r="M13838">
        <f t="shared" si="433"/>
        <v>0</v>
      </c>
    </row>
    <row r="13839" spans="1:13" x14ac:dyDescent="0.4">
      <c r="A13839">
        <v>-3.005E-2</v>
      </c>
      <c r="B13839">
        <v>196.327799</v>
      </c>
      <c r="F13839">
        <v>-3.005E-2</v>
      </c>
      <c r="G13839">
        <v>196.327799</v>
      </c>
      <c r="L13839">
        <f t="shared" si="432"/>
        <v>0</v>
      </c>
      <c r="M13839">
        <f t="shared" si="433"/>
        <v>0</v>
      </c>
    </row>
    <row r="13840" spans="1:13" x14ac:dyDescent="0.4">
      <c r="A13840">
        <v>-945.57614999999998</v>
      </c>
      <c r="B13840">
        <v>522.64101700000003</v>
      </c>
      <c r="F13840">
        <v>-945.57614999999998</v>
      </c>
      <c r="G13840">
        <v>522.64101700000003</v>
      </c>
      <c r="L13840">
        <f t="shared" si="432"/>
        <v>0</v>
      </c>
      <c r="M13840">
        <f t="shared" si="433"/>
        <v>0</v>
      </c>
    </row>
    <row r="13841" spans="1:13" x14ac:dyDescent="0.4">
      <c r="A13841">
        <v>-183.07754600000001</v>
      </c>
      <c r="B13841">
        <v>732.43066299999998</v>
      </c>
      <c r="F13841">
        <v>-183.07754600000001</v>
      </c>
      <c r="G13841">
        <v>732.43066299999998</v>
      </c>
      <c r="L13841">
        <f t="shared" si="432"/>
        <v>0</v>
      </c>
      <c r="M13841">
        <f t="shared" si="433"/>
        <v>0</v>
      </c>
    </row>
    <row r="13842" spans="1:13" x14ac:dyDescent="0.4">
      <c r="A13842">
        <v>-7.2842520000000004</v>
      </c>
      <c r="B13842">
        <v>544.89516700000001</v>
      </c>
      <c r="F13842">
        <v>-7.2842520000000004</v>
      </c>
      <c r="G13842">
        <v>544.89516700000001</v>
      </c>
      <c r="L13842">
        <f t="shared" si="432"/>
        <v>0</v>
      </c>
      <c r="M13842">
        <f t="shared" si="433"/>
        <v>0</v>
      </c>
    </row>
    <row r="13843" spans="1:13" x14ac:dyDescent="0.4">
      <c r="A13843">
        <v>135.527794</v>
      </c>
      <c r="B13843">
        <v>57.972290999999998</v>
      </c>
      <c r="F13843">
        <v>135.527794</v>
      </c>
      <c r="G13843">
        <v>57.972290999999998</v>
      </c>
      <c r="L13843">
        <f t="shared" si="432"/>
        <v>0</v>
      </c>
      <c r="M13843">
        <f t="shared" si="433"/>
        <v>0</v>
      </c>
    </row>
    <row r="13844" spans="1:13" x14ac:dyDescent="0.4">
      <c r="A13844">
        <v>680.17900899999995</v>
      </c>
      <c r="B13844">
        <v>-328.91222900000002</v>
      </c>
      <c r="F13844">
        <v>680.17900899999995</v>
      </c>
      <c r="G13844">
        <v>-328.91222900000002</v>
      </c>
      <c r="L13844">
        <f t="shared" si="432"/>
        <v>0</v>
      </c>
      <c r="M13844">
        <f t="shared" si="433"/>
        <v>0</v>
      </c>
    </row>
    <row r="13845" spans="1:13" x14ac:dyDescent="0.4">
      <c r="A13845">
        <v>342.79637000000002</v>
      </c>
      <c r="B13845">
        <v>-61.288065000000003</v>
      </c>
      <c r="F13845">
        <v>342.79637000000002</v>
      </c>
      <c r="G13845">
        <v>-61.288065000000003</v>
      </c>
      <c r="L13845">
        <f t="shared" si="432"/>
        <v>0</v>
      </c>
      <c r="M13845">
        <f t="shared" si="433"/>
        <v>0</v>
      </c>
    </row>
    <row r="13846" spans="1:13" x14ac:dyDescent="0.4">
      <c r="A13846">
        <v>82.211436000000006</v>
      </c>
      <c r="B13846">
        <v>-95.496941000000007</v>
      </c>
      <c r="F13846">
        <v>82.211436000000006</v>
      </c>
      <c r="G13846">
        <v>-95.496941000000007</v>
      </c>
      <c r="L13846">
        <f t="shared" si="432"/>
        <v>0</v>
      </c>
      <c r="M13846">
        <f t="shared" si="433"/>
        <v>0</v>
      </c>
    </row>
    <row r="13847" spans="1:13" x14ac:dyDescent="0.4">
      <c r="A13847">
        <v>636.69223899999997</v>
      </c>
      <c r="B13847">
        <v>-74.379123000000007</v>
      </c>
      <c r="F13847">
        <v>636.69223899999997</v>
      </c>
      <c r="G13847">
        <v>-74.379123000000007</v>
      </c>
      <c r="L13847">
        <f t="shared" si="432"/>
        <v>0</v>
      </c>
      <c r="M13847">
        <f t="shared" si="433"/>
        <v>0</v>
      </c>
    </row>
    <row r="13848" spans="1:13" x14ac:dyDescent="0.4">
      <c r="A13848">
        <v>719.21229600000004</v>
      </c>
      <c r="B13848">
        <v>-308.79005799999999</v>
      </c>
      <c r="F13848">
        <v>719.21229600000004</v>
      </c>
      <c r="G13848">
        <v>-308.79005799999999</v>
      </c>
      <c r="L13848">
        <f t="shared" si="432"/>
        <v>0</v>
      </c>
      <c r="M13848">
        <f t="shared" si="433"/>
        <v>0</v>
      </c>
    </row>
    <row r="13849" spans="1:13" x14ac:dyDescent="0.4">
      <c r="A13849">
        <v>666.72138299999995</v>
      </c>
      <c r="B13849">
        <v>-887.83112500000004</v>
      </c>
      <c r="F13849">
        <v>666.72138299999995</v>
      </c>
      <c r="G13849">
        <v>-887.83112500000004</v>
      </c>
      <c r="L13849">
        <f t="shared" si="432"/>
        <v>0</v>
      </c>
      <c r="M13849">
        <f t="shared" si="433"/>
        <v>0</v>
      </c>
    </row>
    <row r="13850" spans="1:13" x14ac:dyDescent="0.4">
      <c r="A13850">
        <v>517.38045499999998</v>
      </c>
      <c r="B13850">
        <v>-497.176534</v>
      </c>
      <c r="F13850">
        <v>517.38045499999998</v>
      </c>
      <c r="G13850">
        <v>-497.176534</v>
      </c>
      <c r="L13850">
        <f t="shared" si="432"/>
        <v>0</v>
      </c>
      <c r="M13850">
        <f t="shared" si="433"/>
        <v>0</v>
      </c>
    </row>
    <row r="13851" spans="1:13" x14ac:dyDescent="0.4">
      <c r="A13851">
        <v>-325.21040900000003</v>
      </c>
      <c r="B13851">
        <v>179.08725000000001</v>
      </c>
      <c r="F13851">
        <v>-325.21040900000003</v>
      </c>
      <c r="G13851">
        <v>179.08725000000001</v>
      </c>
      <c r="L13851">
        <f t="shared" si="432"/>
        <v>0</v>
      </c>
      <c r="M13851">
        <f t="shared" si="433"/>
        <v>0</v>
      </c>
    </row>
    <row r="13852" spans="1:13" x14ac:dyDescent="0.4">
      <c r="A13852">
        <v>897.48848499999997</v>
      </c>
      <c r="B13852">
        <v>244.610411</v>
      </c>
      <c r="F13852">
        <v>897.48848499999997</v>
      </c>
      <c r="G13852">
        <v>244.610411</v>
      </c>
      <c r="L13852">
        <f t="shared" si="432"/>
        <v>0</v>
      </c>
      <c r="M13852">
        <f t="shared" si="433"/>
        <v>0</v>
      </c>
    </row>
    <row r="13853" spans="1:13" x14ac:dyDescent="0.4">
      <c r="A13853">
        <v>89.669233000000006</v>
      </c>
      <c r="B13853">
        <v>-967.45428100000004</v>
      </c>
      <c r="F13853">
        <v>89.669233000000006</v>
      </c>
      <c r="G13853">
        <v>-967.45428100000004</v>
      </c>
      <c r="L13853">
        <f t="shared" si="432"/>
        <v>0</v>
      </c>
      <c r="M13853">
        <f t="shared" si="433"/>
        <v>0</v>
      </c>
    </row>
    <row r="13854" spans="1:13" x14ac:dyDescent="0.4">
      <c r="A13854">
        <v>-916.055071</v>
      </c>
      <c r="B13854">
        <v>-433.52783199999999</v>
      </c>
      <c r="F13854">
        <v>-916.055071</v>
      </c>
      <c r="G13854">
        <v>-433.52783199999999</v>
      </c>
      <c r="L13854">
        <f t="shared" si="432"/>
        <v>0</v>
      </c>
      <c r="M13854">
        <f t="shared" si="433"/>
        <v>0</v>
      </c>
    </row>
    <row r="13855" spans="1:13" x14ac:dyDescent="0.4">
      <c r="A13855">
        <v>30.023129000000001</v>
      </c>
      <c r="B13855">
        <v>-446.43145399999997</v>
      </c>
      <c r="F13855">
        <v>30.023129000000001</v>
      </c>
      <c r="G13855">
        <v>-446.43145399999997</v>
      </c>
      <c r="L13855">
        <f t="shared" si="432"/>
        <v>0</v>
      </c>
      <c r="M13855">
        <f t="shared" si="433"/>
        <v>0</v>
      </c>
    </row>
    <row r="13856" spans="1:13" x14ac:dyDescent="0.4">
      <c r="A13856">
        <v>600.50986399999999</v>
      </c>
      <c r="B13856">
        <v>319.552209</v>
      </c>
      <c r="F13856">
        <v>600.50986399999999</v>
      </c>
      <c r="G13856">
        <v>319.552209</v>
      </c>
      <c r="L13856">
        <f t="shared" si="432"/>
        <v>0</v>
      </c>
      <c r="M13856">
        <f t="shared" si="433"/>
        <v>0</v>
      </c>
    </row>
    <row r="13857" spans="1:13" x14ac:dyDescent="0.4">
      <c r="A13857">
        <v>-816.58973700000001</v>
      </c>
      <c r="B13857">
        <v>-65.858317999999997</v>
      </c>
      <c r="F13857">
        <v>-816.58973700000001</v>
      </c>
      <c r="G13857">
        <v>-65.858317999999997</v>
      </c>
      <c r="L13857">
        <f t="shared" si="432"/>
        <v>0</v>
      </c>
      <c r="M13857">
        <f t="shared" si="433"/>
        <v>0</v>
      </c>
    </row>
    <row r="13858" spans="1:13" x14ac:dyDescent="0.4">
      <c r="A13858">
        <v>339.49590699999999</v>
      </c>
      <c r="B13858">
        <v>256.80033800000001</v>
      </c>
      <c r="F13858">
        <v>339.49590699999999</v>
      </c>
      <c r="G13858">
        <v>256.80033800000001</v>
      </c>
      <c r="L13858">
        <f t="shared" si="432"/>
        <v>0</v>
      </c>
      <c r="M13858">
        <f t="shared" si="433"/>
        <v>0</v>
      </c>
    </row>
    <row r="13859" spans="1:13" x14ac:dyDescent="0.4">
      <c r="A13859">
        <v>-429.12156099999999</v>
      </c>
      <c r="B13859">
        <v>919.79361600000004</v>
      </c>
      <c r="F13859">
        <v>-429.12156099999999</v>
      </c>
      <c r="G13859">
        <v>919.79361600000004</v>
      </c>
      <c r="L13859">
        <f t="shared" si="432"/>
        <v>0</v>
      </c>
      <c r="M13859">
        <f t="shared" si="433"/>
        <v>0</v>
      </c>
    </row>
    <row r="13860" spans="1:13" x14ac:dyDescent="0.4">
      <c r="A13860">
        <v>-583.99311799999998</v>
      </c>
      <c r="B13860">
        <v>-248.969008</v>
      </c>
      <c r="F13860">
        <v>-583.99311799999998</v>
      </c>
      <c r="G13860">
        <v>-248.969008</v>
      </c>
      <c r="L13860">
        <f t="shared" si="432"/>
        <v>0</v>
      </c>
      <c r="M13860">
        <f t="shared" si="433"/>
        <v>0</v>
      </c>
    </row>
    <row r="13861" spans="1:13" x14ac:dyDescent="0.4">
      <c r="A13861">
        <v>-294.92215800000002</v>
      </c>
      <c r="B13861">
        <v>-601.01276900000005</v>
      </c>
      <c r="F13861">
        <v>-294.92215800000002</v>
      </c>
      <c r="G13861">
        <v>-601.01276900000005</v>
      </c>
      <c r="L13861">
        <f t="shared" si="432"/>
        <v>0</v>
      </c>
      <c r="M13861">
        <f t="shared" si="433"/>
        <v>0</v>
      </c>
    </row>
    <row r="13862" spans="1:13" x14ac:dyDescent="0.4">
      <c r="A13862">
        <v>-236.88629399999999</v>
      </c>
      <c r="B13862">
        <v>674.83496100000002</v>
      </c>
      <c r="F13862">
        <v>-236.88629399999999</v>
      </c>
      <c r="G13862">
        <v>674.83496100000002</v>
      </c>
      <c r="L13862">
        <f t="shared" si="432"/>
        <v>0</v>
      </c>
      <c r="M13862">
        <f t="shared" si="433"/>
        <v>0</v>
      </c>
    </row>
    <row r="13863" spans="1:13" x14ac:dyDescent="0.4">
      <c r="A13863">
        <v>-424.08264800000001</v>
      </c>
      <c r="B13863">
        <v>-718.57754699999998</v>
      </c>
      <c r="F13863">
        <v>-424.08264800000001</v>
      </c>
      <c r="G13863">
        <v>-718.57754699999998</v>
      </c>
      <c r="L13863">
        <f t="shared" si="432"/>
        <v>0</v>
      </c>
      <c r="M13863">
        <f t="shared" si="433"/>
        <v>0</v>
      </c>
    </row>
    <row r="13864" spans="1:13" x14ac:dyDescent="0.4">
      <c r="A13864">
        <v>178.340869</v>
      </c>
      <c r="B13864">
        <v>-513.25814700000001</v>
      </c>
      <c r="F13864">
        <v>178.340869</v>
      </c>
      <c r="G13864">
        <v>-513.25814700000001</v>
      </c>
      <c r="L13864">
        <f t="shared" si="432"/>
        <v>0</v>
      </c>
      <c r="M13864">
        <f t="shared" si="433"/>
        <v>0</v>
      </c>
    </row>
    <row r="13865" spans="1:13" x14ac:dyDescent="0.4">
      <c r="A13865">
        <v>-136.37337600000001</v>
      </c>
      <c r="B13865">
        <v>904.10079199999996</v>
      </c>
      <c r="F13865">
        <v>-136.37337600000001</v>
      </c>
      <c r="G13865">
        <v>904.10079199999996</v>
      </c>
      <c r="L13865">
        <f t="shared" si="432"/>
        <v>0</v>
      </c>
      <c r="M13865">
        <f t="shared" si="433"/>
        <v>0</v>
      </c>
    </row>
    <row r="13866" spans="1:13" x14ac:dyDescent="0.4">
      <c r="A13866">
        <v>-195.14460500000001</v>
      </c>
      <c r="B13866">
        <v>536.21241199999997</v>
      </c>
      <c r="F13866">
        <v>-195.14460500000001</v>
      </c>
      <c r="G13866">
        <v>536.21241199999997</v>
      </c>
      <c r="L13866">
        <f t="shared" si="432"/>
        <v>0</v>
      </c>
      <c r="M13866">
        <f t="shared" si="433"/>
        <v>0</v>
      </c>
    </row>
    <row r="13867" spans="1:13" x14ac:dyDescent="0.4">
      <c r="A13867">
        <v>-421.24230899999998</v>
      </c>
      <c r="B13867">
        <v>1050.4629809999999</v>
      </c>
      <c r="F13867">
        <v>-421.24230899999998</v>
      </c>
      <c r="G13867">
        <v>1050.4629809999999</v>
      </c>
      <c r="L13867">
        <f t="shared" si="432"/>
        <v>0</v>
      </c>
      <c r="M13867">
        <f t="shared" si="433"/>
        <v>0</v>
      </c>
    </row>
    <row r="13868" spans="1:13" x14ac:dyDescent="0.4">
      <c r="A13868">
        <v>-1425.146888</v>
      </c>
      <c r="B13868">
        <v>-184.00287800000001</v>
      </c>
      <c r="F13868">
        <v>-1425.146888</v>
      </c>
      <c r="G13868">
        <v>-184.00287800000001</v>
      </c>
      <c r="L13868">
        <f t="shared" si="432"/>
        <v>0</v>
      </c>
      <c r="M13868">
        <f t="shared" si="433"/>
        <v>0</v>
      </c>
    </row>
    <row r="13869" spans="1:13" x14ac:dyDescent="0.4">
      <c r="A13869">
        <v>-337.86379299999999</v>
      </c>
      <c r="B13869">
        <v>-542.77527099999998</v>
      </c>
      <c r="F13869">
        <v>-337.86379299999999</v>
      </c>
      <c r="G13869">
        <v>-542.77527099999998</v>
      </c>
      <c r="L13869">
        <f t="shared" si="432"/>
        <v>0</v>
      </c>
      <c r="M13869">
        <f t="shared" si="433"/>
        <v>0</v>
      </c>
    </row>
    <row r="13870" spans="1:13" x14ac:dyDescent="0.4">
      <c r="A13870">
        <v>-547.49910999999997</v>
      </c>
      <c r="B13870">
        <v>38.722287000000001</v>
      </c>
      <c r="F13870">
        <v>-547.49910999999997</v>
      </c>
      <c r="G13870">
        <v>38.722287000000001</v>
      </c>
      <c r="L13870">
        <f t="shared" si="432"/>
        <v>0</v>
      </c>
      <c r="M13870">
        <f t="shared" si="433"/>
        <v>0</v>
      </c>
    </row>
    <row r="13871" spans="1:13" x14ac:dyDescent="0.4">
      <c r="A13871">
        <v>-14.060812</v>
      </c>
      <c r="B13871">
        <v>-987.55349999999999</v>
      </c>
      <c r="F13871">
        <v>-14.060812</v>
      </c>
      <c r="G13871">
        <v>-987.55349999999999</v>
      </c>
      <c r="L13871">
        <f t="shared" si="432"/>
        <v>0</v>
      </c>
      <c r="M13871">
        <f t="shared" si="433"/>
        <v>0</v>
      </c>
    </row>
    <row r="13872" spans="1:13" x14ac:dyDescent="0.4">
      <c r="A13872">
        <v>-235.874045</v>
      </c>
      <c r="B13872">
        <v>-1105.8689099999999</v>
      </c>
      <c r="F13872">
        <v>-235.874045</v>
      </c>
      <c r="G13872">
        <v>-1105.8689099999999</v>
      </c>
      <c r="L13872">
        <f t="shared" si="432"/>
        <v>0</v>
      </c>
      <c r="M13872">
        <f t="shared" si="433"/>
        <v>0</v>
      </c>
    </row>
    <row r="13873" spans="1:13" x14ac:dyDescent="0.4">
      <c r="A13873">
        <v>-681.72305800000004</v>
      </c>
      <c r="B13873">
        <v>-453.644746</v>
      </c>
      <c r="F13873">
        <v>-681.72305800000004</v>
      </c>
      <c r="G13873">
        <v>-453.644746</v>
      </c>
      <c r="L13873">
        <f t="shared" si="432"/>
        <v>0</v>
      </c>
      <c r="M13873">
        <f t="shared" si="433"/>
        <v>0</v>
      </c>
    </row>
    <row r="13874" spans="1:13" x14ac:dyDescent="0.4">
      <c r="A13874">
        <v>-711.15401099999997</v>
      </c>
      <c r="B13874">
        <v>-554.860726</v>
      </c>
      <c r="F13874">
        <v>-711.15401099999997</v>
      </c>
      <c r="G13874">
        <v>-554.860726</v>
      </c>
      <c r="L13874">
        <f t="shared" si="432"/>
        <v>0</v>
      </c>
      <c r="M13874">
        <f t="shared" si="433"/>
        <v>0</v>
      </c>
    </row>
    <row r="13875" spans="1:13" x14ac:dyDescent="0.4">
      <c r="A13875">
        <v>563.44785999999999</v>
      </c>
      <c r="B13875">
        <v>-560.92082500000004</v>
      </c>
      <c r="F13875">
        <v>563.44785999999999</v>
      </c>
      <c r="G13875">
        <v>-560.92082500000004</v>
      </c>
      <c r="L13875">
        <f t="shared" si="432"/>
        <v>0</v>
      </c>
      <c r="M13875">
        <f t="shared" si="433"/>
        <v>0</v>
      </c>
    </row>
    <row r="13876" spans="1:13" x14ac:dyDescent="0.4">
      <c r="A13876">
        <v>-659.51578700000005</v>
      </c>
      <c r="B13876">
        <v>51.132508000000001</v>
      </c>
      <c r="F13876">
        <v>-659.51578700000005</v>
      </c>
      <c r="G13876">
        <v>51.132508000000001</v>
      </c>
      <c r="L13876">
        <f t="shared" si="432"/>
        <v>0</v>
      </c>
      <c r="M13876">
        <f t="shared" si="433"/>
        <v>0</v>
      </c>
    </row>
    <row r="13877" spans="1:13" x14ac:dyDescent="0.4">
      <c r="A13877">
        <v>321.36607600000002</v>
      </c>
      <c r="B13877">
        <v>347.56274999999999</v>
      </c>
      <c r="F13877">
        <v>321.36607600000002</v>
      </c>
      <c r="G13877">
        <v>347.56274999999999</v>
      </c>
      <c r="L13877">
        <f t="shared" si="432"/>
        <v>0</v>
      </c>
      <c r="M13877">
        <f t="shared" si="433"/>
        <v>0</v>
      </c>
    </row>
    <row r="13878" spans="1:13" x14ac:dyDescent="0.4">
      <c r="A13878">
        <v>-342.05901999999998</v>
      </c>
      <c r="B13878">
        <v>-671.705288</v>
      </c>
      <c r="F13878">
        <v>-342.05901899999998</v>
      </c>
      <c r="G13878">
        <v>-671.705288</v>
      </c>
      <c r="L13878">
        <f t="shared" si="432"/>
        <v>-9.9999999747524271E-7</v>
      </c>
      <c r="M13878">
        <f t="shared" si="433"/>
        <v>0</v>
      </c>
    </row>
    <row r="13879" spans="1:13" x14ac:dyDescent="0.4">
      <c r="A13879">
        <v>105.66711599999999</v>
      </c>
      <c r="B13879">
        <v>110.477</v>
      </c>
      <c r="F13879">
        <v>105.66711599999999</v>
      </c>
      <c r="G13879">
        <v>110.477</v>
      </c>
      <c r="L13879">
        <f t="shared" si="432"/>
        <v>0</v>
      </c>
      <c r="M13879">
        <f t="shared" si="433"/>
        <v>0</v>
      </c>
    </row>
    <row r="13880" spans="1:13" x14ac:dyDescent="0.4">
      <c r="A13880">
        <v>205.39301399999999</v>
      </c>
      <c r="B13880">
        <v>-310.15195599999998</v>
      </c>
      <c r="F13880">
        <v>205.39301399999999</v>
      </c>
      <c r="G13880">
        <v>-310.15195599999998</v>
      </c>
      <c r="L13880">
        <f t="shared" si="432"/>
        <v>0</v>
      </c>
      <c r="M13880">
        <f t="shared" si="433"/>
        <v>0</v>
      </c>
    </row>
    <row r="13881" spans="1:13" x14ac:dyDescent="0.4">
      <c r="A13881">
        <v>-190.28834000000001</v>
      </c>
      <c r="B13881">
        <v>-332.34807499999999</v>
      </c>
      <c r="F13881">
        <v>-190.28834000000001</v>
      </c>
      <c r="G13881">
        <v>-332.34807499999999</v>
      </c>
      <c r="L13881">
        <f t="shared" si="432"/>
        <v>0</v>
      </c>
      <c r="M13881">
        <f t="shared" si="433"/>
        <v>0</v>
      </c>
    </row>
    <row r="13882" spans="1:13" x14ac:dyDescent="0.4">
      <c r="A13882">
        <v>462.29819400000002</v>
      </c>
      <c r="B13882">
        <v>-207.671525</v>
      </c>
      <c r="F13882">
        <v>462.29819400000002</v>
      </c>
      <c r="G13882">
        <v>-207.671525</v>
      </c>
      <c r="L13882">
        <f t="shared" si="432"/>
        <v>0</v>
      </c>
      <c r="M13882">
        <f t="shared" si="433"/>
        <v>0</v>
      </c>
    </row>
    <row r="13883" spans="1:13" x14ac:dyDescent="0.4">
      <c r="A13883">
        <v>-664.76858300000004</v>
      </c>
      <c r="B13883">
        <v>54.656340999999998</v>
      </c>
      <c r="F13883">
        <v>-664.76858300000004</v>
      </c>
      <c r="G13883">
        <v>54.656340999999998</v>
      </c>
      <c r="L13883">
        <f t="shared" si="432"/>
        <v>0</v>
      </c>
      <c r="M13883">
        <f t="shared" si="433"/>
        <v>0</v>
      </c>
    </row>
    <row r="13884" spans="1:13" x14ac:dyDescent="0.4">
      <c r="A13884">
        <v>-491.97456799999998</v>
      </c>
      <c r="B13884">
        <v>-335.32225399999999</v>
      </c>
      <c r="F13884">
        <v>-491.97456799999998</v>
      </c>
      <c r="G13884">
        <v>-335.32225399999999</v>
      </c>
      <c r="L13884">
        <f t="shared" si="432"/>
        <v>0</v>
      </c>
      <c r="M13884">
        <f t="shared" si="433"/>
        <v>0</v>
      </c>
    </row>
    <row r="13885" spans="1:13" x14ac:dyDescent="0.4">
      <c r="A13885">
        <v>-292.19559199999998</v>
      </c>
      <c r="B13885">
        <v>450.55053900000001</v>
      </c>
      <c r="F13885">
        <v>-292.19559199999998</v>
      </c>
      <c r="G13885">
        <v>450.55053900000001</v>
      </c>
      <c r="L13885">
        <f t="shared" si="432"/>
        <v>0</v>
      </c>
      <c r="M13885">
        <f t="shared" si="433"/>
        <v>0</v>
      </c>
    </row>
    <row r="13886" spans="1:13" x14ac:dyDescent="0.4">
      <c r="A13886">
        <v>-9.0698650000000001</v>
      </c>
      <c r="B13886">
        <v>148.285629</v>
      </c>
      <c r="F13886">
        <v>-9.0698650000000001</v>
      </c>
      <c r="G13886">
        <v>148.285629</v>
      </c>
      <c r="L13886">
        <f t="shared" si="432"/>
        <v>0</v>
      </c>
      <c r="M13886">
        <f t="shared" si="433"/>
        <v>0</v>
      </c>
    </row>
    <row r="13887" spans="1:13" x14ac:dyDescent="0.4">
      <c r="A13887">
        <v>-144.95616000000001</v>
      </c>
      <c r="B13887">
        <v>1013.737175</v>
      </c>
      <c r="F13887">
        <v>-144.95616000000001</v>
      </c>
      <c r="G13887">
        <v>1013.737175</v>
      </c>
      <c r="L13887">
        <f t="shared" si="432"/>
        <v>0</v>
      </c>
      <c r="M13887">
        <f t="shared" si="433"/>
        <v>0</v>
      </c>
    </row>
    <row r="13888" spans="1:13" x14ac:dyDescent="0.4">
      <c r="A13888">
        <v>137.15047000000001</v>
      </c>
      <c r="B13888">
        <v>94.787496000000004</v>
      </c>
      <c r="F13888">
        <v>137.15047000000001</v>
      </c>
      <c r="G13888">
        <v>94.787496000000004</v>
      </c>
      <c r="L13888">
        <f t="shared" si="432"/>
        <v>0</v>
      </c>
      <c r="M13888">
        <f t="shared" si="433"/>
        <v>0</v>
      </c>
    </row>
    <row r="13889" spans="1:13" x14ac:dyDescent="0.4">
      <c r="A13889">
        <v>-405.44914699999998</v>
      </c>
      <c r="B13889">
        <v>191.83938800000001</v>
      </c>
      <c r="F13889">
        <v>-405.44914699999998</v>
      </c>
      <c r="G13889">
        <v>191.83938800000001</v>
      </c>
      <c r="L13889">
        <f t="shared" si="432"/>
        <v>0</v>
      </c>
      <c r="M13889">
        <f t="shared" si="433"/>
        <v>0</v>
      </c>
    </row>
    <row r="13890" spans="1:13" x14ac:dyDescent="0.4">
      <c r="A13890">
        <v>292.74730499999998</v>
      </c>
      <c r="B13890">
        <v>-206.666798</v>
      </c>
      <c r="F13890">
        <v>292.74730499999998</v>
      </c>
      <c r="G13890">
        <v>-206.666798</v>
      </c>
      <c r="L13890">
        <f t="shared" ref="L13890:L13953" si="434">A13890-F13890</f>
        <v>0</v>
      </c>
      <c r="M13890">
        <f t="shared" ref="M13890:M13953" si="435">B13890-G13890</f>
        <v>0</v>
      </c>
    </row>
    <row r="13891" spans="1:13" x14ac:dyDescent="0.4">
      <c r="A13891">
        <v>938.60565399999996</v>
      </c>
      <c r="B13891">
        <v>332.22187500000001</v>
      </c>
      <c r="F13891">
        <v>938.60565399999996</v>
      </c>
      <c r="G13891">
        <v>332.22187500000001</v>
      </c>
      <c r="L13891">
        <f t="shared" si="434"/>
        <v>0</v>
      </c>
      <c r="M13891">
        <f t="shared" si="435"/>
        <v>0</v>
      </c>
    </row>
    <row r="13892" spans="1:13" x14ac:dyDescent="0.4">
      <c r="A13892">
        <v>835.44159100000002</v>
      </c>
      <c r="B13892">
        <v>-420.182725</v>
      </c>
      <c r="F13892">
        <v>835.44159100000002</v>
      </c>
      <c r="G13892">
        <v>-420.182725</v>
      </c>
      <c r="L13892">
        <f t="shared" si="434"/>
        <v>0</v>
      </c>
      <c r="M13892">
        <f t="shared" si="435"/>
        <v>0</v>
      </c>
    </row>
    <row r="13893" spans="1:13" x14ac:dyDescent="0.4">
      <c r="A13893">
        <v>-178.931421</v>
      </c>
      <c r="B13893">
        <v>-325.30456500000003</v>
      </c>
      <c r="F13893">
        <v>-178.931421</v>
      </c>
      <c r="G13893">
        <v>-325.30456500000003</v>
      </c>
      <c r="L13893">
        <f t="shared" si="434"/>
        <v>0</v>
      </c>
      <c r="M13893">
        <f t="shared" si="435"/>
        <v>0</v>
      </c>
    </row>
    <row r="13894" spans="1:13" x14ac:dyDescent="0.4">
      <c r="A13894">
        <v>138.18111200000001</v>
      </c>
      <c r="B13894">
        <v>17.934032999999999</v>
      </c>
      <c r="F13894">
        <v>138.18111200000001</v>
      </c>
      <c r="G13894">
        <v>17.934032999999999</v>
      </c>
      <c r="L13894">
        <f t="shared" si="434"/>
        <v>0</v>
      </c>
      <c r="M13894">
        <f t="shared" si="435"/>
        <v>0</v>
      </c>
    </row>
    <row r="13895" spans="1:13" x14ac:dyDescent="0.4">
      <c r="A13895">
        <v>-27.494337999999999</v>
      </c>
      <c r="B13895">
        <v>963.17150500000002</v>
      </c>
      <c r="F13895">
        <v>-27.494337999999999</v>
      </c>
      <c r="G13895">
        <v>963.17150500000002</v>
      </c>
      <c r="L13895">
        <f t="shared" si="434"/>
        <v>0</v>
      </c>
      <c r="M13895">
        <f t="shared" si="435"/>
        <v>0</v>
      </c>
    </row>
    <row r="13896" spans="1:13" x14ac:dyDescent="0.4">
      <c r="A13896">
        <v>866.12681799999996</v>
      </c>
      <c r="B13896">
        <v>-917.299803</v>
      </c>
      <c r="F13896">
        <v>866.12681799999996</v>
      </c>
      <c r="G13896">
        <v>-917.299803</v>
      </c>
      <c r="L13896">
        <f t="shared" si="434"/>
        <v>0</v>
      </c>
      <c r="M13896">
        <f t="shared" si="435"/>
        <v>0</v>
      </c>
    </row>
    <row r="13897" spans="1:13" x14ac:dyDescent="0.4">
      <c r="A13897">
        <v>431.72072800000001</v>
      </c>
      <c r="B13897">
        <v>258.34589699999998</v>
      </c>
      <c r="F13897">
        <v>431.72072800000001</v>
      </c>
      <c r="G13897">
        <v>258.34589699999998</v>
      </c>
      <c r="L13897">
        <f t="shared" si="434"/>
        <v>0</v>
      </c>
      <c r="M13897">
        <f t="shared" si="435"/>
        <v>0</v>
      </c>
    </row>
    <row r="13898" spans="1:13" x14ac:dyDescent="0.4">
      <c r="A13898">
        <v>-72.984319999999997</v>
      </c>
      <c r="B13898">
        <v>-534.57458099999997</v>
      </c>
      <c r="F13898">
        <v>-72.984319999999997</v>
      </c>
      <c r="G13898">
        <v>-534.57458099999997</v>
      </c>
      <c r="L13898">
        <f t="shared" si="434"/>
        <v>0</v>
      </c>
      <c r="M13898">
        <f t="shared" si="435"/>
        <v>0</v>
      </c>
    </row>
    <row r="13899" spans="1:13" x14ac:dyDescent="0.4">
      <c r="A13899">
        <v>-728.70713000000001</v>
      </c>
      <c r="B13899">
        <v>-63.353417</v>
      </c>
      <c r="F13899">
        <v>-728.70713000000001</v>
      </c>
      <c r="G13899">
        <v>-63.353417</v>
      </c>
      <c r="L13899">
        <f t="shared" si="434"/>
        <v>0</v>
      </c>
      <c r="M13899">
        <f t="shared" si="435"/>
        <v>0</v>
      </c>
    </row>
    <row r="13900" spans="1:13" x14ac:dyDescent="0.4">
      <c r="A13900">
        <v>-329.426154</v>
      </c>
      <c r="B13900">
        <v>-126.229339</v>
      </c>
      <c r="F13900">
        <v>-329.426154</v>
      </c>
      <c r="G13900">
        <v>-126.229339</v>
      </c>
      <c r="L13900">
        <f t="shared" si="434"/>
        <v>0</v>
      </c>
      <c r="M13900">
        <f t="shared" si="435"/>
        <v>0</v>
      </c>
    </row>
    <row r="13901" spans="1:13" x14ac:dyDescent="0.4">
      <c r="A13901">
        <v>844.34543199999996</v>
      </c>
      <c r="B13901">
        <v>1076.4756560000001</v>
      </c>
      <c r="F13901">
        <v>844.34543199999996</v>
      </c>
      <c r="G13901">
        <v>1076.4756560000001</v>
      </c>
      <c r="L13901">
        <f t="shared" si="434"/>
        <v>0</v>
      </c>
      <c r="M13901">
        <f t="shared" si="435"/>
        <v>0</v>
      </c>
    </row>
    <row r="13902" spans="1:13" x14ac:dyDescent="0.4">
      <c r="A13902">
        <v>-436.08100400000001</v>
      </c>
      <c r="B13902">
        <v>-306.60435799999999</v>
      </c>
      <c r="F13902">
        <v>-436.08100400000001</v>
      </c>
      <c r="G13902">
        <v>-306.60435799999999</v>
      </c>
      <c r="L13902">
        <f t="shared" si="434"/>
        <v>0</v>
      </c>
      <c r="M13902">
        <f t="shared" si="435"/>
        <v>0</v>
      </c>
    </row>
    <row r="13903" spans="1:13" x14ac:dyDescent="0.4">
      <c r="A13903">
        <v>-681.88873100000001</v>
      </c>
      <c r="B13903">
        <v>-242.73650900000001</v>
      </c>
      <c r="F13903">
        <v>-681.88873100000001</v>
      </c>
      <c r="G13903">
        <v>-242.73650900000001</v>
      </c>
      <c r="L13903">
        <f t="shared" si="434"/>
        <v>0</v>
      </c>
      <c r="M13903">
        <f t="shared" si="435"/>
        <v>0</v>
      </c>
    </row>
    <row r="13904" spans="1:13" x14ac:dyDescent="0.4">
      <c r="A13904">
        <v>-237.22606300000001</v>
      </c>
      <c r="B13904">
        <v>1518.0821619999999</v>
      </c>
      <c r="F13904">
        <v>-237.22606300000001</v>
      </c>
      <c r="G13904">
        <v>1518.0821619999999</v>
      </c>
      <c r="L13904">
        <f t="shared" si="434"/>
        <v>0</v>
      </c>
      <c r="M13904">
        <f t="shared" si="435"/>
        <v>0</v>
      </c>
    </row>
    <row r="13905" spans="1:13" x14ac:dyDescent="0.4">
      <c r="A13905">
        <v>505.97106300000002</v>
      </c>
      <c r="B13905">
        <v>-45.720872999999997</v>
      </c>
      <c r="F13905">
        <v>505.97106300000002</v>
      </c>
      <c r="G13905">
        <v>-45.720872999999997</v>
      </c>
      <c r="L13905">
        <f t="shared" si="434"/>
        <v>0</v>
      </c>
      <c r="M13905">
        <f t="shared" si="435"/>
        <v>0</v>
      </c>
    </row>
    <row r="13906" spans="1:13" x14ac:dyDescent="0.4">
      <c r="A13906">
        <v>-470.82875000000001</v>
      </c>
      <c r="B13906">
        <v>-113.489921</v>
      </c>
      <c r="F13906">
        <v>-470.82875000000001</v>
      </c>
      <c r="G13906">
        <v>-113.489921</v>
      </c>
      <c r="L13906">
        <f t="shared" si="434"/>
        <v>0</v>
      </c>
      <c r="M13906">
        <f t="shared" si="435"/>
        <v>0</v>
      </c>
    </row>
    <row r="13907" spans="1:13" x14ac:dyDescent="0.4">
      <c r="A13907">
        <v>-879.65914199999997</v>
      </c>
      <c r="B13907">
        <v>-639.03388600000005</v>
      </c>
      <c r="F13907">
        <v>-879.65914199999997</v>
      </c>
      <c r="G13907">
        <v>-639.03388600000005</v>
      </c>
      <c r="L13907">
        <f t="shared" si="434"/>
        <v>0</v>
      </c>
      <c r="M13907">
        <f t="shared" si="435"/>
        <v>0</v>
      </c>
    </row>
    <row r="13908" spans="1:13" x14ac:dyDescent="0.4">
      <c r="A13908">
        <v>80.610159999999993</v>
      </c>
      <c r="B13908">
        <v>-693.30450800000006</v>
      </c>
      <c r="F13908">
        <v>80.610159999999993</v>
      </c>
      <c r="G13908">
        <v>-693.30450800000006</v>
      </c>
      <c r="L13908">
        <f t="shared" si="434"/>
        <v>0</v>
      </c>
      <c r="M13908">
        <f t="shared" si="435"/>
        <v>0</v>
      </c>
    </row>
    <row r="13909" spans="1:13" x14ac:dyDescent="0.4">
      <c r="A13909">
        <v>-47.268234999999997</v>
      </c>
      <c r="B13909">
        <v>521.57469800000001</v>
      </c>
      <c r="F13909">
        <v>-47.268234999999997</v>
      </c>
      <c r="G13909">
        <v>521.57469800000001</v>
      </c>
      <c r="L13909">
        <f t="shared" si="434"/>
        <v>0</v>
      </c>
      <c r="M13909">
        <f t="shared" si="435"/>
        <v>0</v>
      </c>
    </row>
    <row r="13910" spans="1:13" x14ac:dyDescent="0.4">
      <c r="A13910">
        <v>588.991446</v>
      </c>
      <c r="B13910">
        <v>-416.47310700000003</v>
      </c>
      <c r="F13910">
        <v>588.991446</v>
      </c>
      <c r="G13910">
        <v>-416.47310700000003</v>
      </c>
      <c r="L13910">
        <f t="shared" si="434"/>
        <v>0</v>
      </c>
      <c r="M13910">
        <f t="shared" si="435"/>
        <v>0</v>
      </c>
    </row>
    <row r="13911" spans="1:13" x14ac:dyDescent="0.4">
      <c r="A13911">
        <v>961.04456300000004</v>
      </c>
      <c r="B13911">
        <v>382.362528</v>
      </c>
      <c r="F13911">
        <v>961.04456300000004</v>
      </c>
      <c r="G13911">
        <v>382.362528</v>
      </c>
      <c r="L13911">
        <f t="shared" si="434"/>
        <v>0</v>
      </c>
      <c r="M13911">
        <f t="shared" si="435"/>
        <v>0</v>
      </c>
    </row>
    <row r="13912" spans="1:13" x14ac:dyDescent="0.4">
      <c r="A13912">
        <v>-154.490658</v>
      </c>
      <c r="B13912">
        <v>1314.2249850000001</v>
      </c>
      <c r="F13912">
        <v>-154.490658</v>
      </c>
      <c r="G13912">
        <v>1314.2249850000001</v>
      </c>
      <c r="L13912">
        <f t="shared" si="434"/>
        <v>0</v>
      </c>
      <c r="M13912">
        <f t="shared" si="435"/>
        <v>0</v>
      </c>
    </row>
    <row r="13913" spans="1:13" x14ac:dyDescent="0.4">
      <c r="A13913">
        <v>-1014.3244529999999</v>
      </c>
      <c r="B13913">
        <v>246.95892799999999</v>
      </c>
      <c r="F13913">
        <v>-1014.3244529999999</v>
      </c>
      <c r="G13913">
        <v>246.95892799999999</v>
      </c>
      <c r="L13913">
        <f t="shared" si="434"/>
        <v>0</v>
      </c>
      <c r="M13913">
        <f t="shared" si="435"/>
        <v>0</v>
      </c>
    </row>
    <row r="13914" spans="1:13" x14ac:dyDescent="0.4">
      <c r="A13914">
        <v>558.062771</v>
      </c>
      <c r="B13914">
        <v>-83.313574000000003</v>
      </c>
      <c r="F13914">
        <v>558.062771</v>
      </c>
      <c r="G13914">
        <v>-83.313574000000003</v>
      </c>
      <c r="L13914">
        <f t="shared" si="434"/>
        <v>0</v>
      </c>
      <c r="M13914">
        <f t="shared" si="435"/>
        <v>0</v>
      </c>
    </row>
    <row r="13915" spans="1:13" x14ac:dyDescent="0.4">
      <c r="A13915">
        <v>-270.79089699999997</v>
      </c>
      <c r="B13915">
        <v>-580.87548200000003</v>
      </c>
      <c r="F13915">
        <v>-270.79089699999997</v>
      </c>
      <c r="G13915">
        <v>-580.87548200000003</v>
      </c>
      <c r="L13915">
        <f t="shared" si="434"/>
        <v>0</v>
      </c>
      <c r="M13915">
        <f t="shared" si="435"/>
        <v>0</v>
      </c>
    </row>
    <row r="13916" spans="1:13" x14ac:dyDescent="0.4">
      <c r="A13916">
        <v>-53.739244999999997</v>
      </c>
      <c r="B13916">
        <v>-664.65002500000003</v>
      </c>
      <c r="F13916">
        <v>-53.739244999999997</v>
      </c>
      <c r="G13916">
        <v>-664.65002500000003</v>
      </c>
      <c r="L13916">
        <f t="shared" si="434"/>
        <v>0</v>
      </c>
      <c r="M13916">
        <f t="shared" si="435"/>
        <v>0</v>
      </c>
    </row>
    <row r="13917" spans="1:13" x14ac:dyDescent="0.4">
      <c r="A13917">
        <v>-880.89355699999999</v>
      </c>
      <c r="B13917">
        <v>-1115.578501</v>
      </c>
      <c r="F13917">
        <v>-880.89355699999999</v>
      </c>
      <c r="G13917">
        <v>-1115.578501</v>
      </c>
      <c r="L13917">
        <f t="shared" si="434"/>
        <v>0</v>
      </c>
      <c r="M13917">
        <f t="shared" si="435"/>
        <v>0</v>
      </c>
    </row>
    <row r="13918" spans="1:13" x14ac:dyDescent="0.4">
      <c r="A13918">
        <v>-108.927657</v>
      </c>
      <c r="B13918">
        <v>-474.24483300000003</v>
      </c>
      <c r="F13918">
        <v>-108.927657</v>
      </c>
      <c r="G13918">
        <v>-474.24483300000003</v>
      </c>
      <c r="L13918">
        <f t="shared" si="434"/>
        <v>0</v>
      </c>
      <c r="M13918">
        <f t="shared" si="435"/>
        <v>0</v>
      </c>
    </row>
    <row r="13919" spans="1:13" x14ac:dyDescent="0.4">
      <c r="A13919">
        <v>-372.71507200000002</v>
      </c>
      <c r="B13919">
        <v>29.223590000000002</v>
      </c>
      <c r="F13919">
        <v>-372.71507200000002</v>
      </c>
      <c r="G13919">
        <v>29.223590000000002</v>
      </c>
      <c r="L13919">
        <f t="shared" si="434"/>
        <v>0</v>
      </c>
      <c r="M13919">
        <f t="shared" si="435"/>
        <v>0</v>
      </c>
    </row>
    <row r="13920" spans="1:13" x14ac:dyDescent="0.4">
      <c r="A13920">
        <v>-410.34751499999999</v>
      </c>
      <c r="B13920">
        <v>329.184505</v>
      </c>
      <c r="F13920">
        <v>-410.34751499999999</v>
      </c>
      <c r="G13920">
        <v>329.184505</v>
      </c>
      <c r="L13920">
        <f t="shared" si="434"/>
        <v>0</v>
      </c>
      <c r="M13920">
        <f t="shared" si="435"/>
        <v>0</v>
      </c>
    </row>
    <row r="13921" spans="1:13" x14ac:dyDescent="0.4">
      <c r="A13921">
        <v>-767.04484400000001</v>
      </c>
      <c r="B13921">
        <v>-44.230289999999997</v>
      </c>
      <c r="F13921">
        <v>-767.04484400000001</v>
      </c>
      <c r="G13921">
        <v>-44.230289999999997</v>
      </c>
      <c r="L13921">
        <f t="shared" si="434"/>
        <v>0</v>
      </c>
      <c r="M13921">
        <f t="shared" si="435"/>
        <v>0</v>
      </c>
    </row>
    <row r="13922" spans="1:13" x14ac:dyDescent="0.4">
      <c r="A13922">
        <v>-42.961475999999998</v>
      </c>
      <c r="B13922">
        <v>-1338.3485149999999</v>
      </c>
      <c r="F13922">
        <v>-42.961475999999998</v>
      </c>
      <c r="G13922">
        <v>-1338.3485149999999</v>
      </c>
      <c r="L13922">
        <f t="shared" si="434"/>
        <v>0</v>
      </c>
      <c r="M13922">
        <f t="shared" si="435"/>
        <v>0</v>
      </c>
    </row>
    <row r="13923" spans="1:13" x14ac:dyDescent="0.4">
      <c r="A13923">
        <v>443.23251900000002</v>
      </c>
      <c r="B13923">
        <v>415.47396300000003</v>
      </c>
      <c r="F13923">
        <v>443.23251900000002</v>
      </c>
      <c r="G13923">
        <v>415.47396300000003</v>
      </c>
      <c r="L13923">
        <f t="shared" si="434"/>
        <v>0</v>
      </c>
      <c r="M13923">
        <f t="shared" si="435"/>
        <v>0</v>
      </c>
    </row>
    <row r="13924" spans="1:13" x14ac:dyDescent="0.4">
      <c r="A13924">
        <v>272.56118900000001</v>
      </c>
      <c r="B13924">
        <v>-345.68856199999999</v>
      </c>
      <c r="F13924">
        <v>272.56118900000001</v>
      </c>
      <c r="G13924">
        <v>-345.68856199999999</v>
      </c>
      <c r="L13924">
        <f t="shared" si="434"/>
        <v>0</v>
      </c>
      <c r="M13924">
        <f t="shared" si="435"/>
        <v>0</v>
      </c>
    </row>
    <row r="13925" spans="1:13" x14ac:dyDescent="0.4">
      <c r="A13925">
        <v>678.73182999999995</v>
      </c>
      <c r="B13925">
        <v>-200.33734200000001</v>
      </c>
      <c r="F13925">
        <v>678.73182999999995</v>
      </c>
      <c r="G13925">
        <v>-200.33734200000001</v>
      </c>
      <c r="L13925">
        <f t="shared" si="434"/>
        <v>0</v>
      </c>
      <c r="M13925">
        <f t="shared" si="435"/>
        <v>0</v>
      </c>
    </row>
    <row r="13926" spans="1:13" x14ac:dyDescent="0.4">
      <c r="A13926">
        <v>-1211.7097389999999</v>
      </c>
      <c r="B13926">
        <v>-583.69779200000005</v>
      </c>
      <c r="F13926">
        <v>-1211.7097389999999</v>
      </c>
      <c r="G13926">
        <v>-583.69779200000005</v>
      </c>
      <c r="L13926">
        <f t="shared" si="434"/>
        <v>0</v>
      </c>
      <c r="M13926">
        <f t="shared" si="435"/>
        <v>0</v>
      </c>
    </row>
    <row r="13927" spans="1:13" x14ac:dyDescent="0.4">
      <c r="A13927">
        <v>133.27836199999999</v>
      </c>
      <c r="B13927">
        <v>538.44796599999995</v>
      </c>
      <c r="F13927">
        <v>133.27836199999999</v>
      </c>
      <c r="G13927">
        <v>538.44796599999995</v>
      </c>
      <c r="L13927">
        <f t="shared" si="434"/>
        <v>0</v>
      </c>
      <c r="M13927">
        <f t="shared" si="435"/>
        <v>0</v>
      </c>
    </row>
    <row r="13928" spans="1:13" x14ac:dyDescent="0.4">
      <c r="A13928">
        <v>-787.14908300000002</v>
      </c>
      <c r="B13928">
        <v>68.363878999999997</v>
      </c>
      <c r="F13928">
        <v>-787.14908300000002</v>
      </c>
      <c r="G13928">
        <v>68.363878999999997</v>
      </c>
      <c r="L13928">
        <f t="shared" si="434"/>
        <v>0</v>
      </c>
      <c r="M13928">
        <f t="shared" si="435"/>
        <v>0</v>
      </c>
    </row>
    <row r="13929" spans="1:13" x14ac:dyDescent="0.4">
      <c r="A13929">
        <v>-470.482146</v>
      </c>
      <c r="B13929">
        <v>60.344211999999999</v>
      </c>
      <c r="F13929">
        <v>-470.482146</v>
      </c>
      <c r="G13929">
        <v>60.344211999999999</v>
      </c>
      <c r="L13929">
        <f t="shared" si="434"/>
        <v>0</v>
      </c>
      <c r="M13929">
        <f t="shared" si="435"/>
        <v>0</v>
      </c>
    </row>
    <row r="13930" spans="1:13" x14ac:dyDescent="0.4">
      <c r="A13930">
        <v>-689.67294200000003</v>
      </c>
      <c r="B13930">
        <v>-538.09781099999998</v>
      </c>
      <c r="F13930">
        <v>-689.67294200000003</v>
      </c>
      <c r="G13930">
        <v>-538.09781099999998</v>
      </c>
      <c r="L13930">
        <f t="shared" si="434"/>
        <v>0</v>
      </c>
      <c r="M13930">
        <f t="shared" si="435"/>
        <v>0</v>
      </c>
    </row>
    <row r="13931" spans="1:13" x14ac:dyDescent="0.4">
      <c r="A13931">
        <v>181.66905399999999</v>
      </c>
      <c r="B13931">
        <v>-497.533928</v>
      </c>
      <c r="F13931">
        <v>181.66905399999999</v>
      </c>
      <c r="G13931">
        <v>-497.533928</v>
      </c>
      <c r="L13931">
        <f t="shared" si="434"/>
        <v>0</v>
      </c>
      <c r="M13931">
        <f t="shared" si="435"/>
        <v>0</v>
      </c>
    </row>
    <row r="13932" spans="1:13" x14ac:dyDescent="0.4">
      <c r="A13932">
        <v>-372.62904700000001</v>
      </c>
      <c r="B13932">
        <v>-669.88264400000003</v>
      </c>
      <c r="F13932">
        <v>-372.62904700000001</v>
      </c>
      <c r="G13932">
        <v>-669.88264400000003</v>
      </c>
      <c r="L13932">
        <f t="shared" si="434"/>
        <v>0</v>
      </c>
      <c r="M13932">
        <f t="shared" si="435"/>
        <v>0</v>
      </c>
    </row>
    <row r="13933" spans="1:13" x14ac:dyDescent="0.4">
      <c r="A13933">
        <v>-72.743193000000005</v>
      </c>
      <c r="B13933">
        <v>97.313481999999993</v>
      </c>
      <c r="F13933">
        <v>-72.743193000000005</v>
      </c>
      <c r="G13933">
        <v>97.313481999999993</v>
      </c>
      <c r="L13933">
        <f t="shared" si="434"/>
        <v>0</v>
      </c>
      <c r="M13933">
        <f t="shared" si="435"/>
        <v>0</v>
      </c>
    </row>
    <row r="13934" spans="1:13" x14ac:dyDescent="0.4">
      <c r="A13934">
        <v>745.49924799999997</v>
      </c>
      <c r="B13934">
        <v>-96.565749999999994</v>
      </c>
      <c r="F13934">
        <v>745.49924799999997</v>
      </c>
      <c r="G13934">
        <v>-96.565749999999994</v>
      </c>
      <c r="L13934">
        <f t="shared" si="434"/>
        <v>0</v>
      </c>
      <c r="M13934">
        <f t="shared" si="435"/>
        <v>0</v>
      </c>
    </row>
    <row r="13935" spans="1:13" x14ac:dyDescent="0.4">
      <c r="A13935">
        <v>-219.87737200000001</v>
      </c>
      <c r="B13935">
        <v>-333.44456100000002</v>
      </c>
      <c r="F13935">
        <v>-219.87737200000001</v>
      </c>
      <c r="G13935">
        <v>-333.44456100000002</v>
      </c>
      <c r="L13935">
        <f t="shared" si="434"/>
        <v>0</v>
      </c>
      <c r="M13935">
        <f t="shared" si="435"/>
        <v>0</v>
      </c>
    </row>
    <row r="13936" spans="1:13" x14ac:dyDescent="0.4">
      <c r="A13936">
        <v>-291.998063</v>
      </c>
      <c r="B13936">
        <v>577.62151600000004</v>
      </c>
      <c r="F13936">
        <v>-291.998063</v>
      </c>
      <c r="G13936">
        <v>577.62151600000004</v>
      </c>
      <c r="L13936">
        <f t="shared" si="434"/>
        <v>0</v>
      </c>
      <c r="M13936">
        <f t="shared" si="435"/>
        <v>0</v>
      </c>
    </row>
    <row r="13937" spans="1:13" x14ac:dyDescent="0.4">
      <c r="A13937">
        <v>-127.638712</v>
      </c>
      <c r="B13937">
        <v>-656.50219600000003</v>
      </c>
      <c r="F13937">
        <v>-127.638712</v>
      </c>
      <c r="G13937">
        <v>-656.50219600000003</v>
      </c>
      <c r="L13937">
        <f t="shared" si="434"/>
        <v>0</v>
      </c>
      <c r="M13937">
        <f t="shared" si="435"/>
        <v>0</v>
      </c>
    </row>
    <row r="13938" spans="1:13" x14ac:dyDescent="0.4">
      <c r="A13938">
        <v>72.559613999999996</v>
      </c>
      <c r="B13938">
        <v>-632.22209999999995</v>
      </c>
      <c r="F13938">
        <v>72.559613999999996</v>
      </c>
      <c r="G13938">
        <v>-632.22209999999995</v>
      </c>
      <c r="L13938">
        <f t="shared" si="434"/>
        <v>0</v>
      </c>
      <c r="M13938">
        <f t="shared" si="435"/>
        <v>0</v>
      </c>
    </row>
    <row r="13939" spans="1:13" x14ac:dyDescent="0.4">
      <c r="A13939">
        <v>366.115229</v>
      </c>
      <c r="B13939">
        <v>-41.789498999999999</v>
      </c>
      <c r="F13939">
        <v>366.115229</v>
      </c>
      <c r="G13939">
        <v>-41.789498999999999</v>
      </c>
      <c r="L13939">
        <f t="shared" si="434"/>
        <v>0</v>
      </c>
      <c r="M13939">
        <f t="shared" si="435"/>
        <v>0</v>
      </c>
    </row>
    <row r="13940" spans="1:13" x14ac:dyDescent="0.4">
      <c r="A13940">
        <v>-171.980783</v>
      </c>
      <c r="B13940">
        <v>-338.30392599999999</v>
      </c>
      <c r="F13940">
        <v>-171.980783</v>
      </c>
      <c r="G13940">
        <v>-338.30392599999999</v>
      </c>
      <c r="L13940">
        <f t="shared" si="434"/>
        <v>0</v>
      </c>
      <c r="M13940">
        <f t="shared" si="435"/>
        <v>0</v>
      </c>
    </row>
    <row r="13941" spans="1:13" x14ac:dyDescent="0.4">
      <c r="A13941">
        <v>156.42111299999999</v>
      </c>
      <c r="B13941">
        <v>-619.29427099999998</v>
      </c>
      <c r="F13941">
        <v>156.42111299999999</v>
      </c>
      <c r="G13941">
        <v>-619.29427099999998</v>
      </c>
      <c r="L13941">
        <f t="shared" si="434"/>
        <v>0</v>
      </c>
      <c r="M13941">
        <f t="shared" si="435"/>
        <v>0</v>
      </c>
    </row>
    <row r="13942" spans="1:13" x14ac:dyDescent="0.4">
      <c r="A13942">
        <v>322.77294000000001</v>
      </c>
      <c r="B13942">
        <v>794.32194300000003</v>
      </c>
      <c r="F13942">
        <v>322.77294000000001</v>
      </c>
      <c r="G13942">
        <v>794.32194300000003</v>
      </c>
      <c r="L13942">
        <f t="shared" si="434"/>
        <v>0</v>
      </c>
      <c r="M13942">
        <f t="shared" si="435"/>
        <v>0</v>
      </c>
    </row>
    <row r="13943" spans="1:13" x14ac:dyDescent="0.4">
      <c r="A13943">
        <v>-1435.2987780000001</v>
      </c>
      <c r="B13943">
        <v>-345.19158499999998</v>
      </c>
      <c r="F13943">
        <v>-1435.2987780000001</v>
      </c>
      <c r="G13943">
        <v>-345.19158499999998</v>
      </c>
      <c r="L13943">
        <f t="shared" si="434"/>
        <v>0</v>
      </c>
      <c r="M13943">
        <f t="shared" si="435"/>
        <v>0</v>
      </c>
    </row>
    <row r="13944" spans="1:13" x14ac:dyDescent="0.4">
      <c r="A13944">
        <v>-82.816754000000003</v>
      </c>
      <c r="B13944">
        <v>-313.35013900000001</v>
      </c>
      <c r="F13944">
        <v>-82.816754000000003</v>
      </c>
      <c r="G13944">
        <v>-313.35013900000001</v>
      </c>
      <c r="L13944">
        <f t="shared" si="434"/>
        <v>0</v>
      </c>
      <c r="M13944">
        <f t="shared" si="435"/>
        <v>0</v>
      </c>
    </row>
    <row r="13945" spans="1:13" x14ac:dyDescent="0.4">
      <c r="A13945">
        <v>-378.969291</v>
      </c>
      <c r="B13945">
        <v>46.724164999999999</v>
      </c>
      <c r="F13945">
        <v>-378.969291</v>
      </c>
      <c r="G13945">
        <v>46.724164999999999</v>
      </c>
      <c r="L13945">
        <f t="shared" si="434"/>
        <v>0</v>
      </c>
      <c r="M13945">
        <f t="shared" si="435"/>
        <v>0</v>
      </c>
    </row>
    <row r="13946" spans="1:13" x14ac:dyDescent="0.4">
      <c r="A13946">
        <v>1562.8071050000001</v>
      </c>
      <c r="B13946">
        <v>479.850705</v>
      </c>
      <c r="F13946">
        <v>1562.8071050000001</v>
      </c>
      <c r="G13946">
        <v>479.850705</v>
      </c>
      <c r="L13946">
        <f t="shared" si="434"/>
        <v>0</v>
      </c>
      <c r="M13946">
        <f t="shared" si="435"/>
        <v>0</v>
      </c>
    </row>
    <row r="13947" spans="1:13" x14ac:dyDescent="0.4">
      <c r="A13947">
        <v>213.22933</v>
      </c>
      <c r="B13947">
        <v>365.471363</v>
      </c>
      <c r="F13947">
        <v>213.22933</v>
      </c>
      <c r="G13947">
        <v>365.471363</v>
      </c>
      <c r="L13947">
        <f t="shared" si="434"/>
        <v>0</v>
      </c>
      <c r="M13947">
        <f t="shared" si="435"/>
        <v>0</v>
      </c>
    </row>
    <row r="13948" spans="1:13" x14ac:dyDescent="0.4">
      <c r="A13948">
        <v>-110.162037</v>
      </c>
      <c r="B13948">
        <v>176.26934299999999</v>
      </c>
      <c r="F13948">
        <v>-110.162037</v>
      </c>
      <c r="G13948">
        <v>176.26934299999999</v>
      </c>
      <c r="L13948">
        <f t="shared" si="434"/>
        <v>0</v>
      </c>
      <c r="M13948">
        <f t="shared" si="435"/>
        <v>0</v>
      </c>
    </row>
    <row r="13949" spans="1:13" x14ac:dyDescent="0.4">
      <c r="A13949">
        <v>-225.18340499999999</v>
      </c>
      <c r="B13949">
        <v>30.456432</v>
      </c>
      <c r="F13949">
        <v>-225.18340499999999</v>
      </c>
      <c r="G13949">
        <v>30.456432</v>
      </c>
      <c r="L13949">
        <f t="shared" si="434"/>
        <v>0</v>
      </c>
      <c r="M13949">
        <f t="shared" si="435"/>
        <v>0</v>
      </c>
    </row>
    <row r="13950" spans="1:13" x14ac:dyDescent="0.4">
      <c r="A13950">
        <v>-660.68153600000005</v>
      </c>
      <c r="B13950">
        <v>26.837938999999999</v>
      </c>
      <c r="F13950">
        <v>-660.68153600000005</v>
      </c>
      <c r="G13950">
        <v>26.837938999999999</v>
      </c>
      <c r="L13950">
        <f t="shared" si="434"/>
        <v>0</v>
      </c>
      <c r="M13950">
        <f t="shared" si="435"/>
        <v>0</v>
      </c>
    </row>
    <row r="13951" spans="1:13" x14ac:dyDescent="0.4">
      <c r="A13951">
        <v>-641.74940800000002</v>
      </c>
      <c r="B13951">
        <v>-465.28874999999999</v>
      </c>
      <c r="F13951">
        <v>-641.74940800000002</v>
      </c>
      <c r="G13951">
        <v>-465.28874999999999</v>
      </c>
      <c r="L13951">
        <f t="shared" si="434"/>
        <v>0</v>
      </c>
      <c r="M13951">
        <f t="shared" si="435"/>
        <v>0</v>
      </c>
    </row>
    <row r="13952" spans="1:13" x14ac:dyDescent="0.4">
      <c r="A13952">
        <v>-885.26333499999998</v>
      </c>
      <c r="B13952">
        <v>-289.54774400000002</v>
      </c>
      <c r="F13952">
        <v>-885.26333499999998</v>
      </c>
      <c r="G13952">
        <v>-289.54774400000002</v>
      </c>
      <c r="L13952">
        <f t="shared" si="434"/>
        <v>0</v>
      </c>
      <c r="M13952">
        <f t="shared" si="435"/>
        <v>0</v>
      </c>
    </row>
    <row r="13953" spans="1:13" x14ac:dyDescent="0.4">
      <c r="A13953">
        <v>295.60168800000002</v>
      </c>
      <c r="B13953">
        <v>-71.421287000000007</v>
      </c>
      <c r="F13953">
        <v>295.60168800000002</v>
      </c>
      <c r="G13953">
        <v>-71.421287000000007</v>
      </c>
      <c r="L13953">
        <f t="shared" si="434"/>
        <v>0</v>
      </c>
      <c r="M13953">
        <f t="shared" si="435"/>
        <v>0</v>
      </c>
    </row>
    <row r="13954" spans="1:13" x14ac:dyDescent="0.4">
      <c r="A13954">
        <v>-315.90180199999998</v>
      </c>
      <c r="B13954">
        <v>-363.10380099999998</v>
      </c>
      <c r="F13954">
        <v>-315.90180199999998</v>
      </c>
      <c r="G13954">
        <v>-363.10380099999998</v>
      </c>
      <c r="L13954">
        <f t="shared" ref="L13954:L14017" si="436">A13954-F13954</f>
        <v>0</v>
      </c>
      <c r="M13954">
        <f t="shared" ref="M13954:M14017" si="437">B13954-G13954</f>
        <v>0</v>
      </c>
    </row>
    <row r="13955" spans="1:13" x14ac:dyDescent="0.4">
      <c r="A13955">
        <v>-272.21804600000002</v>
      </c>
      <c r="B13955">
        <v>-311.46779900000001</v>
      </c>
      <c r="F13955">
        <v>-272.21804600000002</v>
      </c>
      <c r="G13955">
        <v>-311.46779900000001</v>
      </c>
      <c r="L13955">
        <f t="shared" si="436"/>
        <v>0</v>
      </c>
      <c r="M13955">
        <f t="shared" si="437"/>
        <v>0</v>
      </c>
    </row>
    <row r="13956" spans="1:13" x14ac:dyDescent="0.4">
      <c r="A13956">
        <v>-341.52323200000001</v>
      </c>
      <c r="B13956">
        <v>-4.6671699999999996</v>
      </c>
      <c r="F13956">
        <v>-341.52323200000001</v>
      </c>
      <c r="G13956">
        <v>-4.6671699999999996</v>
      </c>
      <c r="L13956">
        <f t="shared" si="436"/>
        <v>0</v>
      </c>
      <c r="M13956">
        <f t="shared" si="437"/>
        <v>0</v>
      </c>
    </row>
    <row r="13957" spans="1:13" x14ac:dyDescent="0.4">
      <c r="A13957">
        <v>122.141013</v>
      </c>
      <c r="B13957">
        <v>-750.94383300000004</v>
      </c>
      <c r="F13957">
        <v>122.141013</v>
      </c>
      <c r="G13957">
        <v>-750.94383300000004</v>
      </c>
      <c r="L13957">
        <f t="shared" si="436"/>
        <v>0</v>
      </c>
      <c r="M13957">
        <f t="shared" si="437"/>
        <v>0</v>
      </c>
    </row>
    <row r="13958" spans="1:13" x14ac:dyDescent="0.4">
      <c r="A13958">
        <v>59.136370999999997</v>
      </c>
      <c r="B13958">
        <v>-662.79620399999999</v>
      </c>
      <c r="F13958">
        <v>59.136370999999997</v>
      </c>
      <c r="G13958">
        <v>-662.79620399999999</v>
      </c>
      <c r="L13958">
        <f t="shared" si="436"/>
        <v>0</v>
      </c>
      <c r="M13958">
        <f t="shared" si="437"/>
        <v>0</v>
      </c>
    </row>
    <row r="13959" spans="1:13" x14ac:dyDescent="0.4">
      <c r="A13959">
        <v>-54.090891999999997</v>
      </c>
      <c r="B13959">
        <v>1223.34104</v>
      </c>
      <c r="F13959">
        <v>-54.090891999999997</v>
      </c>
      <c r="G13959">
        <v>1223.34104</v>
      </c>
      <c r="L13959">
        <f t="shared" si="436"/>
        <v>0</v>
      </c>
      <c r="M13959">
        <f t="shared" si="437"/>
        <v>0</v>
      </c>
    </row>
    <row r="13960" spans="1:13" x14ac:dyDescent="0.4">
      <c r="A13960">
        <v>-550.87698799999998</v>
      </c>
      <c r="B13960">
        <v>-767.75385200000005</v>
      </c>
      <c r="F13960">
        <v>-550.87698799999998</v>
      </c>
      <c r="G13960">
        <v>-767.75385200000005</v>
      </c>
      <c r="L13960">
        <f t="shared" si="436"/>
        <v>0</v>
      </c>
      <c r="M13960">
        <f t="shared" si="437"/>
        <v>0</v>
      </c>
    </row>
    <row r="13961" spans="1:13" x14ac:dyDescent="0.4">
      <c r="A13961">
        <v>464.17731400000002</v>
      </c>
      <c r="B13961">
        <v>-406.98673300000002</v>
      </c>
      <c r="F13961">
        <v>464.17731400000002</v>
      </c>
      <c r="G13961">
        <v>-406.98673300000002</v>
      </c>
      <c r="L13961">
        <f t="shared" si="436"/>
        <v>0</v>
      </c>
      <c r="M13961">
        <f t="shared" si="437"/>
        <v>0</v>
      </c>
    </row>
    <row r="13962" spans="1:13" x14ac:dyDescent="0.4">
      <c r="A13962">
        <v>-359.64844599999998</v>
      </c>
      <c r="B13962">
        <v>-399.510941</v>
      </c>
      <c r="F13962">
        <v>-359.64844599999998</v>
      </c>
      <c r="G13962">
        <v>-399.510941</v>
      </c>
      <c r="L13962">
        <f t="shared" si="436"/>
        <v>0</v>
      </c>
      <c r="M13962">
        <f t="shared" si="437"/>
        <v>0</v>
      </c>
    </row>
    <row r="13963" spans="1:13" x14ac:dyDescent="0.4">
      <c r="A13963">
        <v>669.73494800000003</v>
      </c>
      <c r="B13963">
        <v>-83.417806999999996</v>
      </c>
      <c r="F13963">
        <v>669.73494800000003</v>
      </c>
      <c r="G13963">
        <v>-83.417806999999996</v>
      </c>
      <c r="L13963">
        <f t="shared" si="436"/>
        <v>0</v>
      </c>
      <c r="M13963">
        <f t="shared" si="437"/>
        <v>0</v>
      </c>
    </row>
    <row r="13964" spans="1:13" x14ac:dyDescent="0.4">
      <c r="A13964">
        <v>-153.43231299999999</v>
      </c>
      <c r="B13964">
        <v>179.13841199999999</v>
      </c>
      <c r="F13964">
        <v>-153.43231299999999</v>
      </c>
      <c r="G13964">
        <v>179.13841199999999</v>
      </c>
      <c r="L13964">
        <f t="shared" si="436"/>
        <v>0</v>
      </c>
      <c r="M13964">
        <f t="shared" si="437"/>
        <v>0</v>
      </c>
    </row>
    <row r="13965" spans="1:13" x14ac:dyDescent="0.4">
      <c r="A13965">
        <v>-438.95228200000003</v>
      </c>
      <c r="B13965">
        <v>20.548148999999999</v>
      </c>
      <c r="F13965">
        <v>-438.95228200000003</v>
      </c>
      <c r="G13965">
        <v>20.548148999999999</v>
      </c>
      <c r="L13965">
        <f t="shared" si="436"/>
        <v>0</v>
      </c>
      <c r="M13965">
        <f t="shared" si="437"/>
        <v>0</v>
      </c>
    </row>
    <row r="13966" spans="1:13" x14ac:dyDescent="0.4">
      <c r="A13966">
        <v>-151.99446699999999</v>
      </c>
      <c r="B13966">
        <v>-36.692715999999997</v>
      </c>
      <c r="F13966">
        <v>-151.99446699999999</v>
      </c>
      <c r="G13966">
        <v>-36.692715999999997</v>
      </c>
      <c r="L13966">
        <f t="shared" si="436"/>
        <v>0</v>
      </c>
      <c r="M13966">
        <f t="shared" si="437"/>
        <v>0</v>
      </c>
    </row>
    <row r="13967" spans="1:13" x14ac:dyDescent="0.4">
      <c r="A13967">
        <v>561.07924500000001</v>
      </c>
      <c r="B13967">
        <v>121.66618200000001</v>
      </c>
      <c r="F13967">
        <v>561.07924500000001</v>
      </c>
      <c r="G13967">
        <v>121.66618200000001</v>
      </c>
      <c r="L13967">
        <f t="shared" si="436"/>
        <v>0</v>
      </c>
      <c r="M13967">
        <f t="shared" si="437"/>
        <v>0</v>
      </c>
    </row>
    <row r="13968" spans="1:13" x14ac:dyDescent="0.4">
      <c r="A13968">
        <v>-403.87961000000001</v>
      </c>
      <c r="B13968">
        <v>-525.93777899999998</v>
      </c>
      <c r="F13968">
        <v>-403.87961000000001</v>
      </c>
      <c r="G13968">
        <v>-525.93777899999998</v>
      </c>
      <c r="L13968">
        <f t="shared" si="436"/>
        <v>0</v>
      </c>
      <c r="M13968">
        <f t="shared" si="437"/>
        <v>0</v>
      </c>
    </row>
    <row r="13969" spans="1:13" x14ac:dyDescent="0.4">
      <c r="A13969">
        <v>-657.659628</v>
      </c>
      <c r="B13969">
        <v>-130.97179499999999</v>
      </c>
      <c r="F13969">
        <v>-657.659628</v>
      </c>
      <c r="G13969">
        <v>-130.97179499999999</v>
      </c>
      <c r="L13969">
        <f t="shared" si="436"/>
        <v>0</v>
      </c>
      <c r="M13969">
        <f t="shared" si="437"/>
        <v>0</v>
      </c>
    </row>
    <row r="13970" spans="1:13" x14ac:dyDescent="0.4">
      <c r="A13970">
        <v>-351.24267700000001</v>
      </c>
      <c r="B13970">
        <v>-542.25169300000005</v>
      </c>
      <c r="F13970">
        <v>-351.24267700000001</v>
      </c>
      <c r="G13970">
        <v>-542.25169300000005</v>
      </c>
      <c r="L13970">
        <f t="shared" si="436"/>
        <v>0</v>
      </c>
      <c r="M13970">
        <f t="shared" si="437"/>
        <v>0</v>
      </c>
    </row>
    <row r="13971" spans="1:13" x14ac:dyDescent="0.4">
      <c r="A13971">
        <v>518.79460800000004</v>
      </c>
      <c r="B13971">
        <v>-203.83648600000001</v>
      </c>
      <c r="F13971">
        <v>518.79460800000004</v>
      </c>
      <c r="G13971">
        <v>-203.83648600000001</v>
      </c>
      <c r="L13971">
        <f t="shared" si="436"/>
        <v>0</v>
      </c>
      <c r="M13971">
        <f t="shared" si="437"/>
        <v>0</v>
      </c>
    </row>
    <row r="13972" spans="1:13" x14ac:dyDescent="0.4">
      <c r="A13972">
        <v>-144.860004</v>
      </c>
      <c r="B13972">
        <v>-1113.993829</v>
      </c>
      <c r="F13972">
        <v>-144.860004</v>
      </c>
      <c r="G13972">
        <v>-1113.993829</v>
      </c>
      <c r="L13972">
        <f t="shared" si="436"/>
        <v>0</v>
      </c>
      <c r="M13972">
        <f t="shared" si="437"/>
        <v>0</v>
      </c>
    </row>
    <row r="13973" spans="1:13" x14ac:dyDescent="0.4">
      <c r="A13973">
        <v>745.51395200000002</v>
      </c>
      <c r="B13973">
        <v>328.66261100000003</v>
      </c>
      <c r="F13973">
        <v>745.51395200000002</v>
      </c>
      <c r="G13973">
        <v>328.66261100000003</v>
      </c>
      <c r="L13973">
        <f t="shared" si="436"/>
        <v>0</v>
      </c>
      <c r="M13973">
        <f t="shared" si="437"/>
        <v>0</v>
      </c>
    </row>
    <row r="13974" spans="1:13" x14ac:dyDescent="0.4">
      <c r="A13974">
        <v>-668.26362900000004</v>
      </c>
      <c r="B13974">
        <v>876.880447</v>
      </c>
      <c r="F13974">
        <v>-668.26362900000004</v>
      </c>
      <c r="G13974">
        <v>876.880447</v>
      </c>
      <c r="L13974">
        <f t="shared" si="436"/>
        <v>0</v>
      </c>
      <c r="M13974">
        <f t="shared" si="437"/>
        <v>0</v>
      </c>
    </row>
    <row r="13975" spans="1:13" x14ac:dyDescent="0.4">
      <c r="A13975">
        <v>841.03817300000003</v>
      </c>
      <c r="B13975">
        <v>970.40590599999996</v>
      </c>
      <c r="F13975">
        <v>841.03817300000003</v>
      </c>
      <c r="G13975">
        <v>970.40590599999996</v>
      </c>
      <c r="L13975">
        <f t="shared" si="436"/>
        <v>0</v>
      </c>
      <c r="M13975">
        <f t="shared" si="437"/>
        <v>0</v>
      </c>
    </row>
    <row r="13976" spans="1:13" x14ac:dyDescent="0.4">
      <c r="A13976">
        <v>-461.95709900000003</v>
      </c>
      <c r="B13976">
        <v>379.37606199999999</v>
      </c>
      <c r="F13976">
        <v>-461.95709900000003</v>
      </c>
      <c r="G13976">
        <v>379.37606199999999</v>
      </c>
      <c r="L13976">
        <f t="shared" si="436"/>
        <v>0</v>
      </c>
      <c r="M13976">
        <f t="shared" si="437"/>
        <v>0</v>
      </c>
    </row>
    <row r="13977" spans="1:13" x14ac:dyDescent="0.4">
      <c r="A13977">
        <v>975.39530000000002</v>
      </c>
      <c r="B13977">
        <v>-410.44212299999998</v>
      </c>
      <c r="F13977">
        <v>975.39530000000002</v>
      </c>
      <c r="G13977">
        <v>-410.44212299999998</v>
      </c>
      <c r="L13977">
        <f t="shared" si="436"/>
        <v>0</v>
      </c>
      <c r="M13977">
        <f t="shared" si="437"/>
        <v>0</v>
      </c>
    </row>
    <row r="13978" spans="1:13" x14ac:dyDescent="0.4">
      <c r="A13978">
        <v>548.94088899999997</v>
      </c>
      <c r="B13978">
        <v>-191.809675</v>
      </c>
      <c r="F13978">
        <v>548.94088899999997</v>
      </c>
      <c r="G13978">
        <v>-191.809675</v>
      </c>
      <c r="L13978">
        <f t="shared" si="436"/>
        <v>0</v>
      </c>
      <c r="M13978">
        <f t="shared" si="437"/>
        <v>0</v>
      </c>
    </row>
    <row r="13979" spans="1:13" x14ac:dyDescent="0.4">
      <c r="A13979">
        <v>-337.25801200000001</v>
      </c>
      <c r="B13979">
        <v>-92.090137999999996</v>
      </c>
      <c r="F13979">
        <v>-337.25801200000001</v>
      </c>
      <c r="G13979">
        <v>-92.090137999999996</v>
      </c>
      <c r="L13979">
        <f t="shared" si="436"/>
        <v>0</v>
      </c>
      <c r="M13979">
        <f t="shared" si="437"/>
        <v>0</v>
      </c>
    </row>
    <row r="13980" spans="1:13" x14ac:dyDescent="0.4">
      <c r="A13980">
        <v>1328.5852070000001</v>
      </c>
      <c r="B13980">
        <v>742.644543</v>
      </c>
      <c r="F13980">
        <v>1328.5852070000001</v>
      </c>
      <c r="G13980">
        <v>742.644543</v>
      </c>
      <c r="L13980">
        <f t="shared" si="436"/>
        <v>0</v>
      </c>
      <c r="M13980">
        <f t="shared" si="437"/>
        <v>0</v>
      </c>
    </row>
    <row r="13981" spans="1:13" x14ac:dyDescent="0.4">
      <c r="A13981">
        <v>-3.7421220000000002</v>
      </c>
      <c r="B13981">
        <v>296.98489000000001</v>
      </c>
      <c r="F13981">
        <v>-3.7421220000000002</v>
      </c>
      <c r="G13981">
        <v>296.98489000000001</v>
      </c>
      <c r="L13981">
        <f t="shared" si="436"/>
        <v>0</v>
      </c>
      <c r="M13981">
        <f t="shared" si="437"/>
        <v>0</v>
      </c>
    </row>
    <row r="13982" spans="1:13" x14ac:dyDescent="0.4">
      <c r="A13982">
        <v>321.12031400000001</v>
      </c>
      <c r="B13982">
        <v>-995.38034600000003</v>
      </c>
      <c r="F13982">
        <v>321.12031400000001</v>
      </c>
      <c r="G13982">
        <v>-995.38034600000003</v>
      </c>
      <c r="L13982">
        <f t="shared" si="436"/>
        <v>0</v>
      </c>
      <c r="M13982">
        <f t="shared" si="437"/>
        <v>0</v>
      </c>
    </row>
    <row r="13983" spans="1:13" x14ac:dyDescent="0.4">
      <c r="A13983">
        <v>-886.44902000000002</v>
      </c>
      <c r="B13983">
        <v>-507.71962300000001</v>
      </c>
      <c r="F13983">
        <v>-886.44902000000002</v>
      </c>
      <c r="G13983">
        <v>-507.71962300000001</v>
      </c>
      <c r="L13983">
        <f t="shared" si="436"/>
        <v>0</v>
      </c>
      <c r="M13983">
        <f t="shared" si="437"/>
        <v>0</v>
      </c>
    </row>
    <row r="13984" spans="1:13" x14ac:dyDescent="0.4">
      <c r="A13984">
        <v>-701.77689999999996</v>
      </c>
      <c r="B13984">
        <v>-233.85546099999999</v>
      </c>
      <c r="F13984">
        <v>-701.77689999999996</v>
      </c>
      <c r="G13984">
        <v>-233.85546099999999</v>
      </c>
      <c r="L13984">
        <f t="shared" si="436"/>
        <v>0</v>
      </c>
      <c r="M13984">
        <f t="shared" si="437"/>
        <v>0</v>
      </c>
    </row>
    <row r="13985" spans="1:13" x14ac:dyDescent="0.4">
      <c r="A13985">
        <v>-356.27048200000002</v>
      </c>
      <c r="B13985">
        <v>-250.084915</v>
      </c>
      <c r="F13985">
        <v>-356.27048200000002</v>
      </c>
      <c r="G13985">
        <v>-250.084915</v>
      </c>
      <c r="L13985">
        <f t="shared" si="436"/>
        <v>0</v>
      </c>
      <c r="M13985">
        <f t="shared" si="437"/>
        <v>0</v>
      </c>
    </row>
    <row r="13986" spans="1:13" x14ac:dyDescent="0.4">
      <c r="A13986">
        <v>-624.80934200000002</v>
      </c>
      <c r="B13986">
        <v>534.74099999999999</v>
      </c>
      <c r="F13986">
        <v>-624.80934200000002</v>
      </c>
      <c r="G13986">
        <v>534.74099999999999</v>
      </c>
      <c r="L13986">
        <f t="shared" si="436"/>
        <v>0</v>
      </c>
      <c r="M13986">
        <f t="shared" si="437"/>
        <v>0</v>
      </c>
    </row>
    <row r="13987" spans="1:13" x14ac:dyDescent="0.4">
      <c r="A13987">
        <v>608.725459</v>
      </c>
      <c r="B13987">
        <v>77.806764000000001</v>
      </c>
      <c r="F13987">
        <v>608.725459</v>
      </c>
      <c r="G13987">
        <v>77.806764000000001</v>
      </c>
      <c r="L13987">
        <f t="shared" si="436"/>
        <v>0</v>
      </c>
      <c r="M13987">
        <f t="shared" si="437"/>
        <v>0</v>
      </c>
    </row>
    <row r="13988" spans="1:13" x14ac:dyDescent="0.4">
      <c r="A13988">
        <v>402.99144200000001</v>
      </c>
      <c r="B13988">
        <v>-90.600943999999998</v>
      </c>
      <c r="F13988">
        <v>402.99144200000001</v>
      </c>
      <c r="G13988">
        <v>-90.600943999999998</v>
      </c>
      <c r="L13988">
        <f t="shared" si="436"/>
        <v>0</v>
      </c>
      <c r="M13988">
        <f t="shared" si="437"/>
        <v>0</v>
      </c>
    </row>
    <row r="13989" spans="1:13" x14ac:dyDescent="0.4">
      <c r="A13989">
        <v>-604.37495200000001</v>
      </c>
      <c r="B13989">
        <v>-749.88703199999998</v>
      </c>
      <c r="F13989">
        <v>-604.37495200000001</v>
      </c>
      <c r="G13989">
        <v>-749.88703199999998</v>
      </c>
      <c r="L13989">
        <f t="shared" si="436"/>
        <v>0</v>
      </c>
      <c r="M13989">
        <f t="shared" si="437"/>
        <v>0</v>
      </c>
    </row>
    <row r="13990" spans="1:13" x14ac:dyDescent="0.4">
      <c r="A13990">
        <v>-306.21268099999998</v>
      </c>
      <c r="B13990">
        <v>430.30462699999998</v>
      </c>
      <c r="F13990">
        <v>-306.21268099999998</v>
      </c>
      <c r="G13990">
        <v>430.30462699999998</v>
      </c>
      <c r="L13990">
        <f t="shared" si="436"/>
        <v>0</v>
      </c>
      <c r="M13990">
        <f t="shared" si="437"/>
        <v>0</v>
      </c>
    </row>
    <row r="13991" spans="1:13" x14ac:dyDescent="0.4">
      <c r="A13991">
        <v>576.92666699999995</v>
      </c>
      <c r="B13991">
        <v>688.00940100000003</v>
      </c>
      <c r="F13991">
        <v>576.92666699999995</v>
      </c>
      <c r="G13991">
        <v>688.00940100000003</v>
      </c>
      <c r="L13991">
        <f t="shared" si="436"/>
        <v>0</v>
      </c>
      <c r="M13991">
        <f t="shared" si="437"/>
        <v>0</v>
      </c>
    </row>
    <row r="13992" spans="1:13" x14ac:dyDescent="0.4">
      <c r="A13992">
        <v>531.46222399999999</v>
      </c>
      <c r="B13992">
        <v>586.366805</v>
      </c>
      <c r="F13992">
        <v>531.46222399999999</v>
      </c>
      <c r="G13992">
        <v>586.366805</v>
      </c>
      <c r="L13992">
        <f t="shared" si="436"/>
        <v>0</v>
      </c>
      <c r="M13992">
        <f t="shared" si="437"/>
        <v>0</v>
      </c>
    </row>
    <row r="13993" spans="1:13" x14ac:dyDescent="0.4">
      <c r="A13993">
        <v>299.57828699999999</v>
      </c>
      <c r="B13993">
        <v>-425.13566600000001</v>
      </c>
      <c r="F13993">
        <v>299.57828699999999</v>
      </c>
      <c r="G13993">
        <v>-425.13566600000001</v>
      </c>
      <c r="L13993">
        <f t="shared" si="436"/>
        <v>0</v>
      </c>
      <c r="M13993">
        <f t="shared" si="437"/>
        <v>0</v>
      </c>
    </row>
    <row r="13994" spans="1:13" x14ac:dyDescent="0.4">
      <c r="A13994">
        <v>-81.774538000000007</v>
      </c>
      <c r="B13994">
        <v>-677.47520399999996</v>
      </c>
      <c r="F13994">
        <v>-81.774538000000007</v>
      </c>
      <c r="G13994">
        <v>-677.47520399999996</v>
      </c>
      <c r="L13994">
        <f t="shared" si="436"/>
        <v>0</v>
      </c>
      <c r="M13994">
        <f t="shared" si="437"/>
        <v>0</v>
      </c>
    </row>
    <row r="13995" spans="1:13" x14ac:dyDescent="0.4">
      <c r="A13995">
        <v>366.67469499999999</v>
      </c>
      <c r="B13995">
        <v>649.19268799999998</v>
      </c>
      <c r="F13995">
        <v>366.67469499999999</v>
      </c>
      <c r="G13995">
        <v>649.19268799999998</v>
      </c>
      <c r="L13995">
        <f t="shared" si="436"/>
        <v>0</v>
      </c>
      <c r="M13995">
        <f t="shared" si="437"/>
        <v>0</v>
      </c>
    </row>
    <row r="13996" spans="1:13" x14ac:dyDescent="0.4">
      <c r="A13996">
        <v>-269.29852099999999</v>
      </c>
      <c r="B13996">
        <v>-389.77370500000001</v>
      </c>
      <c r="F13996">
        <v>-269.29852099999999</v>
      </c>
      <c r="G13996">
        <v>-389.77370500000001</v>
      </c>
      <c r="L13996">
        <f t="shared" si="436"/>
        <v>0</v>
      </c>
      <c r="M13996">
        <f t="shared" si="437"/>
        <v>0</v>
      </c>
    </row>
    <row r="13997" spans="1:13" x14ac:dyDescent="0.4">
      <c r="A13997">
        <v>-649.77247899999998</v>
      </c>
      <c r="B13997">
        <v>-183.32586599999999</v>
      </c>
      <c r="F13997">
        <v>-649.77247899999998</v>
      </c>
      <c r="G13997">
        <v>-183.32586599999999</v>
      </c>
      <c r="L13997">
        <f t="shared" si="436"/>
        <v>0</v>
      </c>
      <c r="M13997">
        <f t="shared" si="437"/>
        <v>0</v>
      </c>
    </row>
    <row r="13998" spans="1:13" x14ac:dyDescent="0.4">
      <c r="A13998">
        <v>-104.40145</v>
      </c>
      <c r="B13998">
        <v>-414.56006200000002</v>
      </c>
      <c r="F13998">
        <v>-104.40145</v>
      </c>
      <c r="G13998">
        <v>-414.56006200000002</v>
      </c>
      <c r="L13998">
        <f t="shared" si="436"/>
        <v>0</v>
      </c>
      <c r="M13998">
        <f t="shared" si="437"/>
        <v>0</v>
      </c>
    </row>
    <row r="13999" spans="1:13" x14ac:dyDescent="0.4">
      <c r="A13999">
        <v>546.43852300000003</v>
      </c>
      <c r="B13999">
        <v>421.14022599999998</v>
      </c>
      <c r="F13999">
        <v>546.43852300000003</v>
      </c>
      <c r="G13999">
        <v>421.14022599999998</v>
      </c>
      <c r="L13999">
        <f t="shared" si="436"/>
        <v>0</v>
      </c>
      <c r="M13999">
        <f t="shared" si="437"/>
        <v>0</v>
      </c>
    </row>
    <row r="14000" spans="1:13" x14ac:dyDescent="0.4">
      <c r="A14000">
        <v>-12.678374</v>
      </c>
      <c r="B14000">
        <v>-135.63347099999999</v>
      </c>
      <c r="F14000">
        <v>-12.678374</v>
      </c>
      <c r="G14000">
        <v>-135.63347099999999</v>
      </c>
      <c r="L14000">
        <f t="shared" si="436"/>
        <v>0</v>
      </c>
      <c r="M14000">
        <f t="shared" si="437"/>
        <v>0</v>
      </c>
    </row>
    <row r="14001" spans="1:13" x14ac:dyDescent="0.4">
      <c r="A14001">
        <v>-616.33922900000005</v>
      </c>
      <c r="B14001">
        <v>-395.87021099999998</v>
      </c>
      <c r="F14001">
        <v>-616.33922900000005</v>
      </c>
      <c r="G14001">
        <v>-395.87021099999998</v>
      </c>
      <c r="L14001">
        <f t="shared" si="436"/>
        <v>0</v>
      </c>
      <c r="M14001">
        <f t="shared" si="437"/>
        <v>0</v>
      </c>
    </row>
    <row r="14002" spans="1:13" x14ac:dyDescent="0.4">
      <c r="A14002">
        <v>148.942812</v>
      </c>
      <c r="B14002">
        <v>185.459507</v>
      </c>
      <c r="F14002">
        <v>148.942812</v>
      </c>
      <c r="G14002">
        <v>185.459507</v>
      </c>
      <c r="L14002">
        <f t="shared" si="436"/>
        <v>0</v>
      </c>
      <c r="M14002">
        <f t="shared" si="437"/>
        <v>0</v>
      </c>
    </row>
    <row r="14003" spans="1:13" x14ac:dyDescent="0.4">
      <c r="A14003">
        <v>588.81136200000003</v>
      </c>
      <c r="B14003">
        <v>-27.362306</v>
      </c>
      <c r="F14003">
        <v>588.81136200000003</v>
      </c>
      <c r="G14003">
        <v>-27.362306</v>
      </c>
      <c r="L14003">
        <f t="shared" si="436"/>
        <v>0</v>
      </c>
      <c r="M14003">
        <f t="shared" si="437"/>
        <v>0</v>
      </c>
    </row>
    <row r="14004" spans="1:13" x14ac:dyDescent="0.4">
      <c r="A14004">
        <v>-707.861626</v>
      </c>
      <c r="B14004">
        <v>-560.56940999999995</v>
      </c>
      <c r="F14004">
        <v>-707.861626</v>
      </c>
      <c r="G14004">
        <v>-560.56940999999995</v>
      </c>
      <c r="L14004">
        <f t="shared" si="436"/>
        <v>0</v>
      </c>
      <c r="M14004">
        <f t="shared" si="437"/>
        <v>0</v>
      </c>
    </row>
    <row r="14005" spans="1:13" x14ac:dyDescent="0.4">
      <c r="A14005">
        <v>-152.842704</v>
      </c>
      <c r="B14005">
        <v>879.30850399999997</v>
      </c>
      <c r="F14005">
        <v>-152.842704</v>
      </c>
      <c r="G14005">
        <v>879.30850399999997</v>
      </c>
      <c r="L14005">
        <f t="shared" si="436"/>
        <v>0</v>
      </c>
      <c r="M14005">
        <f t="shared" si="437"/>
        <v>0</v>
      </c>
    </row>
    <row r="14006" spans="1:13" x14ac:dyDescent="0.4">
      <c r="A14006">
        <v>209.70940200000001</v>
      </c>
      <c r="B14006">
        <v>542.06172400000003</v>
      </c>
      <c r="F14006">
        <v>209.70940200000001</v>
      </c>
      <c r="G14006">
        <v>542.06172400000003</v>
      </c>
      <c r="L14006">
        <f t="shared" si="436"/>
        <v>0</v>
      </c>
      <c r="M14006">
        <f t="shared" si="437"/>
        <v>0</v>
      </c>
    </row>
    <row r="14007" spans="1:13" x14ac:dyDescent="0.4">
      <c r="A14007">
        <v>-322.29115899999999</v>
      </c>
      <c r="B14007">
        <v>323.91106000000002</v>
      </c>
      <c r="F14007">
        <v>-322.29115899999999</v>
      </c>
      <c r="G14007">
        <v>323.91106000000002</v>
      </c>
      <c r="L14007">
        <f t="shared" si="436"/>
        <v>0</v>
      </c>
      <c r="M14007">
        <f t="shared" si="437"/>
        <v>0</v>
      </c>
    </row>
    <row r="14008" spans="1:13" x14ac:dyDescent="0.4">
      <c r="A14008">
        <v>540.380899</v>
      </c>
      <c r="B14008">
        <v>-210.12834100000001</v>
      </c>
      <c r="F14008">
        <v>540.380899</v>
      </c>
      <c r="G14008">
        <v>-210.12834100000001</v>
      </c>
      <c r="L14008">
        <f t="shared" si="436"/>
        <v>0</v>
      </c>
      <c r="M14008">
        <f t="shared" si="437"/>
        <v>0</v>
      </c>
    </row>
    <row r="14009" spans="1:13" x14ac:dyDescent="0.4">
      <c r="A14009">
        <v>-1017.128756</v>
      </c>
      <c r="B14009">
        <v>1079.1121209999999</v>
      </c>
      <c r="F14009">
        <v>-1017.128756</v>
      </c>
      <c r="G14009">
        <v>1079.1121209999999</v>
      </c>
      <c r="L14009">
        <f t="shared" si="436"/>
        <v>0</v>
      </c>
      <c r="M14009">
        <f t="shared" si="437"/>
        <v>0</v>
      </c>
    </row>
    <row r="14010" spans="1:13" x14ac:dyDescent="0.4">
      <c r="A14010">
        <v>-179.95302899999999</v>
      </c>
      <c r="B14010">
        <v>393.11128500000001</v>
      </c>
      <c r="F14010">
        <v>-179.95302899999999</v>
      </c>
      <c r="G14010">
        <v>393.11128500000001</v>
      </c>
      <c r="L14010">
        <f t="shared" si="436"/>
        <v>0</v>
      </c>
      <c r="M14010">
        <f t="shared" si="437"/>
        <v>0</v>
      </c>
    </row>
    <row r="14011" spans="1:13" x14ac:dyDescent="0.4">
      <c r="A14011">
        <v>-243.813017</v>
      </c>
      <c r="B14011">
        <v>-333.55384800000002</v>
      </c>
      <c r="F14011">
        <v>-243.813017</v>
      </c>
      <c r="G14011">
        <v>-333.55384800000002</v>
      </c>
      <c r="L14011">
        <f t="shared" si="436"/>
        <v>0</v>
      </c>
      <c r="M14011">
        <f t="shared" si="437"/>
        <v>0</v>
      </c>
    </row>
    <row r="14012" spans="1:13" x14ac:dyDescent="0.4">
      <c r="A14012">
        <v>1218.0965779999999</v>
      </c>
      <c r="B14012">
        <v>-453.58930900000001</v>
      </c>
      <c r="F14012">
        <v>1218.0965779999999</v>
      </c>
      <c r="G14012">
        <v>-453.58930900000001</v>
      </c>
      <c r="L14012">
        <f t="shared" si="436"/>
        <v>0</v>
      </c>
      <c r="M14012">
        <f t="shared" si="437"/>
        <v>0</v>
      </c>
    </row>
    <row r="14013" spans="1:13" x14ac:dyDescent="0.4">
      <c r="A14013">
        <v>-453.37301400000001</v>
      </c>
      <c r="B14013">
        <v>1.928202</v>
      </c>
      <c r="F14013">
        <v>-453.37301400000001</v>
      </c>
      <c r="G14013">
        <v>1.928202</v>
      </c>
      <c r="L14013">
        <f t="shared" si="436"/>
        <v>0</v>
      </c>
      <c r="M14013">
        <f t="shared" si="437"/>
        <v>0</v>
      </c>
    </row>
    <row r="14014" spans="1:13" x14ac:dyDescent="0.4">
      <c r="A14014">
        <v>866.89566600000001</v>
      </c>
      <c r="B14014">
        <v>-257.40662400000002</v>
      </c>
      <c r="F14014">
        <v>866.89566600000001</v>
      </c>
      <c r="G14014">
        <v>-257.40662400000002</v>
      </c>
      <c r="L14014">
        <f t="shared" si="436"/>
        <v>0</v>
      </c>
      <c r="M14014">
        <f t="shared" si="437"/>
        <v>0</v>
      </c>
    </row>
    <row r="14015" spans="1:13" x14ac:dyDescent="0.4">
      <c r="A14015">
        <v>-317.02296100000001</v>
      </c>
      <c r="B14015">
        <v>371.73743100000002</v>
      </c>
      <c r="F14015">
        <v>-317.02296100000001</v>
      </c>
      <c r="G14015">
        <v>371.73743100000002</v>
      </c>
      <c r="L14015">
        <f t="shared" si="436"/>
        <v>0</v>
      </c>
      <c r="M14015">
        <f t="shared" si="437"/>
        <v>0</v>
      </c>
    </row>
    <row r="14016" spans="1:13" x14ac:dyDescent="0.4">
      <c r="A14016">
        <v>808.113968</v>
      </c>
      <c r="B14016">
        <v>301.89953500000001</v>
      </c>
      <c r="F14016">
        <v>808.113968</v>
      </c>
      <c r="G14016">
        <v>301.89953500000001</v>
      </c>
      <c r="L14016">
        <f t="shared" si="436"/>
        <v>0</v>
      </c>
      <c r="M14016">
        <f t="shared" si="437"/>
        <v>0</v>
      </c>
    </row>
    <row r="14017" spans="1:13" x14ac:dyDescent="0.4">
      <c r="A14017">
        <v>603.39983199999995</v>
      </c>
      <c r="B14017">
        <v>-357.98583600000001</v>
      </c>
      <c r="F14017">
        <v>603.39983199999995</v>
      </c>
      <c r="G14017">
        <v>-357.98583600000001</v>
      </c>
      <c r="L14017">
        <f t="shared" si="436"/>
        <v>0</v>
      </c>
      <c r="M14017">
        <f t="shared" si="437"/>
        <v>0</v>
      </c>
    </row>
    <row r="14018" spans="1:13" x14ac:dyDescent="0.4">
      <c r="A14018">
        <v>32.591676</v>
      </c>
      <c r="B14018">
        <v>110.342127</v>
      </c>
      <c r="F14018">
        <v>32.591676</v>
      </c>
      <c r="G14018">
        <v>110.342127</v>
      </c>
      <c r="L14018">
        <f t="shared" ref="L14018:L14081" si="438">A14018-F14018</f>
        <v>0</v>
      </c>
      <c r="M14018">
        <f t="shared" ref="M14018:M14081" si="439">B14018-G14018</f>
        <v>0</v>
      </c>
    </row>
    <row r="14019" spans="1:13" x14ac:dyDescent="0.4">
      <c r="A14019">
        <v>-679.78694299999995</v>
      </c>
      <c r="B14019">
        <v>704.96978000000001</v>
      </c>
      <c r="F14019">
        <v>-679.78694299999995</v>
      </c>
      <c r="G14019">
        <v>704.96978000000001</v>
      </c>
      <c r="L14019">
        <f t="shared" si="438"/>
        <v>0</v>
      </c>
      <c r="M14019">
        <f t="shared" si="439"/>
        <v>0</v>
      </c>
    </row>
    <row r="14020" spans="1:13" x14ac:dyDescent="0.4">
      <c r="A14020">
        <v>-745.98662100000001</v>
      </c>
      <c r="B14020">
        <v>234.52999800000001</v>
      </c>
      <c r="F14020">
        <v>-745.98662100000001</v>
      </c>
      <c r="G14020">
        <v>234.52999800000001</v>
      </c>
      <c r="L14020">
        <f t="shared" si="438"/>
        <v>0</v>
      </c>
      <c r="M14020">
        <f t="shared" si="439"/>
        <v>0</v>
      </c>
    </row>
    <row r="14021" spans="1:13" x14ac:dyDescent="0.4">
      <c r="A14021">
        <v>-14.739091999999999</v>
      </c>
      <c r="B14021">
        <v>102.68784100000001</v>
      </c>
      <c r="F14021">
        <v>-14.739091999999999</v>
      </c>
      <c r="G14021">
        <v>102.68784100000001</v>
      </c>
      <c r="L14021">
        <f t="shared" si="438"/>
        <v>0</v>
      </c>
      <c r="M14021">
        <f t="shared" si="439"/>
        <v>0</v>
      </c>
    </row>
    <row r="14022" spans="1:13" x14ac:dyDescent="0.4">
      <c r="A14022">
        <v>-455.26176700000002</v>
      </c>
      <c r="B14022">
        <v>166.49775</v>
      </c>
      <c r="F14022">
        <v>-455.26176700000002</v>
      </c>
      <c r="G14022">
        <v>166.49775</v>
      </c>
      <c r="L14022">
        <f t="shared" si="438"/>
        <v>0</v>
      </c>
      <c r="M14022">
        <f t="shared" si="439"/>
        <v>0</v>
      </c>
    </row>
    <row r="14023" spans="1:13" x14ac:dyDescent="0.4">
      <c r="A14023">
        <v>-88.994821000000002</v>
      </c>
      <c r="B14023">
        <v>-409.64778799999999</v>
      </c>
      <c r="F14023">
        <v>-88.994821000000002</v>
      </c>
      <c r="G14023">
        <v>-409.64778799999999</v>
      </c>
      <c r="L14023">
        <f t="shared" si="438"/>
        <v>0</v>
      </c>
      <c r="M14023">
        <f t="shared" si="439"/>
        <v>0</v>
      </c>
    </row>
    <row r="14024" spans="1:13" x14ac:dyDescent="0.4">
      <c r="A14024">
        <v>789.17596400000002</v>
      </c>
      <c r="B14024">
        <v>173.30596299999999</v>
      </c>
      <c r="F14024">
        <v>789.17596400000002</v>
      </c>
      <c r="G14024">
        <v>173.30596299999999</v>
      </c>
      <c r="L14024">
        <f t="shared" si="438"/>
        <v>0</v>
      </c>
      <c r="M14024">
        <f t="shared" si="439"/>
        <v>0</v>
      </c>
    </row>
    <row r="14025" spans="1:13" x14ac:dyDescent="0.4">
      <c r="A14025">
        <v>302.64955600000002</v>
      </c>
      <c r="B14025">
        <v>-86.758357000000004</v>
      </c>
      <c r="F14025">
        <v>302.64955600000002</v>
      </c>
      <c r="G14025">
        <v>-86.758357000000004</v>
      </c>
      <c r="L14025">
        <f t="shared" si="438"/>
        <v>0</v>
      </c>
      <c r="M14025">
        <f t="shared" si="439"/>
        <v>0</v>
      </c>
    </row>
    <row r="14026" spans="1:13" x14ac:dyDescent="0.4">
      <c r="A14026">
        <v>-194.514869</v>
      </c>
      <c r="B14026">
        <v>-750.18672600000002</v>
      </c>
      <c r="F14026">
        <v>-194.514869</v>
      </c>
      <c r="G14026">
        <v>-750.18672600000002</v>
      </c>
      <c r="L14026">
        <f t="shared" si="438"/>
        <v>0</v>
      </c>
      <c r="M14026">
        <f t="shared" si="439"/>
        <v>0</v>
      </c>
    </row>
    <row r="14027" spans="1:13" x14ac:dyDescent="0.4">
      <c r="A14027">
        <v>761.30271100000004</v>
      </c>
      <c r="B14027">
        <v>114.60397500000001</v>
      </c>
      <c r="F14027">
        <v>761.30271100000004</v>
      </c>
      <c r="G14027">
        <v>114.60397500000001</v>
      </c>
      <c r="L14027">
        <f t="shared" si="438"/>
        <v>0</v>
      </c>
      <c r="M14027">
        <f t="shared" si="439"/>
        <v>0</v>
      </c>
    </row>
    <row r="14028" spans="1:13" x14ac:dyDescent="0.4">
      <c r="A14028">
        <v>-551.10767399999997</v>
      </c>
      <c r="B14028">
        <v>30.614508000000001</v>
      </c>
      <c r="F14028">
        <v>-551.10767399999997</v>
      </c>
      <c r="G14028">
        <v>30.614508000000001</v>
      </c>
      <c r="L14028">
        <f t="shared" si="438"/>
        <v>0</v>
      </c>
      <c r="M14028">
        <f t="shared" si="439"/>
        <v>0</v>
      </c>
    </row>
    <row r="14029" spans="1:13" x14ac:dyDescent="0.4">
      <c r="A14029">
        <v>94.486609999999999</v>
      </c>
      <c r="B14029">
        <v>-1074.5038280000001</v>
      </c>
      <c r="F14029">
        <v>94.486609999999999</v>
      </c>
      <c r="G14029">
        <v>-1074.5038280000001</v>
      </c>
      <c r="L14029">
        <f t="shared" si="438"/>
        <v>0</v>
      </c>
      <c r="M14029">
        <f t="shared" si="439"/>
        <v>0</v>
      </c>
    </row>
    <row r="14030" spans="1:13" x14ac:dyDescent="0.4">
      <c r="A14030">
        <v>-599.79038600000001</v>
      </c>
      <c r="B14030">
        <v>892.44919400000003</v>
      </c>
      <c r="F14030">
        <v>-599.79038600000001</v>
      </c>
      <c r="G14030">
        <v>892.44919400000003</v>
      </c>
      <c r="L14030">
        <f t="shared" si="438"/>
        <v>0</v>
      </c>
      <c r="M14030">
        <f t="shared" si="439"/>
        <v>0</v>
      </c>
    </row>
    <row r="14031" spans="1:13" x14ac:dyDescent="0.4">
      <c r="A14031">
        <v>-1009.4184729999999</v>
      </c>
      <c r="B14031">
        <v>-87.654135999999994</v>
      </c>
      <c r="F14031">
        <v>-1009.4184729999999</v>
      </c>
      <c r="G14031">
        <v>-87.654135999999994</v>
      </c>
      <c r="L14031">
        <f t="shared" si="438"/>
        <v>0</v>
      </c>
      <c r="M14031">
        <f t="shared" si="439"/>
        <v>0</v>
      </c>
    </row>
    <row r="14032" spans="1:13" x14ac:dyDescent="0.4">
      <c r="A14032">
        <v>246.11350200000001</v>
      </c>
      <c r="B14032">
        <v>-867.23802999999998</v>
      </c>
      <c r="F14032">
        <v>246.11350200000001</v>
      </c>
      <c r="G14032">
        <v>-867.23802999999998</v>
      </c>
      <c r="L14032">
        <f t="shared" si="438"/>
        <v>0</v>
      </c>
      <c r="M14032">
        <f t="shared" si="439"/>
        <v>0</v>
      </c>
    </row>
    <row r="14033" spans="1:13" x14ac:dyDescent="0.4">
      <c r="A14033">
        <v>-247.35796500000001</v>
      </c>
      <c r="B14033">
        <v>111.937721</v>
      </c>
      <c r="F14033">
        <v>-247.35796500000001</v>
      </c>
      <c r="G14033">
        <v>111.937721</v>
      </c>
      <c r="L14033">
        <f t="shared" si="438"/>
        <v>0</v>
      </c>
      <c r="M14033">
        <f t="shared" si="439"/>
        <v>0</v>
      </c>
    </row>
    <row r="14034" spans="1:13" x14ac:dyDescent="0.4">
      <c r="A14034">
        <v>-182.21915999999999</v>
      </c>
      <c r="B14034">
        <v>-1014.933229</v>
      </c>
      <c r="F14034">
        <v>-182.21915999999999</v>
      </c>
      <c r="G14034">
        <v>-1014.933229</v>
      </c>
      <c r="L14034">
        <f t="shared" si="438"/>
        <v>0</v>
      </c>
      <c r="M14034">
        <f t="shared" si="439"/>
        <v>0</v>
      </c>
    </row>
    <row r="14035" spans="1:13" x14ac:dyDescent="0.4">
      <c r="A14035">
        <v>-537.25438999999994</v>
      </c>
      <c r="B14035">
        <v>618.77306499999997</v>
      </c>
      <c r="F14035">
        <v>-537.25438999999994</v>
      </c>
      <c r="G14035">
        <v>618.77306499999997</v>
      </c>
      <c r="L14035">
        <f t="shared" si="438"/>
        <v>0</v>
      </c>
      <c r="M14035">
        <f t="shared" si="439"/>
        <v>0</v>
      </c>
    </row>
    <row r="14036" spans="1:13" x14ac:dyDescent="0.4">
      <c r="A14036">
        <v>-198.19592</v>
      </c>
      <c r="B14036">
        <v>-316.12595800000003</v>
      </c>
      <c r="F14036">
        <v>-198.19592</v>
      </c>
      <c r="G14036">
        <v>-316.12595800000003</v>
      </c>
      <c r="L14036">
        <f t="shared" si="438"/>
        <v>0</v>
      </c>
      <c r="M14036">
        <f t="shared" si="439"/>
        <v>0</v>
      </c>
    </row>
    <row r="14037" spans="1:13" x14ac:dyDescent="0.4">
      <c r="A14037">
        <v>845.999999</v>
      </c>
      <c r="B14037">
        <v>-260.20298600000001</v>
      </c>
      <c r="F14037">
        <v>845.999999</v>
      </c>
      <c r="G14037">
        <v>-260.20298600000001</v>
      </c>
      <c r="L14037">
        <f t="shared" si="438"/>
        <v>0</v>
      </c>
      <c r="M14037">
        <f t="shared" si="439"/>
        <v>0</v>
      </c>
    </row>
    <row r="14038" spans="1:13" x14ac:dyDescent="0.4">
      <c r="A14038">
        <v>-264.60879999999997</v>
      </c>
      <c r="B14038">
        <v>45.286569</v>
      </c>
      <c r="F14038">
        <v>-264.60879999999997</v>
      </c>
      <c r="G14038">
        <v>45.286569</v>
      </c>
      <c r="L14038">
        <f t="shared" si="438"/>
        <v>0</v>
      </c>
      <c r="M14038">
        <f t="shared" si="439"/>
        <v>0</v>
      </c>
    </row>
    <row r="14039" spans="1:13" x14ac:dyDescent="0.4">
      <c r="A14039">
        <v>219.36497399999999</v>
      </c>
      <c r="B14039">
        <v>35.383701000000002</v>
      </c>
      <c r="F14039">
        <v>219.36497399999999</v>
      </c>
      <c r="G14039">
        <v>35.383701000000002</v>
      </c>
      <c r="L14039">
        <f t="shared" si="438"/>
        <v>0</v>
      </c>
      <c r="M14039">
        <f t="shared" si="439"/>
        <v>0</v>
      </c>
    </row>
    <row r="14040" spans="1:13" x14ac:dyDescent="0.4">
      <c r="A14040">
        <v>471.06832200000002</v>
      </c>
      <c r="B14040">
        <v>611.58807300000001</v>
      </c>
      <c r="F14040">
        <v>471.06832200000002</v>
      </c>
      <c r="G14040">
        <v>611.58807300000001</v>
      </c>
      <c r="L14040">
        <f t="shared" si="438"/>
        <v>0</v>
      </c>
      <c r="M14040">
        <f t="shared" si="439"/>
        <v>0</v>
      </c>
    </row>
    <row r="14041" spans="1:13" x14ac:dyDescent="0.4">
      <c r="A14041">
        <v>-174.44343699999999</v>
      </c>
      <c r="B14041">
        <v>-648.65199299999995</v>
      </c>
      <c r="F14041">
        <v>-174.44343699999999</v>
      </c>
      <c r="G14041">
        <v>-648.65199299999995</v>
      </c>
      <c r="L14041">
        <f t="shared" si="438"/>
        <v>0</v>
      </c>
      <c r="M14041">
        <f t="shared" si="439"/>
        <v>0</v>
      </c>
    </row>
    <row r="14042" spans="1:13" x14ac:dyDescent="0.4">
      <c r="A14042">
        <v>498.56139999999999</v>
      </c>
      <c r="B14042">
        <v>-1137.1510049999999</v>
      </c>
      <c r="F14042">
        <v>498.56139999999999</v>
      </c>
      <c r="G14042">
        <v>-1137.1510049999999</v>
      </c>
      <c r="L14042">
        <f t="shared" si="438"/>
        <v>0</v>
      </c>
      <c r="M14042">
        <f t="shared" si="439"/>
        <v>0</v>
      </c>
    </row>
    <row r="14043" spans="1:13" x14ac:dyDescent="0.4">
      <c r="A14043">
        <v>328.401431</v>
      </c>
      <c r="B14043">
        <v>-359.19530400000002</v>
      </c>
      <c r="F14043">
        <v>328.401431</v>
      </c>
      <c r="G14043">
        <v>-359.19530400000002</v>
      </c>
      <c r="L14043">
        <f t="shared" si="438"/>
        <v>0</v>
      </c>
      <c r="M14043">
        <f t="shared" si="439"/>
        <v>0</v>
      </c>
    </row>
    <row r="14044" spans="1:13" x14ac:dyDescent="0.4">
      <c r="A14044">
        <v>250.961983</v>
      </c>
      <c r="B14044">
        <v>-596.43695400000001</v>
      </c>
      <c r="F14044">
        <v>250.961983</v>
      </c>
      <c r="G14044">
        <v>-596.43695400000001</v>
      </c>
      <c r="L14044">
        <f t="shared" si="438"/>
        <v>0</v>
      </c>
      <c r="M14044">
        <f t="shared" si="439"/>
        <v>0</v>
      </c>
    </row>
    <row r="14045" spans="1:13" x14ac:dyDescent="0.4">
      <c r="A14045">
        <v>837.39061100000004</v>
      </c>
      <c r="B14045">
        <v>-709.51966900000002</v>
      </c>
      <c r="F14045">
        <v>837.39061100000004</v>
      </c>
      <c r="G14045">
        <v>-709.51966900000002</v>
      </c>
      <c r="L14045">
        <f t="shared" si="438"/>
        <v>0</v>
      </c>
      <c r="M14045">
        <f t="shared" si="439"/>
        <v>0</v>
      </c>
    </row>
    <row r="14046" spans="1:13" x14ac:dyDescent="0.4">
      <c r="A14046">
        <v>228.74361500000001</v>
      </c>
      <c r="B14046">
        <v>848.62221299999999</v>
      </c>
      <c r="F14046">
        <v>228.74361500000001</v>
      </c>
      <c r="G14046">
        <v>848.62221299999999</v>
      </c>
      <c r="L14046">
        <f t="shared" si="438"/>
        <v>0</v>
      </c>
      <c r="M14046">
        <f t="shared" si="439"/>
        <v>0</v>
      </c>
    </row>
    <row r="14047" spans="1:13" x14ac:dyDescent="0.4">
      <c r="A14047">
        <v>989.64796000000001</v>
      </c>
      <c r="B14047">
        <v>311.064277</v>
      </c>
      <c r="F14047">
        <v>989.64796000000001</v>
      </c>
      <c r="G14047">
        <v>311.064277</v>
      </c>
      <c r="L14047">
        <f t="shared" si="438"/>
        <v>0</v>
      </c>
      <c r="M14047">
        <f t="shared" si="439"/>
        <v>0</v>
      </c>
    </row>
    <row r="14048" spans="1:13" x14ac:dyDescent="0.4">
      <c r="A14048">
        <v>-375.97765700000002</v>
      </c>
      <c r="B14048">
        <v>-641.53445999999997</v>
      </c>
      <c r="F14048">
        <v>-375.97765700000002</v>
      </c>
      <c r="G14048">
        <v>-641.53445999999997</v>
      </c>
      <c r="L14048">
        <f t="shared" si="438"/>
        <v>0</v>
      </c>
      <c r="M14048">
        <f t="shared" si="439"/>
        <v>0</v>
      </c>
    </row>
    <row r="14049" spans="1:13" x14ac:dyDescent="0.4">
      <c r="A14049">
        <v>-195.143663</v>
      </c>
      <c r="B14049">
        <v>213.82840400000001</v>
      </c>
      <c r="F14049">
        <v>-195.143663</v>
      </c>
      <c r="G14049">
        <v>213.82840400000001</v>
      </c>
      <c r="L14049">
        <f t="shared" si="438"/>
        <v>0</v>
      </c>
      <c r="M14049">
        <f t="shared" si="439"/>
        <v>0</v>
      </c>
    </row>
    <row r="14050" spans="1:13" x14ac:dyDescent="0.4">
      <c r="A14050">
        <v>297.38131600000003</v>
      </c>
      <c r="B14050">
        <v>-362.68817200000001</v>
      </c>
      <c r="F14050">
        <v>297.38131600000003</v>
      </c>
      <c r="G14050">
        <v>-362.68817200000001</v>
      </c>
      <c r="L14050">
        <f t="shared" si="438"/>
        <v>0</v>
      </c>
      <c r="M14050">
        <f t="shared" si="439"/>
        <v>0</v>
      </c>
    </row>
    <row r="14051" spans="1:13" x14ac:dyDescent="0.4">
      <c r="A14051">
        <v>25.072994000000001</v>
      </c>
      <c r="B14051">
        <v>979.71492499999999</v>
      </c>
      <c r="F14051">
        <v>25.072994000000001</v>
      </c>
      <c r="G14051">
        <v>979.71492499999999</v>
      </c>
      <c r="L14051">
        <f t="shared" si="438"/>
        <v>0</v>
      </c>
      <c r="M14051">
        <f t="shared" si="439"/>
        <v>0</v>
      </c>
    </row>
    <row r="14052" spans="1:13" x14ac:dyDescent="0.4">
      <c r="A14052">
        <v>828.11425299999996</v>
      </c>
      <c r="B14052">
        <v>-333.05026600000002</v>
      </c>
      <c r="F14052">
        <v>828.11425299999996</v>
      </c>
      <c r="G14052">
        <v>-333.05026600000002</v>
      </c>
      <c r="L14052">
        <f t="shared" si="438"/>
        <v>0</v>
      </c>
      <c r="M14052">
        <f t="shared" si="439"/>
        <v>0</v>
      </c>
    </row>
    <row r="14053" spans="1:13" x14ac:dyDescent="0.4">
      <c r="A14053">
        <v>783.10997899999995</v>
      </c>
      <c r="B14053">
        <v>95.967037000000005</v>
      </c>
      <c r="F14053">
        <v>783.10997899999995</v>
      </c>
      <c r="G14053">
        <v>95.967037000000005</v>
      </c>
      <c r="L14053">
        <f t="shared" si="438"/>
        <v>0</v>
      </c>
      <c r="M14053">
        <f t="shared" si="439"/>
        <v>0</v>
      </c>
    </row>
    <row r="14054" spans="1:13" x14ac:dyDescent="0.4">
      <c r="A14054">
        <v>475.00914</v>
      </c>
      <c r="B14054">
        <v>646.62300300000004</v>
      </c>
      <c r="F14054">
        <v>475.00914</v>
      </c>
      <c r="G14054">
        <v>646.62300300000004</v>
      </c>
      <c r="L14054">
        <f t="shared" si="438"/>
        <v>0</v>
      </c>
      <c r="M14054">
        <f t="shared" si="439"/>
        <v>0</v>
      </c>
    </row>
    <row r="14055" spans="1:13" x14ac:dyDescent="0.4">
      <c r="A14055">
        <v>691.42414900000006</v>
      </c>
      <c r="B14055">
        <v>760.63682100000005</v>
      </c>
      <c r="F14055">
        <v>691.42414900000006</v>
      </c>
      <c r="G14055">
        <v>760.63682100000005</v>
      </c>
      <c r="L14055">
        <f t="shared" si="438"/>
        <v>0</v>
      </c>
      <c r="M14055">
        <f t="shared" si="439"/>
        <v>0</v>
      </c>
    </row>
    <row r="14056" spans="1:13" x14ac:dyDescent="0.4">
      <c r="A14056">
        <v>424.458617</v>
      </c>
      <c r="B14056">
        <v>494.08895200000001</v>
      </c>
      <c r="F14056">
        <v>424.458617</v>
      </c>
      <c r="G14056">
        <v>494.08895200000001</v>
      </c>
      <c r="L14056">
        <f t="shared" si="438"/>
        <v>0</v>
      </c>
      <c r="M14056">
        <f t="shared" si="439"/>
        <v>0</v>
      </c>
    </row>
    <row r="14057" spans="1:13" x14ac:dyDescent="0.4">
      <c r="A14057">
        <v>-778.71482600000002</v>
      </c>
      <c r="B14057">
        <v>-163.46758399999999</v>
      </c>
      <c r="F14057">
        <v>-778.71482600000002</v>
      </c>
      <c r="G14057">
        <v>-163.46758399999999</v>
      </c>
      <c r="L14057">
        <f t="shared" si="438"/>
        <v>0</v>
      </c>
      <c r="M14057">
        <f t="shared" si="439"/>
        <v>0</v>
      </c>
    </row>
    <row r="14058" spans="1:13" x14ac:dyDescent="0.4">
      <c r="A14058">
        <v>-674.69514800000002</v>
      </c>
      <c r="B14058">
        <v>-190.72180700000001</v>
      </c>
      <c r="F14058">
        <v>-674.69514800000002</v>
      </c>
      <c r="G14058">
        <v>-190.72180700000001</v>
      </c>
      <c r="L14058">
        <f t="shared" si="438"/>
        <v>0</v>
      </c>
      <c r="M14058">
        <f t="shared" si="439"/>
        <v>0</v>
      </c>
    </row>
    <row r="14059" spans="1:13" x14ac:dyDescent="0.4">
      <c r="A14059">
        <v>-176.86455100000001</v>
      </c>
      <c r="B14059">
        <v>487.23165799999998</v>
      </c>
      <c r="F14059">
        <v>-176.86455100000001</v>
      </c>
      <c r="G14059">
        <v>487.23165799999998</v>
      </c>
      <c r="L14059">
        <f t="shared" si="438"/>
        <v>0</v>
      </c>
      <c r="M14059">
        <f t="shared" si="439"/>
        <v>0</v>
      </c>
    </row>
    <row r="14060" spans="1:13" x14ac:dyDescent="0.4">
      <c r="A14060">
        <v>-475.29658000000001</v>
      </c>
      <c r="B14060">
        <v>140.80292499999999</v>
      </c>
      <c r="F14060">
        <v>-475.29658000000001</v>
      </c>
      <c r="G14060">
        <v>140.80292499999999</v>
      </c>
      <c r="L14060">
        <f t="shared" si="438"/>
        <v>0</v>
      </c>
      <c r="M14060">
        <f t="shared" si="439"/>
        <v>0</v>
      </c>
    </row>
    <row r="14061" spans="1:13" x14ac:dyDescent="0.4">
      <c r="A14061">
        <v>92.020193000000006</v>
      </c>
      <c r="B14061">
        <v>207.128062</v>
      </c>
      <c r="F14061">
        <v>92.020193000000006</v>
      </c>
      <c r="G14061">
        <v>207.128062</v>
      </c>
      <c r="L14061">
        <f t="shared" si="438"/>
        <v>0</v>
      </c>
      <c r="M14061">
        <f t="shared" si="439"/>
        <v>0</v>
      </c>
    </row>
    <row r="14062" spans="1:13" x14ac:dyDescent="0.4">
      <c r="A14062">
        <v>-755.02925600000003</v>
      </c>
      <c r="B14062">
        <v>69.650924000000003</v>
      </c>
      <c r="F14062">
        <v>-755.02925600000003</v>
      </c>
      <c r="G14062">
        <v>69.650924000000003</v>
      </c>
      <c r="L14062">
        <f t="shared" si="438"/>
        <v>0</v>
      </c>
      <c r="M14062">
        <f t="shared" si="439"/>
        <v>0</v>
      </c>
    </row>
    <row r="14063" spans="1:13" x14ac:dyDescent="0.4">
      <c r="A14063">
        <v>266.66157800000002</v>
      </c>
      <c r="B14063">
        <v>-713.03448600000002</v>
      </c>
      <c r="F14063">
        <v>266.66157800000002</v>
      </c>
      <c r="G14063">
        <v>-713.03448600000002</v>
      </c>
      <c r="L14063">
        <f t="shared" si="438"/>
        <v>0</v>
      </c>
      <c r="M14063">
        <f t="shared" si="439"/>
        <v>0</v>
      </c>
    </row>
    <row r="14064" spans="1:13" x14ac:dyDescent="0.4">
      <c r="A14064">
        <v>-240.645385</v>
      </c>
      <c r="B14064">
        <v>-1.655602</v>
      </c>
      <c r="F14064">
        <v>-240.645385</v>
      </c>
      <c r="G14064">
        <v>-1.655602</v>
      </c>
      <c r="L14064">
        <f t="shared" si="438"/>
        <v>0</v>
      </c>
      <c r="M14064">
        <f t="shared" si="439"/>
        <v>0</v>
      </c>
    </row>
    <row r="14065" spans="1:13" x14ac:dyDescent="0.4">
      <c r="A14065">
        <v>511.77780999999999</v>
      </c>
      <c r="B14065">
        <v>-479.539019</v>
      </c>
      <c r="F14065">
        <v>511.77780999999999</v>
      </c>
      <c r="G14065">
        <v>-479.539019</v>
      </c>
      <c r="L14065">
        <f t="shared" si="438"/>
        <v>0</v>
      </c>
      <c r="M14065">
        <f t="shared" si="439"/>
        <v>0</v>
      </c>
    </row>
    <row r="14066" spans="1:13" x14ac:dyDescent="0.4">
      <c r="A14066">
        <v>603.31719599999997</v>
      </c>
      <c r="B14066">
        <v>259.94664599999999</v>
      </c>
      <c r="F14066">
        <v>603.31719599999997</v>
      </c>
      <c r="G14066">
        <v>259.94664599999999</v>
      </c>
      <c r="L14066">
        <f t="shared" si="438"/>
        <v>0</v>
      </c>
      <c r="M14066">
        <f t="shared" si="439"/>
        <v>0</v>
      </c>
    </row>
    <row r="14067" spans="1:13" x14ac:dyDescent="0.4">
      <c r="A14067">
        <v>-129.25524999999999</v>
      </c>
      <c r="B14067">
        <v>-349.27766800000001</v>
      </c>
      <c r="F14067">
        <v>-129.25524999999999</v>
      </c>
      <c r="G14067">
        <v>-349.27766800000001</v>
      </c>
      <c r="L14067">
        <f t="shared" si="438"/>
        <v>0</v>
      </c>
      <c r="M14067">
        <f t="shared" si="439"/>
        <v>0</v>
      </c>
    </row>
    <row r="14068" spans="1:13" x14ac:dyDescent="0.4">
      <c r="A14068">
        <v>-1251.0816279999999</v>
      </c>
      <c r="B14068">
        <v>673.00248799999997</v>
      </c>
      <c r="F14068">
        <v>-1251.0816279999999</v>
      </c>
      <c r="G14068">
        <v>673.00248799999997</v>
      </c>
      <c r="L14068">
        <f t="shared" si="438"/>
        <v>0</v>
      </c>
      <c r="M14068">
        <f t="shared" si="439"/>
        <v>0</v>
      </c>
    </row>
    <row r="14069" spans="1:13" x14ac:dyDescent="0.4">
      <c r="A14069">
        <v>-679.12516200000005</v>
      </c>
      <c r="B14069">
        <v>136.064436</v>
      </c>
      <c r="F14069">
        <v>-679.12516200000005</v>
      </c>
      <c r="G14069">
        <v>136.064436</v>
      </c>
      <c r="L14069">
        <f t="shared" si="438"/>
        <v>0</v>
      </c>
      <c r="M14069">
        <f t="shared" si="439"/>
        <v>0</v>
      </c>
    </row>
    <row r="14070" spans="1:13" x14ac:dyDescent="0.4">
      <c r="A14070">
        <v>273.87659600000001</v>
      </c>
      <c r="B14070">
        <v>562.420748</v>
      </c>
      <c r="F14070">
        <v>273.87659600000001</v>
      </c>
      <c r="G14070">
        <v>562.420748</v>
      </c>
      <c r="L14070">
        <f t="shared" si="438"/>
        <v>0</v>
      </c>
      <c r="M14070">
        <f t="shared" si="439"/>
        <v>0</v>
      </c>
    </row>
    <row r="14071" spans="1:13" x14ac:dyDescent="0.4">
      <c r="A14071">
        <v>-1023.505796</v>
      </c>
      <c r="B14071">
        <v>66.684179999999998</v>
      </c>
      <c r="F14071">
        <v>-1023.505796</v>
      </c>
      <c r="G14071">
        <v>66.684179999999998</v>
      </c>
      <c r="L14071">
        <f t="shared" si="438"/>
        <v>0</v>
      </c>
      <c r="M14071">
        <f t="shared" si="439"/>
        <v>0</v>
      </c>
    </row>
    <row r="14072" spans="1:13" x14ac:dyDescent="0.4">
      <c r="A14072">
        <v>363.56862599999999</v>
      </c>
      <c r="B14072">
        <v>421.03634199999999</v>
      </c>
      <c r="F14072">
        <v>363.56862599999999</v>
      </c>
      <c r="G14072">
        <v>421.03634199999999</v>
      </c>
      <c r="L14072">
        <f t="shared" si="438"/>
        <v>0</v>
      </c>
      <c r="M14072">
        <f t="shared" si="439"/>
        <v>0</v>
      </c>
    </row>
    <row r="14073" spans="1:13" x14ac:dyDescent="0.4">
      <c r="A14073">
        <v>-369.477891</v>
      </c>
      <c r="B14073">
        <v>825.27847799999995</v>
      </c>
      <c r="F14073">
        <v>-369.477891</v>
      </c>
      <c r="G14073">
        <v>825.27847799999995</v>
      </c>
      <c r="L14073">
        <f t="shared" si="438"/>
        <v>0</v>
      </c>
      <c r="M14073">
        <f t="shared" si="439"/>
        <v>0</v>
      </c>
    </row>
    <row r="14074" spans="1:13" x14ac:dyDescent="0.4">
      <c r="A14074">
        <v>-887.19245599999999</v>
      </c>
      <c r="B14074">
        <v>416.74017300000003</v>
      </c>
      <c r="F14074">
        <v>-887.19245599999999</v>
      </c>
      <c r="G14074">
        <v>416.74017300000003</v>
      </c>
      <c r="L14074">
        <f t="shared" si="438"/>
        <v>0</v>
      </c>
      <c r="M14074">
        <f t="shared" si="439"/>
        <v>0</v>
      </c>
    </row>
    <row r="14075" spans="1:13" x14ac:dyDescent="0.4">
      <c r="A14075">
        <v>-834.88536299999998</v>
      </c>
      <c r="B14075">
        <v>700.72713499999998</v>
      </c>
      <c r="F14075">
        <v>-834.88536299999998</v>
      </c>
      <c r="G14075">
        <v>700.72713499999998</v>
      </c>
      <c r="L14075">
        <f t="shared" si="438"/>
        <v>0</v>
      </c>
      <c r="M14075">
        <f t="shared" si="439"/>
        <v>0</v>
      </c>
    </row>
    <row r="14076" spans="1:13" x14ac:dyDescent="0.4">
      <c r="A14076">
        <v>-1028.2422750000001</v>
      </c>
      <c r="B14076">
        <v>-6.7564130000000002</v>
      </c>
      <c r="F14076">
        <v>-1028.2422750000001</v>
      </c>
      <c r="G14076">
        <v>-6.7564130000000002</v>
      </c>
      <c r="L14076">
        <f t="shared" si="438"/>
        <v>0</v>
      </c>
      <c r="M14076">
        <f t="shared" si="439"/>
        <v>0</v>
      </c>
    </row>
    <row r="14077" spans="1:13" x14ac:dyDescent="0.4">
      <c r="A14077">
        <v>1108.000039</v>
      </c>
      <c r="B14077">
        <v>484.44121699999999</v>
      </c>
      <c r="F14077">
        <v>1108.000039</v>
      </c>
      <c r="G14077">
        <v>484.44121699999999</v>
      </c>
      <c r="L14077">
        <f t="shared" si="438"/>
        <v>0</v>
      </c>
      <c r="M14077">
        <f t="shared" si="439"/>
        <v>0</v>
      </c>
    </row>
    <row r="14078" spans="1:13" x14ac:dyDescent="0.4">
      <c r="A14078">
        <v>-309.879209</v>
      </c>
      <c r="B14078">
        <v>188.95802399999999</v>
      </c>
      <c r="F14078">
        <v>-309.879209</v>
      </c>
      <c r="G14078">
        <v>188.95802399999999</v>
      </c>
      <c r="L14078">
        <f t="shared" si="438"/>
        <v>0</v>
      </c>
      <c r="M14078">
        <f t="shared" si="439"/>
        <v>0</v>
      </c>
    </row>
    <row r="14079" spans="1:13" x14ac:dyDescent="0.4">
      <c r="A14079">
        <v>696.77330800000004</v>
      </c>
      <c r="B14079">
        <v>-849.59773299999995</v>
      </c>
      <c r="F14079">
        <v>696.77330800000004</v>
      </c>
      <c r="G14079">
        <v>-849.59773299999995</v>
      </c>
      <c r="L14079">
        <f t="shared" si="438"/>
        <v>0</v>
      </c>
      <c r="M14079">
        <f t="shared" si="439"/>
        <v>0</v>
      </c>
    </row>
    <row r="14080" spans="1:13" x14ac:dyDescent="0.4">
      <c r="A14080">
        <v>500.76159799999999</v>
      </c>
      <c r="B14080">
        <v>164.473341</v>
      </c>
      <c r="F14080">
        <v>500.76159799999999</v>
      </c>
      <c r="G14080">
        <v>164.473341</v>
      </c>
      <c r="L14080">
        <f t="shared" si="438"/>
        <v>0</v>
      </c>
      <c r="M14080">
        <f t="shared" si="439"/>
        <v>0</v>
      </c>
    </row>
    <row r="14081" spans="1:13" x14ac:dyDescent="0.4">
      <c r="A14081">
        <v>806.87113999999997</v>
      </c>
      <c r="B14081">
        <v>517.93917499999998</v>
      </c>
      <c r="F14081">
        <v>806.87113999999997</v>
      </c>
      <c r="G14081">
        <v>517.93917499999998</v>
      </c>
      <c r="L14081">
        <f t="shared" si="438"/>
        <v>0</v>
      </c>
      <c r="M14081">
        <f t="shared" si="439"/>
        <v>0</v>
      </c>
    </row>
    <row r="14082" spans="1:13" x14ac:dyDescent="0.4">
      <c r="A14082">
        <v>-585.89846799999998</v>
      </c>
      <c r="B14082">
        <v>-827.75953800000002</v>
      </c>
      <c r="F14082">
        <v>-585.89846799999998</v>
      </c>
      <c r="G14082">
        <v>-827.75953800000002</v>
      </c>
      <c r="L14082">
        <f t="shared" ref="L14082:L14145" si="440">A14082-F14082</f>
        <v>0</v>
      </c>
      <c r="M14082">
        <f t="shared" ref="M14082:M14145" si="441">B14082-G14082</f>
        <v>0</v>
      </c>
    </row>
    <row r="14083" spans="1:13" x14ac:dyDescent="0.4">
      <c r="A14083">
        <v>-10.835913</v>
      </c>
      <c r="B14083">
        <v>-624.11784699999998</v>
      </c>
      <c r="F14083">
        <v>-10.835913</v>
      </c>
      <c r="G14083">
        <v>-624.11784699999998</v>
      </c>
      <c r="L14083">
        <f t="shared" si="440"/>
        <v>0</v>
      </c>
      <c r="M14083">
        <f t="shared" si="441"/>
        <v>0</v>
      </c>
    </row>
    <row r="14084" spans="1:13" x14ac:dyDescent="0.4">
      <c r="A14084">
        <v>-995.63059699999997</v>
      </c>
      <c r="B14084">
        <v>50.516545000000001</v>
      </c>
      <c r="F14084">
        <v>-995.63059699999997</v>
      </c>
      <c r="G14084">
        <v>50.516545000000001</v>
      </c>
      <c r="L14084">
        <f t="shared" si="440"/>
        <v>0</v>
      </c>
      <c r="M14084">
        <f t="shared" si="441"/>
        <v>0</v>
      </c>
    </row>
    <row r="14085" spans="1:13" x14ac:dyDescent="0.4">
      <c r="A14085">
        <v>-563.64172599999995</v>
      </c>
      <c r="B14085">
        <v>368.34439800000001</v>
      </c>
      <c r="F14085">
        <v>-563.64172599999995</v>
      </c>
      <c r="G14085">
        <v>368.34439800000001</v>
      </c>
      <c r="L14085">
        <f t="shared" si="440"/>
        <v>0</v>
      </c>
      <c r="M14085">
        <f t="shared" si="441"/>
        <v>0</v>
      </c>
    </row>
    <row r="14086" spans="1:13" x14ac:dyDescent="0.4">
      <c r="A14086">
        <v>405.57215000000002</v>
      </c>
      <c r="B14086">
        <v>458.43551600000001</v>
      </c>
      <c r="F14086">
        <v>405.57215000000002</v>
      </c>
      <c r="G14086">
        <v>458.43551600000001</v>
      </c>
      <c r="L14086">
        <f t="shared" si="440"/>
        <v>0</v>
      </c>
      <c r="M14086">
        <f t="shared" si="441"/>
        <v>0</v>
      </c>
    </row>
    <row r="14087" spans="1:13" x14ac:dyDescent="0.4">
      <c r="A14087">
        <v>-466.09567600000003</v>
      </c>
      <c r="B14087">
        <v>-666.11548300000004</v>
      </c>
      <c r="F14087">
        <v>-466.09567600000003</v>
      </c>
      <c r="G14087">
        <v>-666.11548300000004</v>
      </c>
      <c r="L14087">
        <f t="shared" si="440"/>
        <v>0</v>
      </c>
      <c r="M14087">
        <f t="shared" si="441"/>
        <v>0</v>
      </c>
    </row>
    <row r="14088" spans="1:13" x14ac:dyDescent="0.4">
      <c r="A14088">
        <v>135.71299500000001</v>
      </c>
      <c r="B14088">
        <v>-706.853703</v>
      </c>
      <c r="F14088">
        <v>135.71299500000001</v>
      </c>
      <c r="G14088">
        <v>-706.853703</v>
      </c>
      <c r="L14088">
        <f t="shared" si="440"/>
        <v>0</v>
      </c>
      <c r="M14088">
        <f t="shared" si="441"/>
        <v>0</v>
      </c>
    </row>
    <row r="14089" spans="1:13" x14ac:dyDescent="0.4">
      <c r="A14089">
        <v>-331.35536100000002</v>
      </c>
      <c r="B14089">
        <v>397.67405300000001</v>
      </c>
      <c r="F14089">
        <v>-331.35536100000002</v>
      </c>
      <c r="G14089">
        <v>397.67405300000001</v>
      </c>
      <c r="L14089">
        <f t="shared" si="440"/>
        <v>0</v>
      </c>
      <c r="M14089">
        <f t="shared" si="441"/>
        <v>0</v>
      </c>
    </row>
    <row r="14090" spans="1:13" x14ac:dyDescent="0.4">
      <c r="A14090">
        <v>1050.7186549999999</v>
      </c>
      <c r="B14090">
        <v>-320.801942</v>
      </c>
      <c r="F14090">
        <v>1050.7186549999999</v>
      </c>
      <c r="G14090">
        <v>-320.801942</v>
      </c>
      <c r="L14090">
        <f t="shared" si="440"/>
        <v>0</v>
      </c>
      <c r="M14090">
        <f t="shared" si="441"/>
        <v>0</v>
      </c>
    </row>
    <row r="14091" spans="1:13" x14ac:dyDescent="0.4">
      <c r="A14091">
        <v>354.80566700000003</v>
      </c>
      <c r="B14091">
        <v>125.25137599999999</v>
      </c>
      <c r="F14091">
        <v>354.80566700000003</v>
      </c>
      <c r="G14091">
        <v>125.25137599999999</v>
      </c>
      <c r="L14091">
        <f t="shared" si="440"/>
        <v>0</v>
      </c>
      <c r="M14091">
        <f t="shared" si="441"/>
        <v>0</v>
      </c>
    </row>
    <row r="14092" spans="1:13" x14ac:dyDescent="0.4">
      <c r="A14092">
        <v>-56.035454999999999</v>
      </c>
      <c r="B14092">
        <v>-543.58084299999996</v>
      </c>
      <c r="F14092">
        <v>-56.035454999999999</v>
      </c>
      <c r="G14092">
        <v>-543.58084299999996</v>
      </c>
      <c r="L14092">
        <f t="shared" si="440"/>
        <v>0</v>
      </c>
      <c r="M14092">
        <f t="shared" si="441"/>
        <v>0</v>
      </c>
    </row>
    <row r="14093" spans="1:13" x14ac:dyDescent="0.4">
      <c r="A14093">
        <v>271.50273399999998</v>
      </c>
      <c r="B14093">
        <v>1147.5813559999999</v>
      </c>
      <c r="F14093">
        <v>271.50273399999998</v>
      </c>
      <c r="G14093">
        <v>1147.5813559999999</v>
      </c>
      <c r="L14093">
        <f t="shared" si="440"/>
        <v>0</v>
      </c>
      <c r="M14093">
        <f t="shared" si="441"/>
        <v>0</v>
      </c>
    </row>
    <row r="14094" spans="1:13" x14ac:dyDescent="0.4">
      <c r="A14094">
        <v>-129.016762</v>
      </c>
      <c r="B14094">
        <v>21.530873</v>
      </c>
      <c r="F14094">
        <v>-129.016762</v>
      </c>
      <c r="G14094">
        <v>21.530873</v>
      </c>
      <c r="L14094">
        <f t="shared" si="440"/>
        <v>0</v>
      </c>
      <c r="M14094">
        <f t="shared" si="441"/>
        <v>0</v>
      </c>
    </row>
    <row r="14095" spans="1:13" x14ac:dyDescent="0.4">
      <c r="A14095">
        <v>-525.78405699999996</v>
      </c>
      <c r="B14095">
        <v>416.67829399999999</v>
      </c>
      <c r="F14095">
        <v>-525.78405699999996</v>
      </c>
      <c r="G14095">
        <v>416.67829399999999</v>
      </c>
      <c r="L14095">
        <f t="shared" si="440"/>
        <v>0</v>
      </c>
      <c r="M14095">
        <f t="shared" si="441"/>
        <v>0</v>
      </c>
    </row>
    <row r="14096" spans="1:13" x14ac:dyDescent="0.4">
      <c r="A14096">
        <v>572.74104999999997</v>
      </c>
      <c r="B14096">
        <v>-574.67368099999999</v>
      </c>
      <c r="F14096">
        <v>572.74104999999997</v>
      </c>
      <c r="G14096">
        <v>-574.67368099999999</v>
      </c>
      <c r="L14096">
        <f t="shared" si="440"/>
        <v>0</v>
      </c>
      <c r="M14096">
        <f t="shared" si="441"/>
        <v>0</v>
      </c>
    </row>
    <row r="14097" spans="1:13" x14ac:dyDescent="0.4">
      <c r="A14097">
        <v>1131.6419550000001</v>
      </c>
      <c r="B14097">
        <v>-77.489442999999994</v>
      </c>
      <c r="F14097">
        <v>1131.6419550000001</v>
      </c>
      <c r="G14097">
        <v>-77.489442999999994</v>
      </c>
      <c r="L14097">
        <f t="shared" si="440"/>
        <v>0</v>
      </c>
      <c r="M14097">
        <f t="shared" si="441"/>
        <v>0</v>
      </c>
    </row>
    <row r="14098" spans="1:13" x14ac:dyDescent="0.4">
      <c r="A14098">
        <v>1306.6492579999999</v>
      </c>
      <c r="B14098">
        <v>388.74115799999998</v>
      </c>
      <c r="F14098">
        <v>1306.6492579999999</v>
      </c>
      <c r="G14098">
        <v>388.74115799999998</v>
      </c>
      <c r="L14098">
        <f t="shared" si="440"/>
        <v>0</v>
      </c>
      <c r="M14098">
        <f t="shared" si="441"/>
        <v>0</v>
      </c>
    </row>
    <row r="14099" spans="1:13" x14ac:dyDescent="0.4">
      <c r="A14099">
        <v>-976.43131200000005</v>
      </c>
      <c r="B14099">
        <v>170.442341</v>
      </c>
      <c r="F14099">
        <v>-976.43131200000005</v>
      </c>
      <c r="G14099">
        <v>170.442341</v>
      </c>
      <c r="L14099">
        <f t="shared" si="440"/>
        <v>0</v>
      </c>
      <c r="M14099">
        <f t="shared" si="441"/>
        <v>0</v>
      </c>
    </row>
    <row r="14100" spans="1:13" x14ac:dyDescent="0.4">
      <c r="A14100">
        <v>-422.73750699999999</v>
      </c>
      <c r="B14100">
        <v>-633.61147700000004</v>
      </c>
      <c r="F14100">
        <v>-422.73750699999999</v>
      </c>
      <c r="G14100">
        <v>-633.61147700000004</v>
      </c>
      <c r="L14100">
        <f t="shared" si="440"/>
        <v>0</v>
      </c>
      <c r="M14100">
        <f t="shared" si="441"/>
        <v>0</v>
      </c>
    </row>
    <row r="14101" spans="1:13" x14ac:dyDescent="0.4">
      <c r="A14101">
        <v>424.478543</v>
      </c>
      <c r="B14101">
        <v>302.62968999999998</v>
      </c>
      <c r="F14101">
        <v>424.478543</v>
      </c>
      <c r="G14101">
        <v>302.62968999999998</v>
      </c>
      <c r="L14101">
        <f t="shared" si="440"/>
        <v>0</v>
      </c>
      <c r="M14101">
        <f t="shared" si="441"/>
        <v>0</v>
      </c>
    </row>
    <row r="14102" spans="1:13" x14ac:dyDescent="0.4">
      <c r="A14102">
        <v>-1028.529299</v>
      </c>
      <c r="B14102">
        <v>-792.14845300000002</v>
      </c>
      <c r="F14102">
        <v>-1028.529299</v>
      </c>
      <c r="G14102">
        <v>-792.14845300000002</v>
      </c>
      <c r="L14102">
        <f t="shared" si="440"/>
        <v>0</v>
      </c>
      <c r="M14102">
        <f t="shared" si="441"/>
        <v>0</v>
      </c>
    </row>
    <row r="14103" spans="1:13" x14ac:dyDescent="0.4">
      <c r="A14103">
        <v>-1149.5219930000001</v>
      </c>
      <c r="B14103">
        <v>73.886126000000004</v>
      </c>
      <c r="F14103">
        <v>-1149.5219930000001</v>
      </c>
      <c r="G14103">
        <v>73.886126000000004</v>
      </c>
      <c r="L14103">
        <f t="shared" si="440"/>
        <v>0</v>
      </c>
      <c r="M14103">
        <f t="shared" si="441"/>
        <v>0</v>
      </c>
    </row>
    <row r="14104" spans="1:13" x14ac:dyDescent="0.4">
      <c r="A14104">
        <v>56.545887</v>
      </c>
      <c r="B14104">
        <v>326.02921199999997</v>
      </c>
      <c r="F14104">
        <v>56.545887</v>
      </c>
      <c r="G14104">
        <v>326.02921199999997</v>
      </c>
      <c r="L14104">
        <f t="shared" si="440"/>
        <v>0</v>
      </c>
      <c r="M14104">
        <f t="shared" si="441"/>
        <v>0</v>
      </c>
    </row>
    <row r="14105" spans="1:13" x14ac:dyDescent="0.4">
      <c r="A14105">
        <v>1363.336078</v>
      </c>
      <c r="B14105">
        <v>513.152557</v>
      </c>
      <c r="F14105">
        <v>1363.336078</v>
      </c>
      <c r="G14105">
        <v>513.152557</v>
      </c>
      <c r="L14105">
        <f t="shared" si="440"/>
        <v>0</v>
      </c>
      <c r="M14105">
        <f t="shared" si="441"/>
        <v>0</v>
      </c>
    </row>
    <row r="14106" spans="1:13" x14ac:dyDescent="0.4">
      <c r="A14106">
        <v>902.20029899999997</v>
      </c>
      <c r="B14106">
        <v>736.395759</v>
      </c>
      <c r="F14106">
        <v>902.20029899999997</v>
      </c>
      <c r="G14106">
        <v>736.395759</v>
      </c>
      <c r="L14106">
        <f t="shared" si="440"/>
        <v>0</v>
      </c>
      <c r="M14106">
        <f t="shared" si="441"/>
        <v>0</v>
      </c>
    </row>
    <row r="14107" spans="1:13" x14ac:dyDescent="0.4">
      <c r="A14107">
        <v>1125.2331099999999</v>
      </c>
      <c r="B14107">
        <v>-471.371444</v>
      </c>
      <c r="F14107">
        <v>1125.2331099999999</v>
      </c>
      <c r="G14107">
        <v>-471.371444</v>
      </c>
      <c r="L14107">
        <f t="shared" si="440"/>
        <v>0</v>
      </c>
      <c r="M14107">
        <f t="shared" si="441"/>
        <v>0</v>
      </c>
    </row>
    <row r="14108" spans="1:13" x14ac:dyDescent="0.4">
      <c r="A14108">
        <v>580.39411500000006</v>
      </c>
      <c r="B14108">
        <v>603.20803699999999</v>
      </c>
      <c r="F14108">
        <v>580.39411500000006</v>
      </c>
      <c r="G14108">
        <v>603.20803699999999</v>
      </c>
      <c r="L14108">
        <f t="shared" si="440"/>
        <v>0</v>
      </c>
      <c r="M14108">
        <f t="shared" si="441"/>
        <v>0</v>
      </c>
    </row>
    <row r="14109" spans="1:13" x14ac:dyDescent="0.4">
      <c r="A14109">
        <v>668.26375499999995</v>
      </c>
      <c r="B14109">
        <v>-15.534374</v>
      </c>
      <c r="F14109">
        <v>668.26375499999995</v>
      </c>
      <c r="G14109">
        <v>-15.534374</v>
      </c>
      <c r="L14109">
        <f t="shared" si="440"/>
        <v>0</v>
      </c>
      <c r="M14109">
        <f t="shared" si="441"/>
        <v>0</v>
      </c>
    </row>
    <row r="14110" spans="1:13" x14ac:dyDescent="0.4">
      <c r="A14110">
        <v>361.16051199999998</v>
      </c>
      <c r="B14110">
        <v>-935.46512900000005</v>
      </c>
      <c r="F14110">
        <v>361.16051199999998</v>
      </c>
      <c r="G14110">
        <v>-935.46512900000005</v>
      </c>
      <c r="L14110">
        <f t="shared" si="440"/>
        <v>0</v>
      </c>
      <c r="M14110">
        <f t="shared" si="441"/>
        <v>0</v>
      </c>
    </row>
    <row r="14111" spans="1:13" x14ac:dyDescent="0.4">
      <c r="A14111">
        <v>-173.79733100000001</v>
      </c>
      <c r="B14111">
        <v>-726.99545599999999</v>
      </c>
      <c r="F14111">
        <v>-173.79733100000001</v>
      </c>
      <c r="G14111">
        <v>-726.99545599999999</v>
      </c>
      <c r="L14111">
        <f t="shared" si="440"/>
        <v>0</v>
      </c>
      <c r="M14111">
        <f t="shared" si="441"/>
        <v>0</v>
      </c>
    </row>
    <row r="14112" spans="1:13" x14ac:dyDescent="0.4">
      <c r="A14112">
        <v>316.90072600000002</v>
      </c>
      <c r="B14112">
        <v>-225.946078</v>
      </c>
      <c r="F14112">
        <v>316.90072600000002</v>
      </c>
      <c r="G14112">
        <v>-225.946078</v>
      </c>
      <c r="L14112">
        <f t="shared" si="440"/>
        <v>0</v>
      </c>
      <c r="M14112">
        <f t="shared" si="441"/>
        <v>0</v>
      </c>
    </row>
    <row r="14113" spans="1:13" x14ac:dyDescent="0.4">
      <c r="A14113">
        <v>-289.80461200000002</v>
      </c>
      <c r="B14113">
        <v>-998.29995399999996</v>
      </c>
      <c r="F14113">
        <v>-289.80461200000002</v>
      </c>
      <c r="G14113">
        <v>-998.29995399999996</v>
      </c>
      <c r="L14113">
        <f t="shared" si="440"/>
        <v>0</v>
      </c>
      <c r="M14113">
        <f t="shared" si="441"/>
        <v>0</v>
      </c>
    </row>
    <row r="14114" spans="1:13" x14ac:dyDescent="0.4">
      <c r="A14114">
        <v>-126.931285</v>
      </c>
      <c r="B14114">
        <v>585.70828200000005</v>
      </c>
      <c r="F14114">
        <v>-126.931285</v>
      </c>
      <c r="G14114">
        <v>585.70828200000005</v>
      </c>
      <c r="L14114">
        <f t="shared" si="440"/>
        <v>0</v>
      </c>
      <c r="M14114">
        <f t="shared" si="441"/>
        <v>0</v>
      </c>
    </row>
    <row r="14115" spans="1:13" x14ac:dyDescent="0.4">
      <c r="A14115">
        <v>937.08356700000002</v>
      </c>
      <c r="B14115">
        <v>-181.604838</v>
      </c>
      <c r="F14115">
        <v>937.08356700000002</v>
      </c>
      <c r="G14115">
        <v>-181.604838</v>
      </c>
      <c r="L14115">
        <f t="shared" si="440"/>
        <v>0</v>
      </c>
      <c r="M14115">
        <f t="shared" si="441"/>
        <v>0</v>
      </c>
    </row>
    <row r="14116" spans="1:13" x14ac:dyDescent="0.4">
      <c r="A14116">
        <v>-315.95131300000003</v>
      </c>
      <c r="B14116">
        <v>184.687996</v>
      </c>
      <c r="F14116">
        <v>-315.95131300000003</v>
      </c>
      <c r="G14116">
        <v>184.687996</v>
      </c>
      <c r="L14116">
        <f t="shared" si="440"/>
        <v>0</v>
      </c>
      <c r="M14116">
        <f t="shared" si="441"/>
        <v>0</v>
      </c>
    </row>
    <row r="14117" spans="1:13" x14ac:dyDescent="0.4">
      <c r="A14117">
        <v>48.360568000000001</v>
      </c>
      <c r="B14117">
        <v>-726.79720699999996</v>
      </c>
      <c r="F14117">
        <v>48.360568000000001</v>
      </c>
      <c r="G14117">
        <v>-726.79720699999996</v>
      </c>
      <c r="L14117">
        <f t="shared" si="440"/>
        <v>0</v>
      </c>
      <c r="M14117">
        <f t="shared" si="441"/>
        <v>0</v>
      </c>
    </row>
    <row r="14118" spans="1:13" x14ac:dyDescent="0.4">
      <c r="A14118">
        <v>-572.59304999999995</v>
      </c>
      <c r="B14118">
        <v>-66.359741</v>
      </c>
      <c r="F14118">
        <v>-572.59304999999995</v>
      </c>
      <c r="G14118">
        <v>-66.359741</v>
      </c>
      <c r="L14118">
        <f t="shared" si="440"/>
        <v>0</v>
      </c>
      <c r="M14118">
        <f t="shared" si="441"/>
        <v>0</v>
      </c>
    </row>
    <row r="14119" spans="1:13" x14ac:dyDescent="0.4">
      <c r="A14119">
        <v>-24.071047</v>
      </c>
      <c r="B14119">
        <v>769.11150099999998</v>
      </c>
      <c r="F14119">
        <v>-24.071047</v>
      </c>
      <c r="G14119">
        <v>769.11150099999998</v>
      </c>
      <c r="L14119">
        <f t="shared" si="440"/>
        <v>0</v>
      </c>
      <c r="M14119">
        <f t="shared" si="441"/>
        <v>0</v>
      </c>
    </row>
    <row r="14120" spans="1:13" x14ac:dyDescent="0.4">
      <c r="A14120">
        <v>390.76402400000001</v>
      </c>
      <c r="B14120">
        <v>-201.18919500000001</v>
      </c>
      <c r="F14120">
        <v>390.76402400000001</v>
      </c>
      <c r="G14120">
        <v>-201.18919500000001</v>
      </c>
      <c r="L14120">
        <f t="shared" si="440"/>
        <v>0</v>
      </c>
      <c r="M14120">
        <f t="shared" si="441"/>
        <v>0</v>
      </c>
    </row>
    <row r="14121" spans="1:13" x14ac:dyDescent="0.4">
      <c r="A14121">
        <v>659.74879999999996</v>
      </c>
      <c r="B14121">
        <v>31.429566000000001</v>
      </c>
      <c r="F14121">
        <v>659.74879999999996</v>
      </c>
      <c r="G14121">
        <v>31.429566000000001</v>
      </c>
      <c r="L14121">
        <f t="shared" si="440"/>
        <v>0</v>
      </c>
      <c r="M14121">
        <f t="shared" si="441"/>
        <v>0</v>
      </c>
    </row>
    <row r="14122" spans="1:13" x14ac:dyDescent="0.4">
      <c r="A14122">
        <v>-474.38967100000002</v>
      </c>
      <c r="B14122">
        <v>-0.272926</v>
      </c>
      <c r="F14122">
        <v>-474.38967100000002</v>
      </c>
      <c r="G14122">
        <v>-0.272926</v>
      </c>
      <c r="L14122">
        <f t="shared" si="440"/>
        <v>0</v>
      </c>
      <c r="M14122">
        <f t="shared" si="441"/>
        <v>0</v>
      </c>
    </row>
    <row r="14123" spans="1:13" x14ac:dyDescent="0.4">
      <c r="A14123">
        <v>342.79880200000002</v>
      </c>
      <c r="B14123">
        <v>512.308448</v>
      </c>
      <c r="F14123">
        <v>342.79880200000002</v>
      </c>
      <c r="G14123">
        <v>512.308448</v>
      </c>
      <c r="L14123">
        <f t="shared" si="440"/>
        <v>0</v>
      </c>
      <c r="M14123">
        <f t="shared" si="441"/>
        <v>0</v>
      </c>
    </row>
    <row r="14124" spans="1:13" x14ac:dyDescent="0.4">
      <c r="A14124">
        <v>185.46280899999999</v>
      </c>
      <c r="B14124">
        <v>-269.93555400000002</v>
      </c>
      <c r="F14124">
        <v>185.46280899999999</v>
      </c>
      <c r="G14124">
        <v>-269.93555400000002</v>
      </c>
      <c r="L14124">
        <f t="shared" si="440"/>
        <v>0</v>
      </c>
      <c r="M14124">
        <f t="shared" si="441"/>
        <v>0</v>
      </c>
    </row>
    <row r="14125" spans="1:13" x14ac:dyDescent="0.4">
      <c r="A14125">
        <v>288.95870100000002</v>
      </c>
      <c r="B14125">
        <v>-355.303764</v>
      </c>
      <c r="F14125">
        <v>288.95870100000002</v>
      </c>
      <c r="G14125">
        <v>-355.303764</v>
      </c>
      <c r="L14125">
        <f t="shared" si="440"/>
        <v>0</v>
      </c>
      <c r="M14125">
        <f t="shared" si="441"/>
        <v>0</v>
      </c>
    </row>
    <row r="14126" spans="1:13" x14ac:dyDescent="0.4">
      <c r="A14126">
        <v>-1534.986169</v>
      </c>
      <c r="B14126">
        <v>-586.30595200000005</v>
      </c>
      <c r="F14126">
        <v>-1534.986169</v>
      </c>
      <c r="G14126">
        <v>-586.30595200000005</v>
      </c>
      <c r="L14126">
        <f t="shared" si="440"/>
        <v>0</v>
      </c>
      <c r="M14126">
        <f t="shared" si="441"/>
        <v>0</v>
      </c>
    </row>
    <row r="14127" spans="1:13" x14ac:dyDescent="0.4">
      <c r="A14127">
        <v>-708.952988</v>
      </c>
      <c r="B14127">
        <v>780.74713599999995</v>
      </c>
      <c r="F14127">
        <v>-708.952988</v>
      </c>
      <c r="G14127">
        <v>780.74713599999995</v>
      </c>
      <c r="L14127">
        <f t="shared" si="440"/>
        <v>0</v>
      </c>
      <c r="M14127">
        <f t="shared" si="441"/>
        <v>0</v>
      </c>
    </row>
    <row r="14128" spans="1:13" x14ac:dyDescent="0.4">
      <c r="A14128">
        <v>-234.63795400000001</v>
      </c>
      <c r="B14128">
        <v>647.92595400000005</v>
      </c>
      <c r="F14128">
        <v>-234.63795400000001</v>
      </c>
      <c r="G14128">
        <v>647.92595400000005</v>
      </c>
      <c r="L14128">
        <f t="shared" si="440"/>
        <v>0</v>
      </c>
      <c r="M14128">
        <f t="shared" si="441"/>
        <v>0</v>
      </c>
    </row>
    <row r="14129" spans="1:13" x14ac:dyDescent="0.4">
      <c r="A14129">
        <v>-436.61048299999999</v>
      </c>
      <c r="B14129">
        <v>-125.431111</v>
      </c>
      <c r="F14129">
        <v>-436.61048299999999</v>
      </c>
      <c r="G14129">
        <v>-125.431111</v>
      </c>
      <c r="L14129">
        <f t="shared" si="440"/>
        <v>0</v>
      </c>
      <c r="M14129">
        <f t="shared" si="441"/>
        <v>0</v>
      </c>
    </row>
    <row r="14130" spans="1:13" x14ac:dyDescent="0.4">
      <c r="A14130">
        <v>-465.57063599999998</v>
      </c>
      <c r="B14130">
        <v>-461.87078600000001</v>
      </c>
      <c r="F14130">
        <v>-465.57063599999998</v>
      </c>
      <c r="G14130">
        <v>-461.87078600000001</v>
      </c>
      <c r="L14130">
        <f t="shared" si="440"/>
        <v>0</v>
      </c>
      <c r="M14130">
        <f t="shared" si="441"/>
        <v>0</v>
      </c>
    </row>
    <row r="14131" spans="1:13" x14ac:dyDescent="0.4">
      <c r="A14131">
        <v>-256.30066799999997</v>
      </c>
      <c r="B14131">
        <v>3.6464279999999998</v>
      </c>
      <c r="F14131">
        <v>-256.30066799999997</v>
      </c>
      <c r="G14131">
        <v>3.6464279999999998</v>
      </c>
      <c r="L14131">
        <f t="shared" si="440"/>
        <v>0</v>
      </c>
      <c r="M14131">
        <f t="shared" si="441"/>
        <v>0</v>
      </c>
    </row>
    <row r="14132" spans="1:13" x14ac:dyDescent="0.4">
      <c r="A14132">
        <v>149.97680299999999</v>
      </c>
      <c r="B14132">
        <v>-498.11736100000002</v>
      </c>
      <c r="F14132">
        <v>149.97680299999999</v>
      </c>
      <c r="G14132">
        <v>-498.11736100000002</v>
      </c>
      <c r="L14132">
        <f t="shared" si="440"/>
        <v>0</v>
      </c>
      <c r="M14132">
        <f t="shared" si="441"/>
        <v>0</v>
      </c>
    </row>
    <row r="14133" spans="1:13" x14ac:dyDescent="0.4">
      <c r="A14133">
        <v>53.859222000000003</v>
      </c>
      <c r="B14133">
        <v>-702.53512599999999</v>
      </c>
      <c r="F14133">
        <v>53.859222000000003</v>
      </c>
      <c r="G14133">
        <v>-702.53512599999999</v>
      </c>
      <c r="L14133">
        <f t="shared" si="440"/>
        <v>0</v>
      </c>
      <c r="M14133">
        <f t="shared" si="441"/>
        <v>0</v>
      </c>
    </row>
    <row r="14134" spans="1:13" x14ac:dyDescent="0.4">
      <c r="A14134">
        <v>364.63500399999998</v>
      </c>
      <c r="B14134">
        <v>879.63613599999996</v>
      </c>
      <c r="F14134">
        <v>364.63500399999998</v>
      </c>
      <c r="G14134">
        <v>879.63613599999996</v>
      </c>
      <c r="L14134">
        <f t="shared" si="440"/>
        <v>0</v>
      </c>
      <c r="M14134">
        <f t="shared" si="441"/>
        <v>0</v>
      </c>
    </row>
    <row r="14135" spans="1:13" x14ac:dyDescent="0.4">
      <c r="A14135">
        <v>-566.534718</v>
      </c>
      <c r="B14135">
        <v>-149.99159599999999</v>
      </c>
      <c r="F14135">
        <v>-566.534718</v>
      </c>
      <c r="G14135">
        <v>-149.99159599999999</v>
      </c>
      <c r="L14135">
        <f t="shared" si="440"/>
        <v>0</v>
      </c>
      <c r="M14135">
        <f t="shared" si="441"/>
        <v>0</v>
      </c>
    </row>
    <row r="14136" spans="1:13" x14ac:dyDescent="0.4">
      <c r="A14136">
        <v>-33.647291000000003</v>
      </c>
      <c r="B14136">
        <v>-647.45889499999998</v>
      </c>
      <c r="F14136">
        <v>-33.647291000000003</v>
      </c>
      <c r="G14136">
        <v>-647.45889499999998</v>
      </c>
      <c r="L14136">
        <f t="shared" si="440"/>
        <v>0</v>
      </c>
      <c r="M14136">
        <f t="shared" si="441"/>
        <v>0</v>
      </c>
    </row>
    <row r="14137" spans="1:13" x14ac:dyDescent="0.4">
      <c r="A14137">
        <v>-336.60534799999999</v>
      </c>
      <c r="B14137">
        <v>-80.065026000000003</v>
      </c>
      <c r="F14137">
        <v>-336.60534799999999</v>
      </c>
      <c r="G14137">
        <v>-80.065026000000003</v>
      </c>
      <c r="L14137">
        <f t="shared" si="440"/>
        <v>0</v>
      </c>
      <c r="M14137">
        <f t="shared" si="441"/>
        <v>0</v>
      </c>
    </row>
    <row r="14138" spans="1:13" x14ac:dyDescent="0.4">
      <c r="A14138">
        <v>4.0461879999999999</v>
      </c>
      <c r="B14138">
        <v>13.046246</v>
      </c>
      <c r="F14138">
        <v>4.0461879999999999</v>
      </c>
      <c r="G14138">
        <v>13.046246</v>
      </c>
      <c r="L14138">
        <f t="shared" si="440"/>
        <v>0</v>
      </c>
      <c r="M14138">
        <f t="shared" si="441"/>
        <v>0</v>
      </c>
    </row>
    <row r="14139" spans="1:13" x14ac:dyDescent="0.4">
      <c r="A14139">
        <v>120.72874899999999</v>
      </c>
      <c r="B14139">
        <v>-202.98216099999999</v>
      </c>
      <c r="F14139">
        <v>120.72874899999999</v>
      </c>
      <c r="G14139">
        <v>-202.98216099999999</v>
      </c>
      <c r="L14139">
        <f t="shared" si="440"/>
        <v>0</v>
      </c>
      <c r="M14139">
        <f t="shared" si="441"/>
        <v>0</v>
      </c>
    </row>
    <row r="14140" spans="1:13" x14ac:dyDescent="0.4">
      <c r="A14140">
        <v>-591.88779999999997</v>
      </c>
      <c r="B14140">
        <v>137.03353799999999</v>
      </c>
      <c r="F14140">
        <v>-591.88779999999997</v>
      </c>
      <c r="G14140">
        <v>137.03353799999999</v>
      </c>
      <c r="L14140">
        <f t="shared" si="440"/>
        <v>0</v>
      </c>
      <c r="M14140">
        <f t="shared" si="441"/>
        <v>0</v>
      </c>
    </row>
    <row r="14141" spans="1:13" x14ac:dyDescent="0.4">
      <c r="A14141">
        <v>-700.02592700000002</v>
      </c>
      <c r="B14141">
        <v>-413.24167699999998</v>
      </c>
      <c r="F14141">
        <v>-700.02592700000002</v>
      </c>
      <c r="G14141">
        <v>-413.24167699999998</v>
      </c>
      <c r="L14141">
        <f t="shared" si="440"/>
        <v>0</v>
      </c>
      <c r="M14141">
        <f t="shared" si="441"/>
        <v>0</v>
      </c>
    </row>
    <row r="14142" spans="1:13" x14ac:dyDescent="0.4">
      <c r="A14142">
        <v>757.96378500000003</v>
      </c>
      <c r="B14142">
        <v>-39.043509999999998</v>
      </c>
      <c r="F14142">
        <v>757.96378500000003</v>
      </c>
      <c r="G14142">
        <v>-39.043509999999998</v>
      </c>
      <c r="L14142">
        <f t="shared" si="440"/>
        <v>0</v>
      </c>
      <c r="M14142">
        <f t="shared" si="441"/>
        <v>0</v>
      </c>
    </row>
    <row r="14143" spans="1:13" x14ac:dyDescent="0.4">
      <c r="A14143">
        <v>635.99497199999996</v>
      </c>
      <c r="B14143">
        <v>280.96014600000001</v>
      </c>
      <c r="F14143">
        <v>635.99497199999996</v>
      </c>
      <c r="G14143">
        <v>280.96014600000001</v>
      </c>
      <c r="L14143">
        <f t="shared" si="440"/>
        <v>0</v>
      </c>
      <c r="M14143">
        <f t="shared" si="441"/>
        <v>0</v>
      </c>
    </row>
    <row r="14144" spans="1:13" x14ac:dyDescent="0.4">
      <c r="A14144">
        <v>-642.15809000000002</v>
      </c>
      <c r="B14144">
        <v>-117.12872</v>
      </c>
      <c r="F14144">
        <v>-642.15809000000002</v>
      </c>
      <c r="G14144">
        <v>-117.12872</v>
      </c>
      <c r="L14144">
        <f t="shared" si="440"/>
        <v>0</v>
      </c>
      <c r="M14144">
        <f t="shared" si="441"/>
        <v>0</v>
      </c>
    </row>
    <row r="14145" spans="1:13" x14ac:dyDescent="0.4">
      <c r="A14145">
        <v>95.865311000000005</v>
      </c>
      <c r="B14145">
        <v>-59.851168000000001</v>
      </c>
      <c r="F14145">
        <v>95.865311000000005</v>
      </c>
      <c r="G14145">
        <v>-59.851168000000001</v>
      </c>
      <c r="L14145">
        <f t="shared" si="440"/>
        <v>0</v>
      </c>
      <c r="M14145">
        <f t="shared" si="441"/>
        <v>0</v>
      </c>
    </row>
    <row r="14146" spans="1:13" x14ac:dyDescent="0.4">
      <c r="A14146">
        <v>-706.54564600000003</v>
      </c>
      <c r="B14146">
        <v>-960.16595299999994</v>
      </c>
      <c r="F14146">
        <v>-706.54564600000003</v>
      </c>
      <c r="G14146">
        <v>-960.16595299999994</v>
      </c>
      <c r="L14146">
        <f t="shared" ref="L14146:L14209" si="442">A14146-F14146</f>
        <v>0</v>
      </c>
      <c r="M14146">
        <f t="shared" ref="M14146:M14209" si="443">B14146-G14146</f>
        <v>0</v>
      </c>
    </row>
    <row r="14147" spans="1:13" x14ac:dyDescent="0.4">
      <c r="A14147">
        <v>661.24217299999998</v>
      </c>
      <c r="B14147">
        <v>-28.420708000000001</v>
      </c>
      <c r="F14147">
        <v>661.24217299999998</v>
      </c>
      <c r="G14147">
        <v>-28.420708000000001</v>
      </c>
      <c r="L14147">
        <f t="shared" si="442"/>
        <v>0</v>
      </c>
      <c r="M14147">
        <f t="shared" si="443"/>
        <v>0</v>
      </c>
    </row>
    <row r="14148" spans="1:13" x14ac:dyDescent="0.4">
      <c r="A14148">
        <v>-924.59924999999998</v>
      </c>
      <c r="B14148">
        <v>111.328878</v>
      </c>
      <c r="F14148">
        <v>-924.59924999999998</v>
      </c>
      <c r="G14148">
        <v>111.328878</v>
      </c>
      <c r="L14148">
        <f t="shared" si="442"/>
        <v>0</v>
      </c>
      <c r="M14148">
        <f t="shared" si="443"/>
        <v>0</v>
      </c>
    </row>
    <row r="14149" spans="1:13" x14ac:dyDescent="0.4">
      <c r="A14149">
        <v>-1287.7775409999999</v>
      </c>
      <c r="B14149">
        <v>32.060856999999999</v>
      </c>
      <c r="F14149">
        <v>-1287.7775409999999</v>
      </c>
      <c r="G14149">
        <v>32.060856999999999</v>
      </c>
      <c r="L14149">
        <f t="shared" si="442"/>
        <v>0</v>
      </c>
      <c r="M14149">
        <f t="shared" si="443"/>
        <v>0</v>
      </c>
    </row>
    <row r="14150" spans="1:13" x14ac:dyDescent="0.4">
      <c r="A14150">
        <v>-56.319147999999998</v>
      </c>
      <c r="B14150">
        <v>-132.70928599999999</v>
      </c>
      <c r="F14150">
        <v>-56.319147999999998</v>
      </c>
      <c r="G14150">
        <v>-132.70928599999999</v>
      </c>
      <c r="L14150">
        <f t="shared" si="442"/>
        <v>0</v>
      </c>
      <c r="M14150">
        <f t="shared" si="443"/>
        <v>0</v>
      </c>
    </row>
    <row r="14151" spans="1:13" x14ac:dyDescent="0.4">
      <c r="A14151">
        <v>39.179853000000001</v>
      </c>
      <c r="B14151">
        <v>236.53921099999999</v>
      </c>
      <c r="F14151">
        <v>39.179853000000001</v>
      </c>
      <c r="G14151">
        <v>236.53921099999999</v>
      </c>
      <c r="L14151">
        <f t="shared" si="442"/>
        <v>0</v>
      </c>
      <c r="M14151">
        <f t="shared" si="443"/>
        <v>0</v>
      </c>
    </row>
    <row r="14152" spans="1:13" x14ac:dyDescent="0.4">
      <c r="A14152">
        <v>517.13061200000004</v>
      </c>
      <c r="B14152">
        <v>356.59858700000001</v>
      </c>
      <c r="F14152">
        <v>517.13061200000004</v>
      </c>
      <c r="G14152">
        <v>356.59858700000001</v>
      </c>
      <c r="L14152">
        <f t="shared" si="442"/>
        <v>0</v>
      </c>
      <c r="M14152">
        <f t="shared" si="443"/>
        <v>0</v>
      </c>
    </row>
    <row r="14153" spans="1:13" x14ac:dyDescent="0.4">
      <c r="A14153">
        <v>409.82056</v>
      </c>
      <c r="B14153">
        <v>39.35136</v>
      </c>
      <c r="F14153">
        <v>409.82056</v>
      </c>
      <c r="G14153">
        <v>39.35136</v>
      </c>
      <c r="L14153">
        <f t="shared" si="442"/>
        <v>0</v>
      </c>
      <c r="M14153">
        <f t="shared" si="443"/>
        <v>0</v>
      </c>
    </row>
    <row r="14154" spans="1:13" x14ac:dyDescent="0.4">
      <c r="A14154">
        <v>-273.80382600000002</v>
      </c>
      <c r="B14154">
        <v>-436.70085999999998</v>
      </c>
      <c r="F14154">
        <v>-273.80382600000002</v>
      </c>
      <c r="G14154">
        <v>-436.70085999999998</v>
      </c>
      <c r="L14154">
        <f t="shared" si="442"/>
        <v>0</v>
      </c>
      <c r="M14154">
        <f t="shared" si="443"/>
        <v>0</v>
      </c>
    </row>
    <row r="14155" spans="1:13" x14ac:dyDescent="0.4">
      <c r="A14155">
        <v>183.855649</v>
      </c>
      <c r="B14155">
        <v>-458.21189900000002</v>
      </c>
      <c r="F14155">
        <v>183.855649</v>
      </c>
      <c r="G14155">
        <v>-458.21189900000002</v>
      </c>
      <c r="L14155">
        <f t="shared" si="442"/>
        <v>0</v>
      </c>
      <c r="M14155">
        <f t="shared" si="443"/>
        <v>0</v>
      </c>
    </row>
    <row r="14156" spans="1:13" x14ac:dyDescent="0.4">
      <c r="A14156">
        <v>-1347.057818</v>
      </c>
      <c r="B14156">
        <v>1037.737707</v>
      </c>
      <c r="F14156">
        <v>-1347.057818</v>
      </c>
      <c r="G14156">
        <v>1037.737707</v>
      </c>
      <c r="L14156">
        <f t="shared" si="442"/>
        <v>0</v>
      </c>
      <c r="M14156">
        <f t="shared" si="443"/>
        <v>0</v>
      </c>
    </row>
    <row r="14157" spans="1:13" x14ac:dyDescent="0.4">
      <c r="A14157">
        <v>12.743520999999999</v>
      </c>
      <c r="B14157">
        <v>-172.268396</v>
      </c>
      <c r="F14157">
        <v>12.743520999999999</v>
      </c>
      <c r="G14157">
        <v>-172.268396</v>
      </c>
      <c r="L14157">
        <f t="shared" si="442"/>
        <v>0</v>
      </c>
      <c r="M14157">
        <f t="shared" si="443"/>
        <v>0</v>
      </c>
    </row>
    <row r="14158" spans="1:13" x14ac:dyDescent="0.4">
      <c r="A14158">
        <v>-291.70381400000002</v>
      </c>
      <c r="B14158">
        <v>534.18829000000005</v>
      </c>
      <c r="F14158">
        <v>-291.70381400000002</v>
      </c>
      <c r="G14158">
        <v>534.18829000000005</v>
      </c>
      <c r="L14158">
        <f t="shared" si="442"/>
        <v>0</v>
      </c>
      <c r="M14158">
        <f t="shared" si="443"/>
        <v>0</v>
      </c>
    </row>
    <row r="14159" spans="1:13" x14ac:dyDescent="0.4">
      <c r="A14159">
        <v>-258.383715</v>
      </c>
      <c r="B14159">
        <v>355.23748499999999</v>
      </c>
      <c r="F14159">
        <v>-258.383715</v>
      </c>
      <c r="G14159">
        <v>355.23748499999999</v>
      </c>
      <c r="L14159">
        <f t="shared" si="442"/>
        <v>0</v>
      </c>
      <c r="M14159">
        <f t="shared" si="443"/>
        <v>0</v>
      </c>
    </row>
    <row r="14160" spans="1:13" x14ac:dyDescent="0.4">
      <c r="A14160">
        <v>202.060801</v>
      </c>
      <c r="B14160">
        <v>-188.93527499999999</v>
      </c>
      <c r="F14160">
        <v>202.060801</v>
      </c>
      <c r="G14160">
        <v>-188.93527499999999</v>
      </c>
      <c r="L14160">
        <f t="shared" si="442"/>
        <v>0</v>
      </c>
      <c r="M14160">
        <f t="shared" si="443"/>
        <v>0</v>
      </c>
    </row>
    <row r="14161" spans="1:13" x14ac:dyDescent="0.4">
      <c r="A14161">
        <v>410.87529799999999</v>
      </c>
      <c r="B14161">
        <v>-270.54869600000001</v>
      </c>
      <c r="F14161">
        <v>410.87529799999999</v>
      </c>
      <c r="G14161">
        <v>-270.54869600000001</v>
      </c>
      <c r="L14161">
        <f t="shared" si="442"/>
        <v>0</v>
      </c>
      <c r="M14161">
        <f t="shared" si="443"/>
        <v>0</v>
      </c>
    </row>
    <row r="14162" spans="1:13" x14ac:dyDescent="0.4">
      <c r="A14162">
        <v>-94.122440999999995</v>
      </c>
      <c r="B14162">
        <v>-117.08366599999999</v>
      </c>
      <c r="F14162">
        <v>-94.122440999999995</v>
      </c>
      <c r="G14162">
        <v>-117.08366599999999</v>
      </c>
      <c r="L14162">
        <f t="shared" si="442"/>
        <v>0</v>
      </c>
      <c r="M14162">
        <f t="shared" si="443"/>
        <v>0</v>
      </c>
    </row>
    <row r="14163" spans="1:13" x14ac:dyDescent="0.4">
      <c r="A14163">
        <v>387.07898899999998</v>
      </c>
      <c r="B14163">
        <v>-475.98773599999998</v>
      </c>
      <c r="F14163">
        <v>387.07898899999998</v>
      </c>
      <c r="G14163">
        <v>-475.98773599999998</v>
      </c>
      <c r="L14163">
        <f t="shared" si="442"/>
        <v>0</v>
      </c>
      <c r="M14163">
        <f t="shared" si="443"/>
        <v>0</v>
      </c>
    </row>
    <row r="14164" spans="1:13" x14ac:dyDescent="0.4">
      <c r="A14164">
        <v>155.25555</v>
      </c>
      <c r="B14164">
        <v>685.87641599999995</v>
      </c>
      <c r="F14164">
        <v>155.25555</v>
      </c>
      <c r="G14164">
        <v>685.87641599999995</v>
      </c>
      <c r="L14164">
        <f t="shared" si="442"/>
        <v>0</v>
      </c>
      <c r="M14164">
        <f t="shared" si="443"/>
        <v>0</v>
      </c>
    </row>
    <row r="14165" spans="1:13" x14ac:dyDescent="0.4">
      <c r="A14165">
        <v>-45.496274</v>
      </c>
      <c r="B14165">
        <v>177.00167200000001</v>
      </c>
      <c r="F14165">
        <v>-45.496274</v>
      </c>
      <c r="G14165">
        <v>177.00167200000001</v>
      </c>
      <c r="L14165">
        <f t="shared" si="442"/>
        <v>0</v>
      </c>
      <c r="M14165">
        <f t="shared" si="443"/>
        <v>0</v>
      </c>
    </row>
    <row r="14166" spans="1:13" x14ac:dyDescent="0.4">
      <c r="A14166">
        <v>1115.9214280000001</v>
      </c>
      <c r="B14166">
        <v>-760.75312699999995</v>
      </c>
      <c r="F14166">
        <v>1115.9214280000001</v>
      </c>
      <c r="G14166">
        <v>-760.75312699999995</v>
      </c>
      <c r="L14166">
        <f t="shared" si="442"/>
        <v>0</v>
      </c>
      <c r="M14166">
        <f t="shared" si="443"/>
        <v>0</v>
      </c>
    </row>
    <row r="14167" spans="1:13" x14ac:dyDescent="0.4">
      <c r="A14167">
        <v>130.03343000000001</v>
      </c>
      <c r="B14167">
        <v>166.53000800000001</v>
      </c>
      <c r="F14167">
        <v>130.03343000000001</v>
      </c>
      <c r="G14167">
        <v>166.53000800000001</v>
      </c>
      <c r="L14167">
        <f t="shared" si="442"/>
        <v>0</v>
      </c>
      <c r="M14167">
        <f t="shared" si="443"/>
        <v>0</v>
      </c>
    </row>
    <row r="14168" spans="1:13" x14ac:dyDescent="0.4">
      <c r="A14168">
        <v>-189.70180300000001</v>
      </c>
      <c r="B14168">
        <v>-86.020976000000005</v>
      </c>
      <c r="F14168">
        <v>-189.70180300000001</v>
      </c>
      <c r="G14168">
        <v>-86.020976000000005</v>
      </c>
      <c r="L14168">
        <f t="shared" si="442"/>
        <v>0</v>
      </c>
      <c r="M14168">
        <f t="shared" si="443"/>
        <v>0</v>
      </c>
    </row>
    <row r="14169" spans="1:13" x14ac:dyDescent="0.4">
      <c r="A14169">
        <v>-600.062681</v>
      </c>
      <c r="B14169">
        <v>-86.412953000000002</v>
      </c>
      <c r="F14169">
        <v>-600.062681</v>
      </c>
      <c r="G14169">
        <v>-86.412953000000002</v>
      </c>
      <c r="L14169">
        <f t="shared" si="442"/>
        <v>0</v>
      </c>
      <c r="M14169">
        <f t="shared" si="443"/>
        <v>0</v>
      </c>
    </row>
    <row r="14170" spans="1:13" x14ac:dyDescent="0.4">
      <c r="A14170">
        <v>414.39291500000002</v>
      </c>
      <c r="B14170">
        <v>323.73049500000002</v>
      </c>
      <c r="F14170">
        <v>414.39291500000002</v>
      </c>
      <c r="G14170">
        <v>323.73049500000002</v>
      </c>
      <c r="L14170">
        <f t="shared" si="442"/>
        <v>0</v>
      </c>
      <c r="M14170">
        <f t="shared" si="443"/>
        <v>0</v>
      </c>
    </row>
    <row r="14171" spans="1:13" x14ac:dyDescent="0.4">
      <c r="A14171">
        <v>327.00625100000002</v>
      </c>
      <c r="B14171">
        <v>411.833372</v>
      </c>
      <c r="F14171">
        <v>327.00625100000002</v>
      </c>
      <c r="G14171">
        <v>411.833372</v>
      </c>
      <c r="L14171">
        <f t="shared" si="442"/>
        <v>0</v>
      </c>
      <c r="M14171">
        <f t="shared" si="443"/>
        <v>0</v>
      </c>
    </row>
    <row r="14172" spans="1:13" x14ac:dyDescent="0.4">
      <c r="A14172">
        <v>332.81727899999998</v>
      </c>
      <c r="B14172">
        <v>538.11307999999997</v>
      </c>
      <c r="F14172">
        <v>332.81727899999998</v>
      </c>
      <c r="G14172">
        <v>538.11307999999997</v>
      </c>
      <c r="L14172">
        <f t="shared" si="442"/>
        <v>0</v>
      </c>
      <c r="M14172">
        <f t="shared" si="443"/>
        <v>0</v>
      </c>
    </row>
    <row r="14173" spans="1:13" x14ac:dyDescent="0.4">
      <c r="A14173">
        <v>-20.549230000000001</v>
      </c>
      <c r="B14173">
        <v>56.044232999999998</v>
      </c>
      <c r="F14173">
        <v>-20.549230000000001</v>
      </c>
      <c r="G14173">
        <v>56.044232999999998</v>
      </c>
      <c r="L14173">
        <f t="shared" si="442"/>
        <v>0</v>
      </c>
      <c r="M14173">
        <f t="shared" si="443"/>
        <v>0</v>
      </c>
    </row>
    <row r="14174" spans="1:13" x14ac:dyDescent="0.4">
      <c r="A14174">
        <v>1029.6062320000001</v>
      </c>
      <c r="B14174">
        <v>203.66961000000001</v>
      </c>
      <c r="F14174">
        <v>1029.6062320000001</v>
      </c>
      <c r="G14174">
        <v>203.66961000000001</v>
      </c>
      <c r="L14174">
        <f t="shared" si="442"/>
        <v>0</v>
      </c>
      <c r="M14174">
        <f t="shared" si="443"/>
        <v>0</v>
      </c>
    </row>
    <row r="14175" spans="1:13" x14ac:dyDescent="0.4">
      <c r="A14175">
        <v>163.876295</v>
      </c>
      <c r="B14175">
        <v>326.79487899999998</v>
      </c>
      <c r="F14175">
        <v>163.876295</v>
      </c>
      <c r="G14175">
        <v>326.79487899999998</v>
      </c>
      <c r="L14175">
        <f t="shared" si="442"/>
        <v>0</v>
      </c>
      <c r="M14175">
        <f t="shared" si="443"/>
        <v>0</v>
      </c>
    </row>
    <row r="14176" spans="1:13" x14ac:dyDescent="0.4">
      <c r="A14176">
        <v>-543.86638700000003</v>
      </c>
      <c r="B14176">
        <v>-533.45616099999995</v>
      </c>
      <c r="F14176">
        <v>-543.86638700000003</v>
      </c>
      <c r="G14176">
        <v>-533.45616099999995</v>
      </c>
      <c r="L14176">
        <f t="shared" si="442"/>
        <v>0</v>
      </c>
      <c r="M14176">
        <f t="shared" si="443"/>
        <v>0</v>
      </c>
    </row>
    <row r="14177" spans="1:13" x14ac:dyDescent="0.4">
      <c r="A14177">
        <v>1089.8147449999999</v>
      </c>
      <c r="B14177">
        <v>-952.13461600000005</v>
      </c>
      <c r="F14177">
        <v>1089.8147449999999</v>
      </c>
      <c r="G14177">
        <v>-952.13461600000005</v>
      </c>
      <c r="L14177">
        <f t="shared" si="442"/>
        <v>0</v>
      </c>
      <c r="M14177">
        <f t="shared" si="443"/>
        <v>0</v>
      </c>
    </row>
    <row r="14178" spans="1:13" x14ac:dyDescent="0.4">
      <c r="A14178">
        <v>-354.41847100000001</v>
      </c>
      <c r="B14178">
        <v>-618.25793299999998</v>
      </c>
      <c r="F14178">
        <v>-354.41847100000001</v>
      </c>
      <c r="G14178">
        <v>-618.25793299999998</v>
      </c>
      <c r="L14178">
        <f t="shared" si="442"/>
        <v>0</v>
      </c>
      <c r="M14178">
        <f t="shared" si="443"/>
        <v>0</v>
      </c>
    </row>
    <row r="14179" spans="1:13" x14ac:dyDescent="0.4">
      <c r="A14179">
        <v>-625.61368900000002</v>
      </c>
      <c r="B14179">
        <v>188.07169500000001</v>
      </c>
      <c r="F14179">
        <v>-625.61368900000002</v>
      </c>
      <c r="G14179">
        <v>188.07169500000001</v>
      </c>
      <c r="L14179">
        <f t="shared" si="442"/>
        <v>0</v>
      </c>
      <c r="M14179">
        <f t="shared" si="443"/>
        <v>0</v>
      </c>
    </row>
    <row r="14180" spans="1:13" x14ac:dyDescent="0.4">
      <c r="A14180">
        <v>-48.208241000000001</v>
      </c>
      <c r="B14180">
        <v>617.57373900000005</v>
      </c>
      <c r="F14180">
        <v>-48.208241000000001</v>
      </c>
      <c r="G14180">
        <v>617.57373900000005</v>
      </c>
      <c r="L14180">
        <f t="shared" si="442"/>
        <v>0</v>
      </c>
      <c r="M14180">
        <f t="shared" si="443"/>
        <v>0</v>
      </c>
    </row>
    <row r="14181" spans="1:13" x14ac:dyDescent="0.4">
      <c r="A14181">
        <v>-18.022603</v>
      </c>
      <c r="B14181">
        <v>-436.61657600000001</v>
      </c>
      <c r="F14181">
        <v>-18.022603</v>
      </c>
      <c r="G14181">
        <v>-436.61657600000001</v>
      </c>
      <c r="L14181">
        <f t="shared" si="442"/>
        <v>0</v>
      </c>
      <c r="M14181">
        <f t="shared" si="443"/>
        <v>0</v>
      </c>
    </row>
    <row r="14182" spans="1:13" x14ac:dyDescent="0.4">
      <c r="A14182">
        <v>-32.221707000000002</v>
      </c>
      <c r="B14182">
        <v>-266.650217</v>
      </c>
      <c r="F14182">
        <v>-32.221707000000002</v>
      </c>
      <c r="G14182">
        <v>-266.650217</v>
      </c>
      <c r="L14182">
        <f t="shared" si="442"/>
        <v>0</v>
      </c>
      <c r="M14182">
        <f t="shared" si="443"/>
        <v>0</v>
      </c>
    </row>
    <row r="14183" spans="1:13" x14ac:dyDescent="0.4">
      <c r="A14183">
        <v>-30.476002000000001</v>
      </c>
      <c r="B14183">
        <v>-208.50242700000001</v>
      </c>
      <c r="F14183">
        <v>-30.476002000000001</v>
      </c>
      <c r="G14183">
        <v>-208.50242700000001</v>
      </c>
      <c r="L14183">
        <f t="shared" si="442"/>
        <v>0</v>
      </c>
      <c r="M14183">
        <f t="shared" si="443"/>
        <v>0</v>
      </c>
    </row>
    <row r="14184" spans="1:13" x14ac:dyDescent="0.4">
      <c r="A14184">
        <v>-308.75313199999999</v>
      </c>
      <c r="B14184">
        <v>558.71328200000005</v>
      </c>
      <c r="F14184">
        <v>-308.75313199999999</v>
      </c>
      <c r="G14184">
        <v>558.71328200000005</v>
      </c>
      <c r="L14184">
        <f t="shared" si="442"/>
        <v>0</v>
      </c>
      <c r="M14184">
        <f t="shared" si="443"/>
        <v>0</v>
      </c>
    </row>
    <row r="14185" spans="1:13" x14ac:dyDescent="0.4">
      <c r="A14185">
        <v>-269.08248800000001</v>
      </c>
      <c r="B14185">
        <v>-336.98714100000001</v>
      </c>
      <c r="F14185">
        <v>-269.08248800000001</v>
      </c>
      <c r="G14185">
        <v>-336.98714100000001</v>
      </c>
      <c r="L14185">
        <f t="shared" si="442"/>
        <v>0</v>
      </c>
      <c r="M14185">
        <f t="shared" si="443"/>
        <v>0</v>
      </c>
    </row>
    <row r="14186" spans="1:13" x14ac:dyDescent="0.4">
      <c r="A14186">
        <v>178.43502599999999</v>
      </c>
      <c r="B14186">
        <v>-158.24778699999999</v>
      </c>
      <c r="F14186">
        <v>178.43502599999999</v>
      </c>
      <c r="G14186">
        <v>-158.24778699999999</v>
      </c>
      <c r="L14186">
        <f t="shared" si="442"/>
        <v>0</v>
      </c>
      <c r="M14186">
        <f t="shared" si="443"/>
        <v>0</v>
      </c>
    </row>
    <row r="14187" spans="1:13" x14ac:dyDescent="0.4">
      <c r="A14187">
        <v>99.026979999999995</v>
      </c>
      <c r="B14187">
        <v>177.981595</v>
      </c>
      <c r="F14187">
        <v>99.026979999999995</v>
      </c>
      <c r="G14187">
        <v>177.981595</v>
      </c>
      <c r="L14187">
        <f t="shared" si="442"/>
        <v>0</v>
      </c>
      <c r="M14187">
        <f t="shared" si="443"/>
        <v>0</v>
      </c>
    </row>
    <row r="14188" spans="1:13" x14ac:dyDescent="0.4">
      <c r="A14188">
        <v>597.42137400000001</v>
      </c>
      <c r="B14188">
        <v>533.84912999999995</v>
      </c>
      <c r="F14188">
        <v>597.42137400000001</v>
      </c>
      <c r="G14188">
        <v>533.84912999999995</v>
      </c>
      <c r="L14188">
        <f t="shared" si="442"/>
        <v>0</v>
      </c>
      <c r="M14188">
        <f t="shared" si="443"/>
        <v>0</v>
      </c>
    </row>
    <row r="14189" spans="1:13" x14ac:dyDescent="0.4">
      <c r="A14189">
        <v>677.10103000000004</v>
      </c>
      <c r="B14189">
        <v>697.61470099999997</v>
      </c>
      <c r="F14189">
        <v>677.10103000000004</v>
      </c>
      <c r="G14189">
        <v>697.61470099999997</v>
      </c>
      <c r="L14189">
        <f t="shared" si="442"/>
        <v>0</v>
      </c>
      <c r="M14189">
        <f t="shared" si="443"/>
        <v>0</v>
      </c>
    </row>
    <row r="14190" spans="1:13" x14ac:dyDescent="0.4">
      <c r="A14190">
        <v>-592.426108</v>
      </c>
      <c r="B14190">
        <v>82.650480999999999</v>
      </c>
      <c r="F14190">
        <v>-592.426108</v>
      </c>
      <c r="G14190">
        <v>82.650480999999999</v>
      </c>
      <c r="L14190">
        <f t="shared" si="442"/>
        <v>0</v>
      </c>
      <c r="M14190">
        <f t="shared" si="443"/>
        <v>0</v>
      </c>
    </row>
    <row r="14191" spans="1:13" x14ac:dyDescent="0.4">
      <c r="A14191">
        <v>819.61847</v>
      </c>
      <c r="B14191">
        <v>-562.64601400000004</v>
      </c>
      <c r="F14191">
        <v>819.61847</v>
      </c>
      <c r="G14191">
        <v>-562.64601400000004</v>
      </c>
      <c r="L14191">
        <f t="shared" si="442"/>
        <v>0</v>
      </c>
      <c r="M14191">
        <f t="shared" si="443"/>
        <v>0</v>
      </c>
    </row>
    <row r="14192" spans="1:13" x14ac:dyDescent="0.4">
      <c r="A14192">
        <v>71.611221999999998</v>
      </c>
      <c r="B14192">
        <v>-596.48157100000003</v>
      </c>
      <c r="F14192">
        <v>71.611221999999998</v>
      </c>
      <c r="G14192">
        <v>-596.48157100000003</v>
      </c>
      <c r="L14192">
        <f t="shared" si="442"/>
        <v>0</v>
      </c>
      <c r="M14192">
        <f t="shared" si="443"/>
        <v>0</v>
      </c>
    </row>
    <row r="14193" spans="1:13" x14ac:dyDescent="0.4">
      <c r="A14193">
        <v>-9.2838539999999998</v>
      </c>
      <c r="B14193">
        <v>-283.69582000000003</v>
      </c>
      <c r="F14193">
        <v>-9.2838539999999998</v>
      </c>
      <c r="G14193">
        <v>-283.69582000000003</v>
      </c>
      <c r="L14193">
        <f t="shared" si="442"/>
        <v>0</v>
      </c>
      <c r="M14193">
        <f t="shared" si="443"/>
        <v>0</v>
      </c>
    </row>
    <row r="14194" spans="1:13" x14ac:dyDescent="0.4">
      <c r="A14194">
        <v>188.73391000000001</v>
      </c>
      <c r="B14194">
        <v>703.11483099999998</v>
      </c>
      <c r="F14194">
        <v>188.73391000000001</v>
      </c>
      <c r="G14194">
        <v>703.11483099999998</v>
      </c>
      <c r="L14194">
        <f t="shared" si="442"/>
        <v>0</v>
      </c>
      <c r="M14194">
        <f t="shared" si="443"/>
        <v>0</v>
      </c>
    </row>
    <row r="14195" spans="1:13" x14ac:dyDescent="0.4">
      <c r="A14195">
        <v>-1004.774528</v>
      </c>
      <c r="B14195">
        <v>134.649652</v>
      </c>
      <c r="F14195">
        <v>-1004.774528</v>
      </c>
      <c r="G14195">
        <v>134.649652</v>
      </c>
      <c r="L14195">
        <f t="shared" si="442"/>
        <v>0</v>
      </c>
      <c r="M14195">
        <f t="shared" si="443"/>
        <v>0</v>
      </c>
    </row>
    <row r="14196" spans="1:13" x14ac:dyDescent="0.4">
      <c r="A14196">
        <v>-621.61471400000005</v>
      </c>
      <c r="B14196">
        <v>186.93889100000001</v>
      </c>
      <c r="F14196">
        <v>-621.61471400000005</v>
      </c>
      <c r="G14196">
        <v>186.93889100000001</v>
      </c>
      <c r="L14196">
        <f t="shared" si="442"/>
        <v>0</v>
      </c>
      <c r="M14196">
        <f t="shared" si="443"/>
        <v>0</v>
      </c>
    </row>
    <row r="14197" spans="1:13" x14ac:dyDescent="0.4">
      <c r="A14197">
        <v>364.36884700000002</v>
      </c>
      <c r="B14197">
        <v>68.363837000000004</v>
      </c>
      <c r="F14197">
        <v>364.36884700000002</v>
      </c>
      <c r="G14197">
        <v>68.363837000000004</v>
      </c>
      <c r="L14197">
        <f t="shared" si="442"/>
        <v>0</v>
      </c>
      <c r="M14197">
        <f t="shared" si="443"/>
        <v>0</v>
      </c>
    </row>
    <row r="14198" spans="1:13" x14ac:dyDescent="0.4">
      <c r="A14198">
        <v>-424.96079800000001</v>
      </c>
      <c r="B14198">
        <v>-578.01556900000003</v>
      </c>
      <c r="F14198">
        <v>-424.96079800000001</v>
      </c>
      <c r="G14198">
        <v>-578.01556900000003</v>
      </c>
      <c r="L14198">
        <f t="shared" si="442"/>
        <v>0</v>
      </c>
      <c r="M14198">
        <f t="shared" si="443"/>
        <v>0</v>
      </c>
    </row>
    <row r="14199" spans="1:13" x14ac:dyDescent="0.4">
      <c r="A14199">
        <v>-306.34144700000002</v>
      </c>
      <c r="B14199">
        <v>45.021383</v>
      </c>
      <c r="F14199">
        <v>-306.34144700000002</v>
      </c>
      <c r="G14199">
        <v>45.021383</v>
      </c>
      <c r="L14199">
        <f t="shared" si="442"/>
        <v>0</v>
      </c>
      <c r="M14199">
        <f t="shared" si="443"/>
        <v>0</v>
      </c>
    </row>
    <row r="14200" spans="1:13" x14ac:dyDescent="0.4">
      <c r="A14200">
        <v>-1057.063058</v>
      </c>
      <c r="B14200">
        <v>-577.03835000000004</v>
      </c>
      <c r="F14200">
        <v>-1057.063058</v>
      </c>
      <c r="G14200">
        <v>-577.03835000000004</v>
      </c>
      <c r="L14200">
        <f t="shared" si="442"/>
        <v>0</v>
      </c>
      <c r="M14200">
        <f t="shared" si="443"/>
        <v>0</v>
      </c>
    </row>
    <row r="14201" spans="1:13" x14ac:dyDescent="0.4">
      <c r="A14201">
        <v>728.738831</v>
      </c>
      <c r="B14201">
        <v>695.443893</v>
      </c>
      <c r="F14201">
        <v>728.738831</v>
      </c>
      <c r="G14201">
        <v>695.443893</v>
      </c>
      <c r="L14201">
        <f t="shared" si="442"/>
        <v>0</v>
      </c>
      <c r="M14201">
        <f t="shared" si="443"/>
        <v>0</v>
      </c>
    </row>
    <row r="14202" spans="1:13" x14ac:dyDescent="0.4">
      <c r="A14202">
        <v>-105.920019</v>
      </c>
      <c r="B14202">
        <v>172.767672</v>
      </c>
      <c r="F14202">
        <v>-105.920019</v>
      </c>
      <c r="G14202">
        <v>172.767672</v>
      </c>
      <c r="L14202">
        <f t="shared" si="442"/>
        <v>0</v>
      </c>
      <c r="M14202">
        <f t="shared" si="443"/>
        <v>0</v>
      </c>
    </row>
    <row r="14203" spans="1:13" x14ac:dyDescent="0.4">
      <c r="A14203">
        <v>156.79980900000001</v>
      </c>
      <c r="B14203">
        <v>698.18130699999995</v>
      </c>
      <c r="F14203">
        <v>156.79980900000001</v>
      </c>
      <c r="G14203">
        <v>698.18130699999995</v>
      </c>
      <c r="L14203">
        <f t="shared" si="442"/>
        <v>0</v>
      </c>
      <c r="M14203">
        <f t="shared" si="443"/>
        <v>0</v>
      </c>
    </row>
    <row r="14204" spans="1:13" x14ac:dyDescent="0.4">
      <c r="A14204">
        <v>-670.456095</v>
      </c>
      <c r="B14204">
        <v>103.025763</v>
      </c>
      <c r="F14204">
        <v>-670.456095</v>
      </c>
      <c r="G14204">
        <v>103.025763</v>
      </c>
      <c r="L14204">
        <f t="shared" si="442"/>
        <v>0</v>
      </c>
      <c r="M14204">
        <f t="shared" si="443"/>
        <v>0</v>
      </c>
    </row>
    <row r="14205" spans="1:13" x14ac:dyDescent="0.4">
      <c r="A14205">
        <v>-239.15906200000001</v>
      </c>
      <c r="B14205">
        <v>-254.58683400000001</v>
      </c>
      <c r="F14205">
        <v>-239.15906200000001</v>
      </c>
      <c r="G14205">
        <v>-254.58683400000001</v>
      </c>
      <c r="L14205">
        <f t="shared" si="442"/>
        <v>0</v>
      </c>
      <c r="M14205">
        <f t="shared" si="443"/>
        <v>0</v>
      </c>
    </row>
    <row r="14206" spans="1:13" x14ac:dyDescent="0.4">
      <c r="A14206">
        <v>-597.40052900000001</v>
      </c>
      <c r="B14206">
        <v>-202.12893299999999</v>
      </c>
      <c r="F14206">
        <v>-597.40052900000001</v>
      </c>
      <c r="G14206">
        <v>-202.12893299999999</v>
      </c>
      <c r="L14206">
        <f t="shared" si="442"/>
        <v>0</v>
      </c>
      <c r="M14206">
        <f t="shared" si="443"/>
        <v>0</v>
      </c>
    </row>
    <row r="14207" spans="1:13" x14ac:dyDescent="0.4">
      <c r="A14207">
        <v>1154.4474379999999</v>
      </c>
      <c r="B14207">
        <v>-156.80364499999999</v>
      </c>
      <c r="F14207">
        <v>1154.4474379999999</v>
      </c>
      <c r="G14207">
        <v>-156.80364499999999</v>
      </c>
      <c r="L14207">
        <f t="shared" si="442"/>
        <v>0</v>
      </c>
      <c r="M14207">
        <f t="shared" si="443"/>
        <v>0</v>
      </c>
    </row>
    <row r="14208" spans="1:13" x14ac:dyDescent="0.4">
      <c r="A14208">
        <v>-327.425479</v>
      </c>
      <c r="B14208">
        <v>-56.155050000000003</v>
      </c>
      <c r="F14208">
        <v>-327.425479</v>
      </c>
      <c r="G14208">
        <v>-56.155050000000003</v>
      </c>
      <c r="L14208">
        <f t="shared" si="442"/>
        <v>0</v>
      </c>
      <c r="M14208">
        <f t="shared" si="443"/>
        <v>0</v>
      </c>
    </row>
    <row r="14209" spans="1:13" x14ac:dyDescent="0.4">
      <c r="A14209">
        <v>-295.98678799999999</v>
      </c>
      <c r="B14209">
        <v>168.790111</v>
      </c>
      <c r="F14209">
        <v>-295.98678799999999</v>
      </c>
      <c r="G14209">
        <v>168.790111</v>
      </c>
      <c r="L14209">
        <f t="shared" si="442"/>
        <v>0</v>
      </c>
      <c r="M14209">
        <f t="shared" si="443"/>
        <v>0</v>
      </c>
    </row>
    <row r="14210" spans="1:13" x14ac:dyDescent="0.4">
      <c r="A14210">
        <v>-269.614127</v>
      </c>
      <c r="B14210">
        <v>-79.359414000000001</v>
      </c>
      <c r="F14210">
        <v>-269.614127</v>
      </c>
      <c r="G14210">
        <v>-79.359414000000001</v>
      </c>
      <c r="L14210">
        <f t="shared" ref="L14210:L14273" si="444">A14210-F14210</f>
        <v>0</v>
      </c>
      <c r="M14210">
        <f t="shared" ref="M14210:M14273" si="445">B14210-G14210</f>
        <v>0</v>
      </c>
    </row>
    <row r="14211" spans="1:13" x14ac:dyDescent="0.4">
      <c r="A14211">
        <v>-1926.2841510000001</v>
      </c>
      <c r="B14211">
        <v>378.84373399999998</v>
      </c>
      <c r="F14211">
        <v>-1926.2841510000001</v>
      </c>
      <c r="G14211">
        <v>378.84373399999998</v>
      </c>
      <c r="L14211">
        <f t="shared" si="444"/>
        <v>0</v>
      </c>
      <c r="M14211">
        <f t="shared" si="445"/>
        <v>0</v>
      </c>
    </row>
    <row r="14212" spans="1:13" x14ac:dyDescent="0.4">
      <c r="A14212">
        <v>-1142.4992810000001</v>
      </c>
      <c r="B14212">
        <v>-458.37977599999999</v>
      </c>
      <c r="F14212">
        <v>-1142.4992810000001</v>
      </c>
      <c r="G14212">
        <v>-458.37977599999999</v>
      </c>
      <c r="L14212">
        <f t="shared" si="444"/>
        <v>0</v>
      </c>
      <c r="M14212">
        <f t="shared" si="445"/>
        <v>0</v>
      </c>
    </row>
    <row r="14213" spans="1:13" x14ac:dyDescent="0.4">
      <c r="A14213">
        <v>287.86822599999999</v>
      </c>
      <c r="B14213">
        <v>389.18823300000003</v>
      </c>
      <c r="F14213">
        <v>287.86822599999999</v>
      </c>
      <c r="G14213">
        <v>389.18823300000003</v>
      </c>
      <c r="L14213">
        <f t="shared" si="444"/>
        <v>0</v>
      </c>
      <c r="M14213">
        <f t="shared" si="445"/>
        <v>0</v>
      </c>
    </row>
    <row r="14214" spans="1:13" x14ac:dyDescent="0.4">
      <c r="A14214">
        <v>351.48773</v>
      </c>
      <c r="B14214">
        <v>-19.044453000000001</v>
      </c>
      <c r="F14214">
        <v>351.48773</v>
      </c>
      <c r="G14214">
        <v>-19.044453000000001</v>
      </c>
      <c r="L14214">
        <f t="shared" si="444"/>
        <v>0</v>
      </c>
      <c r="M14214">
        <f t="shared" si="445"/>
        <v>0</v>
      </c>
    </row>
    <row r="14215" spans="1:13" x14ac:dyDescent="0.4">
      <c r="A14215">
        <v>-216.91499300000001</v>
      </c>
      <c r="B14215">
        <v>-589.76825599999995</v>
      </c>
      <c r="F14215">
        <v>-216.91499300000001</v>
      </c>
      <c r="G14215">
        <v>-589.76825599999995</v>
      </c>
      <c r="L14215">
        <f t="shared" si="444"/>
        <v>0</v>
      </c>
      <c r="M14215">
        <f t="shared" si="445"/>
        <v>0</v>
      </c>
    </row>
    <row r="14216" spans="1:13" x14ac:dyDescent="0.4">
      <c r="A14216">
        <v>1172.9300249999999</v>
      </c>
      <c r="B14216">
        <v>810.17465400000003</v>
      </c>
      <c r="F14216">
        <v>1172.9300249999999</v>
      </c>
      <c r="G14216">
        <v>810.17465400000003</v>
      </c>
      <c r="L14216">
        <f t="shared" si="444"/>
        <v>0</v>
      </c>
      <c r="M14216">
        <f t="shared" si="445"/>
        <v>0</v>
      </c>
    </row>
    <row r="14217" spans="1:13" x14ac:dyDescent="0.4">
      <c r="A14217">
        <v>-406.687637</v>
      </c>
      <c r="B14217">
        <v>220.190665</v>
      </c>
      <c r="F14217">
        <v>-406.687637</v>
      </c>
      <c r="G14217">
        <v>220.190665</v>
      </c>
      <c r="L14217">
        <f t="shared" si="444"/>
        <v>0</v>
      </c>
      <c r="M14217">
        <f t="shared" si="445"/>
        <v>0</v>
      </c>
    </row>
    <row r="14218" spans="1:13" x14ac:dyDescent="0.4">
      <c r="A14218">
        <v>718.37338999999997</v>
      </c>
      <c r="B14218">
        <v>52.731870000000001</v>
      </c>
      <c r="F14218">
        <v>718.37338999999997</v>
      </c>
      <c r="G14218">
        <v>52.731870000000001</v>
      </c>
      <c r="L14218">
        <f t="shared" si="444"/>
        <v>0</v>
      </c>
      <c r="M14218">
        <f t="shared" si="445"/>
        <v>0</v>
      </c>
    </row>
    <row r="14219" spans="1:13" x14ac:dyDescent="0.4">
      <c r="A14219">
        <v>-89.075627999999995</v>
      </c>
      <c r="B14219">
        <v>-391.79233099999999</v>
      </c>
      <c r="F14219">
        <v>-89.075627999999995</v>
      </c>
      <c r="G14219">
        <v>-391.79233099999999</v>
      </c>
      <c r="L14219">
        <f t="shared" si="444"/>
        <v>0</v>
      </c>
      <c r="M14219">
        <f t="shared" si="445"/>
        <v>0</v>
      </c>
    </row>
    <row r="14220" spans="1:13" x14ac:dyDescent="0.4">
      <c r="A14220">
        <v>38.371670000000002</v>
      </c>
      <c r="B14220">
        <v>217.195773</v>
      </c>
      <c r="F14220">
        <v>38.371670000000002</v>
      </c>
      <c r="G14220">
        <v>217.195773</v>
      </c>
      <c r="L14220">
        <f t="shared" si="444"/>
        <v>0</v>
      </c>
      <c r="M14220">
        <f t="shared" si="445"/>
        <v>0</v>
      </c>
    </row>
    <row r="14221" spans="1:13" x14ac:dyDescent="0.4">
      <c r="A14221">
        <v>-56.458911999999998</v>
      </c>
      <c r="B14221">
        <v>170.09949399999999</v>
      </c>
      <c r="F14221">
        <v>-56.458911999999998</v>
      </c>
      <c r="G14221">
        <v>170.09949399999999</v>
      </c>
      <c r="L14221">
        <f t="shared" si="444"/>
        <v>0</v>
      </c>
      <c r="M14221">
        <f t="shared" si="445"/>
        <v>0</v>
      </c>
    </row>
    <row r="14222" spans="1:13" x14ac:dyDescent="0.4">
      <c r="A14222">
        <v>228.45442299999999</v>
      </c>
      <c r="B14222">
        <v>-478.04424599999999</v>
      </c>
      <c r="F14222">
        <v>228.45442299999999</v>
      </c>
      <c r="G14222">
        <v>-478.04424599999999</v>
      </c>
      <c r="L14222">
        <f t="shared" si="444"/>
        <v>0</v>
      </c>
      <c r="M14222">
        <f t="shared" si="445"/>
        <v>0</v>
      </c>
    </row>
    <row r="14223" spans="1:13" x14ac:dyDescent="0.4">
      <c r="A14223">
        <v>-102.93059599999999</v>
      </c>
      <c r="B14223">
        <v>-28.591671000000002</v>
      </c>
      <c r="F14223">
        <v>-102.93059599999999</v>
      </c>
      <c r="G14223">
        <v>-28.591671000000002</v>
      </c>
      <c r="L14223">
        <f t="shared" si="444"/>
        <v>0</v>
      </c>
      <c r="M14223">
        <f t="shared" si="445"/>
        <v>0</v>
      </c>
    </row>
    <row r="14224" spans="1:13" x14ac:dyDescent="0.4">
      <c r="A14224">
        <v>280.39288499999998</v>
      </c>
      <c r="B14224">
        <v>445.80378200000001</v>
      </c>
      <c r="F14224">
        <v>280.39288499999998</v>
      </c>
      <c r="G14224">
        <v>445.80378200000001</v>
      </c>
      <c r="L14224">
        <f t="shared" si="444"/>
        <v>0</v>
      </c>
      <c r="M14224">
        <f t="shared" si="445"/>
        <v>0</v>
      </c>
    </row>
    <row r="14225" spans="1:13" x14ac:dyDescent="0.4">
      <c r="A14225">
        <v>-599.90512899999999</v>
      </c>
      <c r="B14225">
        <v>-293.79670800000002</v>
      </c>
      <c r="F14225">
        <v>-599.90512899999999</v>
      </c>
      <c r="G14225">
        <v>-293.79670800000002</v>
      </c>
      <c r="L14225">
        <f t="shared" si="444"/>
        <v>0</v>
      </c>
      <c r="M14225">
        <f t="shared" si="445"/>
        <v>0</v>
      </c>
    </row>
    <row r="14226" spans="1:13" x14ac:dyDescent="0.4">
      <c r="A14226">
        <v>-221.60194000000001</v>
      </c>
      <c r="B14226">
        <v>210.58202499999999</v>
      </c>
      <c r="F14226">
        <v>-221.60194000000001</v>
      </c>
      <c r="G14226">
        <v>210.58202499999999</v>
      </c>
      <c r="L14226">
        <f t="shared" si="444"/>
        <v>0</v>
      </c>
      <c r="M14226">
        <f t="shared" si="445"/>
        <v>0</v>
      </c>
    </row>
    <row r="14227" spans="1:13" x14ac:dyDescent="0.4">
      <c r="A14227">
        <v>200.76768100000001</v>
      </c>
      <c r="B14227">
        <v>1097.9085110000001</v>
      </c>
      <c r="F14227">
        <v>200.76768100000001</v>
      </c>
      <c r="G14227">
        <v>1097.9085110000001</v>
      </c>
      <c r="L14227">
        <f t="shared" si="444"/>
        <v>0</v>
      </c>
      <c r="M14227">
        <f t="shared" si="445"/>
        <v>0</v>
      </c>
    </row>
    <row r="14228" spans="1:13" x14ac:dyDescent="0.4">
      <c r="A14228">
        <v>195.78951699999999</v>
      </c>
      <c r="B14228">
        <v>449.05466000000001</v>
      </c>
      <c r="F14228">
        <v>195.78951699999999</v>
      </c>
      <c r="G14228">
        <v>449.05466000000001</v>
      </c>
      <c r="L14228">
        <f t="shared" si="444"/>
        <v>0</v>
      </c>
      <c r="M14228">
        <f t="shared" si="445"/>
        <v>0</v>
      </c>
    </row>
    <row r="14229" spans="1:13" x14ac:dyDescent="0.4">
      <c r="A14229">
        <v>251.74904000000001</v>
      </c>
      <c r="B14229">
        <v>698.99035900000001</v>
      </c>
      <c r="F14229">
        <v>251.74904000000001</v>
      </c>
      <c r="G14229">
        <v>698.99035900000001</v>
      </c>
      <c r="L14229">
        <f t="shared" si="444"/>
        <v>0</v>
      </c>
      <c r="M14229">
        <f t="shared" si="445"/>
        <v>0</v>
      </c>
    </row>
    <row r="14230" spans="1:13" x14ac:dyDescent="0.4">
      <c r="A14230">
        <v>-44.835121000000001</v>
      </c>
      <c r="B14230">
        <v>583.31959500000005</v>
      </c>
      <c r="F14230">
        <v>-44.835121000000001</v>
      </c>
      <c r="G14230">
        <v>583.31959500000005</v>
      </c>
      <c r="L14230">
        <f t="shared" si="444"/>
        <v>0</v>
      </c>
      <c r="M14230">
        <f t="shared" si="445"/>
        <v>0</v>
      </c>
    </row>
    <row r="14231" spans="1:13" x14ac:dyDescent="0.4">
      <c r="A14231">
        <v>405.39492100000001</v>
      </c>
      <c r="B14231">
        <v>-121.30299100000001</v>
      </c>
      <c r="F14231">
        <v>405.39492100000001</v>
      </c>
      <c r="G14231">
        <v>-121.30299100000001</v>
      </c>
      <c r="L14231">
        <f t="shared" si="444"/>
        <v>0</v>
      </c>
      <c r="M14231">
        <f t="shared" si="445"/>
        <v>0</v>
      </c>
    </row>
    <row r="14232" spans="1:13" x14ac:dyDescent="0.4">
      <c r="A14232">
        <v>-922.87270899999999</v>
      </c>
      <c r="B14232">
        <v>666.50191500000005</v>
      </c>
      <c r="F14232">
        <v>-922.87270899999999</v>
      </c>
      <c r="G14232">
        <v>666.50191500000005</v>
      </c>
      <c r="L14232">
        <f t="shared" si="444"/>
        <v>0</v>
      </c>
      <c r="M14232">
        <f t="shared" si="445"/>
        <v>0</v>
      </c>
    </row>
    <row r="14233" spans="1:13" x14ac:dyDescent="0.4">
      <c r="A14233">
        <v>368.91224099999999</v>
      </c>
      <c r="B14233">
        <v>-1241.5499540000001</v>
      </c>
      <c r="F14233">
        <v>368.91224099999999</v>
      </c>
      <c r="G14233">
        <v>-1241.5499540000001</v>
      </c>
      <c r="L14233">
        <f t="shared" si="444"/>
        <v>0</v>
      </c>
      <c r="M14233">
        <f t="shared" si="445"/>
        <v>0</v>
      </c>
    </row>
    <row r="14234" spans="1:13" x14ac:dyDescent="0.4">
      <c r="A14234">
        <v>-88.080456999999996</v>
      </c>
      <c r="B14234">
        <v>33.494796000000001</v>
      </c>
      <c r="F14234">
        <v>-88.080456999999996</v>
      </c>
      <c r="G14234">
        <v>33.494796000000001</v>
      </c>
      <c r="L14234">
        <f t="shared" si="444"/>
        <v>0</v>
      </c>
      <c r="M14234">
        <f t="shared" si="445"/>
        <v>0</v>
      </c>
    </row>
    <row r="14235" spans="1:13" x14ac:dyDescent="0.4">
      <c r="A14235">
        <v>-221.63854799999999</v>
      </c>
      <c r="B14235">
        <v>407.47783700000002</v>
      </c>
      <c r="F14235">
        <v>-221.63854799999999</v>
      </c>
      <c r="G14235">
        <v>407.47783700000002</v>
      </c>
      <c r="L14235">
        <f t="shared" si="444"/>
        <v>0</v>
      </c>
      <c r="M14235">
        <f t="shared" si="445"/>
        <v>0</v>
      </c>
    </row>
    <row r="14236" spans="1:13" x14ac:dyDescent="0.4">
      <c r="A14236">
        <v>-115.52624900000001</v>
      </c>
      <c r="B14236">
        <v>-36.781596</v>
      </c>
      <c r="F14236">
        <v>-115.52624900000001</v>
      </c>
      <c r="G14236">
        <v>-36.781596</v>
      </c>
      <c r="L14236">
        <f t="shared" si="444"/>
        <v>0</v>
      </c>
      <c r="M14236">
        <f t="shared" si="445"/>
        <v>0</v>
      </c>
    </row>
    <row r="14237" spans="1:13" x14ac:dyDescent="0.4">
      <c r="A14237">
        <v>760.20710299999996</v>
      </c>
      <c r="B14237">
        <v>494.98753499999998</v>
      </c>
      <c r="F14237">
        <v>760.20710299999996</v>
      </c>
      <c r="G14237">
        <v>494.98753499999998</v>
      </c>
      <c r="L14237">
        <f t="shared" si="444"/>
        <v>0</v>
      </c>
      <c r="M14237">
        <f t="shared" si="445"/>
        <v>0</v>
      </c>
    </row>
    <row r="14238" spans="1:13" x14ac:dyDescent="0.4">
      <c r="A14238">
        <v>627.90239499999996</v>
      </c>
      <c r="B14238">
        <v>374.087019</v>
      </c>
      <c r="F14238">
        <v>627.90239499999996</v>
      </c>
      <c r="G14238">
        <v>374.087019</v>
      </c>
      <c r="L14238">
        <f t="shared" si="444"/>
        <v>0</v>
      </c>
      <c r="M14238">
        <f t="shared" si="445"/>
        <v>0</v>
      </c>
    </row>
    <row r="14239" spans="1:13" x14ac:dyDescent="0.4">
      <c r="A14239">
        <v>-238.13254800000001</v>
      </c>
      <c r="B14239">
        <v>-1028.772524</v>
      </c>
      <c r="F14239">
        <v>-238.13254800000001</v>
      </c>
      <c r="G14239">
        <v>-1028.772524</v>
      </c>
      <c r="L14239">
        <f t="shared" si="444"/>
        <v>0</v>
      </c>
      <c r="M14239">
        <f t="shared" si="445"/>
        <v>0</v>
      </c>
    </row>
    <row r="14240" spans="1:13" x14ac:dyDescent="0.4">
      <c r="A14240">
        <v>144.594415</v>
      </c>
      <c r="B14240">
        <v>368.96288700000002</v>
      </c>
      <c r="F14240">
        <v>144.594415</v>
      </c>
      <c r="G14240">
        <v>368.96288700000002</v>
      </c>
      <c r="L14240">
        <f t="shared" si="444"/>
        <v>0</v>
      </c>
      <c r="M14240">
        <f t="shared" si="445"/>
        <v>0</v>
      </c>
    </row>
    <row r="14241" spans="1:13" x14ac:dyDescent="0.4">
      <c r="A14241">
        <v>294.40203300000002</v>
      </c>
      <c r="B14241">
        <v>-217.68678700000001</v>
      </c>
      <c r="F14241">
        <v>294.40203300000002</v>
      </c>
      <c r="G14241">
        <v>-217.68678700000001</v>
      </c>
      <c r="L14241">
        <f t="shared" si="444"/>
        <v>0</v>
      </c>
      <c r="M14241">
        <f t="shared" si="445"/>
        <v>0</v>
      </c>
    </row>
    <row r="14242" spans="1:13" x14ac:dyDescent="0.4">
      <c r="A14242">
        <v>-299.74254300000001</v>
      </c>
      <c r="B14242">
        <v>-270.806309</v>
      </c>
      <c r="F14242">
        <v>-299.74254300000001</v>
      </c>
      <c r="G14242">
        <v>-270.806309</v>
      </c>
      <c r="L14242">
        <f t="shared" si="444"/>
        <v>0</v>
      </c>
      <c r="M14242">
        <f t="shared" si="445"/>
        <v>0</v>
      </c>
    </row>
    <row r="14243" spans="1:13" x14ac:dyDescent="0.4">
      <c r="A14243">
        <v>-172.725279</v>
      </c>
      <c r="B14243">
        <v>-586.75919999999996</v>
      </c>
      <c r="F14243">
        <v>-172.725279</v>
      </c>
      <c r="G14243">
        <v>-586.75919999999996</v>
      </c>
      <c r="L14243">
        <f t="shared" si="444"/>
        <v>0</v>
      </c>
      <c r="M14243">
        <f t="shared" si="445"/>
        <v>0</v>
      </c>
    </row>
    <row r="14244" spans="1:13" x14ac:dyDescent="0.4">
      <c r="A14244">
        <v>-699.39593200000002</v>
      </c>
      <c r="B14244">
        <v>179.614093</v>
      </c>
      <c r="F14244">
        <v>-699.39593200000002</v>
      </c>
      <c r="G14244">
        <v>179.614093</v>
      </c>
      <c r="L14244">
        <f t="shared" si="444"/>
        <v>0</v>
      </c>
      <c r="M14244">
        <f t="shared" si="445"/>
        <v>0</v>
      </c>
    </row>
    <row r="14245" spans="1:13" x14ac:dyDescent="0.4">
      <c r="A14245">
        <v>189.60879499999999</v>
      </c>
      <c r="B14245">
        <v>683.69802600000003</v>
      </c>
      <c r="F14245">
        <v>189.60879499999999</v>
      </c>
      <c r="G14245">
        <v>683.69802600000003</v>
      </c>
      <c r="L14245">
        <f t="shared" si="444"/>
        <v>0</v>
      </c>
      <c r="M14245">
        <f t="shared" si="445"/>
        <v>0</v>
      </c>
    </row>
    <row r="14246" spans="1:13" x14ac:dyDescent="0.4">
      <c r="A14246">
        <v>-40.001567999999999</v>
      </c>
      <c r="B14246">
        <v>-219.868866</v>
      </c>
      <c r="F14246">
        <v>-40.001567999999999</v>
      </c>
      <c r="G14246">
        <v>-219.868866</v>
      </c>
      <c r="L14246">
        <f t="shared" si="444"/>
        <v>0</v>
      </c>
      <c r="M14246">
        <f t="shared" si="445"/>
        <v>0</v>
      </c>
    </row>
    <row r="14247" spans="1:13" x14ac:dyDescent="0.4">
      <c r="A14247">
        <v>260.62791600000003</v>
      </c>
      <c r="B14247">
        <v>-114.728859</v>
      </c>
      <c r="F14247">
        <v>260.62791600000003</v>
      </c>
      <c r="G14247">
        <v>-114.728859</v>
      </c>
      <c r="L14247">
        <f t="shared" si="444"/>
        <v>0</v>
      </c>
      <c r="M14247">
        <f t="shared" si="445"/>
        <v>0</v>
      </c>
    </row>
    <row r="14248" spans="1:13" x14ac:dyDescent="0.4">
      <c r="A14248">
        <v>201.211172</v>
      </c>
      <c r="B14248">
        <v>-630.75922400000002</v>
      </c>
      <c r="F14248">
        <v>201.211172</v>
      </c>
      <c r="G14248">
        <v>-630.75922400000002</v>
      </c>
      <c r="L14248">
        <f t="shared" si="444"/>
        <v>0</v>
      </c>
      <c r="M14248">
        <f t="shared" si="445"/>
        <v>0</v>
      </c>
    </row>
    <row r="14249" spans="1:13" x14ac:dyDescent="0.4">
      <c r="A14249">
        <v>-106.93414199999999</v>
      </c>
      <c r="B14249">
        <v>-283.69392800000003</v>
      </c>
      <c r="F14249">
        <v>-106.93414199999999</v>
      </c>
      <c r="G14249">
        <v>-283.69392800000003</v>
      </c>
      <c r="L14249">
        <f t="shared" si="444"/>
        <v>0</v>
      </c>
      <c r="M14249">
        <f t="shared" si="445"/>
        <v>0</v>
      </c>
    </row>
    <row r="14250" spans="1:13" x14ac:dyDescent="0.4">
      <c r="A14250">
        <v>-898.64221899999995</v>
      </c>
      <c r="B14250">
        <v>113.207564</v>
      </c>
      <c r="F14250">
        <v>-898.64221899999995</v>
      </c>
      <c r="G14250">
        <v>113.207564</v>
      </c>
      <c r="L14250">
        <f t="shared" si="444"/>
        <v>0</v>
      </c>
      <c r="M14250">
        <f t="shared" si="445"/>
        <v>0</v>
      </c>
    </row>
    <row r="14251" spans="1:13" x14ac:dyDescent="0.4">
      <c r="A14251">
        <v>-143.393045</v>
      </c>
      <c r="B14251">
        <v>-650.011301</v>
      </c>
      <c r="F14251">
        <v>-143.393045</v>
      </c>
      <c r="G14251">
        <v>-650.011301</v>
      </c>
      <c r="L14251">
        <f t="shared" si="444"/>
        <v>0</v>
      </c>
      <c r="M14251">
        <f t="shared" si="445"/>
        <v>0</v>
      </c>
    </row>
    <row r="14252" spans="1:13" x14ac:dyDescent="0.4">
      <c r="A14252">
        <v>-35.529789000000001</v>
      </c>
      <c r="B14252">
        <v>-629.00536199999999</v>
      </c>
      <c r="F14252">
        <v>-35.529789000000001</v>
      </c>
      <c r="G14252">
        <v>-629.00536199999999</v>
      </c>
      <c r="L14252">
        <f t="shared" si="444"/>
        <v>0</v>
      </c>
      <c r="M14252">
        <f t="shared" si="445"/>
        <v>0</v>
      </c>
    </row>
    <row r="14253" spans="1:13" x14ac:dyDescent="0.4">
      <c r="A14253">
        <v>-98.152282</v>
      </c>
      <c r="B14253">
        <v>1045.278131</v>
      </c>
      <c r="F14253">
        <v>-98.152282</v>
      </c>
      <c r="G14253">
        <v>1045.278131</v>
      </c>
      <c r="L14253">
        <f t="shared" si="444"/>
        <v>0</v>
      </c>
      <c r="M14253">
        <f t="shared" si="445"/>
        <v>0</v>
      </c>
    </row>
    <row r="14254" spans="1:13" x14ac:dyDescent="0.4">
      <c r="A14254">
        <v>-358.68808200000001</v>
      </c>
      <c r="B14254">
        <v>-268.553292</v>
      </c>
      <c r="F14254">
        <v>-358.68808200000001</v>
      </c>
      <c r="G14254">
        <v>-268.553292</v>
      </c>
      <c r="L14254">
        <f t="shared" si="444"/>
        <v>0</v>
      </c>
      <c r="M14254">
        <f t="shared" si="445"/>
        <v>0</v>
      </c>
    </row>
    <row r="14255" spans="1:13" x14ac:dyDescent="0.4">
      <c r="A14255">
        <v>-153.07528500000001</v>
      </c>
      <c r="B14255">
        <v>-524.09251200000006</v>
      </c>
      <c r="F14255">
        <v>-153.07528500000001</v>
      </c>
      <c r="G14255">
        <v>-524.09251200000006</v>
      </c>
      <c r="L14255">
        <f t="shared" si="444"/>
        <v>0</v>
      </c>
      <c r="M14255">
        <f t="shared" si="445"/>
        <v>0</v>
      </c>
    </row>
    <row r="14256" spans="1:13" x14ac:dyDescent="0.4">
      <c r="A14256">
        <v>248.180689</v>
      </c>
      <c r="B14256">
        <v>563.10008700000003</v>
      </c>
      <c r="F14256">
        <v>248.180689</v>
      </c>
      <c r="G14256">
        <v>563.10008700000003</v>
      </c>
      <c r="L14256">
        <f t="shared" si="444"/>
        <v>0</v>
      </c>
      <c r="M14256">
        <f t="shared" si="445"/>
        <v>0</v>
      </c>
    </row>
    <row r="14257" spans="1:13" x14ac:dyDescent="0.4">
      <c r="A14257">
        <v>108.848652</v>
      </c>
      <c r="B14257">
        <v>-629.161699</v>
      </c>
      <c r="F14257">
        <v>108.848652</v>
      </c>
      <c r="G14257">
        <v>-629.161699</v>
      </c>
      <c r="L14257">
        <f t="shared" si="444"/>
        <v>0</v>
      </c>
      <c r="M14257">
        <f t="shared" si="445"/>
        <v>0</v>
      </c>
    </row>
    <row r="14258" spans="1:13" x14ac:dyDescent="0.4">
      <c r="A14258">
        <v>-76.117155999999994</v>
      </c>
      <c r="B14258">
        <v>-1130.448453</v>
      </c>
      <c r="F14258">
        <v>-76.117155999999994</v>
      </c>
      <c r="G14258">
        <v>-1130.448453</v>
      </c>
      <c r="L14258">
        <f t="shared" si="444"/>
        <v>0</v>
      </c>
      <c r="M14258">
        <f t="shared" si="445"/>
        <v>0</v>
      </c>
    </row>
    <row r="14259" spans="1:13" x14ac:dyDescent="0.4">
      <c r="A14259">
        <v>514.596407</v>
      </c>
      <c r="B14259">
        <v>195.71603300000001</v>
      </c>
      <c r="F14259">
        <v>514.596407</v>
      </c>
      <c r="G14259">
        <v>195.71603300000001</v>
      </c>
      <c r="L14259">
        <f t="shared" si="444"/>
        <v>0</v>
      </c>
      <c r="M14259">
        <f t="shared" si="445"/>
        <v>0</v>
      </c>
    </row>
    <row r="14260" spans="1:13" x14ac:dyDescent="0.4">
      <c r="A14260">
        <v>286.546359</v>
      </c>
      <c r="B14260">
        <v>3.8586299999999998</v>
      </c>
      <c r="F14260">
        <v>286.546359</v>
      </c>
      <c r="G14260">
        <v>3.8586299999999998</v>
      </c>
      <c r="L14260">
        <f t="shared" si="444"/>
        <v>0</v>
      </c>
      <c r="M14260">
        <f t="shared" si="445"/>
        <v>0</v>
      </c>
    </row>
    <row r="14261" spans="1:13" x14ac:dyDescent="0.4">
      <c r="A14261">
        <v>-608.86650599999996</v>
      </c>
      <c r="B14261">
        <v>-1006.044066</v>
      </c>
      <c r="F14261">
        <v>-608.86650599999996</v>
      </c>
      <c r="G14261">
        <v>-1006.044066</v>
      </c>
      <c r="L14261">
        <f t="shared" si="444"/>
        <v>0</v>
      </c>
      <c r="M14261">
        <f t="shared" si="445"/>
        <v>0</v>
      </c>
    </row>
    <row r="14262" spans="1:13" x14ac:dyDescent="0.4">
      <c r="A14262">
        <v>-304.864983</v>
      </c>
      <c r="B14262">
        <v>-928.94665099999997</v>
      </c>
      <c r="F14262">
        <v>-304.864983</v>
      </c>
      <c r="G14262">
        <v>-928.94665099999997</v>
      </c>
      <c r="L14262">
        <f t="shared" si="444"/>
        <v>0</v>
      </c>
      <c r="M14262">
        <f t="shared" si="445"/>
        <v>0</v>
      </c>
    </row>
    <row r="14263" spans="1:13" x14ac:dyDescent="0.4">
      <c r="A14263">
        <v>561.938356</v>
      </c>
      <c r="B14263">
        <v>390.208844</v>
      </c>
      <c r="F14263">
        <v>561.938356</v>
      </c>
      <c r="G14263">
        <v>390.208844</v>
      </c>
      <c r="L14263">
        <f t="shared" si="444"/>
        <v>0</v>
      </c>
      <c r="M14263">
        <f t="shared" si="445"/>
        <v>0</v>
      </c>
    </row>
    <row r="14264" spans="1:13" x14ac:dyDescent="0.4">
      <c r="A14264">
        <v>620.14875400000005</v>
      </c>
      <c r="B14264">
        <v>-1189.408322</v>
      </c>
      <c r="F14264">
        <v>620.14875400000005</v>
      </c>
      <c r="G14264">
        <v>-1189.408322</v>
      </c>
      <c r="L14264">
        <f t="shared" si="444"/>
        <v>0</v>
      </c>
      <c r="M14264">
        <f t="shared" si="445"/>
        <v>0</v>
      </c>
    </row>
    <row r="14265" spans="1:13" x14ac:dyDescent="0.4">
      <c r="A14265">
        <v>39.832720999999999</v>
      </c>
      <c r="B14265">
        <v>691.83837000000005</v>
      </c>
      <c r="F14265">
        <v>39.832720999999999</v>
      </c>
      <c r="G14265">
        <v>691.83837000000005</v>
      </c>
      <c r="L14265">
        <f t="shared" si="444"/>
        <v>0</v>
      </c>
      <c r="M14265">
        <f t="shared" si="445"/>
        <v>0</v>
      </c>
    </row>
    <row r="14266" spans="1:13" x14ac:dyDescent="0.4">
      <c r="A14266">
        <v>-1290.801643</v>
      </c>
      <c r="B14266">
        <v>225.38371000000001</v>
      </c>
      <c r="F14266">
        <v>-1290.801643</v>
      </c>
      <c r="G14266">
        <v>225.38371000000001</v>
      </c>
      <c r="L14266">
        <f t="shared" si="444"/>
        <v>0</v>
      </c>
      <c r="M14266">
        <f t="shared" si="445"/>
        <v>0</v>
      </c>
    </row>
    <row r="14267" spans="1:13" x14ac:dyDescent="0.4">
      <c r="A14267">
        <v>163.99912699999999</v>
      </c>
      <c r="B14267">
        <v>-151.873335</v>
      </c>
      <c r="F14267">
        <v>163.99912699999999</v>
      </c>
      <c r="G14267">
        <v>-151.873335</v>
      </c>
      <c r="L14267">
        <f t="shared" si="444"/>
        <v>0</v>
      </c>
      <c r="M14267">
        <f t="shared" si="445"/>
        <v>0</v>
      </c>
    </row>
    <row r="14268" spans="1:13" x14ac:dyDescent="0.4">
      <c r="A14268">
        <v>-529.19805599999995</v>
      </c>
      <c r="B14268">
        <v>579.689707</v>
      </c>
      <c r="F14268">
        <v>-529.19805599999995</v>
      </c>
      <c r="G14268">
        <v>579.689707</v>
      </c>
      <c r="L14268">
        <f t="shared" si="444"/>
        <v>0</v>
      </c>
      <c r="M14268">
        <f t="shared" si="445"/>
        <v>0</v>
      </c>
    </row>
    <row r="14269" spans="1:13" x14ac:dyDescent="0.4">
      <c r="A14269">
        <v>250.07114300000001</v>
      </c>
      <c r="B14269">
        <v>-269.56313699999998</v>
      </c>
      <c r="F14269">
        <v>250.07114300000001</v>
      </c>
      <c r="G14269">
        <v>-269.56313699999998</v>
      </c>
      <c r="L14269">
        <f t="shared" si="444"/>
        <v>0</v>
      </c>
      <c r="M14269">
        <f t="shared" si="445"/>
        <v>0</v>
      </c>
    </row>
    <row r="14270" spans="1:13" x14ac:dyDescent="0.4">
      <c r="A14270">
        <v>381.72060800000003</v>
      </c>
      <c r="B14270">
        <v>436.51297699999998</v>
      </c>
      <c r="F14270">
        <v>381.72060800000003</v>
      </c>
      <c r="G14270">
        <v>436.51297699999998</v>
      </c>
      <c r="L14270">
        <f t="shared" si="444"/>
        <v>0</v>
      </c>
      <c r="M14270">
        <f t="shared" si="445"/>
        <v>0</v>
      </c>
    </row>
    <row r="14271" spans="1:13" x14ac:dyDescent="0.4">
      <c r="A14271">
        <v>586.45060599999999</v>
      </c>
      <c r="B14271">
        <v>-383.443466</v>
      </c>
      <c r="F14271">
        <v>586.45060599999999</v>
      </c>
      <c r="G14271">
        <v>-383.443466</v>
      </c>
      <c r="L14271">
        <f t="shared" si="444"/>
        <v>0</v>
      </c>
      <c r="M14271">
        <f t="shared" si="445"/>
        <v>0</v>
      </c>
    </row>
    <row r="14272" spans="1:13" x14ac:dyDescent="0.4">
      <c r="A14272">
        <v>-317.9144</v>
      </c>
      <c r="B14272">
        <v>-284.18047999999999</v>
      </c>
      <c r="F14272">
        <v>-317.9144</v>
      </c>
      <c r="G14272">
        <v>-284.18047999999999</v>
      </c>
      <c r="L14272">
        <f t="shared" si="444"/>
        <v>0</v>
      </c>
      <c r="M14272">
        <f t="shared" si="445"/>
        <v>0</v>
      </c>
    </row>
    <row r="14273" spans="1:13" x14ac:dyDescent="0.4">
      <c r="A14273">
        <v>620.15536999999995</v>
      </c>
      <c r="B14273">
        <v>265.53812900000003</v>
      </c>
      <c r="F14273">
        <v>620.15536999999995</v>
      </c>
      <c r="G14273">
        <v>265.53812900000003</v>
      </c>
      <c r="L14273">
        <f t="shared" si="444"/>
        <v>0</v>
      </c>
      <c r="M14273">
        <f t="shared" si="445"/>
        <v>0</v>
      </c>
    </row>
    <row r="14274" spans="1:13" x14ac:dyDescent="0.4">
      <c r="A14274">
        <v>149.10977800000001</v>
      </c>
      <c r="B14274">
        <v>197.4042</v>
      </c>
      <c r="F14274">
        <v>149.10977800000001</v>
      </c>
      <c r="G14274">
        <v>197.4042</v>
      </c>
      <c r="L14274">
        <f t="shared" ref="L14274:L14337" si="446">A14274-F14274</f>
        <v>0</v>
      </c>
      <c r="M14274">
        <f t="shared" ref="M14274:M14337" si="447">B14274-G14274</f>
        <v>0</v>
      </c>
    </row>
    <row r="14275" spans="1:13" x14ac:dyDescent="0.4">
      <c r="A14275">
        <v>-88.908331000000004</v>
      </c>
      <c r="B14275">
        <v>977.93401800000004</v>
      </c>
      <c r="F14275">
        <v>-88.908331000000004</v>
      </c>
      <c r="G14275">
        <v>977.93401800000004</v>
      </c>
      <c r="L14275">
        <f t="shared" si="446"/>
        <v>0</v>
      </c>
      <c r="M14275">
        <f t="shared" si="447"/>
        <v>0</v>
      </c>
    </row>
    <row r="14276" spans="1:13" x14ac:dyDescent="0.4">
      <c r="A14276">
        <v>197.287173</v>
      </c>
      <c r="B14276">
        <v>-124.80534</v>
      </c>
      <c r="F14276">
        <v>197.287173</v>
      </c>
      <c r="G14276">
        <v>-124.80534</v>
      </c>
      <c r="L14276">
        <f t="shared" si="446"/>
        <v>0</v>
      </c>
      <c r="M14276">
        <f t="shared" si="447"/>
        <v>0</v>
      </c>
    </row>
    <row r="14277" spans="1:13" x14ac:dyDescent="0.4">
      <c r="A14277">
        <v>-326.85477300000002</v>
      </c>
      <c r="B14277">
        <v>-655.76556000000005</v>
      </c>
      <c r="F14277">
        <v>-326.85477300000002</v>
      </c>
      <c r="G14277">
        <v>-655.76556000000005</v>
      </c>
      <c r="L14277">
        <f t="shared" si="446"/>
        <v>0</v>
      </c>
      <c r="M14277">
        <f t="shared" si="447"/>
        <v>0</v>
      </c>
    </row>
    <row r="14278" spans="1:13" x14ac:dyDescent="0.4">
      <c r="A14278">
        <v>-405.27220699999998</v>
      </c>
      <c r="B14278">
        <v>-299.59821099999999</v>
      </c>
      <c r="F14278">
        <v>-405.27220699999998</v>
      </c>
      <c r="G14278">
        <v>-299.59821099999999</v>
      </c>
      <c r="L14278">
        <f t="shared" si="446"/>
        <v>0</v>
      </c>
      <c r="M14278">
        <f t="shared" si="447"/>
        <v>0</v>
      </c>
    </row>
    <row r="14279" spans="1:13" x14ac:dyDescent="0.4">
      <c r="A14279">
        <v>684.14708800000005</v>
      </c>
      <c r="B14279">
        <v>704.70196599999997</v>
      </c>
      <c r="F14279">
        <v>684.14708800000005</v>
      </c>
      <c r="G14279">
        <v>704.70196599999997</v>
      </c>
      <c r="L14279">
        <f t="shared" si="446"/>
        <v>0</v>
      </c>
      <c r="M14279">
        <f t="shared" si="447"/>
        <v>0</v>
      </c>
    </row>
    <row r="14280" spans="1:13" x14ac:dyDescent="0.4">
      <c r="A14280">
        <v>-370.41783400000003</v>
      </c>
      <c r="B14280">
        <v>-910.26724000000002</v>
      </c>
      <c r="F14280">
        <v>-370.41783400000003</v>
      </c>
      <c r="G14280">
        <v>-910.26724000000002</v>
      </c>
      <c r="L14280">
        <f t="shared" si="446"/>
        <v>0</v>
      </c>
      <c r="M14280">
        <f t="shared" si="447"/>
        <v>0</v>
      </c>
    </row>
    <row r="14281" spans="1:13" x14ac:dyDescent="0.4">
      <c r="A14281">
        <v>287.343659</v>
      </c>
      <c r="B14281">
        <v>-564.72459200000003</v>
      </c>
      <c r="F14281">
        <v>287.343659</v>
      </c>
      <c r="G14281">
        <v>-564.72459200000003</v>
      </c>
      <c r="L14281">
        <f t="shared" si="446"/>
        <v>0</v>
      </c>
      <c r="M14281">
        <f t="shared" si="447"/>
        <v>0</v>
      </c>
    </row>
    <row r="14282" spans="1:13" x14ac:dyDescent="0.4">
      <c r="A14282">
        <v>182.91617500000001</v>
      </c>
      <c r="B14282">
        <v>156.18811199999999</v>
      </c>
      <c r="F14282">
        <v>182.91617500000001</v>
      </c>
      <c r="G14282">
        <v>156.18811199999999</v>
      </c>
      <c r="L14282">
        <f t="shared" si="446"/>
        <v>0</v>
      </c>
      <c r="M14282">
        <f t="shared" si="447"/>
        <v>0</v>
      </c>
    </row>
    <row r="14283" spans="1:13" x14ac:dyDescent="0.4">
      <c r="A14283">
        <v>859.89335300000005</v>
      </c>
      <c r="B14283">
        <v>-761.77591800000005</v>
      </c>
      <c r="F14283">
        <v>859.89335300000005</v>
      </c>
      <c r="G14283">
        <v>-761.77591800000005</v>
      </c>
      <c r="L14283">
        <f t="shared" si="446"/>
        <v>0</v>
      </c>
      <c r="M14283">
        <f t="shared" si="447"/>
        <v>0</v>
      </c>
    </row>
    <row r="14284" spans="1:13" x14ac:dyDescent="0.4">
      <c r="A14284">
        <v>195.62683899999999</v>
      </c>
      <c r="B14284">
        <v>83.554472000000004</v>
      </c>
      <c r="F14284">
        <v>195.62683899999999</v>
      </c>
      <c r="G14284">
        <v>83.554472000000004</v>
      </c>
      <c r="L14284">
        <f t="shared" si="446"/>
        <v>0</v>
      </c>
      <c r="M14284">
        <f t="shared" si="447"/>
        <v>0</v>
      </c>
    </row>
    <row r="14285" spans="1:13" x14ac:dyDescent="0.4">
      <c r="A14285">
        <v>256.40573899999998</v>
      </c>
      <c r="B14285">
        <v>441.99498899999998</v>
      </c>
      <c r="F14285">
        <v>256.40573899999998</v>
      </c>
      <c r="G14285">
        <v>441.99498899999998</v>
      </c>
      <c r="L14285">
        <f t="shared" si="446"/>
        <v>0</v>
      </c>
      <c r="M14285">
        <f t="shared" si="447"/>
        <v>0</v>
      </c>
    </row>
    <row r="14286" spans="1:13" x14ac:dyDescent="0.4">
      <c r="A14286">
        <v>142.01227</v>
      </c>
      <c r="B14286">
        <v>58.708770999999999</v>
      </c>
      <c r="F14286">
        <v>142.01227</v>
      </c>
      <c r="G14286">
        <v>58.708770999999999</v>
      </c>
      <c r="L14286">
        <f t="shared" si="446"/>
        <v>0</v>
      </c>
      <c r="M14286">
        <f t="shared" si="447"/>
        <v>0</v>
      </c>
    </row>
    <row r="14287" spans="1:13" x14ac:dyDescent="0.4">
      <c r="A14287">
        <v>-838.58711100000005</v>
      </c>
      <c r="B14287">
        <v>-219.68444299999999</v>
      </c>
      <c r="F14287">
        <v>-838.58711100000005</v>
      </c>
      <c r="G14287">
        <v>-219.68444299999999</v>
      </c>
      <c r="L14287">
        <f t="shared" si="446"/>
        <v>0</v>
      </c>
      <c r="M14287">
        <f t="shared" si="447"/>
        <v>0</v>
      </c>
    </row>
    <row r="14288" spans="1:13" x14ac:dyDescent="0.4">
      <c r="A14288">
        <v>-821.90265099999999</v>
      </c>
      <c r="B14288">
        <v>455.53404399999999</v>
      </c>
      <c r="F14288">
        <v>-821.90265099999999</v>
      </c>
      <c r="G14288">
        <v>455.53404399999999</v>
      </c>
      <c r="L14288">
        <f t="shared" si="446"/>
        <v>0</v>
      </c>
      <c r="M14288">
        <f t="shared" si="447"/>
        <v>0</v>
      </c>
    </row>
    <row r="14289" spans="1:13" x14ac:dyDescent="0.4">
      <c r="A14289">
        <v>1401.1590650000001</v>
      </c>
      <c r="B14289">
        <v>1091.7435290000001</v>
      </c>
      <c r="F14289">
        <v>1401.1590650000001</v>
      </c>
      <c r="G14289">
        <v>1091.7435290000001</v>
      </c>
      <c r="L14289">
        <f t="shared" si="446"/>
        <v>0</v>
      </c>
      <c r="M14289">
        <f t="shared" si="447"/>
        <v>0</v>
      </c>
    </row>
    <row r="14290" spans="1:13" x14ac:dyDescent="0.4">
      <c r="A14290">
        <v>-333.356223</v>
      </c>
      <c r="B14290">
        <v>-116.148415</v>
      </c>
      <c r="F14290">
        <v>-333.356223</v>
      </c>
      <c r="G14290">
        <v>-116.148415</v>
      </c>
      <c r="L14290">
        <f t="shared" si="446"/>
        <v>0</v>
      </c>
      <c r="M14290">
        <f t="shared" si="447"/>
        <v>0</v>
      </c>
    </row>
    <row r="14291" spans="1:13" x14ac:dyDescent="0.4">
      <c r="A14291">
        <v>-150.935497</v>
      </c>
      <c r="B14291">
        <v>-58.870977000000003</v>
      </c>
      <c r="F14291">
        <v>-150.935497</v>
      </c>
      <c r="G14291">
        <v>-58.870977000000003</v>
      </c>
      <c r="L14291">
        <f t="shared" si="446"/>
        <v>0</v>
      </c>
      <c r="M14291">
        <f t="shared" si="447"/>
        <v>0</v>
      </c>
    </row>
    <row r="14292" spans="1:13" x14ac:dyDescent="0.4">
      <c r="A14292">
        <v>-16.056956</v>
      </c>
      <c r="B14292">
        <v>73.438995000000006</v>
      </c>
      <c r="F14292">
        <v>-16.056956</v>
      </c>
      <c r="G14292">
        <v>73.438995000000006</v>
      </c>
      <c r="L14292">
        <f t="shared" si="446"/>
        <v>0</v>
      </c>
      <c r="M14292">
        <f t="shared" si="447"/>
        <v>0</v>
      </c>
    </row>
    <row r="14293" spans="1:13" x14ac:dyDescent="0.4">
      <c r="A14293">
        <v>8.1750769999999999</v>
      </c>
      <c r="B14293">
        <v>-69.403790000000001</v>
      </c>
      <c r="F14293">
        <v>8.1750769999999999</v>
      </c>
      <c r="G14293">
        <v>-69.403790000000001</v>
      </c>
      <c r="L14293">
        <f t="shared" si="446"/>
        <v>0</v>
      </c>
      <c r="M14293">
        <f t="shared" si="447"/>
        <v>0</v>
      </c>
    </row>
    <row r="14294" spans="1:13" x14ac:dyDescent="0.4">
      <c r="A14294">
        <v>2.9280249999999999</v>
      </c>
      <c r="B14294">
        <v>179.94233399999999</v>
      </c>
      <c r="F14294">
        <v>2.9280249999999999</v>
      </c>
      <c r="G14294">
        <v>179.94233399999999</v>
      </c>
      <c r="L14294">
        <f t="shared" si="446"/>
        <v>0</v>
      </c>
      <c r="M14294">
        <f t="shared" si="447"/>
        <v>0</v>
      </c>
    </row>
    <row r="14295" spans="1:13" x14ac:dyDescent="0.4">
      <c r="A14295">
        <v>428.74989099999999</v>
      </c>
      <c r="B14295">
        <v>-136.23072500000001</v>
      </c>
      <c r="F14295">
        <v>428.74989099999999</v>
      </c>
      <c r="G14295">
        <v>-136.23072500000001</v>
      </c>
      <c r="L14295">
        <f t="shared" si="446"/>
        <v>0</v>
      </c>
      <c r="M14295">
        <f t="shared" si="447"/>
        <v>0</v>
      </c>
    </row>
    <row r="14296" spans="1:13" x14ac:dyDescent="0.4">
      <c r="A14296">
        <v>239.29543200000001</v>
      </c>
      <c r="B14296">
        <v>-106.02008499999999</v>
      </c>
      <c r="F14296">
        <v>239.29543200000001</v>
      </c>
      <c r="G14296">
        <v>-106.02008499999999</v>
      </c>
      <c r="L14296">
        <f t="shared" si="446"/>
        <v>0</v>
      </c>
      <c r="M14296">
        <f t="shared" si="447"/>
        <v>0</v>
      </c>
    </row>
    <row r="14297" spans="1:13" x14ac:dyDescent="0.4">
      <c r="A14297">
        <v>35.066344999999998</v>
      </c>
      <c r="B14297">
        <v>-547.25402499999996</v>
      </c>
      <c r="F14297">
        <v>35.066344999999998</v>
      </c>
      <c r="G14297">
        <v>-547.25402499999996</v>
      </c>
      <c r="L14297">
        <f t="shared" si="446"/>
        <v>0</v>
      </c>
      <c r="M14297">
        <f t="shared" si="447"/>
        <v>0</v>
      </c>
    </row>
    <row r="14298" spans="1:13" x14ac:dyDescent="0.4">
      <c r="A14298">
        <v>-170.74647300000001</v>
      </c>
      <c r="B14298">
        <v>573.22652200000005</v>
      </c>
      <c r="F14298">
        <v>-170.74647300000001</v>
      </c>
      <c r="G14298">
        <v>573.22652200000005</v>
      </c>
      <c r="L14298">
        <f t="shared" si="446"/>
        <v>0</v>
      </c>
      <c r="M14298">
        <f t="shared" si="447"/>
        <v>0</v>
      </c>
    </row>
    <row r="14299" spans="1:13" x14ac:dyDescent="0.4">
      <c r="A14299">
        <v>-223.773323</v>
      </c>
      <c r="B14299">
        <v>421.29449499999998</v>
      </c>
      <c r="F14299">
        <v>-223.773323</v>
      </c>
      <c r="G14299">
        <v>421.29449499999998</v>
      </c>
      <c r="L14299">
        <f t="shared" si="446"/>
        <v>0</v>
      </c>
      <c r="M14299">
        <f t="shared" si="447"/>
        <v>0</v>
      </c>
    </row>
    <row r="14300" spans="1:13" x14ac:dyDescent="0.4">
      <c r="A14300">
        <v>-458.898866</v>
      </c>
      <c r="B14300">
        <v>32.481869000000003</v>
      </c>
      <c r="F14300">
        <v>-458.898866</v>
      </c>
      <c r="G14300">
        <v>32.481869000000003</v>
      </c>
      <c r="L14300">
        <f t="shared" si="446"/>
        <v>0</v>
      </c>
      <c r="M14300">
        <f t="shared" si="447"/>
        <v>0</v>
      </c>
    </row>
    <row r="14301" spans="1:13" x14ac:dyDescent="0.4">
      <c r="A14301">
        <v>-352.86884500000002</v>
      </c>
      <c r="B14301">
        <v>901.89285900000004</v>
      </c>
      <c r="F14301">
        <v>-352.86884500000002</v>
      </c>
      <c r="G14301">
        <v>901.89285900000004</v>
      </c>
      <c r="L14301">
        <f t="shared" si="446"/>
        <v>0</v>
      </c>
      <c r="M14301">
        <f t="shared" si="447"/>
        <v>0</v>
      </c>
    </row>
    <row r="14302" spans="1:13" x14ac:dyDescent="0.4">
      <c r="A14302">
        <v>1310.7476879999999</v>
      </c>
      <c r="B14302">
        <v>27.066130000000001</v>
      </c>
      <c r="F14302">
        <v>1310.7476879999999</v>
      </c>
      <c r="G14302">
        <v>27.066130000000001</v>
      </c>
      <c r="L14302">
        <f t="shared" si="446"/>
        <v>0</v>
      </c>
      <c r="M14302">
        <f t="shared" si="447"/>
        <v>0</v>
      </c>
    </row>
    <row r="14303" spans="1:13" x14ac:dyDescent="0.4">
      <c r="A14303">
        <v>-313.97760099999999</v>
      </c>
      <c r="B14303">
        <v>312.706053</v>
      </c>
      <c r="F14303">
        <v>-313.97760099999999</v>
      </c>
      <c r="G14303">
        <v>312.706053</v>
      </c>
      <c r="L14303">
        <f t="shared" si="446"/>
        <v>0</v>
      </c>
      <c r="M14303">
        <f t="shared" si="447"/>
        <v>0</v>
      </c>
    </row>
    <row r="14304" spans="1:13" x14ac:dyDescent="0.4">
      <c r="A14304">
        <v>477.151501</v>
      </c>
      <c r="B14304">
        <v>-167.632417</v>
      </c>
      <c r="F14304">
        <v>477.151501</v>
      </c>
      <c r="G14304">
        <v>-167.632417</v>
      </c>
      <c r="L14304">
        <f t="shared" si="446"/>
        <v>0</v>
      </c>
      <c r="M14304">
        <f t="shared" si="447"/>
        <v>0</v>
      </c>
    </row>
    <row r="14305" spans="1:13" x14ac:dyDescent="0.4">
      <c r="A14305">
        <v>296.79833300000001</v>
      </c>
      <c r="B14305">
        <v>-69.905572000000006</v>
      </c>
      <c r="F14305">
        <v>296.79833300000001</v>
      </c>
      <c r="G14305">
        <v>-69.905572000000006</v>
      </c>
      <c r="L14305">
        <f t="shared" si="446"/>
        <v>0</v>
      </c>
      <c r="M14305">
        <f t="shared" si="447"/>
        <v>0</v>
      </c>
    </row>
    <row r="14306" spans="1:13" x14ac:dyDescent="0.4">
      <c r="A14306">
        <v>685.07709799999998</v>
      </c>
      <c r="B14306">
        <v>13.363930999999999</v>
      </c>
      <c r="F14306">
        <v>685.07709799999998</v>
      </c>
      <c r="G14306">
        <v>13.363930999999999</v>
      </c>
      <c r="L14306">
        <f t="shared" si="446"/>
        <v>0</v>
      </c>
      <c r="M14306">
        <f t="shared" si="447"/>
        <v>0</v>
      </c>
    </row>
    <row r="14307" spans="1:13" x14ac:dyDescent="0.4">
      <c r="A14307">
        <v>-152.335735</v>
      </c>
      <c r="B14307">
        <v>627.62776799999995</v>
      </c>
      <c r="F14307">
        <v>-152.335735</v>
      </c>
      <c r="G14307">
        <v>627.62776799999995</v>
      </c>
      <c r="L14307">
        <f t="shared" si="446"/>
        <v>0</v>
      </c>
      <c r="M14307">
        <f t="shared" si="447"/>
        <v>0</v>
      </c>
    </row>
    <row r="14308" spans="1:13" x14ac:dyDescent="0.4">
      <c r="A14308">
        <v>852.85449700000004</v>
      </c>
      <c r="B14308">
        <v>-567.72134200000005</v>
      </c>
      <c r="F14308">
        <v>852.85449700000004</v>
      </c>
      <c r="G14308">
        <v>-567.72134200000005</v>
      </c>
      <c r="L14308">
        <f t="shared" si="446"/>
        <v>0</v>
      </c>
      <c r="M14308">
        <f t="shared" si="447"/>
        <v>0</v>
      </c>
    </row>
    <row r="14309" spans="1:13" x14ac:dyDescent="0.4">
      <c r="A14309">
        <v>-431.215193</v>
      </c>
      <c r="B14309">
        <v>59.652807000000003</v>
      </c>
      <c r="F14309">
        <v>-431.215193</v>
      </c>
      <c r="G14309">
        <v>59.652807000000003</v>
      </c>
      <c r="L14309">
        <f t="shared" si="446"/>
        <v>0</v>
      </c>
      <c r="M14309">
        <f t="shared" si="447"/>
        <v>0</v>
      </c>
    </row>
    <row r="14310" spans="1:13" x14ac:dyDescent="0.4">
      <c r="A14310">
        <v>542.29348300000004</v>
      </c>
      <c r="B14310">
        <v>369.67846600000001</v>
      </c>
      <c r="F14310">
        <v>542.29348300000004</v>
      </c>
      <c r="G14310">
        <v>369.67846600000001</v>
      </c>
      <c r="L14310">
        <f t="shared" si="446"/>
        <v>0</v>
      </c>
      <c r="M14310">
        <f t="shared" si="447"/>
        <v>0</v>
      </c>
    </row>
    <row r="14311" spans="1:13" x14ac:dyDescent="0.4">
      <c r="A14311">
        <v>-604.28959299999997</v>
      </c>
      <c r="B14311">
        <v>639.29548</v>
      </c>
      <c r="F14311">
        <v>-604.28959299999997</v>
      </c>
      <c r="G14311">
        <v>639.29548</v>
      </c>
      <c r="L14311">
        <f t="shared" si="446"/>
        <v>0</v>
      </c>
      <c r="M14311">
        <f t="shared" si="447"/>
        <v>0</v>
      </c>
    </row>
    <row r="14312" spans="1:13" x14ac:dyDescent="0.4">
      <c r="A14312">
        <v>-446.31304599999999</v>
      </c>
      <c r="B14312">
        <v>216.693759</v>
      </c>
      <c r="F14312">
        <v>-446.31304599999999</v>
      </c>
      <c r="G14312">
        <v>216.693759</v>
      </c>
      <c r="L14312">
        <f t="shared" si="446"/>
        <v>0</v>
      </c>
      <c r="M14312">
        <f t="shared" si="447"/>
        <v>0</v>
      </c>
    </row>
    <row r="14313" spans="1:13" x14ac:dyDescent="0.4">
      <c r="A14313">
        <v>-111.90216599999999</v>
      </c>
      <c r="B14313">
        <v>882.43032400000004</v>
      </c>
      <c r="F14313">
        <v>-111.90216599999999</v>
      </c>
      <c r="G14313">
        <v>882.43032400000004</v>
      </c>
      <c r="L14313">
        <f t="shared" si="446"/>
        <v>0</v>
      </c>
      <c r="M14313">
        <f t="shared" si="447"/>
        <v>0</v>
      </c>
    </row>
    <row r="14314" spans="1:13" x14ac:dyDescent="0.4">
      <c r="A14314">
        <v>589.11226999999997</v>
      </c>
      <c r="B14314">
        <v>249.28608800000001</v>
      </c>
      <c r="F14314">
        <v>589.11226999999997</v>
      </c>
      <c r="G14314">
        <v>249.28608800000001</v>
      </c>
      <c r="L14314">
        <f t="shared" si="446"/>
        <v>0</v>
      </c>
      <c r="M14314">
        <f t="shared" si="447"/>
        <v>0</v>
      </c>
    </row>
    <row r="14315" spans="1:13" x14ac:dyDescent="0.4">
      <c r="A14315">
        <v>27.121483000000001</v>
      </c>
      <c r="B14315">
        <v>512.20773999999994</v>
      </c>
      <c r="F14315">
        <v>27.121483000000001</v>
      </c>
      <c r="G14315">
        <v>512.20773999999994</v>
      </c>
      <c r="L14315">
        <f t="shared" si="446"/>
        <v>0</v>
      </c>
      <c r="M14315">
        <f t="shared" si="447"/>
        <v>0</v>
      </c>
    </row>
    <row r="14316" spans="1:13" x14ac:dyDescent="0.4">
      <c r="A14316">
        <v>-629.86243300000001</v>
      </c>
      <c r="B14316">
        <v>-152.97545199999999</v>
      </c>
      <c r="F14316">
        <v>-629.86243300000001</v>
      </c>
      <c r="G14316">
        <v>-152.97545199999999</v>
      </c>
      <c r="L14316">
        <f t="shared" si="446"/>
        <v>0</v>
      </c>
      <c r="M14316">
        <f t="shared" si="447"/>
        <v>0</v>
      </c>
    </row>
    <row r="14317" spans="1:13" x14ac:dyDescent="0.4">
      <c r="A14317">
        <v>135.94752299999999</v>
      </c>
      <c r="B14317">
        <v>-503.89953000000003</v>
      </c>
      <c r="F14317">
        <v>135.94752299999999</v>
      </c>
      <c r="G14317">
        <v>-503.89953000000003</v>
      </c>
      <c r="L14317">
        <f t="shared" si="446"/>
        <v>0</v>
      </c>
      <c r="M14317">
        <f t="shared" si="447"/>
        <v>0</v>
      </c>
    </row>
    <row r="14318" spans="1:13" x14ac:dyDescent="0.4">
      <c r="A14318">
        <v>-229.712748</v>
      </c>
      <c r="B14318">
        <v>-390.82435600000002</v>
      </c>
      <c r="F14318">
        <v>-229.712748</v>
      </c>
      <c r="G14318">
        <v>-390.82435600000002</v>
      </c>
      <c r="L14318">
        <f t="shared" si="446"/>
        <v>0</v>
      </c>
      <c r="M14318">
        <f t="shared" si="447"/>
        <v>0</v>
      </c>
    </row>
    <row r="14319" spans="1:13" x14ac:dyDescent="0.4">
      <c r="A14319">
        <v>305.20456899999999</v>
      </c>
      <c r="B14319">
        <v>663.98453700000005</v>
      </c>
      <c r="F14319">
        <v>305.20456899999999</v>
      </c>
      <c r="G14319">
        <v>663.98453700000005</v>
      </c>
      <c r="L14319">
        <f t="shared" si="446"/>
        <v>0</v>
      </c>
      <c r="M14319">
        <f t="shared" si="447"/>
        <v>0</v>
      </c>
    </row>
    <row r="14320" spans="1:13" x14ac:dyDescent="0.4">
      <c r="A14320">
        <v>-566.96025799999995</v>
      </c>
      <c r="B14320">
        <v>573.79332899999997</v>
      </c>
      <c r="F14320">
        <v>-566.96025799999995</v>
      </c>
      <c r="G14320">
        <v>573.79332899999997</v>
      </c>
      <c r="L14320">
        <f t="shared" si="446"/>
        <v>0</v>
      </c>
      <c r="M14320">
        <f t="shared" si="447"/>
        <v>0</v>
      </c>
    </row>
    <row r="14321" spans="1:13" x14ac:dyDescent="0.4">
      <c r="A14321">
        <v>-259.16212999999999</v>
      </c>
      <c r="B14321">
        <v>-89.695921999999996</v>
      </c>
      <c r="F14321">
        <v>-259.16212999999999</v>
      </c>
      <c r="G14321">
        <v>-89.695921999999996</v>
      </c>
      <c r="L14321">
        <f t="shared" si="446"/>
        <v>0</v>
      </c>
      <c r="M14321">
        <f t="shared" si="447"/>
        <v>0</v>
      </c>
    </row>
    <row r="14322" spans="1:13" x14ac:dyDescent="0.4">
      <c r="A14322">
        <v>521.14086399999997</v>
      </c>
      <c r="B14322">
        <v>-35.998286999999998</v>
      </c>
      <c r="F14322">
        <v>521.14086399999997</v>
      </c>
      <c r="G14322">
        <v>-35.998286999999998</v>
      </c>
      <c r="L14322">
        <f t="shared" si="446"/>
        <v>0</v>
      </c>
      <c r="M14322">
        <f t="shared" si="447"/>
        <v>0</v>
      </c>
    </row>
    <row r="14323" spans="1:13" x14ac:dyDescent="0.4">
      <c r="A14323">
        <v>-434.30790300000001</v>
      </c>
      <c r="B14323">
        <v>-511.66834899999998</v>
      </c>
      <c r="F14323">
        <v>-434.30790300000001</v>
      </c>
      <c r="G14323">
        <v>-511.66834899999998</v>
      </c>
      <c r="L14323">
        <f t="shared" si="446"/>
        <v>0</v>
      </c>
      <c r="M14323">
        <f t="shared" si="447"/>
        <v>0</v>
      </c>
    </row>
    <row r="14324" spans="1:13" x14ac:dyDescent="0.4">
      <c r="A14324">
        <v>1295.2051819999999</v>
      </c>
      <c r="B14324">
        <v>-295.61335400000002</v>
      </c>
      <c r="F14324">
        <v>1295.2051819999999</v>
      </c>
      <c r="G14324">
        <v>-295.61335400000002</v>
      </c>
      <c r="L14324">
        <f t="shared" si="446"/>
        <v>0</v>
      </c>
      <c r="M14324">
        <f t="shared" si="447"/>
        <v>0</v>
      </c>
    </row>
    <row r="14325" spans="1:13" x14ac:dyDescent="0.4">
      <c r="A14325">
        <v>-453.98879099999999</v>
      </c>
      <c r="B14325">
        <v>-945.25993100000005</v>
      </c>
      <c r="F14325">
        <v>-453.98879099999999</v>
      </c>
      <c r="G14325">
        <v>-945.25993100000005</v>
      </c>
      <c r="L14325">
        <f t="shared" si="446"/>
        <v>0</v>
      </c>
      <c r="M14325">
        <f t="shared" si="447"/>
        <v>0</v>
      </c>
    </row>
    <row r="14326" spans="1:13" x14ac:dyDescent="0.4">
      <c r="A14326">
        <v>886.61879399999998</v>
      </c>
      <c r="B14326">
        <v>-145.651062</v>
      </c>
      <c r="F14326">
        <v>886.61879399999998</v>
      </c>
      <c r="G14326">
        <v>-145.651062</v>
      </c>
      <c r="L14326">
        <f t="shared" si="446"/>
        <v>0</v>
      </c>
      <c r="M14326">
        <f t="shared" si="447"/>
        <v>0</v>
      </c>
    </row>
    <row r="14327" spans="1:13" x14ac:dyDescent="0.4">
      <c r="A14327">
        <v>477.589718</v>
      </c>
      <c r="B14327">
        <v>-5.2358880000000001</v>
      </c>
      <c r="F14327">
        <v>477.589718</v>
      </c>
      <c r="G14327">
        <v>-5.2358880000000001</v>
      </c>
      <c r="L14327">
        <f t="shared" si="446"/>
        <v>0</v>
      </c>
      <c r="M14327">
        <f t="shared" si="447"/>
        <v>0</v>
      </c>
    </row>
    <row r="14328" spans="1:13" x14ac:dyDescent="0.4">
      <c r="A14328">
        <v>-672.87046799999996</v>
      </c>
      <c r="B14328">
        <v>124.882777</v>
      </c>
      <c r="F14328">
        <v>-672.87046799999996</v>
      </c>
      <c r="G14328">
        <v>124.882777</v>
      </c>
      <c r="L14328">
        <f t="shared" si="446"/>
        <v>0</v>
      </c>
      <c r="M14328">
        <f t="shared" si="447"/>
        <v>0</v>
      </c>
    </row>
    <row r="14329" spans="1:13" x14ac:dyDescent="0.4">
      <c r="A14329">
        <v>-16.578116000000001</v>
      </c>
      <c r="B14329">
        <v>702.09697400000005</v>
      </c>
      <c r="F14329">
        <v>-16.578116000000001</v>
      </c>
      <c r="G14329">
        <v>702.09697400000005</v>
      </c>
      <c r="L14329">
        <f t="shared" si="446"/>
        <v>0</v>
      </c>
      <c r="M14329">
        <f t="shared" si="447"/>
        <v>0</v>
      </c>
    </row>
    <row r="14330" spans="1:13" x14ac:dyDescent="0.4">
      <c r="A14330">
        <v>-418.98601100000002</v>
      </c>
      <c r="B14330">
        <v>-907.43932900000004</v>
      </c>
      <c r="F14330">
        <v>-418.98601100000002</v>
      </c>
      <c r="G14330">
        <v>-907.43932900000004</v>
      </c>
      <c r="L14330">
        <f t="shared" si="446"/>
        <v>0</v>
      </c>
      <c r="M14330">
        <f t="shared" si="447"/>
        <v>0</v>
      </c>
    </row>
    <row r="14331" spans="1:13" x14ac:dyDescent="0.4">
      <c r="A14331">
        <v>1125.589138</v>
      </c>
      <c r="B14331">
        <v>298.78851700000001</v>
      </c>
      <c r="F14331">
        <v>1125.589138</v>
      </c>
      <c r="G14331">
        <v>298.78851700000001</v>
      </c>
      <c r="L14331">
        <f t="shared" si="446"/>
        <v>0</v>
      </c>
      <c r="M14331">
        <f t="shared" si="447"/>
        <v>0</v>
      </c>
    </row>
    <row r="14332" spans="1:13" x14ac:dyDescent="0.4">
      <c r="A14332">
        <v>-430.84522099999998</v>
      </c>
      <c r="B14332">
        <v>874.113381</v>
      </c>
      <c r="F14332">
        <v>-430.84522099999998</v>
      </c>
      <c r="G14332">
        <v>874.113381</v>
      </c>
      <c r="L14332">
        <f t="shared" si="446"/>
        <v>0</v>
      </c>
      <c r="M14332">
        <f t="shared" si="447"/>
        <v>0</v>
      </c>
    </row>
    <row r="14333" spans="1:13" x14ac:dyDescent="0.4">
      <c r="A14333">
        <v>167.15286800000001</v>
      </c>
      <c r="B14333">
        <v>-94.684939</v>
      </c>
      <c r="F14333">
        <v>167.15286800000001</v>
      </c>
      <c r="G14333">
        <v>-94.684939</v>
      </c>
      <c r="L14333">
        <f t="shared" si="446"/>
        <v>0</v>
      </c>
      <c r="M14333">
        <f t="shared" si="447"/>
        <v>0</v>
      </c>
    </row>
    <row r="14334" spans="1:13" x14ac:dyDescent="0.4">
      <c r="A14334">
        <v>593.62924199999998</v>
      </c>
      <c r="B14334">
        <v>1058.8473120000001</v>
      </c>
      <c r="F14334">
        <v>593.62924199999998</v>
      </c>
      <c r="G14334">
        <v>1058.8473120000001</v>
      </c>
      <c r="L14334">
        <f t="shared" si="446"/>
        <v>0</v>
      </c>
      <c r="M14334">
        <f t="shared" si="447"/>
        <v>0</v>
      </c>
    </row>
    <row r="14335" spans="1:13" x14ac:dyDescent="0.4">
      <c r="A14335">
        <v>297.58821799999998</v>
      </c>
      <c r="B14335">
        <v>365.38400799999999</v>
      </c>
      <c r="F14335">
        <v>297.58821799999998</v>
      </c>
      <c r="G14335">
        <v>365.38400799999999</v>
      </c>
      <c r="L14335">
        <f t="shared" si="446"/>
        <v>0</v>
      </c>
      <c r="M14335">
        <f t="shared" si="447"/>
        <v>0</v>
      </c>
    </row>
    <row r="14336" spans="1:13" x14ac:dyDescent="0.4">
      <c r="A14336">
        <v>-384.59751699999998</v>
      </c>
      <c r="B14336">
        <v>414.62206099999997</v>
      </c>
      <c r="F14336">
        <v>-384.59751699999998</v>
      </c>
      <c r="G14336">
        <v>414.62206099999997</v>
      </c>
      <c r="L14336">
        <f t="shared" si="446"/>
        <v>0</v>
      </c>
      <c r="M14336">
        <f t="shared" si="447"/>
        <v>0</v>
      </c>
    </row>
    <row r="14337" spans="1:13" x14ac:dyDescent="0.4">
      <c r="A14337">
        <v>954.29707699999994</v>
      </c>
      <c r="B14337">
        <v>-349.29202700000002</v>
      </c>
      <c r="F14337">
        <v>954.29707699999994</v>
      </c>
      <c r="G14337">
        <v>-349.29202700000002</v>
      </c>
      <c r="L14337">
        <f t="shared" si="446"/>
        <v>0</v>
      </c>
      <c r="M14337">
        <f t="shared" si="447"/>
        <v>0</v>
      </c>
    </row>
    <row r="14338" spans="1:13" x14ac:dyDescent="0.4">
      <c r="A14338">
        <v>510.91518500000001</v>
      </c>
      <c r="B14338">
        <v>760.748605</v>
      </c>
      <c r="F14338">
        <v>510.91518500000001</v>
      </c>
      <c r="G14338">
        <v>760.748605</v>
      </c>
      <c r="L14338">
        <f t="shared" ref="L14338:L14401" si="448">A14338-F14338</f>
        <v>0</v>
      </c>
      <c r="M14338">
        <f t="shared" ref="M14338:M14401" si="449">B14338-G14338</f>
        <v>0</v>
      </c>
    </row>
    <row r="14339" spans="1:13" x14ac:dyDescent="0.4">
      <c r="A14339">
        <v>256.21770700000002</v>
      </c>
      <c r="B14339">
        <v>-18.277206</v>
      </c>
      <c r="F14339">
        <v>256.21770700000002</v>
      </c>
      <c r="G14339">
        <v>-18.277206</v>
      </c>
      <c r="L14339">
        <f t="shared" si="448"/>
        <v>0</v>
      </c>
      <c r="M14339">
        <f t="shared" si="449"/>
        <v>0</v>
      </c>
    </row>
    <row r="14340" spans="1:13" x14ac:dyDescent="0.4">
      <c r="A14340">
        <v>-238.94278800000001</v>
      </c>
      <c r="B14340">
        <v>1839.96171</v>
      </c>
      <c r="F14340">
        <v>-238.94278800000001</v>
      </c>
      <c r="G14340">
        <v>1839.96171</v>
      </c>
      <c r="L14340">
        <f t="shared" si="448"/>
        <v>0</v>
      </c>
      <c r="M14340">
        <f t="shared" si="449"/>
        <v>0</v>
      </c>
    </row>
    <row r="14341" spans="1:13" x14ac:dyDescent="0.4">
      <c r="A14341">
        <v>-87.199575999999993</v>
      </c>
      <c r="B14341">
        <v>-281.86442499999998</v>
      </c>
      <c r="F14341">
        <v>-87.199575999999993</v>
      </c>
      <c r="G14341">
        <v>-281.86442499999998</v>
      </c>
      <c r="L14341">
        <f t="shared" si="448"/>
        <v>0</v>
      </c>
      <c r="M14341">
        <f t="shared" si="449"/>
        <v>0</v>
      </c>
    </row>
    <row r="14342" spans="1:13" x14ac:dyDescent="0.4">
      <c r="A14342">
        <v>497.16879299999999</v>
      </c>
      <c r="B14342">
        <v>950.51780599999995</v>
      </c>
      <c r="F14342">
        <v>497.16879299999999</v>
      </c>
      <c r="G14342">
        <v>950.51780599999995</v>
      </c>
      <c r="L14342">
        <f t="shared" si="448"/>
        <v>0</v>
      </c>
      <c r="M14342">
        <f t="shared" si="449"/>
        <v>0</v>
      </c>
    </row>
    <row r="14343" spans="1:13" x14ac:dyDescent="0.4">
      <c r="A14343">
        <v>-1.573215</v>
      </c>
      <c r="B14343">
        <v>-58.777157000000003</v>
      </c>
      <c r="F14343">
        <v>-1.573215</v>
      </c>
      <c r="G14343">
        <v>-58.777157000000003</v>
      </c>
      <c r="L14343">
        <f t="shared" si="448"/>
        <v>0</v>
      </c>
      <c r="M14343">
        <f t="shared" si="449"/>
        <v>0</v>
      </c>
    </row>
    <row r="14344" spans="1:13" x14ac:dyDescent="0.4">
      <c r="A14344">
        <v>-209.80453499999999</v>
      </c>
      <c r="B14344">
        <v>-176.52431100000001</v>
      </c>
      <c r="F14344">
        <v>-209.80453499999999</v>
      </c>
      <c r="G14344">
        <v>-176.52431100000001</v>
      </c>
      <c r="L14344">
        <f t="shared" si="448"/>
        <v>0</v>
      </c>
      <c r="M14344">
        <f t="shared" si="449"/>
        <v>0</v>
      </c>
    </row>
    <row r="14345" spans="1:13" x14ac:dyDescent="0.4">
      <c r="A14345">
        <v>188.88400899999999</v>
      </c>
      <c r="B14345">
        <v>-104.82600499999999</v>
      </c>
      <c r="F14345">
        <v>188.88400899999999</v>
      </c>
      <c r="G14345">
        <v>-104.82600499999999</v>
      </c>
      <c r="L14345">
        <f t="shared" si="448"/>
        <v>0</v>
      </c>
      <c r="M14345">
        <f t="shared" si="449"/>
        <v>0</v>
      </c>
    </row>
    <row r="14346" spans="1:13" x14ac:dyDescent="0.4">
      <c r="A14346">
        <v>801.67707199999995</v>
      </c>
      <c r="B14346">
        <v>-139.08636000000001</v>
      </c>
      <c r="F14346">
        <v>801.67707199999995</v>
      </c>
      <c r="G14346">
        <v>-139.08636000000001</v>
      </c>
      <c r="L14346">
        <f t="shared" si="448"/>
        <v>0</v>
      </c>
      <c r="M14346">
        <f t="shared" si="449"/>
        <v>0</v>
      </c>
    </row>
    <row r="14347" spans="1:13" x14ac:dyDescent="0.4">
      <c r="A14347">
        <v>257.94261699999998</v>
      </c>
      <c r="B14347">
        <v>-350.47352000000001</v>
      </c>
      <c r="F14347">
        <v>257.94261699999998</v>
      </c>
      <c r="G14347">
        <v>-350.47352000000001</v>
      </c>
      <c r="L14347">
        <f t="shared" si="448"/>
        <v>0</v>
      </c>
      <c r="M14347">
        <f t="shared" si="449"/>
        <v>0</v>
      </c>
    </row>
    <row r="14348" spans="1:13" x14ac:dyDescent="0.4">
      <c r="A14348">
        <v>-438.68931099999998</v>
      </c>
      <c r="B14348">
        <v>-601.74555299999997</v>
      </c>
      <c r="F14348">
        <v>-438.68931099999998</v>
      </c>
      <c r="G14348">
        <v>-601.74555299999997</v>
      </c>
      <c r="L14348">
        <f t="shared" si="448"/>
        <v>0</v>
      </c>
      <c r="M14348">
        <f t="shared" si="449"/>
        <v>0</v>
      </c>
    </row>
    <row r="14349" spans="1:13" x14ac:dyDescent="0.4">
      <c r="A14349">
        <v>688.77430500000003</v>
      </c>
      <c r="B14349">
        <v>537.03649299999995</v>
      </c>
      <c r="F14349">
        <v>688.77430500000003</v>
      </c>
      <c r="G14349">
        <v>537.03649299999995</v>
      </c>
      <c r="L14349">
        <f t="shared" si="448"/>
        <v>0</v>
      </c>
      <c r="M14349">
        <f t="shared" si="449"/>
        <v>0</v>
      </c>
    </row>
    <row r="14350" spans="1:13" x14ac:dyDescent="0.4">
      <c r="A14350">
        <v>1003.591007</v>
      </c>
      <c r="B14350">
        <v>118.97929999999999</v>
      </c>
      <c r="F14350">
        <v>1003.591007</v>
      </c>
      <c r="G14350">
        <v>118.97929999999999</v>
      </c>
      <c r="L14350">
        <f t="shared" si="448"/>
        <v>0</v>
      </c>
      <c r="M14350">
        <f t="shared" si="449"/>
        <v>0</v>
      </c>
    </row>
    <row r="14351" spans="1:13" x14ac:dyDescent="0.4">
      <c r="A14351">
        <v>-307.03696300000001</v>
      </c>
      <c r="B14351">
        <v>719.37050499999998</v>
      </c>
      <c r="F14351">
        <v>-307.03696300000001</v>
      </c>
      <c r="G14351">
        <v>719.37050499999998</v>
      </c>
      <c r="L14351">
        <f t="shared" si="448"/>
        <v>0</v>
      </c>
      <c r="M14351">
        <f t="shared" si="449"/>
        <v>0</v>
      </c>
    </row>
    <row r="14352" spans="1:13" x14ac:dyDescent="0.4">
      <c r="A14352">
        <v>-52.172308999999998</v>
      </c>
      <c r="B14352">
        <v>-456.72215999999997</v>
      </c>
      <c r="F14352">
        <v>-52.172308999999998</v>
      </c>
      <c r="G14352">
        <v>-456.72215999999997</v>
      </c>
      <c r="L14352">
        <f t="shared" si="448"/>
        <v>0</v>
      </c>
      <c r="M14352">
        <f t="shared" si="449"/>
        <v>0</v>
      </c>
    </row>
    <row r="14353" spans="1:13" x14ac:dyDescent="0.4">
      <c r="A14353">
        <v>118.31003</v>
      </c>
      <c r="B14353">
        <v>613.129773</v>
      </c>
      <c r="F14353">
        <v>118.31003</v>
      </c>
      <c r="G14353">
        <v>613.129773</v>
      </c>
      <c r="L14353">
        <f t="shared" si="448"/>
        <v>0</v>
      </c>
      <c r="M14353">
        <f t="shared" si="449"/>
        <v>0</v>
      </c>
    </row>
    <row r="14354" spans="1:13" x14ac:dyDescent="0.4">
      <c r="A14354">
        <v>-62.920901000000001</v>
      </c>
      <c r="B14354">
        <v>446.10937200000001</v>
      </c>
      <c r="F14354">
        <v>-62.920901000000001</v>
      </c>
      <c r="G14354">
        <v>446.10937200000001</v>
      </c>
      <c r="L14354">
        <f t="shared" si="448"/>
        <v>0</v>
      </c>
      <c r="M14354">
        <f t="shared" si="449"/>
        <v>0</v>
      </c>
    </row>
    <row r="14355" spans="1:13" x14ac:dyDescent="0.4">
      <c r="A14355">
        <v>-472.08349099999998</v>
      </c>
      <c r="B14355">
        <v>540.15273500000001</v>
      </c>
      <c r="F14355">
        <v>-472.08349099999998</v>
      </c>
      <c r="G14355">
        <v>540.15273500000001</v>
      </c>
      <c r="L14355">
        <f t="shared" si="448"/>
        <v>0</v>
      </c>
      <c r="M14355">
        <f t="shared" si="449"/>
        <v>0</v>
      </c>
    </row>
    <row r="14356" spans="1:13" x14ac:dyDescent="0.4">
      <c r="A14356">
        <v>-44.979464999999998</v>
      </c>
      <c r="B14356">
        <v>1214.0955469999999</v>
      </c>
      <c r="F14356">
        <v>-44.979464999999998</v>
      </c>
      <c r="G14356">
        <v>1214.0955469999999</v>
      </c>
      <c r="L14356">
        <f t="shared" si="448"/>
        <v>0</v>
      </c>
      <c r="M14356">
        <f t="shared" si="449"/>
        <v>0</v>
      </c>
    </row>
    <row r="14357" spans="1:13" x14ac:dyDescent="0.4">
      <c r="A14357">
        <v>-2.338152</v>
      </c>
      <c r="B14357">
        <v>-41.299712</v>
      </c>
      <c r="F14357">
        <v>-2.338152</v>
      </c>
      <c r="G14357">
        <v>-41.299712</v>
      </c>
      <c r="L14357">
        <f t="shared" si="448"/>
        <v>0</v>
      </c>
      <c r="M14357">
        <f t="shared" si="449"/>
        <v>0</v>
      </c>
    </row>
    <row r="14358" spans="1:13" x14ac:dyDescent="0.4">
      <c r="A14358">
        <v>-208.83041499999999</v>
      </c>
      <c r="B14358">
        <v>-711.321912</v>
      </c>
      <c r="F14358">
        <v>-208.83041499999999</v>
      </c>
      <c r="G14358">
        <v>-711.321912</v>
      </c>
      <c r="L14358">
        <f t="shared" si="448"/>
        <v>0</v>
      </c>
      <c r="M14358">
        <f t="shared" si="449"/>
        <v>0</v>
      </c>
    </row>
    <row r="14359" spans="1:13" x14ac:dyDescent="0.4">
      <c r="A14359">
        <v>88.506510000000006</v>
      </c>
      <c r="B14359">
        <v>151.560643</v>
      </c>
      <c r="F14359">
        <v>88.506510000000006</v>
      </c>
      <c r="G14359">
        <v>151.560643</v>
      </c>
      <c r="L14359">
        <f t="shared" si="448"/>
        <v>0</v>
      </c>
      <c r="M14359">
        <f t="shared" si="449"/>
        <v>0</v>
      </c>
    </row>
    <row r="14360" spans="1:13" x14ac:dyDescent="0.4">
      <c r="A14360">
        <v>989.92751699999997</v>
      </c>
      <c r="B14360">
        <v>1187.9536049999999</v>
      </c>
      <c r="F14360">
        <v>989.92751699999997</v>
      </c>
      <c r="G14360">
        <v>1187.9536049999999</v>
      </c>
      <c r="L14360">
        <f t="shared" si="448"/>
        <v>0</v>
      </c>
      <c r="M14360">
        <f t="shared" si="449"/>
        <v>0</v>
      </c>
    </row>
    <row r="14361" spans="1:13" x14ac:dyDescent="0.4">
      <c r="A14361">
        <v>-762.03594699999996</v>
      </c>
      <c r="B14361">
        <v>232.403425</v>
      </c>
      <c r="F14361">
        <v>-762.03594699999996</v>
      </c>
      <c r="G14361">
        <v>232.403425</v>
      </c>
      <c r="L14361">
        <f t="shared" si="448"/>
        <v>0</v>
      </c>
      <c r="M14361">
        <f t="shared" si="449"/>
        <v>0</v>
      </c>
    </row>
    <row r="14362" spans="1:13" x14ac:dyDescent="0.4">
      <c r="A14362">
        <v>381.34770200000003</v>
      </c>
      <c r="B14362">
        <v>52.0321</v>
      </c>
      <c r="F14362">
        <v>381.34770200000003</v>
      </c>
      <c r="G14362">
        <v>52.0321</v>
      </c>
      <c r="L14362">
        <f t="shared" si="448"/>
        <v>0</v>
      </c>
      <c r="M14362">
        <f t="shared" si="449"/>
        <v>0</v>
      </c>
    </row>
    <row r="14363" spans="1:13" x14ac:dyDescent="0.4">
      <c r="A14363">
        <v>-841.080062</v>
      </c>
      <c r="B14363">
        <v>-940.78397800000005</v>
      </c>
      <c r="F14363">
        <v>-841.080062</v>
      </c>
      <c r="G14363">
        <v>-940.78397800000005</v>
      </c>
      <c r="L14363">
        <f t="shared" si="448"/>
        <v>0</v>
      </c>
      <c r="M14363">
        <f t="shared" si="449"/>
        <v>0</v>
      </c>
    </row>
    <row r="14364" spans="1:13" x14ac:dyDescent="0.4">
      <c r="A14364">
        <v>326.54202800000002</v>
      </c>
      <c r="B14364">
        <v>-889.18618200000003</v>
      </c>
      <c r="F14364">
        <v>326.54202800000002</v>
      </c>
      <c r="G14364">
        <v>-889.18618200000003</v>
      </c>
      <c r="L14364">
        <f t="shared" si="448"/>
        <v>0</v>
      </c>
      <c r="M14364">
        <f t="shared" si="449"/>
        <v>0</v>
      </c>
    </row>
    <row r="14365" spans="1:13" x14ac:dyDescent="0.4">
      <c r="A14365">
        <v>-310.48767700000002</v>
      </c>
      <c r="B14365">
        <v>7.0191980000000003</v>
      </c>
      <c r="F14365">
        <v>-310.48767700000002</v>
      </c>
      <c r="G14365">
        <v>7.0191980000000003</v>
      </c>
      <c r="L14365">
        <f t="shared" si="448"/>
        <v>0</v>
      </c>
      <c r="M14365">
        <f t="shared" si="449"/>
        <v>0</v>
      </c>
    </row>
    <row r="14366" spans="1:13" x14ac:dyDescent="0.4">
      <c r="A14366">
        <v>-507.15738900000002</v>
      </c>
      <c r="B14366">
        <v>427.81441100000001</v>
      </c>
      <c r="F14366">
        <v>-507.15738900000002</v>
      </c>
      <c r="G14366">
        <v>427.81441100000001</v>
      </c>
      <c r="L14366">
        <f t="shared" si="448"/>
        <v>0</v>
      </c>
      <c r="M14366">
        <f t="shared" si="449"/>
        <v>0</v>
      </c>
    </row>
    <row r="14367" spans="1:13" x14ac:dyDescent="0.4">
      <c r="A14367">
        <v>171.63267099999999</v>
      </c>
      <c r="B14367">
        <v>-301.01380399999999</v>
      </c>
      <c r="F14367">
        <v>171.63267099999999</v>
      </c>
      <c r="G14367">
        <v>-301.01380399999999</v>
      </c>
      <c r="L14367">
        <f t="shared" si="448"/>
        <v>0</v>
      </c>
      <c r="M14367">
        <f t="shared" si="449"/>
        <v>0</v>
      </c>
    </row>
    <row r="14368" spans="1:13" x14ac:dyDescent="0.4">
      <c r="A14368">
        <v>565.58593699999994</v>
      </c>
      <c r="B14368">
        <v>294.00422099999997</v>
      </c>
      <c r="F14368">
        <v>565.58593699999994</v>
      </c>
      <c r="G14368">
        <v>294.00422099999997</v>
      </c>
      <c r="L14368">
        <f t="shared" si="448"/>
        <v>0</v>
      </c>
      <c r="M14368">
        <f t="shared" si="449"/>
        <v>0</v>
      </c>
    </row>
    <row r="14369" spans="1:13" x14ac:dyDescent="0.4">
      <c r="A14369">
        <v>-251.39572000000001</v>
      </c>
      <c r="B14369">
        <v>-828.15194499999996</v>
      </c>
      <c r="F14369">
        <v>-251.39572000000001</v>
      </c>
      <c r="G14369">
        <v>-828.15194499999996</v>
      </c>
      <c r="L14369">
        <f t="shared" si="448"/>
        <v>0</v>
      </c>
      <c r="M14369">
        <f t="shared" si="449"/>
        <v>0</v>
      </c>
    </row>
    <row r="14370" spans="1:13" x14ac:dyDescent="0.4">
      <c r="A14370">
        <v>242.773203</v>
      </c>
      <c r="B14370">
        <v>74.265771000000001</v>
      </c>
      <c r="F14370">
        <v>242.773203</v>
      </c>
      <c r="G14370">
        <v>74.265771000000001</v>
      </c>
      <c r="L14370">
        <f t="shared" si="448"/>
        <v>0</v>
      </c>
      <c r="M14370">
        <f t="shared" si="449"/>
        <v>0</v>
      </c>
    </row>
    <row r="14371" spans="1:13" x14ac:dyDescent="0.4">
      <c r="A14371">
        <v>506.64509099999998</v>
      </c>
      <c r="B14371">
        <v>724.12296200000003</v>
      </c>
      <c r="F14371">
        <v>506.64509099999998</v>
      </c>
      <c r="G14371">
        <v>724.12296200000003</v>
      </c>
      <c r="L14371">
        <f t="shared" si="448"/>
        <v>0</v>
      </c>
      <c r="M14371">
        <f t="shared" si="449"/>
        <v>0</v>
      </c>
    </row>
    <row r="14372" spans="1:13" x14ac:dyDescent="0.4">
      <c r="A14372">
        <v>-301.07219400000002</v>
      </c>
      <c r="B14372">
        <v>770.69699300000002</v>
      </c>
      <c r="F14372">
        <v>-301.07219400000002</v>
      </c>
      <c r="G14372">
        <v>770.69699300000002</v>
      </c>
      <c r="L14372">
        <f t="shared" si="448"/>
        <v>0</v>
      </c>
      <c r="M14372">
        <f t="shared" si="449"/>
        <v>0</v>
      </c>
    </row>
    <row r="14373" spans="1:13" x14ac:dyDescent="0.4">
      <c r="A14373">
        <v>-4.8293140000000001</v>
      </c>
      <c r="B14373">
        <v>1193.6221129999999</v>
      </c>
      <c r="F14373">
        <v>-4.8293140000000001</v>
      </c>
      <c r="G14373">
        <v>1193.6221129999999</v>
      </c>
      <c r="L14373">
        <f t="shared" si="448"/>
        <v>0</v>
      </c>
      <c r="M14373">
        <f t="shared" si="449"/>
        <v>0</v>
      </c>
    </row>
    <row r="14374" spans="1:13" x14ac:dyDescent="0.4">
      <c r="A14374">
        <v>706.947407</v>
      </c>
      <c r="B14374">
        <v>265.04521599999998</v>
      </c>
      <c r="F14374">
        <v>706.947407</v>
      </c>
      <c r="G14374">
        <v>265.04521599999998</v>
      </c>
      <c r="L14374">
        <f t="shared" si="448"/>
        <v>0</v>
      </c>
      <c r="M14374">
        <f t="shared" si="449"/>
        <v>0</v>
      </c>
    </row>
    <row r="14375" spans="1:13" x14ac:dyDescent="0.4">
      <c r="A14375">
        <v>-58.040891000000002</v>
      </c>
      <c r="B14375">
        <v>-477.36154499999998</v>
      </c>
      <c r="F14375">
        <v>-58.040891000000002</v>
      </c>
      <c r="G14375">
        <v>-477.36154499999998</v>
      </c>
      <c r="L14375">
        <f t="shared" si="448"/>
        <v>0</v>
      </c>
      <c r="M14375">
        <f t="shared" si="449"/>
        <v>0</v>
      </c>
    </row>
    <row r="14376" spans="1:13" x14ac:dyDescent="0.4">
      <c r="A14376">
        <v>-123.193601</v>
      </c>
      <c r="B14376">
        <v>1300.27712</v>
      </c>
      <c r="F14376">
        <v>-123.193601</v>
      </c>
      <c r="G14376">
        <v>1300.27712</v>
      </c>
      <c r="L14376">
        <f t="shared" si="448"/>
        <v>0</v>
      </c>
      <c r="M14376">
        <f t="shared" si="449"/>
        <v>0</v>
      </c>
    </row>
    <row r="14377" spans="1:13" x14ac:dyDescent="0.4">
      <c r="A14377">
        <v>952.24436300000002</v>
      </c>
      <c r="B14377">
        <v>770.33875699999999</v>
      </c>
      <c r="F14377">
        <v>952.24436300000002</v>
      </c>
      <c r="G14377">
        <v>770.33875699999999</v>
      </c>
      <c r="L14377">
        <f t="shared" si="448"/>
        <v>0</v>
      </c>
      <c r="M14377">
        <f t="shared" si="449"/>
        <v>0</v>
      </c>
    </row>
    <row r="14378" spans="1:13" x14ac:dyDescent="0.4">
      <c r="A14378">
        <v>-175.32128499999999</v>
      </c>
      <c r="B14378">
        <v>636.57823800000006</v>
      </c>
      <c r="F14378">
        <v>-175.32128499999999</v>
      </c>
      <c r="G14378">
        <v>636.57823800000006</v>
      </c>
      <c r="L14378">
        <f t="shared" si="448"/>
        <v>0</v>
      </c>
      <c r="M14378">
        <f t="shared" si="449"/>
        <v>0</v>
      </c>
    </row>
    <row r="14379" spans="1:13" x14ac:dyDescent="0.4">
      <c r="A14379">
        <v>817.50551800000005</v>
      </c>
      <c r="B14379">
        <v>-647.16960300000005</v>
      </c>
      <c r="F14379">
        <v>817.50551800000005</v>
      </c>
      <c r="G14379">
        <v>-647.16960300000005</v>
      </c>
      <c r="L14379">
        <f t="shared" si="448"/>
        <v>0</v>
      </c>
      <c r="M14379">
        <f t="shared" si="449"/>
        <v>0</v>
      </c>
    </row>
    <row r="14380" spans="1:13" x14ac:dyDescent="0.4">
      <c r="A14380">
        <v>-143.13493</v>
      </c>
      <c r="B14380">
        <v>100.233256</v>
      </c>
      <c r="F14380">
        <v>-143.13493</v>
      </c>
      <c r="G14380">
        <v>100.233256</v>
      </c>
      <c r="L14380">
        <f t="shared" si="448"/>
        <v>0</v>
      </c>
      <c r="M14380">
        <f t="shared" si="449"/>
        <v>0</v>
      </c>
    </row>
    <row r="14381" spans="1:13" x14ac:dyDescent="0.4">
      <c r="A14381">
        <v>-186.21904499999999</v>
      </c>
      <c r="B14381">
        <v>-451.72232500000001</v>
      </c>
      <c r="F14381">
        <v>-186.21904499999999</v>
      </c>
      <c r="G14381">
        <v>-451.72232500000001</v>
      </c>
      <c r="L14381">
        <f t="shared" si="448"/>
        <v>0</v>
      </c>
      <c r="M14381">
        <f t="shared" si="449"/>
        <v>0</v>
      </c>
    </row>
    <row r="14382" spans="1:13" x14ac:dyDescent="0.4">
      <c r="A14382">
        <v>-189.75577899999999</v>
      </c>
      <c r="B14382">
        <v>99.613889</v>
      </c>
      <c r="F14382">
        <v>-189.75577899999999</v>
      </c>
      <c r="G14382">
        <v>99.613889</v>
      </c>
      <c r="L14382">
        <f t="shared" si="448"/>
        <v>0</v>
      </c>
      <c r="M14382">
        <f t="shared" si="449"/>
        <v>0</v>
      </c>
    </row>
    <row r="14383" spans="1:13" x14ac:dyDescent="0.4">
      <c r="A14383">
        <v>216.920185</v>
      </c>
      <c r="B14383">
        <v>-810.242614</v>
      </c>
      <c r="F14383">
        <v>216.920185</v>
      </c>
      <c r="G14383">
        <v>-810.242614</v>
      </c>
      <c r="L14383">
        <f t="shared" si="448"/>
        <v>0</v>
      </c>
      <c r="M14383">
        <f t="shared" si="449"/>
        <v>0</v>
      </c>
    </row>
    <row r="14384" spans="1:13" x14ac:dyDescent="0.4">
      <c r="A14384">
        <v>346.25541500000003</v>
      </c>
      <c r="B14384">
        <v>-524.41077900000005</v>
      </c>
      <c r="F14384">
        <v>346.25541500000003</v>
      </c>
      <c r="G14384">
        <v>-524.41077900000005</v>
      </c>
      <c r="L14384">
        <f t="shared" si="448"/>
        <v>0</v>
      </c>
      <c r="M14384">
        <f t="shared" si="449"/>
        <v>0</v>
      </c>
    </row>
    <row r="14385" spans="1:13" x14ac:dyDescent="0.4">
      <c r="A14385">
        <v>-314.44167099999999</v>
      </c>
      <c r="B14385">
        <v>310.67160999999999</v>
      </c>
      <c r="F14385">
        <v>-314.44167099999999</v>
      </c>
      <c r="G14385">
        <v>310.67160999999999</v>
      </c>
      <c r="L14385">
        <f t="shared" si="448"/>
        <v>0</v>
      </c>
      <c r="M14385">
        <f t="shared" si="449"/>
        <v>0</v>
      </c>
    </row>
    <row r="14386" spans="1:13" x14ac:dyDescent="0.4">
      <c r="A14386">
        <v>87.918419</v>
      </c>
      <c r="B14386">
        <v>222.21456900000001</v>
      </c>
      <c r="F14386">
        <v>87.918419</v>
      </c>
      <c r="G14386">
        <v>222.21456900000001</v>
      </c>
      <c r="L14386">
        <f t="shared" si="448"/>
        <v>0</v>
      </c>
      <c r="M14386">
        <f t="shared" si="449"/>
        <v>0</v>
      </c>
    </row>
    <row r="14387" spans="1:13" x14ac:dyDescent="0.4">
      <c r="A14387">
        <v>317.69586600000002</v>
      </c>
      <c r="B14387">
        <v>-275.858723</v>
      </c>
      <c r="F14387">
        <v>317.69586600000002</v>
      </c>
      <c r="G14387">
        <v>-275.858723</v>
      </c>
      <c r="L14387">
        <f t="shared" si="448"/>
        <v>0</v>
      </c>
      <c r="M14387">
        <f t="shared" si="449"/>
        <v>0</v>
      </c>
    </row>
    <row r="14388" spans="1:13" x14ac:dyDescent="0.4">
      <c r="A14388">
        <v>-442.43822799999998</v>
      </c>
      <c r="B14388">
        <v>-1308.974788</v>
      </c>
      <c r="F14388">
        <v>-442.43822799999998</v>
      </c>
      <c r="G14388">
        <v>-1308.974788</v>
      </c>
      <c r="L14388">
        <f t="shared" si="448"/>
        <v>0</v>
      </c>
      <c r="M14388">
        <f t="shared" si="449"/>
        <v>0</v>
      </c>
    </row>
    <row r="14389" spans="1:13" x14ac:dyDescent="0.4">
      <c r="A14389">
        <v>-1147.9626390000001</v>
      </c>
      <c r="B14389">
        <v>-35.707774999999998</v>
      </c>
      <c r="F14389">
        <v>-1147.9626390000001</v>
      </c>
      <c r="G14389">
        <v>-35.707774999999998</v>
      </c>
      <c r="L14389">
        <f t="shared" si="448"/>
        <v>0</v>
      </c>
      <c r="M14389">
        <f t="shared" si="449"/>
        <v>0</v>
      </c>
    </row>
    <row r="14390" spans="1:13" x14ac:dyDescent="0.4">
      <c r="A14390">
        <v>311.15202599999998</v>
      </c>
      <c r="B14390">
        <v>34.487313</v>
      </c>
      <c r="F14390">
        <v>311.15202599999998</v>
      </c>
      <c r="G14390">
        <v>34.487313</v>
      </c>
      <c r="L14390">
        <f t="shared" si="448"/>
        <v>0</v>
      </c>
      <c r="M14390">
        <f t="shared" si="449"/>
        <v>0</v>
      </c>
    </row>
    <row r="14391" spans="1:13" x14ac:dyDescent="0.4">
      <c r="A14391">
        <v>188.99632099999999</v>
      </c>
      <c r="B14391">
        <v>12.365004000000001</v>
      </c>
      <c r="F14391">
        <v>188.99632099999999</v>
      </c>
      <c r="G14391">
        <v>12.365004000000001</v>
      </c>
      <c r="L14391">
        <f t="shared" si="448"/>
        <v>0</v>
      </c>
      <c r="M14391">
        <f t="shared" si="449"/>
        <v>0</v>
      </c>
    </row>
    <row r="14392" spans="1:13" x14ac:dyDescent="0.4">
      <c r="A14392">
        <v>98.905103999999994</v>
      </c>
      <c r="B14392">
        <v>157.49227200000001</v>
      </c>
      <c r="F14392">
        <v>98.905103999999994</v>
      </c>
      <c r="G14392">
        <v>157.49227200000001</v>
      </c>
      <c r="L14392">
        <f t="shared" si="448"/>
        <v>0</v>
      </c>
      <c r="M14392">
        <f t="shared" si="449"/>
        <v>0</v>
      </c>
    </row>
    <row r="14393" spans="1:13" x14ac:dyDescent="0.4">
      <c r="A14393">
        <v>-593.95824900000002</v>
      </c>
      <c r="B14393">
        <v>-630.78882299999998</v>
      </c>
      <c r="F14393">
        <v>-593.95824900000002</v>
      </c>
      <c r="G14393">
        <v>-630.78882299999998</v>
      </c>
      <c r="L14393">
        <f t="shared" si="448"/>
        <v>0</v>
      </c>
      <c r="M14393">
        <f t="shared" si="449"/>
        <v>0</v>
      </c>
    </row>
    <row r="14394" spans="1:13" x14ac:dyDescent="0.4">
      <c r="A14394">
        <v>-958.25484700000004</v>
      </c>
      <c r="B14394">
        <v>-20.549854</v>
      </c>
      <c r="F14394">
        <v>-958.25484700000004</v>
      </c>
      <c r="G14394">
        <v>-20.549854</v>
      </c>
      <c r="L14394">
        <f t="shared" si="448"/>
        <v>0</v>
      </c>
      <c r="M14394">
        <f t="shared" si="449"/>
        <v>0</v>
      </c>
    </row>
    <row r="14395" spans="1:13" x14ac:dyDescent="0.4">
      <c r="A14395">
        <v>497.21004499999998</v>
      </c>
      <c r="B14395">
        <v>251.722793</v>
      </c>
      <c r="F14395">
        <v>497.21004499999998</v>
      </c>
      <c r="G14395">
        <v>251.722793</v>
      </c>
      <c r="L14395">
        <f t="shared" si="448"/>
        <v>0</v>
      </c>
      <c r="M14395">
        <f t="shared" si="449"/>
        <v>0</v>
      </c>
    </row>
    <row r="14396" spans="1:13" x14ac:dyDescent="0.4">
      <c r="A14396">
        <v>51.354973000000001</v>
      </c>
      <c r="B14396">
        <v>716.651478</v>
      </c>
      <c r="F14396">
        <v>51.354973000000001</v>
      </c>
      <c r="G14396">
        <v>716.651478</v>
      </c>
      <c r="L14396">
        <f t="shared" si="448"/>
        <v>0</v>
      </c>
      <c r="M14396">
        <f t="shared" si="449"/>
        <v>0</v>
      </c>
    </row>
    <row r="14397" spans="1:13" x14ac:dyDescent="0.4">
      <c r="A14397">
        <v>206.46028999999999</v>
      </c>
      <c r="B14397">
        <v>193.519352</v>
      </c>
      <c r="F14397">
        <v>206.46028999999999</v>
      </c>
      <c r="G14397">
        <v>193.519352</v>
      </c>
      <c r="L14397">
        <f t="shared" si="448"/>
        <v>0</v>
      </c>
      <c r="M14397">
        <f t="shared" si="449"/>
        <v>0</v>
      </c>
    </row>
    <row r="14398" spans="1:13" x14ac:dyDescent="0.4">
      <c r="A14398">
        <v>310.82598400000001</v>
      </c>
      <c r="B14398">
        <v>2.1653739999999999</v>
      </c>
      <c r="F14398">
        <v>310.82598400000001</v>
      </c>
      <c r="G14398">
        <v>2.1653739999999999</v>
      </c>
      <c r="L14398">
        <f t="shared" si="448"/>
        <v>0</v>
      </c>
      <c r="M14398">
        <f t="shared" si="449"/>
        <v>0</v>
      </c>
    </row>
    <row r="14399" spans="1:13" x14ac:dyDescent="0.4">
      <c r="A14399">
        <v>-26.443625000000001</v>
      </c>
      <c r="B14399">
        <v>110.24706</v>
      </c>
      <c r="F14399">
        <v>-26.443625000000001</v>
      </c>
      <c r="G14399">
        <v>110.24706</v>
      </c>
      <c r="L14399">
        <f t="shared" si="448"/>
        <v>0</v>
      </c>
      <c r="M14399">
        <f t="shared" si="449"/>
        <v>0</v>
      </c>
    </row>
    <row r="14400" spans="1:13" x14ac:dyDescent="0.4">
      <c r="A14400">
        <v>1500.6433609999999</v>
      </c>
      <c r="B14400">
        <v>-719.238246</v>
      </c>
      <c r="F14400">
        <v>1500.6433609999999</v>
      </c>
      <c r="G14400">
        <v>-719.238246</v>
      </c>
      <c r="L14400">
        <f t="shared" si="448"/>
        <v>0</v>
      </c>
      <c r="M14400">
        <f t="shared" si="449"/>
        <v>0</v>
      </c>
    </row>
    <row r="14401" spans="1:13" x14ac:dyDescent="0.4">
      <c r="A14401">
        <v>-665.53380000000004</v>
      </c>
      <c r="B14401">
        <v>749.22576900000001</v>
      </c>
      <c r="F14401">
        <v>-665.53380000000004</v>
      </c>
      <c r="G14401">
        <v>749.22576900000001</v>
      </c>
      <c r="L14401">
        <f t="shared" si="448"/>
        <v>0</v>
      </c>
      <c r="M14401">
        <f t="shared" si="449"/>
        <v>0</v>
      </c>
    </row>
    <row r="14402" spans="1:13" x14ac:dyDescent="0.4">
      <c r="A14402">
        <v>211.96158700000001</v>
      </c>
      <c r="B14402">
        <v>68.585233000000002</v>
      </c>
      <c r="F14402">
        <v>211.96158700000001</v>
      </c>
      <c r="G14402">
        <v>68.585233000000002</v>
      </c>
      <c r="L14402">
        <f t="shared" ref="L14402:L14465" si="450">A14402-F14402</f>
        <v>0</v>
      </c>
      <c r="M14402">
        <f t="shared" ref="M14402:M14465" si="451">B14402-G14402</f>
        <v>0</v>
      </c>
    </row>
    <row r="14403" spans="1:13" x14ac:dyDescent="0.4">
      <c r="A14403">
        <v>234.24986200000001</v>
      </c>
      <c r="B14403">
        <v>-205.652308</v>
      </c>
      <c r="F14403">
        <v>234.24986200000001</v>
      </c>
      <c r="G14403">
        <v>-205.652308</v>
      </c>
      <c r="L14403">
        <f t="shared" si="450"/>
        <v>0</v>
      </c>
      <c r="M14403">
        <f t="shared" si="451"/>
        <v>0</v>
      </c>
    </row>
    <row r="14404" spans="1:13" x14ac:dyDescent="0.4">
      <c r="A14404">
        <v>905.93238899999994</v>
      </c>
      <c r="B14404">
        <v>-243.268866</v>
      </c>
      <c r="F14404">
        <v>905.93238899999994</v>
      </c>
      <c r="G14404">
        <v>-243.268866</v>
      </c>
      <c r="L14404">
        <f t="shared" si="450"/>
        <v>0</v>
      </c>
      <c r="M14404">
        <f t="shared" si="451"/>
        <v>0</v>
      </c>
    </row>
    <row r="14405" spans="1:13" x14ac:dyDescent="0.4">
      <c r="A14405">
        <v>-799.24493500000005</v>
      </c>
      <c r="B14405">
        <v>-124.437577</v>
      </c>
      <c r="F14405">
        <v>-799.24493500000005</v>
      </c>
      <c r="G14405">
        <v>-124.437577</v>
      </c>
      <c r="L14405">
        <f t="shared" si="450"/>
        <v>0</v>
      </c>
      <c r="M14405">
        <f t="shared" si="451"/>
        <v>0</v>
      </c>
    </row>
    <row r="14406" spans="1:13" x14ac:dyDescent="0.4">
      <c r="A14406">
        <v>1024.5785619999999</v>
      </c>
      <c r="B14406">
        <v>-163.852867</v>
      </c>
      <c r="F14406">
        <v>1024.5785619999999</v>
      </c>
      <c r="G14406">
        <v>-163.852867</v>
      </c>
      <c r="L14406">
        <f t="shared" si="450"/>
        <v>0</v>
      </c>
      <c r="M14406">
        <f t="shared" si="451"/>
        <v>0</v>
      </c>
    </row>
    <row r="14407" spans="1:13" x14ac:dyDescent="0.4">
      <c r="A14407">
        <v>48.736646999999998</v>
      </c>
      <c r="B14407">
        <v>-913.68147599999998</v>
      </c>
      <c r="F14407">
        <v>48.736646999999998</v>
      </c>
      <c r="G14407">
        <v>-913.68147599999998</v>
      </c>
      <c r="L14407">
        <f t="shared" si="450"/>
        <v>0</v>
      </c>
      <c r="M14407">
        <f t="shared" si="451"/>
        <v>0</v>
      </c>
    </row>
    <row r="14408" spans="1:13" x14ac:dyDescent="0.4">
      <c r="A14408">
        <v>494.57205399999998</v>
      </c>
      <c r="B14408">
        <v>-276.10747800000001</v>
      </c>
      <c r="F14408">
        <v>494.57205399999998</v>
      </c>
      <c r="G14408">
        <v>-276.10747800000001</v>
      </c>
      <c r="L14408">
        <f t="shared" si="450"/>
        <v>0</v>
      </c>
      <c r="M14408">
        <f t="shared" si="451"/>
        <v>0</v>
      </c>
    </row>
    <row r="14409" spans="1:13" x14ac:dyDescent="0.4">
      <c r="A14409">
        <v>729.22940600000004</v>
      </c>
      <c r="B14409">
        <v>-311.29710499999999</v>
      </c>
      <c r="F14409">
        <v>729.22940600000004</v>
      </c>
      <c r="G14409">
        <v>-311.29710499999999</v>
      </c>
      <c r="L14409">
        <f t="shared" si="450"/>
        <v>0</v>
      </c>
      <c r="M14409">
        <f t="shared" si="451"/>
        <v>0</v>
      </c>
    </row>
    <row r="14410" spans="1:13" x14ac:dyDescent="0.4">
      <c r="A14410">
        <v>-230.99402599999999</v>
      </c>
      <c r="B14410">
        <v>-173.136066</v>
      </c>
      <c r="F14410">
        <v>-230.99402599999999</v>
      </c>
      <c r="G14410">
        <v>-173.136066</v>
      </c>
      <c r="L14410">
        <f t="shared" si="450"/>
        <v>0</v>
      </c>
      <c r="M14410">
        <f t="shared" si="451"/>
        <v>0</v>
      </c>
    </row>
    <row r="14411" spans="1:13" x14ac:dyDescent="0.4">
      <c r="A14411">
        <v>-389.36534499999999</v>
      </c>
      <c r="B14411">
        <v>-377.63554199999999</v>
      </c>
      <c r="F14411">
        <v>-389.36534499999999</v>
      </c>
      <c r="G14411">
        <v>-377.63554199999999</v>
      </c>
      <c r="L14411">
        <f t="shared" si="450"/>
        <v>0</v>
      </c>
      <c r="M14411">
        <f t="shared" si="451"/>
        <v>0</v>
      </c>
    </row>
    <row r="14412" spans="1:13" x14ac:dyDescent="0.4">
      <c r="A14412">
        <v>862.00010599999996</v>
      </c>
      <c r="B14412">
        <v>-155.83867100000001</v>
      </c>
      <c r="F14412">
        <v>862.00010599999996</v>
      </c>
      <c r="G14412">
        <v>-155.83867100000001</v>
      </c>
      <c r="L14412">
        <f t="shared" si="450"/>
        <v>0</v>
      </c>
      <c r="M14412">
        <f t="shared" si="451"/>
        <v>0</v>
      </c>
    </row>
    <row r="14413" spans="1:13" x14ac:dyDescent="0.4">
      <c r="A14413">
        <v>349.38635099999999</v>
      </c>
      <c r="B14413">
        <v>-202.57387199999999</v>
      </c>
      <c r="F14413">
        <v>349.38635099999999</v>
      </c>
      <c r="G14413">
        <v>-202.57387199999999</v>
      </c>
      <c r="L14413">
        <f t="shared" si="450"/>
        <v>0</v>
      </c>
      <c r="M14413">
        <f t="shared" si="451"/>
        <v>0</v>
      </c>
    </row>
    <row r="14414" spans="1:13" x14ac:dyDescent="0.4">
      <c r="A14414">
        <v>-542.46233500000005</v>
      </c>
      <c r="B14414">
        <v>70.781281000000007</v>
      </c>
      <c r="F14414">
        <v>-542.46233500000005</v>
      </c>
      <c r="G14414">
        <v>70.781281000000007</v>
      </c>
      <c r="L14414">
        <f t="shared" si="450"/>
        <v>0</v>
      </c>
      <c r="M14414">
        <f t="shared" si="451"/>
        <v>0</v>
      </c>
    </row>
    <row r="14415" spans="1:13" x14ac:dyDescent="0.4">
      <c r="A14415">
        <v>560.47851400000002</v>
      </c>
      <c r="B14415">
        <v>-295.85051499999997</v>
      </c>
      <c r="F14415">
        <v>560.47851400000002</v>
      </c>
      <c r="G14415">
        <v>-295.85051499999997</v>
      </c>
      <c r="L14415">
        <f t="shared" si="450"/>
        <v>0</v>
      </c>
      <c r="M14415">
        <f t="shared" si="451"/>
        <v>0</v>
      </c>
    </row>
    <row r="14416" spans="1:13" x14ac:dyDescent="0.4">
      <c r="A14416">
        <v>-699.30914199999995</v>
      </c>
      <c r="B14416">
        <v>15.899312999999999</v>
      </c>
      <c r="F14416">
        <v>-699.30914199999995</v>
      </c>
      <c r="G14416">
        <v>15.899312999999999</v>
      </c>
      <c r="L14416">
        <f t="shared" si="450"/>
        <v>0</v>
      </c>
      <c r="M14416">
        <f t="shared" si="451"/>
        <v>0</v>
      </c>
    </row>
    <row r="14417" spans="1:13" x14ac:dyDescent="0.4">
      <c r="A14417">
        <v>-241.930654</v>
      </c>
      <c r="B14417">
        <v>526.82680300000004</v>
      </c>
      <c r="F14417">
        <v>-241.930654</v>
      </c>
      <c r="G14417">
        <v>526.82680300000004</v>
      </c>
      <c r="L14417">
        <f t="shared" si="450"/>
        <v>0</v>
      </c>
      <c r="M14417">
        <f t="shared" si="451"/>
        <v>0</v>
      </c>
    </row>
    <row r="14418" spans="1:13" x14ac:dyDescent="0.4">
      <c r="A14418">
        <v>612.37699199999997</v>
      </c>
      <c r="B14418">
        <v>129.426017</v>
      </c>
      <c r="F14418">
        <v>612.37699199999997</v>
      </c>
      <c r="G14418">
        <v>129.426017</v>
      </c>
      <c r="L14418">
        <f t="shared" si="450"/>
        <v>0</v>
      </c>
      <c r="M14418">
        <f t="shared" si="451"/>
        <v>0</v>
      </c>
    </row>
    <row r="14419" spans="1:13" x14ac:dyDescent="0.4">
      <c r="A14419">
        <v>-1231.873173</v>
      </c>
      <c r="B14419">
        <v>180.47436099999999</v>
      </c>
      <c r="F14419">
        <v>-1231.873173</v>
      </c>
      <c r="G14419">
        <v>180.47436099999999</v>
      </c>
      <c r="L14419">
        <f t="shared" si="450"/>
        <v>0</v>
      </c>
      <c r="M14419">
        <f t="shared" si="451"/>
        <v>0</v>
      </c>
    </row>
    <row r="14420" spans="1:13" x14ac:dyDescent="0.4">
      <c r="A14420">
        <v>440.42540300000002</v>
      </c>
      <c r="B14420">
        <v>-83.366815000000003</v>
      </c>
      <c r="F14420">
        <v>440.42540300000002</v>
      </c>
      <c r="G14420">
        <v>-83.366815000000003</v>
      </c>
      <c r="L14420">
        <f t="shared" si="450"/>
        <v>0</v>
      </c>
      <c r="M14420">
        <f t="shared" si="451"/>
        <v>0</v>
      </c>
    </row>
    <row r="14421" spans="1:13" x14ac:dyDescent="0.4">
      <c r="A14421">
        <v>-939.46061799999995</v>
      </c>
      <c r="B14421">
        <v>-129.77693400000001</v>
      </c>
      <c r="F14421">
        <v>-939.46061799999995</v>
      </c>
      <c r="G14421">
        <v>-129.77693400000001</v>
      </c>
      <c r="L14421">
        <f t="shared" si="450"/>
        <v>0</v>
      </c>
      <c r="M14421">
        <f t="shared" si="451"/>
        <v>0</v>
      </c>
    </row>
    <row r="14422" spans="1:13" x14ac:dyDescent="0.4">
      <c r="A14422">
        <v>522.44971899999996</v>
      </c>
      <c r="B14422">
        <v>-479.70105000000001</v>
      </c>
      <c r="F14422">
        <v>522.44971899999996</v>
      </c>
      <c r="G14422">
        <v>-479.70105000000001</v>
      </c>
      <c r="L14422">
        <f t="shared" si="450"/>
        <v>0</v>
      </c>
      <c r="M14422">
        <f t="shared" si="451"/>
        <v>0</v>
      </c>
    </row>
    <row r="14423" spans="1:13" x14ac:dyDescent="0.4">
      <c r="A14423">
        <v>-103.70621800000001</v>
      </c>
      <c r="B14423">
        <v>-90.197183999999993</v>
      </c>
      <c r="F14423">
        <v>-103.70621800000001</v>
      </c>
      <c r="G14423">
        <v>-90.197183999999993</v>
      </c>
      <c r="L14423">
        <f t="shared" si="450"/>
        <v>0</v>
      </c>
      <c r="M14423">
        <f t="shared" si="451"/>
        <v>0</v>
      </c>
    </row>
    <row r="14424" spans="1:13" x14ac:dyDescent="0.4">
      <c r="A14424">
        <v>-432.86580300000003</v>
      </c>
      <c r="B14424">
        <v>551.38669300000004</v>
      </c>
      <c r="F14424">
        <v>-432.86580300000003</v>
      </c>
      <c r="G14424">
        <v>551.38669300000004</v>
      </c>
      <c r="L14424">
        <f t="shared" si="450"/>
        <v>0</v>
      </c>
      <c r="M14424">
        <f t="shared" si="451"/>
        <v>0</v>
      </c>
    </row>
    <row r="14425" spans="1:13" x14ac:dyDescent="0.4">
      <c r="A14425">
        <v>-340.13180899999998</v>
      </c>
      <c r="B14425">
        <v>603.72729100000004</v>
      </c>
      <c r="F14425">
        <v>-340.13180899999998</v>
      </c>
      <c r="G14425">
        <v>603.72729100000004</v>
      </c>
      <c r="L14425">
        <f t="shared" si="450"/>
        <v>0</v>
      </c>
      <c r="M14425">
        <f t="shared" si="451"/>
        <v>0</v>
      </c>
    </row>
    <row r="14426" spans="1:13" x14ac:dyDescent="0.4">
      <c r="A14426">
        <v>157.48906099999999</v>
      </c>
      <c r="B14426">
        <v>-397.48303399999998</v>
      </c>
      <c r="F14426">
        <v>157.48906099999999</v>
      </c>
      <c r="G14426">
        <v>-397.48303399999998</v>
      </c>
      <c r="L14426">
        <f t="shared" si="450"/>
        <v>0</v>
      </c>
      <c r="M14426">
        <f t="shared" si="451"/>
        <v>0</v>
      </c>
    </row>
    <row r="14427" spans="1:13" x14ac:dyDescent="0.4">
      <c r="A14427">
        <v>49.208578000000003</v>
      </c>
      <c r="B14427">
        <v>289.26329099999998</v>
      </c>
      <c r="F14427">
        <v>49.208578000000003</v>
      </c>
      <c r="G14427">
        <v>289.26329099999998</v>
      </c>
      <c r="L14427">
        <f t="shared" si="450"/>
        <v>0</v>
      </c>
      <c r="M14427">
        <f t="shared" si="451"/>
        <v>0</v>
      </c>
    </row>
    <row r="14428" spans="1:13" x14ac:dyDescent="0.4">
      <c r="A14428">
        <v>-156.35247799999999</v>
      </c>
      <c r="B14428">
        <v>-291.64412199999998</v>
      </c>
      <c r="F14428">
        <v>-156.35247799999999</v>
      </c>
      <c r="G14428">
        <v>-291.64412199999998</v>
      </c>
      <c r="L14428">
        <f t="shared" si="450"/>
        <v>0</v>
      </c>
      <c r="M14428">
        <f t="shared" si="451"/>
        <v>0</v>
      </c>
    </row>
    <row r="14429" spans="1:13" x14ac:dyDescent="0.4">
      <c r="A14429">
        <v>-652.32067700000005</v>
      </c>
      <c r="B14429">
        <v>367.67912699999999</v>
      </c>
      <c r="F14429">
        <v>-652.32067700000005</v>
      </c>
      <c r="G14429">
        <v>367.67912699999999</v>
      </c>
      <c r="L14429">
        <f t="shared" si="450"/>
        <v>0</v>
      </c>
      <c r="M14429">
        <f t="shared" si="451"/>
        <v>0</v>
      </c>
    </row>
    <row r="14430" spans="1:13" x14ac:dyDescent="0.4">
      <c r="A14430">
        <v>206.82719</v>
      </c>
      <c r="B14430">
        <v>-689.007972</v>
      </c>
      <c r="F14430">
        <v>206.82719</v>
      </c>
      <c r="G14430">
        <v>-689.007972</v>
      </c>
      <c r="L14430">
        <f t="shared" si="450"/>
        <v>0</v>
      </c>
      <c r="M14430">
        <f t="shared" si="451"/>
        <v>0</v>
      </c>
    </row>
    <row r="14431" spans="1:13" x14ac:dyDescent="0.4">
      <c r="A14431">
        <v>185.97996599999999</v>
      </c>
      <c r="B14431">
        <v>-126.42577199999999</v>
      </c>
      <c r="F14431">
        <v>185.97996599999999</v>
      </c>
      <c r="G14431">
        <v>-126.42577199999999</v>
      </c>
      <c r="L14431">
        <f t="shared" si="450"/>
        <v>0</v>
      </c>
      <c r="M14431">
        <f t="shared" si="451"/>
        <v>0</v>
      </c>
    </row>
    <row r="14432" spans="1:13" x14ac:dyDescent="0.4">
      <c r="A14432">
        <v>-838.35744299999999</v>
      </c>
      <c r="B14432">
        <v>-449.95709099999999</v>
      </c>
      <c r="F14432">
        <v>-838.35744299999999</v>
      </c>
      <c r="G14432">
        <v>-449.95709099999999</v>
      </c>
      <c r="L14432">
        <f t="shared" si="450"/>
        <v>0</v>
      </c>
      <c r="M14432">
        <f t="shared" si="451"/>
        <v>0</v>
      </c>
    </row>
    <row r="14433" spans="1:13" x14ac:dyDescent="0.4">
      <c r="A14433">
        <v>647.37865099999999</v>
      </c>
      <c r="B14433">
        <v>241.75296599999999</v>
      </c>
      <c r="F14433">
        <v>647.37865099999999</v>
      </c>
      <c r="G14433">
        <v>241.75296599999999</v>
      </c>
      <c r="L14433">
        <f t="shared" si="450"/>
        <v>0</v>
      </c>
      <c r="M14433">
        <f t="shared" si="451"/>
        <v>0</v>
      </c>
    </row>
    <row r="14434" spans="1:13" x14ac:dyDescent="0.4">
      <c r="A14434">
        <v>324.816777</v>
      </c>
      <c r="B14434">
        <v>-530.20791899999995</v>
      </c>
      <c r="F14434">
        <v>324.816777</v>
      </c>
      <c r="G14434">
        <v>-530.20791899999995</v>
      </c>
      <c r="L14434">
        <f t="shared" si="450"/>
        <v>0</v>
      </c>
      <c r="M14434">
        <f t="shared" si="451"/>
        <v>0</v>
      </c>
    </row>
    <row r="14435" spans="1:13" x14ac:dyDescent="0.4">
      <c r="A14435">
        <v>125.777884</v>
      </c>
      <c r="B14435">
        <v>493.99038000000002</v>
      </c>
      <c r="F14435">
        <v>125.777884</v>
      </c>
      <c r="G14435">
        <v>493.99038000000002</v>
      </c>
      <c r="L14435">
        <f t="shared" si="450"/>
        <v>0</v>
      </c>
      <c r="M14435">
        <f t="shared" si="451"/>
        <v>0</v>
      </c>
    </row>
    <row r="14436" spans="1:13" x14ac:dyDescent="0.4">
      <c r="A14436">
        <v>8.0031409999999994</v>
      </c>
      <c r="B14436">
        <v>86.709186000000003</v>
      </c>
      <c r="F14436">
        <v>8.0031409999999994</v>
      </c>
      <c r="G14436">
        <v>86.709186000000003</v>
      </c>
      <c r="L14436">
        <f t="shared" si="450"/>
        <v>0</v>
      </c>
      <c r="M14436">
        <f t="shared" si="451"/>
        <v>0</v>
      </c>
    </row>
    <row r="14437" spans="1:13" x14ac:dyDescent="0.4">
      <c r="A14437">
        <v>420.70859200000001</v>
      </c>
      <c r="B14437">
        <v>-827.84894199999997</v>
      </c>
      <c r="F14437">
        <v>420.70859200000001</v>
      </c>
      <c r="G14437">
        <v>-827.84894199999997</v>
      </c>
      <c r="L14437">
        <f t="shared" si="450"/>
        <v>0</v>
      </c>
      <c r="M14437">
        <f t="shared" si="451"/>
        <v>0</v>
      </c>
    </row>
    <row r="14438" spans="1:13" x14ac:dyDescent="0.4">
      <c r="A14438">
        <v>-965.93301699999995</v>
      </c>
      <c r="B14438">
        <v>220.10152500000001</v>
      </c>
      <c r="F14438">
        <v>-965.93301699999995</v>
      </c>
      <c r="G14438">
        <v>220.10152500000001</v>
      </c>
      <c r="L14438">
        <f t="shared" si="450"/>
        <v>0</v>
      </c>
      <c r="M14438">
        <f t="shared" si="451"/>
        <v>0</v>
      </c>
    </row>
    <row r="14439" spans="1:13" x14ac:dyDescent="0.4">
      <c r="A14439">
        <v>744.99433499999998</v>
      </c>
      <c r="B14439">
        <v>-10.269792000000001</v>
      </c>
      <c r="F14439">
        <v>744.99433499999998</v>
      </c>
      <c r="G14439">
        <v>-10.269792000000001</v>
      </c>
      <c r="L14439">
        <f t="shared" si="450"/>
        <v>0</v>
      </c>
      <c r="M14439">
        <f t="shared" si="451"/>
        <v>0</v>
      </c>
    </row>
    <row r="14440" spans="1:13" x14ac:dyDescent="0.4">
      <c r="A14440">
        <v>-396.14589899999999</v>
      </c>
      <c r="B14440">
        <v>-1698.3203109999999</v>
      </c>
      <c r="F14440">
        <v>-396.14589899999999</v>
      </c>
      <c r="G14440">
        <v>-1698.3203109999999</v>
      </c>
      <c r="L14440">
        <f t="shared" si="450"/>
        <v>0</v>
      </c>
      <c r="M14440">
        <f t="shared" si="451"/>
        <v>0</v>
      </c>
    </row>
    <row r="14441" spans="1:13" x14ac:dyDescent="0.4">
      <c r="A14441">
        <v>-108.553865</v>
      </c>
      <c r="B14441">
        <v>563.75915399999997</v>
      </c>
      <c r="F14441">
        <v>-108.553865</v>
      </c>
      <c r="G14441">
        <v>563.75915399999997</v>
      </c>
      <c r="L14441">
        <f t="shared" si="450"/>
        <v>0</v>
      </c>
      <c r="M14441">
        <f t="shared" si="451"/>
        <v>0</v>
      </c>
    </row>
    <row r="14442" spans="1:13" x14ac:dyDescent="0.4">
      <c r="A14442">
        <v>-724.81248600000004</v>
      </c>
      <c r="B14442">
        <v>-574.06089499999996</v>
      </c>
      <c r="F14442">
        <v>-724.81248600000004</v>
      </c>
      <c r="G14442">
        <v>-574.06089499999996</v>
      </c>
      <c r="L14442">
        <f t="shared" si="450"/>
        <v>0</v>
      </c>
      <c r="M14442">
        <f t="shared" si="451"/>
        <v>0</v>
      </c>
    </row>
    <row r="14443" spans="1:13" x14ac:dyDescent="0.4">
      <c r="A14443">
        <v>-398.57271400000002</v>
      </c>
      <c r="B14443">
        <v>514.11013000000003</v>
      </c>
      <c r="F14443">
        <v>-398.57271400000002</v>
      </c>
      <c r="G14443">
        <v>514.11013000000003</v>
      </c>
      <c r="L14443">
        <f t="shared" si="450"/>
        <v>0</v>
      </c>
      <c r="M14443">
        <f t="shared" si="451"/>
        <v>0</v>
      </c>
    </row>
    <row r="14444" spans="1:13" x14ac:dyDescent="0.4">
      <c r="A14444">
        <v>1120.945874</v>
      </c>
      <c r="B14444">
        <v>1024.4083499999999</v>
      </c>
      <c r="F14444">
        <v>1120.945874</v>
      </c>
      <c r="G14444">
        <v>1024.4083499999999</v>
      </c>
      <c r="L14444">
        <f t="shared" si="450"/>
        <v>0</v>
      </c>
      <c r="M14444">
        <f t="shared" si="451"/>
        <v>0</v>
      </c>
    </row>
    <row r="14445" spans="1:13" x14ac:dyDescent="0.4">
      <c r="A14445">
        <v>-34.059809999999999</v>
      </c>
      <c r="B14445">
        <v>315.57030800000001</v>
      </c>
      <c r="F14445">
        <v>-34.059809999999999</v>
      </c>
      <c r="G14445">
        <v>315.57030800000001</v>
      </c>
      <c r="L14445">
        <f t="shared" si="450"/>
        <v>0</v>
      </c>
      <c r="M14445">
        <f t="shared" si="451"/>
        <v>0</v>
      </c>
    </row>
    <row r="14446" spans="1:13" x14ac:dyDescent="0.4">
      <c r="A14446">
        <v>-114.336223</v>
      </c>
      <c r="B14446">
        <v>359.03580099999999</v>
      </c>
      <c r="F14446">
        <v>-114.336223</v>
      </c>
      <c r="G14446">
        <v>359.03580099999999</v>
      </c>
      <c r="L14446">
        <f t="shared" si="450"/>
        <v>0</v>
      </c>
      <c r="M14446">
        <f t="shared" si="451"/>
        <v>0</v>
      </c>
    </row>
    <row r="14447" spans="1:13" x14ac:dyDescent="0.4">
      <c r="A14447">
        <v>-6.1747480000000001</v>
      </c>
      <c r="B14447">
        <v>-601.99669400000005</v>
      </c>
      <c r="F14447">
        <v>-6.1747480000000001</v>
      </c>
      <c r="G14447">
        <v>-601.99669400000005</v>
      </c>
      <c r="L14447">
        <f t="shared" si="450"/>
        <v>0</v>
      </c>
      <c r="M14447">
        <f t="shared" si="451"/>
        <v>0</v>
      </c>
    </row>
    <row r="14448" spans="1:13" x14ac:dyDescent="0.4">
      <c r="A14448">
        <v>116.960385</v>
      </c>
      <c r="B14448">
        <v>205.22017099999999</v>
      </c>
      <c r="F14448">
        <v>116.960385</v>
      </c>
      <c r="G14448">
        <v>205.22017099999999</v>
      </c>
      <c r="L14448">
        <f t="shared" si="450"/>
        <v>0</v>
      </c>
      <c r="M14448">
        <f t="shared" si="451"/>
        <v>0</v>
      </c>
    </row>
    <row r="14449" spans="1:13" x14ac:dyDescent="0.4">
      <c r="A14449">
        <v>1083.9117209999999</v>
      </c>
      <c r="B14449">
        <v>-611.61094000000003</v>
      </c>
      <c r="F14449">
        <v>1083.9117209999999</v>
      </c>
      <c r="G14449">
        <v>-611.61094000000003</v>
      </c>
      <c r="L14449">
        <f t="shared" si="450"/>
        <v>0</v>
      </c>
      <c r="M14449">
        <f t="shared" si="451"/>
        <v>0</v>
      </c>
    </row>
    <row r="14450" spans="1:13" x14ac:dyDescent="0.4">
      <c r="A14450">
        <v>564.81698500000005</v>
      </c>
      <c r="B14450">
        <v>686.10165800000004</v>
      </c>
      <c r="F14450">
        <v>564.81698500000005</v>
      </c>
      <c r="G14450">
        <v>686.10165800000004</v>
      </c>
      <c r="L14450">
        <f t="shared" si="450"/>
        <v>0</v>
      </c>
      <c r="M14450">
        <f t="shared" si="451"/>
        <v>0</v>
      </c>
    </row>
    <row r="14451" spans="1:13" x14ac:dyDescent="0.4">
      <c r="A14451">
        <v>467.02346899999998</v>
      </c>
      <c r="B14451">
        <v>86.295423</v>
      </c>
      <c r="F14451">
        <v>467.02346899999998</v>
      </c>
      <c r="G14451">
        <v>86.295423</v>
      </c>
      <c r="L14451">
        <f t="shared" si="450"/>
        <v>0</v>
      </c>
      <c r="M14451">
        <f t="shared" si="451"/>
        <v>0</v>
      </c>
    </row>
    <row r="14452" spans="1:13" x14ac:dyDescent="0.4">
      <c r="A14452">
        <v>521.05757900000003</v>
      </c>
      <c r="B14452">
        <v>484.36290700000001</v>
      </c>
      <c r="F14452">
        <v>521.05757900000003</v>
      </c>
      <c r="G14452">
        <v>484.36290700000001</v>
      </c>
      <c r="L14452">
        <f t="shared" si="450"/>
        <v>0</v>
      </c>
      <c r="M14452">
        <f t="shared" si="451"/>
        <v>0</v>
      </c>
    </row>
    <row r="14453" spans="1:13" x14ac:dyDescent="0.4">
      <c r="A14453">
        <v>262.61997000000002</v>
      </c>
      <c r="B14453">
        <v>1235.5968270000001</v>
      </c>
      <c r="F14453">
        <v>262.61997000000002</v>
      </c>
      <c r="G14453">
        <v>1235.5968270000001</v>
      </c>
      <c r="L14453">
        <f t="shared" si="450"/>
        <v>0</v>
      </c>
      <c r="M14453">
        <f t="shared" si="451"/>
        <v>0</v>
      </c>
    </row>
    <row r="14454" spans="1:13" x14ac:dyDescent="0.4">
      <c r="A14454">
        <v>-830.16656</v>
      </c>
      <c r="B14454">
        <v>624.50998400000003</v>
      </c>
      <c r="F14454">
        <v>-830.16656</v>
      </c>
      <c r="G14454">
        <v>624.50998400000003</v>
      </c>
      <c r="L14454">
        <f t="shared" si="450"/>
        <v>0</v>
      </c>
      <c r="M14454">
        <f t="shared" si="451"/>
        <v>0</v>
      </c>
    </row>
    <row r="14455" spans="1:13" x14ac:dyDescent="0.4">
      <c r="A14455">
        <v>-440.757431</v>
      </c>
      <c r="B14455">
        <v>-200.07068000000001</v>
      </c>
      <c r="F14455">
        <v>-440.757431</v>
      </c>
      <c r="G14455">
        <v>-200.07068000000001</v>
      </c>
      <c r="L14455">
        <f t="shared" si="450"/>
        <v>0</v>
      </c>
      <c r="M14455">
        <f t="shared" si="451"/>
        <v>0</v>
      </c>
    </row>
    <row r="14456" spans="1:13" x14ac:dyDescent="0.4">
      <c r="A14456">
        <v>-598.853521</v>
      </c>
      <c r="B14456">
        <v>203.57388700000001</v>
      </c>
      <c r="F14456">
        <v>-598.853521</v>
      </c>
      <c r="G14456">
        <v>203.57388700000001</v>
      </c>
      <c r="L14456">
        <f t="shared" si="450"/>
        <v>0</v>
      </c>
      <c r="M14456">
        <f t="shared" si="451"/>
        <v>0</v>
      </c>
    </row>
    <row r="14457" spans="1:13" x14ac:dyDescent="0.4">
      <c r="A14457">
        <v>-15.105123000000001</v>
      </c>
      <c r="B14457">
        <v>578.54447800000003</v>
      </c>
      <c r="F14457">
        <v>-15.105123000000001</v>
      </c>
      <c r="G14457">
        <v>578.54447800000003</v>
      </c>
      <c r="L14457">
        <f t="shared" si="450"/>
        <v>0</v>
      </c>
      <c r="M14457">
        <f t="shared" si="451"/>
        <v>0</v>
      </c>
    </row>
    <row r="14458" spans="1:13" x14ac:dyDescent="0.4">
      <c r="A14458">
        <v>1365.7097650000001</v>
      </c>
      <c r="B14458">
        <v>-63.325524999999999</v>
      </c>
      <c r="F14458">
        <v>1365.7097650000001</v>
      </c>
      <c r="G14458">
        <v>-63.325524999999999</v>
      </c>
      <c r="L14458">
        <f t="shared" si="450"/>
        <v>0</v>
      </c>
      <c r="M14458">
        <f t="shared" si="451"/>
        <v>0</v>
      </c>
    </row>
    <row r="14459" spans="1:13" x14ac:dyDescent="0.4">
      <c r="A14459">
        <v>-814.45337099999995</v>
      </c>
      <c r="B14459">
        <v>-362.11711100000002</v>
      </c>
      <c r="F14459">
        <v>-814.45337099999995</v>
      </c>
      <c r="G14459">
        <v>-362.11711100000002</v>
      </c>
      <c r="L14459">
        <f t="shared" si="450"/>
        <v>0</v>
      </c>
      <c r="M14459">
        <f t="shared" si="451"/>
        <v>0</v>
      </c>
    </row>
    <row r="14460" spans="1:13" x14ac:dyDescent="0.4">
      <c r="A14460">
        <v>1458.947907</v>
      </c>
      <c r="B14460">
        <v>20.871445000000001</v>
      </c>
      <c r="F14460">
        <v>1458.947907</v>
      </c>
      <c r="G14460">
        <v>20.871445000000001</v>
      </c>
      <c r="L14460">
        <f t="shared" si="450"/>
        <v>0</v>
      </c>
      <c r="M14460">
        <f t="shared" si="451"/>
        <v>0</v>
      </c>
    </row>
    <row r="14461" spans="1:13" x14ac:dyDescent="0.4">
      <c r="A14461">
        <v>-89.940563999999995</v>
      </c>
      <c r="B14461">
        <v>1102.6929950000001</v>
      </c>
      <c r="F14461">
        <v>-89.940563999999995</v>
      </c>
      <c r="G14461">
        <v>1102.6929950000001</v>
      </c>
      <c r="L14461">
        <f t="shared" si="450"/>
        <v>0</v>
      </c>
      <c r="M14461">
        <f t="shared" si="451"/>
        <v>0</v>
      </c>
    </row>
    <row r="14462" spans="1:13" x14ac:dyDescent="0.4">
      <c r="A14462">
        <v>42.881701</v>
      </c>
      <c r="B14462">
        <v>315.584926</v>
      </c>
      <c r="F14462">
        <v>42.881701</v>
      </c>
      <c r="G14462">
        <v>315.584926</v>
      </c>
      <c r="L14462">
        <f t="shared" si="450"/>
        <v>0</v>
      </c>
      <c r="M14462">
        <f t="shared" si="451"/>
        <v>0</v>
      </c>
    </row>
    <row r="14463" spans="1:13" x14ac:dyDescent="0.4">
      <c r="A14463">
        <v>-54.903483999999999</v>
      </c>
      <c r="B14463">
        <v>290.06785400000001</v>
      </c>
      <c r="F14463">
        <v>-54.903483999999999</v>
      </c>
      <c r="G14463">
        <v>290.06785400000001</v>
      </c>
      <c r="L14463">
        <f t="shared" si="450"/>
        <v>0</v>
      </c>
      <c r="M14463">
        <f t="shared" si="451"/>
        <v>0</v>
      </c>
    </row>
    <row r="14464" spans="1:13" x14ac:dyDescent="0.4">
      <c r="A14464">
        <v>310.84437400000002</v>
      </c>
      <c r="B14464">
        <v>270.12538999999998</v>
      </c>
      <c r="F14464">
        <v>310.84437400000002</v>
      </c>
      <c r="G14464">
        <v>270.12538999999998</v>
      </c>
      <c r="L14464">
        <f t="shared" si="450"/>
        <v>0</v>
      </c>
      <c r="M14464">
        <f t="shared" si="451"/>
        <v>0</v>
      </c>
    </row>
    <row r="14465" spans="1:13" x14ac:dyDescent="0.4">
      <c r="A14465">
        <v>-400.84607499999998</v>
      </c>
      <c r="B14465">
        <v>-280.23325699999998</v>
      </c>
      <c r="F14465">
        <v>-400.84607499999998</v>
      </c>
      <c r="G14465">
        <v>-280.23325699999998</v>
      </c>
      <c r="L14465">
        <f t="shared" si="450"/>
        <v>0</v>
      </c>
      <c r="M14465">
        <f t="shared" si="451"/>
        <v>0</v>
      </c>
    </row>
    <row r="14466" spans="1:13" x14ac:dyDescent="0.4">
      <c r="A14466">
        <v>995.31792099999996</v>
      </c>
      <c r="B14466">
        <v>898.70353799999998</v>
      </c>
      <c r="F14466">
        <v>995.31792099999996</v>
      </c>
      <c r="G14466">
        <v>898.70353799999998</v>
      </c>
      <c r="L14466">
        <f t="shared" ref="L14466:L14529" si="452">A14466-F14466</f>
        <v>0</v>
      </c>
      <c r="M14466">
        <f t="shared" ref="M14466:M14529" si="453">B14466-G14466</f>
        <v>0</v>
      </c>
    </row>
    <row r="14467" spans="1:13" x14ac:dyDescent="0.4">
      <c r="A14467">
        <v>-993.20390699999996</v>
      </c>
      <c r="B14467">
        <v>-39.870897999999997</v>
      </c>
      <c r="F14467">
        <v>-993.20390699999996</v>
      </c>
      <c r="G14467">
        <v>-39.870897999999997</v>
      </c>
      <c r="L14467">
        <f t="shared" si="452"/>
        <v>0</v>
      </c>
      <c r="M14467">
        <f t="shared" si="453"/>
        <v>0</v>
      </c>
    </row>
    <row r="14468" spans="1:13" x14ac:dyDescent="0.4">
      <c r="A14468">
        <v>365.38551100000001</v>
      </c>
      <c r="B14468">
        <v>-978.72964300000001</v>
      </c>
      <c r="F14468">
        <v>365.38551100000001</v>
      </c>
      <c r="G14468">
        <v>-978.72964300000001</v>
      </c>
      <c r="L14468">
        <f t="shared" si="452"/>
        <v>0</v>
      </c>
      <c r="M14468">
        <f t="shared" si="453"/>
        <v>0</v>
      </c>
    </row>
    <row r="14469" spans="1:13" x14ac:dyDescent="0.4">
      <c r="A14469">
        <v>781.48291400000005</v>
      </c>
      <c r="B14469">
        <v>-332.33496400000001</v>
      </c>
      <c r="F14469">
        <v>781.48291400000005</v>
      </c>
      <c r="G14469">
        <v>-332.33496400000001</v>
      </c>
      <c r="L14469">
        <f t="shared" si="452"/>
        <v>0</v>
      </c>
      <c r="M14469">
        <f t="shared" si="453"/>
        <v>0</v>
      </c>
    </row>
    <row r="14470" spans="1:13" x14ac:dyDescent="0.4">
      <c r="A14470">
        <v>413.18661100000003</v>
      </c>
      <c r="B14470">
        <v>619.97669099999996</v>
      </c>
      <c r="F14470">
        <v>413.18661100000003</v>
      </c>
      <c r="G14470">
        <v>619.97669099999996</v>
      </c>
      <c r="L14470">
        <f t="shared" si="452"/>
        <v>0</v>
      </c>
      <c r="M14470">
        <f t="shared" si="453"/>
        <v>0</v>
      </c>
    </row>
    <row r="14471" spans="1:13" x14ac:dyDescent="0.4">
      <c r="A14471">
        <v>-108.5425</v>
      </c>
      <c r="B14471">
        <v>-1306.1531669999999</v>
      </c>
      <c r="F14471">
        <v>-108.5425</v>
      </c>
      <c r="G14471">
        <v>-1306.1531669999999</v>
      </c>
      <c r="L14471">
        <f t="shared" si="452"/>
        <v>0</v>
      </c>
      <c r="M14471">
        <f t="shared" si="453"/>
        <v>0</v>
      </c>
    </row>
    <row r="14472" spans="1:13" x14ac:dyDescent="0.4">
      <c r="A14472">
        <v>-937.943849</v>
      </c>
      <c r="B14472">
        <v>-500.96081800000002</v>
      </c>
      <c r="F14472">
        <v>-937.943849</v>
      </c>
      <c r="G14472">
        <v>-500.96081800000002</v>
      </c>
      <c r="L14472">
        <f t="shared" si="452"/>
        <v>0</v>
      </c>
      <c r="M14472">
        <f t="shared" si="453"/>
        <v>0</v>
      </c>
    </row>
    <row r="14473" spans="1:13" x14ac:dyDescent="0.4">
      <c r="A14473">
        <v>697.94507499999997</v>
      </c>
      <c r="B14473">
        <v>200.63434000000001</v>
      </c>
      <c r="F14473">
        <v>697.94507499999997</v>
      </c>
      <c r="G14473">
        <v>200.63434000000001</v>
      </c>
      <c r="L14473">
        <f t="shared" si="452"/>
        <v>0</v>
      </c>
      <c r="M14473">
        <f t="shared" si="453"/>
        <v>0</v>
      </c>
    </row>
    <row r="14474" spans="1:13" x14ac:dyDescent="0.4">
      <c r="A14474">
        <v>-70.952143000000007</v>
      </c>
      <c r="B14474">
        <v>118.072284</v>
      </c>
      <c r="F14474">
        <v>-70.952143000000007</v>
      </c>
      <c r="G14474">
        <v>118.072284</v>
      </c>
      <c r="L14474">
        <f t="shared" si="452"/>
        <v>0</v>
      </c>
      <c r="M14474">
        <f t="shared" si="453"/>
        <v>0</v>
      </c>
    </row>
    <row r="14475" spans="1:13" x14ac:dyDescent="0.4">
      <c r="A14475">
        <v>-330.34652799999998</v>
      </c>
      <c r="B14475">
        <v>373.98882300000002</v>
      </c>
      <c r="F14475">
        <v>-330.34652799999998</v>
      </c>
      <c r="G14475">
        <v>373.98882300000002</v>
      </c>
      <c r="L14475">
        <f t="shared" si="452"/>
        <v>0</v>
      </c>
      <c r="M14475">
        <f t="shared" si="453"/>
        <v>0</v>
      </c>
    </row>
    <row r="14476" spans="1:13" x14ac:dyDescent="0.4">
      <c r="A14476">
        <v>439.76592299999999</v>
      </c>
      <c r="B14476">
        <v>-235.547089</v>
      </c>
      <c r="F14476">
        <v>439.76592299999999</v>
      </c>
      <c r="G14476">
        <v>-235.547089</v>
      </c>
      <c r="L14476">
        <f t="shared" si="452"/>
        <v>0</v>
      </c>
      <c r="M14476">
        <f t="shared" si="453"/>
        <v>0</v>
      </c>
    </row>
    <row r="14477" spans="1:13" x14ac:dyDescent="0.4">
      <c r="A14477">
        <v>533.06244500000003</v>
      </c>
      <c r="B14477">
        <v>202.481988</v>
      </c>
      <c r="F14477">
        <v>533.06244500000003</v>
      </c>
      <c r="G14477">
        <v>202.481988</v>
      </c>
      <c r="L14477">
        <f t="shared" si="452"/>
        <v>0</v>
      </c>
      <c r="M14477">
        <f t="shared" si="453"/>
        <v>0</v>
      </c>
    </row>
    <row r="14478" spans="1:13" x14ac:dyDescent="0.4">
      <c r="A14478">
        <v>310.98490399999997</v>
      </c>
      <c r="B14478">
        <v>-823.03691000000003</v>
      </c>
      <c r="F14478">
        <v>310.98490399999997</v>
      </c>
      <c r="G14478">
        <v>-823.03691000000003</v>
      </c>
      <c r="L14478">
        <f t="shared" si="452"/>
        <v>0</v>
      </c>
      <c r="M14478">
        <f t="shared" si="453"/>
        <v>0</v>
      </c>
    </row>
    <row r="14479" spans="1:13" x14ac:dyDescent="0.4">
      <c r="A14479">
        <v>197.741907</v>
      </c>
      <c r="B14479">
        <v>611.19289000000003</v>
      </c>
      <c r="F14479">
        <v>197.741907</v>
      </c>
      <c r="G14479">
        <v>611.19289000000003</v>
      </c>
      <c r="L14479">
        <f t="shared" si="452"/>
        <v>0</v>
      </c>
      <c r="M14479">
        <f t="shared" si="453"/>
        <v>0</v>
      </c>
    </row>
    <row r="14480" spans="1:13" x14ac:dyDescent="0.4">
      <c r="A14480">
        <v>36.235577999999997</v>
      </c>
      <c r="B14480">
        <v>38.016477999999999</v>
      </c>
      <c r="F14480">
        <v>36.235577999999997</v>
      </c>
      <c r="G14480">
        <v>38.016477999999999</v>
      </c>
      <c r="L14480">
        <f t="shared" si="452"/>
        <v>0</v>
      </c>
      <c r="M14480">
        <f t="shared" si="453"/>
        <v>0</v>
      </c>
    </row>
    <row r="14481" spans="1:13" x14ac:dyDescent="0.4">
      <c r="A14481">
        <v>235.10293300000001</v>
      </c>
      <c r="B14481">
        <v>-554.65307199999995</v>
      </c>
      <c r="F14481">
        <v>235.10293300000001</v>
      </c>
      <c r="G14481">
        <v>-554.65307199999995</v>
      </c>
      <c r="L14481">
        <f t="shared" si="452"/>
        <v>0</v>
      </c>
      <c r="M14481">
        <f t="shared" si="453"/>
        <v>0</v>
      </c>
    </row>
    <row r="14482" spans="1:13" x14ac:dyDescent="0.4">
      <c r="A14482">
        <v>-417.95767599999999</v>
      </c>
      <c r="B14482">
        <v>-81.553037000000003</v>
      </c>
      <c r="F14482">
        <v>-417.95767599999999</v>
      </c>
      <c r="G14482">
        <v>-81.553037000000003</v>
      </c>
      <c r="L14482">
        <f t="shared" si="452"/>
        <v>0</v>
      </c>
      <c r="M14482">
        <f t="shared" si="453"/>
        <v>0</v>
      </c>
    </row>
    <row r="14483" spans="1:13" x14ac:dyDescent="0.4">
      <c r="A14483">
        <v>180.44493299999999</v>
      </c>
      <c r="B14483">
        <v>-756.12350800000002</v>
      </c>
      <c r="F14483">
        <v>180.44493299999999</v>
      </c>
      <c r="G14483">
        <v>-756.12350800000002</v>
      </c>
      <c r="L14483">
        <f t="shared" si="452"/>
        <v>0</v>
      </c>
      <c r="M14483">
        <f t="shared" si="453"/>
        <v>0</v>
      </c>
    </row>
    <row r="14484" spans="1:13" x14ac:dyDescent="0.4">
      <c r="A14484">
        <v>-713.54449599999998</v>
      </c>
      <c r="B14484">
        <v>683.98753199999999</v>
      </c>
      <c r="F14484">
        <v>-713.54449599999998</v>
      </c>
      <c r="G14484">
        <v>683.98753199999999</v>
      </c>
      <c r="L14484">
        <f t="shared" si="452"/>
        <v>0</v>
      </c>
      <c r="M14484">
        <f t="shared" si="453"/>
        <v>0</v>
      </c>
    </row>
    <row r="14485" spans="1:13" x14ac:dyDescent="0.4">
      <c r="A14485">
        <v>796.86387100000002</v>
      </c>
      <c r="B14485">
        <v>115.055812</v>
      </c>
      <c r="F14485">
        <v>796.86387100000002</v>
      </c>
      <c r="G14485">
        <v>115.055812</v>
      </c>
      <c r="L14485">
        <f t="shared" si="452"/>
        <v>0</v>
      </c>
      <c r="M14485">
        <f t="shared" si="453"/>
        <v>0</v>
      </c>
    </row>
    <row r="14486" spans="1:13" x14ac:dyDescent="0.4">
      <c r="A14486">
        <v>-46.461210000000001</v>
      </c>
      <c r="B14486">
        <v>163.35910100000001</v>
      </c>
      <c r="F14486">
        <v>-46.461210000000001</v>
      </c>
      <c r="G14486">
        <v>163.35910100000001</v>
      </c>
      <c r="L14486">
        <f t="shared" si="452"/>
        <v>0</v>
      </c>
      <c r="M14486">
        <f t="shared" si="453"/>
        <v>0</v>
      </c>
    </row>
    <row r="14487" spans="1:13" x14ac:dyDescent="0.4">
      <c r="A14487">
        <v>-85.742372000000003</v>
      </c>
      <c r="B14487">
        <v>-287.77246500000001</v>
      </c>
      <c r="F14487">
        <v>-85.742372000000003</v>
      </c>
      <c r="G14487">
        <v>-287.77246500000001</v>
      </c>
      <c r="L14487">
        <f t="shared" si="452"/>
        <v>0</v>
      </c>
      <c r="M14487">
        <f t="shared" si="453"/>
        <v>0</v>
      </c>
    </row>
    <row r="14488" spans="1:13" x14ac:dyDescent="0.4">
      <c r="A14488">
        <v>-582.90075000000002</v>
      </c>
      <c r="B14488">
        <v>320.44322699999998</v>
      </c>
      <c r="F14488">
        <v>-582.90075000000002</v>
      </c>
      <c r="G14488">
        <v>320.44322699999998</v>
      </c>
      <c r="L14488">
        <f t="shared" si="452"/>
        <v>0</v>
      </c>
      <c r="M14488">
        <f t="shared" si="453"/>
        <v>0</v>
      </c>
    </row>
    <row r="14489" spans="1:13" x14ac:dyDescent="0.4">
      <c r="A14489">
        <v>-350.26473600000003</v>
      </c>
      <c r="B14489">
        <v>-140.726112</v>
      </c>
      <c r="F14489">
        <v>-350.26473600000003</v>
      </c>
      <c r="G14489">
        <v>-140.726112</v>
      </c>
      <c r="L14489">
        <f t="shared" si="452"/>
        <v>0</v>
      </c>
      <c r="M14489">
        <f t="shared" si="453"/>
        <v>0</v>
      </c>
    </row>
    <row r="14490" spans="1:13" x14ac:dyDescent="0.4">
      <c r="A14490">
        <v>228.59406200000001</v>
      </c>
      <c r="B14490">
        <v>-491.66866800000003</v>
      </c>
      <c r="F14490">
        <v>228.59406200000001</v>
      </c>
      <c r="G14490">
        <v>-491.66866800000003</v>
      </c>
      <c r="L14490">
        <f t="shared" si="452"/>
        <v>0</v>
      </c>
      <c r="M14490">
        <f t="shared" si="453"/>
        <v>0</v>
      </c>
    </row>
    <row r="14491" spans="1:13" x14ac:dyDescent="0.4">
      <c r="A14491">
        <v>-62.412258000000001</v>
      </c>
      <c r="B14491">
        <v>366.97285199999999</v>
      </c>
      <c r="F14491">
        <v>-62.412258000000001</v>
      </c>
      <c r="G14491">
        <v>366.97285199999999</v>
      </c>
      <c r="L14491">
        <f t="shared" si="452"/>
        <v>0</v>
      </c>
      <c r="M14491">
        <f t="shared" si="453"/>
        <v>0</v>
      </c>
    </row>
    <row r="14492" spans="1:13" x14ac:dyDescent="0.4">
      <c r="A14492">
        <v>880.95393799999999</v>
      </c>
      <c r="B14492">
        <v>295.06784499999998</v>
      </c>
      <c r="F14492">
        <v>880.95393799999999</v>
      </c>
      <c r="G14492">
        <v>295.06784499999998</v>
      </c>
      <c r="L14492">
        <f t="shared" si="452"/>
        <v>0</v>
      </c>
      <c r="M14492">
        <f t="shared" si="453"/>
        <v>0</v>
      </c>
    </row>
    <row r="14493" spans="1:13" x14ac:dyDescent="0.4">
      <c r="A14493">
        <v>284.53317099999998</v>
      </c>
      <c r="B14493">
        <v>-1054.5452740000001</v>
      </c>
      <c r="F14493">
        <v>284.53317099999998</v>
      </c>
      <c r="G14493">
        <v>-1054.5452740000001</v>
      </c>
      <c r="L14493">
        <f t="shared" si="452"/>
        <v>0</v>
      </c>
      <c r="M14493">
        <f t="shared" si="453"/>
        <v>0</v>
      </c>
    </row>
    <row r="14494" spans="1:13" x14ac:dyDescent="0.4">
      <c r="A14494">
        <v>-181.552108</v>
      </c>
      <c r="B14494">
        <v>1096.7025960000001</v>
      </c>
      <c r="F14494">
        <v>-181.552108</v>
      </c>
      <c r="G14494">
        <v>1096.7025960000001</v>
      </c>
      <c r="L14494">
        <f t="shared" si="452"/>
        <v>0</v>
      </c>
      <c r="M14494">
        <f t="shared" si="453"/>
        <v>0</v>
      </c>
    </row>
    <row r="14495" spans="1:13" x14ac:dyDescent="0.4">
      <c r="A14495">
        <v>66.577235000000002</v>
      </c>
      <c r="B14495">
        <v>258.68488000000002</v>
      </c>
      <c r="F14495">
        <v>66.577235000000002</v>
      </c>
      <c r="G14495">
        <v>258.68488000000002</v>
      </c>
      <c r="L14495">
        <f t="shared" si="452"/>
        <v>0</v>
      </c>
      <c r="M14495">
        <f t="shared" si="453"/>
        <v>0</v>
      </c>
    </row>
    <row r="14496" spans="1:13" x14ac:dyDescent="0.4">
      <c r="A14496">
        <v>-425.67630600000001</v>
      </c>
      <c r="B14496">
        <v>-85.742116999999993</v>
      </c>
      <c r="F14496">
        <v>-425.67630600000001</v>
      </c>
      <c r="G14496">
        <v>-85.742116999999993</v>
      </c>
      <c r="L14496">
        <f t="shared" si="452"/>
        <v>0</v>
      </c>
      <c r="M14496">
        <f t="shared" si="453"/>
        <v>0</v>
      </c>
    </row>
    <row r="14497" spans="1:13" x14ac:dyDescent="0.4">
      <c r="A14497">
        <v>947.85974299999998</v>
      </c>
      <c r="B14497">
        <v>-50.859203999999998</v>
      </c>
      <c r="F14497">
        <v>947.85974299999998</v>
      </c>
      <c r="G14497">
        <v>-50.859203999999998</v>
      </c>
      <c r="L14497">
        <f t="shared" si="452"/>
        <v>0</v>
      </c>
      <c r="M14497">
        <f t="shared" si="453"/>
        <v>0</v>
      </c>
    </row>
    <row r="14498" spans="1:13" x14ac:dyDescent="0.4">
      <c r="A14498">
        <v>-491.76767100000001</v>
      </c>
      <c r="B14498">
        <v>375.59557999999998</v>
      </c>
      <c r="F14498">
        <v>-491.76767100000001</v>
      </c>
      <c r="G14498">
        <v>375.59557999999998</v>
      </c>
      <c r="L14498">
        <f t="shared" si="452"/>
        <v>0</v>
      </c>
      <c r="M14498">
        <f t="shared" si="453"/>
        <v>0</v>
      </c>
    </row>
    <row r="14499" spans="1:13" x14ac:dyDescent="0.4">
      <c r="A14499">
        <v>517.133511</v>
      </c>
      <c r="B14499">
        <v>347.60886499999998</v>
      </c>
      <c r="F14499">
        <v>517.133511</v>
      </c>
      <c r="G14499">
        <v>347.60886499999998</v>
      </c>
      <c r="L14499">
        <f t="shared" si="452"/>
        <v>0</v>
      </c>
      <c r="M14499">
        <f t="shared" si="453"/>
        <v>0</v>
      </c>
    </row>
    <row r="14500" spans="1:13" x14ac:dyDescent="0.4">
      <c r="A14500">
        <v>-319.70327300000002</v>
      </c>
      <c r="B14500">
        <v>-281.28721400000001</v>
      </c>
      <c r="F14500">
        <v>-319.70327300000002</v>
      </c>
      <c r="G14500">
        <v>-281.28721400000001</v>
      </c>
      <c r="L14500">
        <f t="shared" si="452"/>
        <v>0</v>
      </c>
      <c r="M14500">
        <f t="shared" si="453"/>
        <v>0</v>
      </c>
    </row>
    <row r="14501" spans="1:13" x14ac:dyDescent="0.4">
      <c r="A14501">
        <v>1056.851206</v>
      </c>
      <c r="B14501">
        <v>86.243898999999999</v>
      </c>
      <c r="F14501">
        <v>1056.851206</v>
      </c>
      <c r="G14501">
        <v>86.243898999999999</v>
      </c>
      <c r="L14501">
        <f t="shared" si="452"/>
        <v>0</v>
      </c>
      <c r="M14501">
        <f t="shared" si="453"/>
        <v>0</v>
      </c>
    </row>
    <row r="14502" spans="1:13" x14ac:dyDescent="0.4">
      <c r="A14502">
        <v>686.07165599999996</v>
      </c>
      <c r="B14502">
        <v>333.368154</v>
      </c>
      <c r="F14502">
        <v>686.07165599999996</v>
      </c>
      <c r="G14502">
        <v>333.368154</v>
      </c>
      <c r="L14502">
        <f t="shared" si="452"/>
        <v>0</v>
      </c>
      <c r="M14502">
        <f t="shared" si="453"/>
        <v>0</v>
      </c>
    </row>
    <row r="14503" spans="1:13" x14ac:dyDescent="0.4">
      <c r="A14503">
        <v>-337.40869800000002</v>
      </c>
      <c r="B14503">
        <v>63.409446000000003</v>
      </c>
      <c r="F14503">
        <v>-337.40869800000002</v>
      </c>
      <c r="G14503">
        <v>63.409446000000003</v>
      </c>
      <c r="L14503">
        <f t="shared" si="452"/>
        <v>0</v>
      </c>
      <c r="M14503">
        <f t="shared" si="453"/>
        <v>0</v>
      </c>
    </row>
    <row r="14504" spans="1:13" x14ac:dyDescent="0.4">
      <c r="A14504">
        <v>323.14538900000002</v>
      </c>
      <c r="B14504">
        <v>-184.39757700000001</v>
      </c>
      <c r="F14504">
        <v>323.14538900000002</v>
      </c>
      <c r="G14504">
        <v>-184.39757700000001</v>
      </c>
      <c r="L14504">
        <f t="shared" si="452"/>
        <v>0</v>
      </c>
      <c r="M14504">
        <f t="shared" si="453"/>
        <v>0</v>
      </c>
    </row>
    <row r="14505" spans="1:13" x14ac:dyDescent="0.4">
      <c r="A14505">
        <v>197.92171200000001</v>
      </c>
      <c r="B14505">
        <v>-935.19703000000004</v>
      </c>
      <c r="F14505">
        <v>197.92171200000001</v>
      </c>
      <c r="G14505">
        <v>-935.19703000000004</v>
      </c>
      <c r="L14505">
        <f t="shared" si="452"/>
        <v>0</v>
      </c>
      <c r="M14505">
        <f t="shared" si="453"/>
        <v>0</v>
      </c>
    </row>
    <row r="14506" spans="1:13" x14ac:dyDescent="0.4">
      <c r="A14506">
        <v>-597.17728899999997</v>
      </c>
      <c r="B14506">
        <v>770.02320699999996</v>
      </c>
      <c r="F14506">
        <v>-597.17728899999997</v>
      </c>
      <c r="G14506">
        <v>770.02320699999996</v>
      </c>
      <c r="L14506">
        <f t="shared" si="452"/>
        <v>0</v>
      </c>
      <c r="M14506">
        <f t="shared" si="453"/>
        <v>0</v>
      </c>
    </row>
    <row r="14507" spans="1:13" x14ac:dyDescent="0.4">
      <c r="A14507">
        <v>-346.01257099999998</v>
      </c>
      <c r="B14507">
        <v>-828.44982400000004</v>
      </c>
      <c r="F14507">
        <v>-346.01257099999998</v>
      </c>
      <c r="G14507">
        <v>-828.44982400000004</v>
      </c>
      <c r="L14507">
        <f t="shared" si="452"/>
        <v>0</v>
      </c>
      <c r="M14507">
        <f t="shared" si="453"/>
        <v>0</v>
      </c>
    </row>
    <row r="14508" spans="1:13" x14ac:dyDescent="0.4">
      <c r="A14508">
        <v>-357.80311699999999</v>
      </c>
      <c r="B14508">
        <v>1240.359344</v>
      </c>
      <c r="F14508">
        <v>-357.80311699999999</v>
      </c>
      <c r="G14508">
        <v>1240.359344</v>
      </c>
      <c r="L14508">
        <f t="shared" si="452"/>
        <v>0</v>
      </c>
      <c r="M14508">
        <f t="shared" si="453"/>
        <v>0</v>
      </c>
    </row>
    <row r="14509" spans="1:13" x14ac:dyDescent="0.4">
      <c r="A14509">
        <v>82.178256000000005</v>
      </c>
      <c r="B14509">
        <v>69.458166000000006</v>
      </c>
      <c r="F14509">
        <v>82.178256000000005</v>
      </c>
      <c r="G14509">
        <v>69.458166000000006</v>
      </c>
      <c r="L14509">
        <f t="shared" si="452"/>
        <v>0</v>
      </c>
      <c r="M14509">
        <f t="shared" si="453"/>
        <v>0</v>
      </c>
    </row>
    <row r="14510" spans="1:13" x14ac:dyDescent="0.4">
      <c r="A14510">
        <v>-1244.531428</v>
      </c>
      <c r="B14510">
        <v>65.989761000000001</v>
      </c>
      <c r="F14510">
        <v>-1244.531428</v>
      </c>
      <c r="G14510">
        <v>65.989761000000001</v>
      </c>
      <c r="L14510">
        <f t="shared" si="452"/>
        <v>0</v>
      </c>
      <c r="M14510">
        <f t="shared" si="453"/>
        <v>0</v>
      </c>
    </row>
    <row r="14511" spans="1:13" x14ac:dyDescent="0.4">
      <c r="A14511">
        <v>-278.15758699999998</v>
      </c>
      <c r="B14511">
        <v>736.40673100000004</v>
      </c>
      <c r="F14511">
        <v>-278.15758699999998</v>
      </c>
      <c r="G14511">
        <v>736.40673100000004</v>
      </c>
      <c r="L14511">
        <f t="shared" si="452"/>
        <v>0</v>
      </c>
      <c r="M14511">
        <f t="shared" si="453"/>
        <v>0</v>
      </c>
    </row>
    <row r="14512" spans="1:13" x14ac:dyDescent="0.4">
      <c r="A14512">
        <v>-614.90580399999999</v>
      </c>
      <c r="B14512">
        <v>-120.130715</v>
      </c>
      <c r="F14512">
        <v>-614.90580399999999</v>
      </c>
      <c r="G14512">
        <v>-120.130715</v>
      </c>
      <c r="L14512">
        <f t="shared" si="452"/>
        <v>0</v>
      </c>
      <c r="M14512">
        <f t="shared" si="453"/>
        <v>0</v>
      </c>
    </row>
    <row r="14513" spans="1:13" x14ac:dyDescent="0.4">
      <c r="A14513">
        <v>-135.60022000000001</v>
      </c>
      <c r="B14513">
        <v>709.01800300000002</v>
      </c>
      <c r="F14513">
        <v>-135.60022000000001</v>
      </c>
      <c r="G14513">
        <v>709.01800300000002</v>
      </c>
      <c r="L14513">
        <f t="shared" si="452"/>
        <v>0</v>
      </c>
      <c r="M14513">
        <f t="shared" si="453"/>
        <v>0</v>
      </c>
    </row>
    <row r="14514" spans="1:13" x14ac:dyDescent="0.4">
      <c r="A14514">
        <v>-519.92285600000002</v>
      </c>
      <c r="B14514">
        <v>-101.751666</v>
      </c>
      <c r="F14514">
        <v>-519.92285600000002</v>
      </c>
      <c r="G14514">
        <v>-101.751666</v>
      </c>
      <c r="L14514">
        <f t="shared" si="452"/>
        <v>0</v>
      </c>
      <c r="M14514">
        <f t="shared" si="453"/>
        <v>0</v>
      </c>
    </row>
    <row r="14515" spans="1:13" x14ac:dyDescent="0.4">
      <c r="A14515">
        <v>664.64956800000004</v>
      </c>
      <c r="B14515">
        <v>-964.31082800000001</v>
      </c>
      <c r="F14515">
        <v>664.64956800000004</v>
      </c>
      <c r="G14515">
        <v>-964.31082800000001</v>
      </c>
      <c r="L14515">
        <f t="shared" si="452"/>
        <v>0</v>
      </c>
      <c r="M14515">
        <f t="shared" si="453"/>
        <v>0</v>
      </c>
    </row>
    <row r="14516" spans="1:13" x14ac:dyDescent="0.4">
      <c r="A14516">
        <v>-13.376153</v>
      </c>
      <c r="B14516">
        <v>498.24417299999999</v>
      </c>
      <c r="F14516">
        <v>-13.376153</v>
      </c>
      <c r="G14516">
        <v>498.24417299999999</v>
      </c>
      <c r="L14516">
        <f t="shared" si="452"/>
        <v>0</v>
      </c>
      <c r="M14516">
        <f t="shared" si="453"/>
        <v>0</v>
      </c>
    </row>
    <row r="14517" spans="1:13" x14ac:dyDescent="0.4">
      <c r="A14517">
        <v>1124.8326830000001</v>
      </c>
      <c r="B14517">
        <v>402.48409700000002</v>
      </c>
      <c r="F14517">
        <v>1124.8326830000001</v>
      </c>
      <c r="G14517">
        <v>402.48409700000002</v>
      </c>
      <c r="L14517">
        <f t="shared" si="452"/>
        <v>0</v>
      </c>
      <c r="M14517">
        <f t="shared" si="453"/>
        <v>0</v>
      </c>
    </row>
    <row r="14518" spans="1:13" x14ac:dyDescent="0.4">
      <c r="A14518">
        <v>-380.53988600000002</v>
      </c>
      <c r="B14518">
        <v>-9.2248590000000004</v>
      </c>
      <c r="F14518">
        <v>-380.53988600000002</v>
      </c>
      <c r="G14518">
        <v>-9.2248590000000004</v>
      </c>
      <c r="L14518">
        <f t="shared" si="452"/>
        <v>0</v>
      </c>
      <c r="M14518">
        <f t="shared" si="453"/>
        <v>0</v>
      </c>
    </row>
    <row r="14519" spans="1:13" x14ac:dyDescent="0.4">
      <c r="A14519">
        <v>21.813578</v>
      </c>
      <c r="B14519">
        <v>-143.73375100000001</v>
      </c>
      <c r="F14519">
        <v>21.813578</v>
      </c>
      <c r="G14519">
        <v>-143.73375100000001</v>
      </c>
      <c r="L14519">
        <f t="shared" si="452"/>
        <v>0</v>
      </c>
      <c r="M14519">
        <f t="shared" si="453"/>
        <v>0</v>
      </c>
    </row>
    <row r="14520" spans="1:13" x14ac:dyDescent="0.4">
      <c r="A14520">
        <v>-663.30333800000005</v>
      </c>
      <c r="B14520">
        <v>149.08665500000001</v>
      </c>
      <c r="F14520">
        <v>-663.30333800000005</v>
      </c>
      <c r="G14520">
        <v>149.08665500000001</v>
      </c>
      <c r="L14520">
        <f t="shared" si="452"/>
        <v>0</v>
      </c>
      <c r="M14520">
        <f t="shared" si="453"/>
        <v>0</v>
      </c>
    </row>
    <row r="14521" spans="1:13" x14ac:dyDescent="0.4">
      <c r="A14521">
        <v>748.05248500000005</v>
      </c>
      <c r="B14521">
        <v>278.08149500000002</v>
      </c>
      <c r="F14521">
        <v>748.05248500000005</v>
      </c>
      <c r="G14521">
        <v>278.08149500000002</v>
      </c>
      <c r="L14521">
        <f t="shared" si="452"/>
        <v>0</v>
      </c>
      <c r="M14521">
        <f t="shared" si="453"/>
        <v>0</v>
      </c>
    </row>
    <row r="14522" spans="1:13" x14ac:dyDescent="0.4">
      <c r="A14522">
        <v>-167.87254799999999</v>
      </c>
      <c r="B14522">
        <v>297.15614499999998</v>
      </c>
      <c r="F14522">
        <v>-167.87254799999999</v>
      </c>
      <c r="G14522">
        <v>297.15614499999998</v>
      </c>
      <c r="L14522">
        <f t="shared" si="452"/>
        <v>0</v>
      </c>
      <c r="M14522">
        <f t="shared" si="453"/>
        <v>0</v>
      </c>
    </row>
    <row r="14523" spans="1:13" x14ac:dyDescent="0.4">
      <c r="A14523">
        <v>-126.95384900000001</v>
      </c>
      <c r="B14523">
        <v>1001.89144</v>
      </c>
      <c r="F14523">
        <v>-126.95384900000001</v>
      </c>
      <c r="G14523">
        <v>1001.89144</v>
      </c>
      <c r="L14523">
        <f t="shared" si="452"/>
        <v>0</v>
      </c>
      <c r="M14523">
        <f t="shared" si="453"/>
        <v>0</v>
      </c>
    </row>
    <row r="14524" spans="1:13" x14ac:dyDescent="0.4">
      <c r="A14524">
        <v>-222.71821299999999</v>
      </c>
      <c r="B14524">
        <v>539.778052</v>
      </c>
      <c r="F14524">
        <v>-222.71821299999999</v>
      </c>
      <c r="G14524">
        <v>539.778052</v>
      </c>
      <c r="L14524">
        <f t="shared" si="452"/>
        <v>0</v>
      </c>
      <c r="M14524">
        <f t="shared" si="453"/>
        <v>0</v>
      </c>
    </row>
    <row r="14525" spans="1:13" x14ac:dyDescent="0.4">
      <c r="A14525">
        <v>779.43816400000003</v>
      </c>
      <c r="B14525">
        <v>-501.03796699999998</v>
      </c>
      <c r="F14525">
        <v>779.43816400000003</v>
      </c>
      <c r="G14525">
        <v>-501.03796699999998</v>
      </c>
      <c r="L14525">
        <f t="shared" si="452"/>
        <v>0</v>
      </c>
      <c r="M14525">
        <f t="shared" si="453"/>
        <v>0</v>
      </c>
    </row>
    <row r="14526" spans="1:13" x14ac:dyDescent="0.4">
      <c r="A14526">
        <v>752.90143999999998</v>
      </c>
      <c r="B14526">
        <v>532.98507900000004</v>
      </c>
      <c r="F14526">
        <v>752.90143999999998</v>
      </c>
      <c r="G14526">
        <v>532.98507900000004</v>
      </c>
      <c r="L14526">
        <f t="shared" si="452"/>
        <v>0</v>
      </c>
      <c r="M14526">
        <f t="shared" si="453"/>
        <v>0</v>
      </c>
    </row>
    <row r="14527" spans="1:13" x14ac:dyDescent="0.4">
      <c r="A14527">
        <v>-364.10047300000002</v>
      </c>
      <c r="B14527">
        <v>-184.613722</v>
      </c>
      <c r="F14527">
        <v>-364.10047300000002</v>
      </c>
      <c r="G14527">
        <v>-184.613722</v>
      </c>
      <c r="L14527">
        <f t="shared" si="452"/>
        <v>0</v>
      </c>
      <c r="M14527">
        <f t="shared" si="453"/>
        <v>0</v>
      </c>
    </row>
    <row r="14528" spans="1:13" x14ac:dyDescent="0.4">
      <c r="A14528">
        <v>-650.45346600000005</v>
      </c>
      <c r="B14528">
        <v>-352.60426699999999</v>
      </c>
      <c r="F14528">
        <v>-650.45346600000005</v>
      </c>
      <c r="G14528">
        <v>-352.60426699999999</v>
      </c>
      <c r="L14528">
        <f t="shared" si="452"/>
        <v>0</v>
      </c>
      <c r="M14528">
        <f t="shared" si="453"/>
        <v>0</v>
      </c>
    </row>
    <row r="14529" spans="1:13" x14ac:dyDescent="0.4">
      <c r="A14529">
        <v>4.2853260000000004</v>
      </c>
      <c r="B14529">
        <v>-295.34463799999997</v>
      </c>
      <c r="F14529">
        <v>4.2853260000000004</v>
      </c>
      <c r="G14529">
        <v>-295.34463799999997</v>
      </c>
      <c r="L14529">
        <f t="shared" si="452"/>
        <v>0</v>
      </c>
      <c r="M14529">
        <f t="shared" si="453"/>
        <v>0</v>
      </c>
    </row>
    <row r="14530" spans="1:13" x14ac:dyDescent="0.4">
      <c r="A14530">
        <v>522.06184299999995</v>
      </c>
      <c r="B14530">
        <v>-203.45211699999999</v>
      </c>
      <c r="F14530">
        <v>522.06184299999995</v>
      </c>
      <c r="G14530">
        <v>-203.45211699999999</v>
      </c>
      <c r="L14530">
        <f t="shared" ref="L14530:L14593" si="454">A14530-F14530</f>
        <v>0</v>
      </c>
      <c r="M14530">
        <f t="shared" ref="M14530:M14593" si="455">B14530-G14530</f>
        <v>0</v>
      </c>
    </row>
    <row r="14531" spans="1:13" x14ac:dyDescent="0.4">
      <c r="A14531">
        <v>245.68347299999999</v>
      </c>
      <c r="B14531">
        <v>-12.383433</v>
      </c>
      <c r="F14531">
        <v>245.68347299999999</v>
      </c>
      <c r="G14531">
        <v>-12.383433</v>
      </c>
      <c r="L14531">
        <f t="shared" si="454"/>
        <v>0</v>
      </c>
      <c r="M14531">
        <f t="shared" si="455"/>
        <v>0</v>
      </c>
    </row>
    <row r="14532" spans="1:13" x14ac:dyDescent="0.4">
      <c r="A14532">
        <v>-735.21352200000001</v>
      </c>
      <c r="B14532">
        <v>-2.7165170000000001</v>
      </c>
      <c r="F14532">
        <v>-735.21352200000001</v>
      </c>
      <c r="G14532">
        <v>-2.7165170000000001</v>
      </c>
      <c r="L14532">
        <f t="shared" si="454"/>
        <v>0</v>
      </c>
      <c r="M14532">
        <f t="shared" si="455"/>
        <v>0</v>
      </c>
    </row>
    <row r="14533" spans="1:13" x14ac:dyDescent="0.4">
      <c r="A14533">
        <v>-606.70973700000002</v>
      </c>
      <c r="B14533">
        <v>138.898887</v>
      </c>
      <c r="F14533">
        <v>-606.70973700000002</v>
      </c>
      <c r="G14533">
        <v>138.898887</v>
      </c>
      <c r="L14533">
        <f t="shared" si="454"/>
        <v>0</v>
      </c>
      <c r="M14533">
        <f t="shared" si="455"/>
        <v>0</v>
      </c>
    </row>
    <row r="14534" spans="1:13" x14ac:dyDescent="0.4">
      <c r="A14534">
        <v>390.208933</v>
      </c>
      <c r="B14534">
        <v>-324.76564200000001</v>
      </c>
      <c r="F14534">
        <v>390.208933</v>
      </c>
      <c r="G14534">
        <v>-324.76564200000001</v>
      </c>
      <c r="L14534">
        <f t="shared" si="454"/>
        <v>0</v>
      </c>
      <c r="M14534">
        <f t="shared" si="455"/>
        <v>0</v>
      </c>
    </row>
    <row r="14535" spans="1:13" x14ac:dyDescent="0.4">
      <c r="A14535">
        <v>1012.030727</v>
      </c>
      <c r="B14535">
        <v>240.90287900000001</v>
      </c>
      <c r="F14535">
        <v>1012.030727</v>
      </c>
      <c r="G14535">
        <v>240.90287900000001</v>
      </c>
      <c r="L14535">
        <f t="shared" si="454"/>
        <v>0</v>
      </c>
      <c r="M14535">
        <f t="shared" si="455"/>
        <v>0</v>
      </c>
    </row>
    <row r="14536" spans="1:13" x14ac:dyDescent="0.4">
      <c r="A14536">
        <v>334.052009</v>
      </c>
      <c r="B14536">
        <v>-1444.203477</v>
      </c>
      <c r="F14536">
        <v>334.052009</v>
      </c>
      <c r="G14536">
        <v>-1444.203477</v>
      </c>
      <c r="L14536">
        <f t="shared" si="454"/>
        <v>0</v>
      </c>
      <c r="M14536">
        <f t="shared" si="455"/>
        <v>0</v>
      </c>
    </row>
    <row r="14537" spans="1:13" x14ac:dyDescent="0.4">
      <c r="A14537">
        <v>-499.38828899999999</v>
      </c>
      <c r="B14537">
        <v>-68.507446000000002</v>
      </c>
      <c r="F14537">
        <v>-499.38828899999999</v>
      </c>
      <c r="G14537">
        <v>-68.507446000000002</v>
      </c>
      <c r="L14537">
        <f t="shared" si="454"/>
        <v>0</v>
      </c>
      <c r="M14537">
        <f t="shared" si="455"/>
        <v>0</v>
      </c>
    </row>
    <row r="14538" spans="1:13" x14ac:dyDescent="0.4">
      <c r="A14538">
        <v>-787.11777800000004</v>
      </c>
      <c r="B14538">
        <v>-121.350081</v>
      </c>
      <c r="F14538">
        <v>-787.11777800000004</v>
      </c>
      <c r="G14538">
        <v>-121.350081</v>
      </c>
      <c r="L14538">
        <f t="shared" si="454"/>
        <v>0</v>
      </c>
      <c r="M14538">
        <f t="shared" si="455"/>
        <v>0</v>
      </c>
    </row>
    <row r="14539" spans="1:13" x14ac:dyDescent="0.4">
      <c r="A14539">
        <v>540.51606000000004</v>
      </c>
      <c r="B14539">
        <v>-89.356008000000003</v>
      </c>
      <c r="F14539">
        <v>540.51606000000004</v>
      </c>
      <c r="G14539">
        <v>-89.356008000000003</v>
      </c>
      <c r="L14539">
        <f t="shared" si="454"/>
        <v>0</v>
      </c>
      <c r="M14539">
        <f t="shared" si="455"/>
        <v>0</v>
      </c>
    </row>
    <row r="14540" spans="1:13" x14ac:dyDescent="0.4">
      <c r="A14540">
        <v>182.466814</v>
      </c>
      <c r="B14540">
        <v>541.83782199999996</v>
      </c>
      <c r="F14540">
        <v>182.466814</v>
      </c>
      <c r="G14540">
        <v>541.83782199999996</v>
      </c>
      <c r="L14540">
        <f t="shared" si="454"/>
        <v>0</v>
      </c>
      <c r="M14540">
        <f t="shared" si="455"/>
        <v>0</v>
      </c>
    </row>
    <row r="14541" spans="1:13" x14ac:dyDescent="0.4">
      <c r="A14541">
        <v>506.41425199999998</v>
      </c>
      <c r="B14541">
        <v>-51.478495000000002</v>
      </c>
      <c r="F14541">
        <v>506.41425199999998</v>
      </c>
      <c r="G14541">
        <v>-51.478495000000002</v>
      </c>
      <c r="L14541">
        <f t="shared" si="454"/>
        <v>0</v>
      </c>
      <c r="M14541">
        <f t="shared" si="455"/>
        <v>0</v>
      </c>
    </row>
    <row r="14542" spans="1:13" x14ac:dyDescent="0.4">
      <c r="A14542">
        <v>26.369917000000001</v>
      </c>
      <c r="B14542">
        <v>13.640692</v>
      </c>
      <c r="F14542">
        <v>26.369917000000001</v>
      </c>
      <c r="G14542">
        <v>13.640692</v>
      </c>
      <c r="L14542">
        <f t="shared" si="454"/>
        <v>0</v>
      </c>
      <c r="M14542">
        <f t="shared" si="455"/>
        <v>0</v>
      </c>
    </row>
    <row r="14543" spans="1:13" x14ac:dyDescent="0.4">
      <c r="A14543">
        <v>325.44086399999998</v>
      </c>
      <c r="B14543">
        <v>851.54419399999995</v>
      </c>
      <c r="F14543">
        <v>325.44086399999998</v>
      </c>
      <c r="G14543">
        <v>851.54419399999995</v>
      </c>
      <c r="L14543">
        <f t="shared" si="454"/>
        <v>0</v>
      </c>
      <c r="M14543">
        <f t="shared" si="455"/>
        <v>0</v>
      </c>
    </row>
    <row r="14544" spans="1:13" x14ac:dyDescent="0.4">
      <c r="A14544">
        <v>-42.452016999999998</v>
      </c>
      <c r="B14544">
        <v>-756.14232200000004</v>
      </c>
      <c r="F14544">
        <v>-42.452016999999998</v>
      </c>
      <c r="G14544">
        <v>-756.14232200000004</v>
      </c>
      <c r="L14544">
        <f t="shared" si="454"/>
        <v>0</v>
      </c>
      <c r="M14544">
        <f t="shared" si="455"/>
        <v>0</v>
      </c>
    </row>
    <row r="14545" spans="1:13" x14ac:dyDescent="0.4">
      <c r="A14545">
        <v>989.59930099999997</v>
      </c>
      <c r="B14545">
        <v>439.34858000000003</v>
      </c>
      <c r="F14545">
        <v>989.59930099999997</v>
      </c>
      <c r="G14545">
        <v>439.34858000000003</v>
      </c>
      <c r="L14545">
        <f t="shared" si="454"/>
        <v>0</v>
      </c>
      <c r="M14545">
        <f t="shared" si="455"/>
        <v>0</v>
      </c>
    </row>
    <row r="14546" spans="1:13" x14ac:dyDescent="0.4">
      <c r="A14546">
        <v>903.06043499999998</v>
      </c>
      <c r="B14546">
        <v>495.90802500000001</v>
      </c>
      <c r="F14546">
        <v>903.06043499999998</v>
      </c>
      <c r="G14546">
        <v>495.90802500000001</v>
      </c>
      <c r="L14546">
        <f t="shared" si="454"/>
        <v>0</v>
      </c>
      <c r="M14546">
        <f t="shared" si="455"/>
        <v>0</v>
      </c>
    </row>
    <row r="14547" spans="1:13" x14ac:dyDescent="0.4">
      <c r="A14547">
        <v>367.65437700000001</v>
      </c>
      <c r="B14547">
        <v>-345.57614599999999</v>
      </c>
      <c r="F14547">
        <v>367.65437700000001</v>
      </c>
      <c r="G14547">
        <v>-345.57614599999999</v>
      </c>
      <c r="L14547">
        <f t="shared" si="454"/>
        <v>0</v>
      </c>
      <c r="M14547">
        <f t="shared" si="455"/>
        <v>0</v>
      </c>
    </row>
    <row r="14548" spans="1:13" x14ac:dyDescent="0.4">
      <c r="A14548">
        <v>389.85187200000001</v>
      </c>
      <c r="B14548">
        <v>-271.291539</v>
      </c>
      <c r="F14548">
        <v>389.85187200000001</v>
      </c>
      <c r="G14548">
        <v>-271.291539</v>
      </c>
      <c r="L14548">
        <f t="shared" si="454"/>
        <v>0</v>
      </c>
      <c r="M14548">
        <f t="shared" si="455"/>
        <v>0</v>
      </c>
    </row>
    <row r="14549" spans="1:13" x14ac:dyDescent="0.4">
      <c r="A14549">
        <v>596.74636199999998</v>
      </c>
      <c r="B14549">
        <v>-226.12714</v>
      </c>
      <c r="F14549">
        <v>596.74636199999998</v>
      </c>
      <c r="G14549">
        <v>-226.12714</v>
      </c>
      <c r="L14549">
        <f t="shared" si="454"/>
        <v>0</v>
      </c>
      <c r="M14549">
        <f t="shared" si="455"/>
        <v>0</v>
      </c>
    </row>
    <row r="14550" spans="1:13" x14ac:dyDescent="0.4">
      <c r="A14550">
        <v>-178.23241100000001</v>
      </c>
      <c r="B14550">
        <v>36.547032999999999</v>
      </c>
      <c r="F14550">
        <v>-178.23241100000001</v>
      </c>
      <c r="G14550">
        <v>36.547032999999999</v>
      </c>
      <c r="L14550">
        <f t="shared" si="454"/>
        <v>0</v>
      </c>
      <c r="M14550">
        <f t="shared" si="455"/>
        <v>0</v>
      </c>
    </row>
    <row r="14551" spans="1:13" x14ac:dyDescent="0.4">
      <c r="A14551">
        <v>-651.70869500000003</v>
      </c>
      <c r="B14551">
        <v>-415.25225</v>
      </c>
      <c r="F14551">
        <v>-651.70869500000003</v>
      </c>
      <c r="G14551">
        <v>-415.25225</v>
      </c>
      <c r="L14551">
        <f t="shared" si="454"/>
        <v>0</v>
      </c>
      <c r="M14551">
        <f t="shared" si="455"/>
        <v>0</v>
      </c>
    </row>
    <row r="14552" spans="1:13" x14ac:dyDescent="0.4">
      <c r="A14552">
        <v>-658.41361900000004</v>
      </c>
      <c r="B14552">
        <v>-1040.5642350000001</v>
      </c>
      <c r="F14552">
        <v>-658.41361900000004</v>
      </c>
      <c r="G14552">
        <v>-1040.5642350000001</v>
      </c>
      <c r="L14552">
        <f t="shared" si="454"/>
        <v>0</v>
      </c>
      <c r="M14552">
        <f t="shared" si="455"/>
        <v>0</v>
      </c>
    </row>
    <row r="14553" spans="1:13" x14ac:dyDescent="0.4">
      <c r="A14553">
        <v>158.98239699999999</v>
      </c>
      <c r="B14553">
        <v>1072.1253790000001</v>
      </c>
      <c r="F14553">
        <v>158.98239699999999</v>
      </c>
      <c r="G14553">
        <v>1072.1253790000001</v>
      </c>
      <c r="L14553">
        <f t="shared" si="454"/>
        <v>0</v>
      </c>
      <c r="M14553">
        <f t="shared" si="455"/>
        <v>0</v>
      </c>
    </row>
    <row r="14554" spans="1:13" x14ac:dyDescent="0.4">
      <c r="A14554">
        <v>51.312460999999999</v>
      </c>
      <c r="B14554">
        <v>-745.03840600000001</v>
      </c>
      <c r="F14554">
        <v>51.312460999999999</v>
      </c>
      <c r="G14554">
        <v>-745.03840600000001</v>
      </c>
      <c r="L14554">
        <f t="shared" si="454"/>
        <v>0</v>
      </c>
      <c r="M14554">
        <f t="shared" si="455"/>
        <v>0</v>
      </c>
    </row>
    <row r="14555" spans="1:13" x14ac:dyDescent="0.4">
      <c r="A14555">
        <v>-1111.9333799999999</v>
      </c>
      <c r="B14555">
        <v>14.921849</v>
      </c>
      <c r="F14555">
        <v>-1111.9333799999999</v>
      </c>
      <c r="G14555">
        <v>14.921849</v>
      </c>
      <c r="L14555">
        <f t="shared" si="454"/>
        <v>0</v>
      </c>
      <c r="M14555">
        <f t="shared" si="455"/>
        <v>0</v>
      </c>
    </row>
    <row r="14556" spans="1:13" x14ac:dyDescent="0.4">
      <c r="A14556">
        <v>448.43817899999999</v>
      </c>
      <c r="B14556">
        <v>-333.53485499999999</v>
      </c>
      <c r="F14556">
        <v>448.43817899999999</v>
      </c>
      <c r="G14556">
        <v>-333.53485499999999</v>
      </c>
      <c r="L14556">
        <f t="shared" si="454"/>
        <v>0</v>
      </c>
      <c r="M14556">
        <f t="shared" si="455"/>
        <v>0</v>
      </c>
    </row>
    <row r="14557" spans="1:13" x14ac:dyDescent="0.4">
      <c r="A14557">
        <v>-515.48668999999995</v>
      </c>
      <c r="B14557">
        <v>783.45684200000005</v>
      </c>
      <c r="F14557">
        <v>-515.48668999999995</v>
      </c>
      <c r="G14557">
        <v>783.45684200000005</v>
      </c>
      <c r="L14557">
        <f t="shared" si="454"/>
        <v>0</v>
      </c>
      <c r="M14557">
        <f t="shared" si="455"/>
        <v>0</v>
      </c>
    </row>
    <row r="14558" spans="1:13" x14ac:dyDescent="0.4">
      <c r="A14558">
        <v>-238.13787400000001</v>
      </c>
      <c r="B14558">
        <v>85.257951000000006</v>
      </c>
      <c r="F14558">
        <v>-238.13787400000001</v>
      </c>
      <c r="G14558">
        <v>85.257951000000006</v>
      </c>
      <c r="L14558">
        <f t="shared" si="454"/>
        <v>0</v>
      </c>
      <c r="M14558">
        <f t="shared" si="455"/>
        <v>0</v>
      </c>
    </row>
    <row r="14559" spans="1:13" x14ac:dyDescent="0.4">
      <c r="A14559">
        <v>1354.816636</v>
      </c>
      <c r="B14559">
        <v>-1100.507437</v>
      </c>
      <c r="F14559">
        <v>1354.816636</v>
      </c>
      <c r="G14559">
        <v>-1100.507437</v>
      </c>
      <c r="L14559">
        <f t="shared" si="454"/>
        <v>0</v>
      </c>
      <c r="M14559">
        <f t="shared" si="455"/>
        <v>0</v>
      </c>
    </row>
    <row r="14560" spans="1:13" x14ac:dyDescent="0.4">
      <c r="A14560">
        <v>-205.86927</v>
      </c>
      <c r="B14560">
        <v>14.441799</v>
      </c>
      <c r="F14560">
        <v>-205.86927</v>
      </c>
      <c r="G14560">
        <v>14.441799</v>
      </c>
      <c r="L14560">
        <f t="shared" si="454"/>
        <v>0</v>
      </c>
      <c r="M14560">
        <f t="shared" si="455"/>
        <v>0</v>
      </c>
    </row>
    <row r="14561" spans="1:13" x14ac:dyDescent="0.4">
      <c r="A14561">
        <v>255.41737800000001</v>
      </c>
      <c r="B14561">
        <v>272.97231499999998</v>
      </c>
      <c r="F14561">
        <v>255.41737800000001</v>
      </c>
      <c r="G14561">
        <v>272.97231499999998</v>
      </c>
      <c r="L14561">
        <f t="shared" si="454"/>
        <v>0</v>
      </c>
      <c r="M14561">
        <f t="shared" si="455"/>
        <v>0</v>
      </c>
    </row>
    <row r="14562" spans="1:13" x14ac:dyDescent="0.4">
      <c r="A14562">
        <v>1130.0336239999999</v>
      </c>
      <c r="B14562">
        <v>-27.713591000000001</v>
      </c>
      <c r="F14562">
        <v>1130.0336239999999</v>
      </c>
      <c r="G14562">
        <v>-27.713591000000001</v>
      </c>
      <c r="L14562">
        <f t="shared" si="454"/>
        <v>0</v>
      </c>
      <c r="M14562">
        <f t="shared" si="455"/>
        <v>0</v>
      </c>
    </row>
    <row r="14563" spans="1:13" x14ac:dyDescent="0.4">
      <c r="A14563">
        <v>874.52720899999997</v>
      </c>
      <c r="B14563">
        <v>234.95670699999999</v>
      </c>
      <c r="F14563">
        <v>874.52720899999997</v>
      </c>
      <c r="G14563">
        <v>234.95670699999999</v>
      </c>
      <c r="L14563">
        <f t="shared" si="454"/>
        <v>0</v>
      </c>
      <c r="M14563">
        <f t="shared" si="455"/>
        <v>0</v>
      </c>
    </row>
    <row r="14564" spans="1:13" x14ac:dyDescent="0.4">
      <c r="A14564">
        <v>302.78018400000002</v>
      </c>
      <c r="B14564">
        <v>810.97320999999999</v>
      </c>
      <c r="F14564">
        <v>302.78018400000002</v>
      </c>
      <c r="G14564">
        <v>810.97320999999999</v>
      </c>
      <c r="L14564">
        <f t="shared" si="454"/>
        <v>0</v>
      </c>
      <c r="M14564">
        <f t="shared" si="455"/>
        <v>0</v>
      </c>
    </row>
    <row r="14565" spans="1:13" x14ac:dyDescent="0.4">
      <c r="A14565">
        <v>-201.38329200000001</v>
      </c>
      <c r="B14565">
        <v>176.80951999999999</v>
      </c>
      <c r="F14565">
        <v>-201.38329200000001</v>
      </c>
      <c r="G14565">
        <v>176.80951999999999</v>
      </c>
      <c r="L14565">
        <f t="shared" si="454"/>
        <v>0</v>
      </c>
      <c r="M14565">
        <f t="shared" si="455"/>
        <v>0</v>
      </c>
    </row>
    <row r="14566" spans="1:13" x14ac:dyDescent="0.4">
      <c r="A14566">
        <v>-384.914106</v>
      </c>
      <c r="B14566">
        <v>813.91319099999998</v>
      </c>
      <c r="F14566">
        <v>-384.914106</v>
      </c>
      <c r="G14566">
        <v>813.91319099999998</v>
      </c>
      <c r="L14566">
        <f t="shared" si="454"/>
        <v>0</v>
      </c>
      <c r="M14566">
        <f t="shared" si="455"/>
        <v>0</v>
      </c>
    </row>
    <row r="14567" spans="1:13" x14ac:dyDescent="0.4">
      <c r="A14567">
        <v>66.638283999999999</v>
      </c>
      <c r="B14567">
        <v>469.38724999999999</v>
      </c>
      <c r="F14567">
        <v>66.638283999999999</v>
      </c>
      <c r="G14567">
        <v>469.38724999999999</v>
      </c>
      <c r="L14567">
        <f t="shared" si="454"/>
        <v>0</v>
      </c>
      <c r="M14567">
        <f t="shared" si="455"/>
        <v>0</v>
      </c>
    </row>
    <row r="14568" spans="1:13" x14ac:dyDescent="0.4">
      <c r="A14568">
        <v>331.82304900000003</v>
      </c>
      <c r="B14568">
        <v>28.549748999999998</v>
      </c>
      <c r="F14568">
        <v>331.82304900000003</v>
      </c>
      <c r="G14568">
        <v>28.549748999999998</v>
      </c>
      <c r="L14568">
        <f t="shared" si="454"/>
        <v>0</v>
      </c>
      <c r="M14568">
        <f t="shared" si="455"/>
        <v>0</v>
      </c>
    </row>
    <row r="14569" spans="1:13" x14ac:dyDescent="0.4">
      <c r="A14569">
        <v>-1193.8151210000001</v>
      </c>
      <c r="B14569">
        <v>365.56021700000002</v>
      </c>
      <c r="F14569">
        <v>-1193.8151210000001</v>
      </c>
      <c r="G14569">
        <v>365.56021700000002</v>
      </c>
      <c r="L14569">
        <f t="shared" si="454"/>
        <v>0</v>
      </c>
      <c r="M14569">
        <f t="shared" si="455"/>
        <v>0</v>
      </c>
    </row>
    <row r="14570" spans="1:13" x14ac:dyDescent="0.4">
      <c r="A14570">
        <v>48.070841999999999</v>
      </c>
      <c r="B14570">
        <v>115.749616</v>
      </c>
      <c r="F14570">
        <v>48.070841999999999</v>
      </c>
      <c r="G14570">
        <v>115.749616</v>
      </c>
      <c r="L14570">
        <f t="shared" si="454"/>
        <v>0</v>
      </c>
      <c r="M14570">
        <f t="shared" si="455"/>
        <v>0</v>
      </c>
    </row>
    <row r="14571" spans="1:13" x14ac:dyDescent="0.4">
      <c r="A14571">
        <v>-789.79193699999996</v>
      </c>
      <c r="B14571">
        <v>1205.958693</v>
      </c>
      <c r="F14571">
        <v>-789.79193699999996</v>
      </c>
      <c r="G14571">
        <v>1205.958693</v>
      </c>
      <c r="L14571">
        <f t="shared" si="454"/>
        <v>0</v>
      </c>
      <c r="M14571">
        <f t="shared" si="455"/>
        <v>0</v>
      </c>
    </row>
    <row r="14572" spans="1:13" x14ac:dyDescent="0.4">
      <c r="A14572">
        <v>170.56507400000001</v>
      </c>
      <c r="B14572">
        <v>671.03739399999995</v>
      </c>
      <c r="F14572">
        <v>170.56507400000001</v>
      </c>
      <c r="G14572">
        <v>671.03739399999995</v>
      </c>
      <c r="L14572">
        <f t="shared" si="454"/>
        <v>0</v>
      </c>
      <c r="M14572">
        <f t="shared" si="455"/>
        <v>0</v>
      </c>
    </row>
    <row r="14573" spans="1:13" x14ac:dyDescent="0.4">
      <c r="A14573">
        <v>-274.26313900000002</v>
      </c>
      <c r="B14573">
        <v>537.143733</v>
      </c>
      <c r="F14573">
        <v>-274.26313900000002</v>
      </c>
      <c r="G14573">
        <v>537.143733</v>
      </c>
      <c r="L14573">
        <f t="shared" si="454"/>
        <v>0</v>
      </c>
      <c r="M14573">
        <f t="shared" si="455"/>
        <v>0</v>
      </c>
    </row>
    <row r="14574" spans="1:13" x14ac:dyDescent="0.4">
      <c r="A14574">
        <v>279.13095700000002</v>
      </c>
      <c r="B14574">
        <v>733.58186899999998</v>
      </c>
      <c r="F14574">
        <v>279.13095700000002</v>
      </c>
      <c r="G14574">
        <v>733.58186899999998</v>
      </c>
      <c r="L14574">
        <f t="shared" si="454"/>
        <v>0</v>
      </c>
      <c r="M14574">
        <f t="shared" si="455"/>
        <v>0</v>
      </c>
    </row>
    <row r="14575" spans="1:13" x14ac:dyDescent="0.4">
      <c r="A14575">
        <v>-6.2679869999999998</v>
      </c>
      <c r="B14575">
        <v>-292.53010999999998</v>
      </c>
      <c r="F14575">
        <v>-6.2679869999999998</v>
      </c>
      <c r="G14575">
        <v>-292.53010999999998</v>
      </c>
      <c r="L14575">
        <f t="shared" si="454"/>
        <v>0</v>
      </c>
      <c r="M14575">
        <f t="shared" si="455"/>
        <v>0</v>
      </c>
    </row>
    <row r="14576" spans="1:13" x14ac:dyDescent="0.4">
      <c r="A14576">
        <v>-712.66877299999999</v>
      </c>
      <c r="B14576">
        <v>216.191013</v>
      </c>
      <c r="F14576">
        <v>-712.66877299999999</v>
      </c>
      <c r="G14576">
        <v>216.191013</v>
      </c>
      <c r="L14576">
        <f t="shared" si="454"/>
        <v>0</v>
      </c>
      <c r="M14576">
        <f t="shared" si="455"/>
        <v>0</v>
      </c>
    </row>
    <row r="14577" spans="1:13" x14ac:dyDescent="0.4">
      <c r="A14577">
        <v>-412.03375599999998</v>
      </c>
      <c r="B14577">
        <v>-670.75287900000001</v>
      </c>
      <c r="F14577">
        <v>-412.03375599999998</v>
      </c>
      <c r="G14577">
        <v>-670.75287900000001</v>
      </c>
      <c r="L14577">
        <f t="shared" si="454"/>
        <v>0</v>
      </c>
      <c r="M14577">
        <f t="shared" si="455"/>
        <v>0</v>
      </c>
    </row>
    <row r="14578" spans="1:13" x14ac:dyDescent="0.4">
      <c r="A14578">
        <v>-370.79769299999998</v>
      </c>
      <c r="B14578">
        <v>-707.23756300000002</v>
      </c>
      <c r="F14578">
        <v>-370.79769299999998</v>
      </c>
      <c r="G14578">
        <v>-707.23756300000002</v>
      </c>
      <c r="L14578">
        <f t="shared" si="454"/>
        <v>0</v>
      </c>
      <c r="M14578">
        <f t="shared" si="455"/>
        <v>0</v>
      </c>
    </row>
    <row r="14579" spans="1:13" x14ac:dyDescent="0.4">
      <c r="A14579">
        <v>307.18615799999998</v>
      </c>
      <c r="B14579">
        <v>-259.353365</v>
      </c>
      <c r="F14579">
        <v>307.18615799999998</v>
      </c>
      <c r="G14579">
        <v>-259.353365</v>
      </c>
      <c r="L14579">
        <f t="shared" si="454"/>
        <v>0</v>
      </c>
      <c r="M14579">
        <f t="shared" si="455"/>
        <v>0</v>
      </c>
    </row>
    <row r="14580" spans="1:13" x14ac:dyDescent="0.4">
      <c r="A14580">
        <v>-241.97751600000001</v>
      </c>
      <c r="B14580">
        <v>1401.093662</v>
      </c>
      <c r="F14580">
        <v>-241.97751600000001</v>
      </c>
      <c r="G14580">
        <v>1401.093662</v>
      </c>
      <c r="L14580">
        <f t="shared" si="454"/>
        <v>0</v>
      </c>
      <c r="M14580">
        <f t="shared" si="455"/>
        <v>0</v>
      </c>
    </row>
    <row r="14581" spans="1:13" x14ac:dyDescent="0.4">
      <c r="A14581">
        <v>-11.9015</v>
      </c>
      <c r="B14581">
        <v>-349.59048799999999</v>
      </c>
      <c r="F14581">
        <v>-11.9015</v>
      </c>
      <c r="G14581">
        <v>-349.59048799999999</v>
      </c>
      <c r="L14581">
        <f t="shared" si="454"/>
        <v>0</v>
      </c>
      <c r="M14581">
        <f t="shared" si="455"/>
        <v>0</v>
      </c>
    </row>
    <row r="14582" spans="1:13" x14ac:dyDescent="0.4">
      <c r="A14582">
        <v>842.04179099999999</v>
      </c>
      <c r="B14582">
        <v>74.410657999999998</v>
      </c>
      <c r="F14582">
        <v>842.04179099999999</v>
      </c>
      <c r="G14582">
        <v>74.410657999999998</v>
      </c>
      <c r="L14582">
        <f t="shared" si="454"/>
        <v>0</v>
      </c>
      <c r="M14582">
        <f t="shared" si="455"/>
        <v>0</v>
      </c>
    </row>
    <row r="14583" spans="1:13" x14ac:dyDescent="0.4">
      <c r="A14583">
        <v>-292.25393000000003</v>
      </c>
      <c r="B14583">
        <v>201.397852</v>
      </c>
      <c r="F14583">
        <v>-292.25393000000003</v>
      </c>
      <c r="G14583">
        <v>201.397852</v>
      </c>
      <c r="L14583">
        <f t="shared" si="454"/>
        <v>0</v>
      </c>
      <c r="M14583">
        <f t="shared" si="455"/>
        <v>0</v>
      </c>
    </row>
    <row r="14584" spans="1:13" x14ac:dyDescent="0.4">
      <c r="A14584">
        <v>-914.12669400000004</v>
      </c>
      <c r="B14584">
        <v>124.41203400000001</v>
      </c>
      <c r="F14584">
        <v>-914.12669400000004</v>
      </c>
      <c r="G14584">
        <v>124.41203400000001</v>
      </c>
      <c r="L14584">
        <f t="shared" si="454"/>
        <v>0</v>
      </c>
      <c r="M14584">
        <f t="shared" si="455"/>
        <v>0</v>
      </c>
    </row>
    <row r="14585" spans="1:13" x14ac:dyDescent="0.4">
      <c r="A14585">
        <v>332.34698600000002</v>
      </c>
      <c r="B14585">
        <v>1304.2443579999999</v>
      </c>
      <c r="F14585">
        <v>332.34698600000002</v>
      </c>
      <c r="G14585">
        <v>1304.2443579999999</v>
      </c>
      <c r="L14585">
        <f t="shared" si="454"/>
        <v>0</v>
      </c>
      <c r="M14585">
        <f t="shared" si="455"/>
        <v>0</v>
      </c>
    </row>
    <row r="14586" spans="1:13" x14ac:dyDescent="0.4">
      <c r="A14586">
        <v>-43.295043</v>
      </c>
      <c r="B14586">
        <v>171.871264</v>
      </c>
      <c r="F14586">
        <v>-43.295043</v>
      </c>
      <c r="G14586">
        <v>171.871264</v>
      </c>
      <c r="L14586">
        <f t="shared" si="454"/>
        <v>0</v>
      </c>
      <c r="M14586">
        <f t="shared" si="455"/>
        <v>0</v>
      </c>
    </row>
    <row r="14587" spans="1:13" x14ac:dyDescent="0.4">
      <c r="A14587">
        <v>-1236.647935</v>
      </c>
      <c r="B14587">
        <v>-20.189775999999998</v>
      </c>
      <c r="F14587">
        <v>-1236.647935</v>
      </c>
      <c r="G14587">
        <v>-20.189775999999998</v>
      </c>
      <c r="L14587">
        <f t="shared" si="454"/>
        <v>0</v>
      </c>
      <c r="M14587">
        <f t="shared" si="455"/>
        <v>0</v>
      </c>
    </row>
    <row r="14588" spans="1:13" x14ac:dyDescent="0.4">
      <c r="A14588">
        <v>-482.75739399999998</v>
      </c>
      <c r="B14588">
        <v>-429.47705999999999</v>
      </c>
      <c r="F14588">
        <v>-482.75739399999998</v>
      </c>
      <c r="G14588">
        <v>-429.47705999999999</v>
      </c>
      <c r="L14588">
        <f t="shared" si="454"/>
        <v>0</v>
      </c>
      <c r="M14588">
        <f t="shared" si="455"/>
        <v>0</v>
      </c>
    </row>
    <row r="14589" spans="1:13" x14ac:dyDescent="0.4">
      <c r="A14589">
        <v>431.03004600000003</v>
      </c>
      <c r="B14589">
        <v>-198.09861000000001</v>
      </c>
      <c r="F14589">
        <v>431.03004600000003</v>
      </c>
      <c r="G14589">
        <v>-198.09861000000001</v>
      </c>
      <c r="L14589">
        <f t="shared" si="454"/>
        <v>0</v>
      </c>
      <c r="M14589">
        <f t="shared" si="455"/>
        <v>0</v>
      </c>
    </row>
    <row r="14590" spans="1:13" x14ac:dyDescent="0.4">
      <c r="A14590">
        <v>-125.645808</v>
      </c>
      <c r="B14590">
        <v>845.96783200000004</v>
      </c>
      <c r="F14590">
        <v>-125.645808</v>
      </c>
      <c r="G14590">
        <v>845.96783200000004</v>
      </c>
      <c r="L14590">
        <f t="shared" si="454"/>
        <v>0</v>
      </c>
      <c r="M14590">
        <f t="shared" si="455"/>
        <v>0</v>
      </c>
    </row>
    <row r="14591" spans="1:13" x14ac:dyDescent="0.4">
      <c r="A14591">
        <v>-36.401603999999999</v>
      </c>
      <c r="B14591">
        <v>-264.28071799999998</v>
      </c>
      <c r="F14591">
        <v>-36.401603999999999</v>
      </c>
      <c r="G14591">
        <v>-264.28071799999998</v>
      </c>
      <c r="L14591">
        <f t="shared" si="454"/>
        <v>0</v>
      </c>
      <c r="M14591">
        <f t="shared" si="455"/>
        <v>0</v>
      </c>
    </row>
    <row r="14592" spans="1:13" x14ac:dyDescent="0.4">
      <c r="A14592">
        <v>806.02248099999997</v>
      </c>
      <c r="B14592">
        <v>-342.65801599999998</v>
      </c>
      <c r="F14592">
        <v>806.02248099999997</v>
      </c>
      <c r="G14592">
        <v>-342.65801599999998</v>
      </c>
      <c r="L14592">
        <f t="shared" si="454"/>
        <v>0</v>
      </c>
      <c r="M14592">
        <f t="shared" si="455"/>
        <v>0</v>
      </c>
    </row>
    <row r="14593" spans="1:13" x14ac:dyDescent="0.4">
      <c r="A14593">
        <v>-166.17576700000001</v>
      </c>
      <c r="B14593">
        <v>-229.91064</v>
      </c>
      <c r="F14593">
        <v>-166.17576700000001</v>
      </c>
      <c r="G14593">
        <v>-229.91064</v>
      </c>
      <c r="L14593">
        <f t="shared" si="454"/>
        <v>0</v>
      </c>
      <c r="M14593">
        <f t="shared" si="455"/>
        <v>0</v>
      </c>
    </row>
    <row r="14594" spans="1:13" x14ac:dyDescent="0.4">
      <c r="A14594">
        <v>203.368922</v>
      </c>
      <c r="B14594">
        <v>679.57372599999997</v>
      </c>
      <c r="F14594">
        <v>203.368922</v>
      </c>
      <c r="G14594">
        <v>679.57372599999997</v>
      </c>
      <c r="L14594">
        <f t="shared" ref="L14594:L14657" si="456">A14594-F14594</f>
        <v>0</v>
      </c>
      <c r="M14594">
        <f t="shared" ref="M14594:M14657" si="457">B14594-G14594</f>
        <v>0</v>
      </c>
    </row>
    <row r="14595" spans="1:13" x14ac:dyDescent="0.4">
      <c r="A14595">
        <v>624.04215899999997</v>
      </c>
      <c r="B14595">
        <v>59.671168000000002</v>
      </c>
      <c r="F14595">
        <v>624.04215899999997</v>
      </c>
      <c r="G14595">
        <v>59.671168000000002</v>
      </c>
      <c r="L14595">
        <f t="shared" si="456"/>
        <v>0</v>
      </c>
      <c r="M14595">
        <f t="shared" si="457"/>
        <v>0</v>
      </c>
    </row>
    <row r="14596" spans="1:13" x14ac:dyDescent="0.4">
      <c r="A14596">
        <v>-328.48591299999998</v>
      </c>
      <c r="B14596">
        <v>-29.458414999999999</v>
      </c>
      <c r="F14596">
        <v>-328.48591299999998</v>
      </c>
      <c r="G14596">
        <v>-29.458414999999999</v>
      </c>
      <c r="L14596">
        <f t="shared" si="456"/>
        <v>0</v>
      </c>
      <c r="M14596">
        <f t="shared" si="457"/>
        <v>0</v>
      </c>
    </row>
    <row r="14597" spans="1:13" x14ac:dyDescent="0.4">
      <c r="A14597">
        <v>85.362729000000002</v>
      </c>
      <c r="B14597">
        <v>-26.504082</v>
      </c>
      <c r="F14597">
        <v>85.362729000000002</v>
      </c>
      <c r="G14597">
        <v>-26.504082</v>
      </c>
      <c r="L14597">
        <f t="shared" si="456"/>
        <v>0</v>
      </c>
      <c r="M14597">
        <f t="shared" si="457"/>
        <v>0</v>
      </c>
    </row>
    <row r="14598" spans="1:13" x14ac:dyDescent="0.4">
      <c r="A14598">
        <v>521.70540900000003</v>
      </c>
      <c r="B14598">
        <v>-561.03218900000002</v>
      </c>
      <c r="F14598">
        <v>521.70540900000003</v>
      </c>
      <c r="G14598">
        <v>-561.03218900000002</v>
      </c>
      <c r="L14598">
        <f t="shared" si="456"/>
        <v>0</v>
      </c>
      <c r="M14598">
        <f t="shared" si="457"/>
        <v>0</v>
      </c>
    </row>
    <row r="14599" spans="1:13" x14ac:dyDescent="0.4">
      <c r="A14599">
        <v>-1155.6655599999999</v>
      </c>
      <c r="B14599">
        <v>94.448667999999998</v>
      </c>
      <c r="F14599">
        <v>-1155.6655599999999</v>
      </c>
      <c r="G14599">
        <v>94.448667999999998</v>
      </c>
      <c r="L14599">
        <f t="shared" si="456"/>
        <v>0</v>
      </c>
      <c r="M14599">
        <f t="shared" si="457"/>
        <v>0</v>
      </c>
    </row>
    <row r="14600" spans="1:13" x14ac:dyDescent="0.4">
      <c r="A14600">
        <v>-90.478183999999999</v>
      </c>
      <c r="B14600">
        <v>-61.231352999999999</v>
      </c>
      <c r="F14600">
        <v>-90.478183999999999</v>
      </c>
      <c r="G14600">
        <v>-61.231352999999999</v>
      </c>
      <c r="L14600">
        <f t="shared" si="456"/>
        <v>0</v>
      </c>
      <c r="M14600">
        <f t="shared" si="457"/>
        <v>0</v>
      </c>
    </row>
    <row r="14601" spans="1:13" x14ac:dyDescent="0.4">
      <c r="A14601">
        <v>291.84560199999999</v>
      </c>
      <c r="B14601">
        <v>511.59605900000003</v>
      </c>
      <c r="F14601">
        <v>291.84560199999999</v>
      </c>
      <c r="G14601">
        <v>511.59605900000003</v>
      </c>
      <c r="L14601">
        <f t="shared" si="456"/>
        <v>0</v>
      </c>
      <c r="M14601">
        <f t="shared" si="457"/>
        <v>0</v>
      </c>
    </row>
    <row r="14602" spans="1:13" x14ac:dyDescent="0.4">
      <c r="A14602">
        <v>-209.12309300000001</v>
      </c>
      <c r="B14602">
        <v>-1117.0081620000001</v>
      </c>
      <c r="F14602">
        <v>-209.12309300000001</v>
      </c>
      <c r="G14602">
        <v>-1117.0081620000001</v>
      </c>
      <c r="L14602">
        <f t="shared" si="456"/>
        <v>0</v>
      </c>
      <c r="M14602">
        <f t="shared" si="457"/>
        <v>0</v>
      </c>
    </row>
    <row r="14603" spans="1:13" x14ac:dyDescent="0.4">
      <c r="A14603">
        <v>437.61568399999999</v>
      </c>
      <c r="B14603">
        <v>845.10288800000001</v>
      </c>
      <c r="F14603">
        <v>437.61568399999999</v>
      </c>
      <c r="G14603">
        <v>845.10288800000001</v>
      </c>
      <c r="L14603">
        <f t="shared" si="456"/>
        <v>0</v>
      </c>
      <c r="M14603">
        <f t="shared" si="457"/>
        <v>0</v>
      </c>
    </row>
    <row r="14604" spans="1:13" x14ac:dyDescent="0.4">
      <c r="A14604">
        <v>358.293813</v>
      </c>
      <c r="B14604">
        <v>590.40052900000001</v>
      </c>
      <c r="F14604">
        <v>358.293813</v>
      </c>
      <c r="G14604">
        <v>590.40052900000001</v>
      </c>
      <c r="L14604">
        <f t="shared" si="456"/>
        <v>0</v>
      </c>
      <c r="M14604">
        <f t="shared" si="457"/>
        <v>0</v>
      </c>
    </row>
    <row r="14605" spans="1:13" x14ac:dyDescent="0.4">
      <c r="A14605">
        <v>315.04686299999997</v>
      </c>
      <c r="B14605">
        <v>258.01600000000002</v>
      </c>
      <c r="F14605">
        <v>315.04686299999997</v>
      </c>
      <c r="G14605">
        <v>258.01600000000002</v>
      </c>
      <c r="L14605">
        <f t="shared" si="456"/>
        <v>0</v>
      </c>
      <c r="M14605">
        <f t="shared" si="457"/>
        <v>0</v>
      </c>
    </row>
    <row r="14606" spans="1:13" x14ac:dyDescent="0.4">
      <c r="A14606">
        <v>184.74203199999999</v>
      </c>
      <c r="B14606">
        <v>58.958066000000002</v>
      </c>
      <c r="F14606">
        <v>184.74203199999999</v>
      </c>
      <c r="G14606">
        <v>58.958066000000002</v>
      </c>
      <c r="L14606">
        <f t="shared" si="456"/>
        <v>0</v>
      </c>
      <c r="M14606">
        <f t="shared" si="457"/>
        <v>0</v>
      </c>
    </row>
    <row r="14607" spans="1:13" x14ac:dyDescent="0.4">
      <c r="A14607">
        <v>-434.683469</v>
      </c>
      <c r="B14607">
        <v>240.91872599999999</v>
      </c>
      <c r="F14607">
        <v>-434.683469</v>
      </c>
      <c r="G14607">
        <v>240.91872599999999</v>
      </c>
      <c r="L14607">
        <f t="shared" si="456"/>
        <v>0</v>
      </c>
      <c r="M14607">
        <f t="shared" si="457"/>
        <v>0</v>
      </c>
    </row>
    <row r="14608" spans="1:13" x14ac:dyDescent="0.4">
      <c r="A14608">
        <v>-51.200366000000002</v>
      </c>
      <c r="B14608">
        <v>-121.046707</v>
      </c>
      <c r="F14608">
        <v>-51.200366000000002</v>
      </c>
      <c r="G14608">
        <v>-121.046707</v>
      </c>
      <c r="L14608">
        <f t="shared" si="456"/>
        <v>0</v>
      </c>
      <c r="M14608">
        <f t="shared" si="457"/>
        <v>0</v>
      </c>
    </row>
    <row r="14609" spans="1:13" x14ac:dyDescent="0.4">
      <c r="A14609">
        <v>-700.64648199999999</v>
      </c>
      <c r="B14609">
        <v>-298.74426299999999</v>
      </c>
      <c r="F14609">
        <v>-700.64648199999999</v>
      </c>
      <c r="G14609">
        <v>-298.74426299999999</v>
      </c>
      <c r="L14609">
        <f t="shared" si="456"/>
        <v>0</v>
      </c>
      <c r="M14609">
        <f t="shared" si="457"/>
        <v>0</v>
      </c>
    </row>
    <row r="14610" spans="1:13" x14ac:dyDescent="0.4">
      <c r="A14610">
        <v>-215.66636</v>
      </c>
      <c r="B14610">
        <v>-140.71926099999999</v>
      </c>
      <c r="F14610">
        <v>-215.66636</v>
      </c>
      <c r="G14610">
        <v>-140.71926099999999</v>
      </c>
      <c r="L14610">
        <f t="shared" si="456"/>
        <v>0</v>
      </c>
      <c r="M14610">
        <f t="shared" si="457"/>
        <v>0</v>
      </c>
    </row>
    <row r="14611" spans="1:13" x14ac:dyDescent="0.4">
      <c r="A14611">
        <v>-731.33769099999995</v>
      </c>
      <c r="B14611">
        <v>370.97451000000001</v>
      </c>
      <c r="F14611">
        <v>-731.33769099999995</v>
      </c>
      <c r="G14611">
        <v>370.97451000000001</v>
      </c>
      <c r="L14611">
        <f t="shared" si="456"/>
        <v>0</v>
      </c>
      <c r="M14611">
        <f t="shared" si="457"/>
        <v>0</v>
      </c>
    </row>
    <row r="14612" spans="1:13" x14ac:dyDescent="0.4">
      <c r="A14612">
        <v>557.26806999999997</v>
      </c>
      <c r="B14612">
        <v>-812.80778899999996</v>
      </c>
      <c r="F14612">
        <v>557.26806999999997</v>
      </c>
      <c r="G14612">
        <v>-812.80778899999996</v>
      </c>
      <c r="L14612">
        <f t="shared" si="456"/>
        <v>0</v>
      </c>
      <c r="M14612">
        <f t="shared" si="457"/>
        <v>0</v>
      </c>
    </row>
    <row r="14613" spans="1:13" x14ac:dyDescent="0.4">
      <c r="A14613">
        <v>239.381922</v>
      </c>
      <c r="B14613">
        <v>-503.30175000000003</v>
      </c>
      <c r="F14613">
        <v>239.381922</v>
      </c>
      <c r="G14613">
        <v>-503.30175000000003</v>
      </c>
      <c r="L14613">
        <f t="shared" si="456"/>
        <v>0</v>
      </c>
      <c r="M14613">
        <f t="shared" si="457"/>
        <v>0</v>
      </c>
    </row>
    <row r="14614" spans="1:13" x14ac:dyDescent="0.4">
      <c r="A14614">
        <v>-628.79694800000004</v>
      </c>
      <c r="B14614">
        <v>148.67317800000001</v>
      </c>
      <c r="F14614">
        <v>-628.79694800000004</v>
      </c>
      <c r="G14614">
        <v>148.67317800000001</v>
      </c>
      <c r="L14614">
        <f t="shared" si="456"/>
        <v>0</v>
      </c>
      <c r="M14614">
        <f t="shared" si="457"/>
        <v>0</v>
      </c>
    </row>
    <row r="14615" spans="1:13" x14ac:dyDescent="0.4">
      <c r="A14615">
        <v>511.22469899999999</v>
      </c>
      <c r="B14615">
        <v>229.99623399999999</v>
      </c>
      <c r="F14615">
        <v>511.22469899999999</v>
      </c>
      <c r="G14615">
        <v>229.99623399999999</v>
      </c>
      <c r="L14615">
        <f t="shared" si="456"/>
        <v>0</v>
      </c>
      <c r="M14615">
        <f t="shared" si="457"/>
        <v>0</v>
      </c>
    </row>
    <row r="14616" spans="1:13" x14ac:dyDescent="0.4">
      <c r="A14616">
        <v>-370.078574</v>
      </c>
      <c r="B14616">
        <v>711.95993299999998</v>
      </c>
      <c r="F14616">
        <v>-370.078574</v>
      </c>
      <c r="G14616">
        <v>711.95993299999998</v>
      </c>
      <c r="L14616">
        <f t="shared" si="456"/>
        <v>0</v>
      </c>
      <c r="M14616">
        <f t="shared" si="457"/>
        <v>0</v>
      </c>
    </row>
    <row r="14617" spans="1:13" x14ac:dyDescent="0.4">
      <c r="A14617">
        <v>148.81732199999999</v>
      </c>
      <c r="B14617">
        <v>-115.380501</v>
      </c>
      <c r="F14617">
        <v>148.81732199999999</v>
      </c>
      <c r="G14617">
        <v>-115.380501</v>
      </c>
      <c r="L14617">
        <f t="shared" si="456"/>
        <v>0</v>
      </c>
      <c r="M14617">
        <f t="shared" si="457"/>
        <v>0</v>
      </c>
    </row>
    <row r="14618" spans="1:13" x14ac:dyDescent="0.4">
      <c r="A14618">
        <v>331.93451199999998</v>
      </c>
      <c r="B14618">
        <v>1422.0928939999999</v>
      </c>
      <c r="F14618">
        <v>331.93451199999998</v>
      </c>
      <c r="G14618">
        <v>1422.0928939999999</v>
      </c>
      <c r="L14618">
        <f t="shared" si="456"/>
        <v>0</v>
      </c>
      <c r="M14618">
        <f t="shared" si="457"/>
        <v>0</v>
      </c>
    </row>
    <row r="14619" spans="1:13" x14ac:dyDescent="0.4">
      <c r="A14619">
        <v>666.67661799999996</v>
      </c>
      <c r="B14619">
        <v>326.774</v>
      </c>
      <c r="F14619">
        <v>666.67661799999996</v>
      </c>
      <c r="G14619">
        <v>326.774</v>
      </c>
      <c r="L14619">
        <f t="shared" si="456"/>
        <v>0</v>
      </c>
      <c r="M14619">
        <f t="shared" si="457"/>
        <v>0</v>
      </c>
    </row>
    <row r="14620" spans="1:13" x14ac:dyDescent="0.4">
      <c r="A14620">
        <v>457.22730300000001</v>
      </c>
      <c r="B14620">
        <v>268.79978799999998</v>
      </c>
      <c r="F14620">
        <v>457.22730300000001</v>
      </c>
      <c r="G14620">
        <v>268.79978799999998</v>
      </c>
      <c r="L14620">
        <f t="shared" si="456"/>
        <v>0</v>
      </c>
      <c r="M14620">
        <f t="shared" si="457"/>
        <v>0</v>
      </c>
    </row>
    <row r="14621" spans="1:13" x14ac:dyDescent="0.4">
      <c r="A14621">
        <v>-1045.953403</v>
      </c>
      <c r="B14621">
        <v>-767.19348200000002</v>
      </c>
      <c r="F14621">
        <v>-1045.953403</v>
      </c>
      <c r="G14621">
        <v>-767.19348200000002</v>
      </c>
      <c r="L14621">
        <f t="shared" si="456"/>
        <v>0</v>
      </c>
      <c r="M14621">
        <f t="shared" si="457"/>
        <v>0</v>
      </c>
    </row>
    <row r="14622" spans="1:13" x14ac:dyDescent="0.4">
      <c r="A14622">
        <v>-274.979219</v>
      </c>
      <c r="B14622">
        <v>655.72057500000005</v>
      </c>
      <c r="F14622">
        <v>-274.979219</v>
      </c>
      <c r="G14622">
        <v>655.72057500000005</v>
      </c>
      <c r="L14622">
        <f t="shared" si="456"/>
        <v>0</v>
      </c>
      <c r="M14622">
        <f t="shared" si="457"/>
        <v>0</v>
      </c>
    </row>
    <row r="14623" spans="1:13" x14ac:dyDescent="0.4">
      <c r="A14623">
        <v>-1455.94138</v>
      </c>
      <c r="B14623">
        <v>-360.93472200000002</v>
      </c>
      <c r="F14623">
        <v>-1455.94138</v>
      </c>
      <c r="G14623">
        <v>-360.93472200000002</v>
      </c>
      <c r="L14623">
        <f t="shared" si="456"/>
        <v>0</v>
      </c>
      <c r="M14623">
        <f t="shared" si="457"/>
        <v>0</v>
      </c>
    </row>
    <row r="14624" spans="1:13" x14ac:dyDescent="0.4">
      <c r="A14624">
        <v>-1083.9958349999999</v>
      </c>
      <c r="B14624">
        <v>285.73449699999998</v>
      </c>
      <c r="F14624">
        <v>-1083.9958349999999</v>
      </c>
      <c r="G14624">
        <v>285.73449699999998</v>
      </c>
      <c r="L14624">
        <f t="shared" si="456"/>
        <v>0</v>
      </c>
      <c r="M14624">
        <f t="shared" si="457"/>
        <v>0</v>
      </c>
    </row>
    <row r="14625" spans="1:13" x14ac:dyDescent="0.4">
      <c r="A14625">
        <v>-67.997832000000002</v>
      </c>
      <c r="B14625">
        <v>-614.04893800000002</v>
      </c>
      <c r="F14625">
        <v>-67.997832000000002</v>
      </c>
      <c r="G14625">
        <v>-614.04893800000002</v>
      </c>
      <c r="L14625">
        <f t="shared" si="456"/>
        <v>0</v>
      </c>
      <c r="M14625">
        <f t="shared" si="457"/>
        <v>0</v>
      </c>
    </row>
    <row r="14626" spans="1:13" x14ac:dyDescent="0.4">
      <c r="A14626">
        <v>-344.80790999999999</v>
      </c>
      <c r="B14626">
        <v>-497.29631499999999</v>
      </c>
      <c r="F14626">
        <v>-344.80790999999999</v>
      </c>
      <c r="G14626">
        <v>-497.29631499999999</v>
      </c>
      <c r="L14626">
        <f t="shared" si="456"/>
        <v>0</v>
      </c>
      <c r="M14626">
        <f t="shared" si="457"/>
        <v>0</v>
      </c>
    </row>
    <row r="14627" spans="1:13" x14ac:dyDescent="0.4">
      <c r="A14627">
        <v>748.54665399999999</v>
      </c>
      <c r="B14627">
        <v>-1090.9610540000001</v>
      </c>
      <c r="F14627">
        <v>748.54665399999999</v>
      </c>
      <c r="G14627">
        <v>-1090.9610540000001</v>
      </c>
      <c r="L14627">
        <f t="shared" si="456"/>
        <v>0</v>
      </c>
      <c r="M14627">
        <f t="shared" si="457"/>
        <v>0</v>
      </c>
    </row>
    <row r="14628" spans="1:13" x14ac:dyDescent="0.4">
      <c r="A14628">
        <v>223.201278</v>
      </c>
      <c r="B14628">
        <v>335.47135200000002</v>
      </c>
      <c r="F14628">
        <v>223.201278</v>
      </c>
      <c r="G14628">
        <v>335.47135200000002</v>
      </c>
      <c r="L14628">
        <f t="shared" si="456"/>
        <v>0</v>
      </c>
      <c r="M14628">
        <f t="shared" si="457"/>
        <v>0</v>
      </c>
    </row>
    <row r="14629" spans="1:13" x14ac:dyDescent="0.4">
      <c r="A14629">
        <v>-380.37465900000001</v>
      </c>
      <c r="B14629">
        <v>-817.41433099999995</v>
      </c>
      <c r="F14629">
        <v>-380.37465900000001</v>
      </c>
      <c r="G14629">
        <v>-817.41433099999995</v>
      </c>
      <c r="L14629">
        <f t="shared" si="456"/>
        <v>0</v>
      </c>
      <c r="M14629">
        <f t="shared" si="457"/>
        <v>0</v>
      </c>
    </row>
    <row r="14630" spans="1:13" x14ac:dyDescent="0.4">
      <c r="A14630">
        <v>407.60325899999998</v>
      </c>
      <c r="B14630">
        <v>-82.846896000000001</v>
      </c>
      <c r="F14630">
        <v>407.60325899999998</v>
      </c>
      <c r="G14630">
        <v>-82.846896000000001</v>
      </c>
      <c r="L14630">
        <f t="shared" si="456"/>
        <v>0</v>
      </c>
      <c r="M14630">
        <f t="shared" si="457"/>
        <v>0</v>
      </c>
    </row>
    <row r="14631" spans="1:13" x14ac:dyDescent="0.4">
      <c r="A14631">
        <v>89.661694999999995</v>
      </c>
      <c r="B14631">
        <v>410.506846</v>
      </c>
      <c r="F14631">
        <v>89.661694999999995</v>
      </c>
      <c r="G14631">
        <v>410.506846</v>
      </c>
      <c r="L14631">
        <f t="shared" si="456"/>
        <v>0</v>
      </c>
      <c r="M14631">
        <f t="shared" si="457"/>
        <v>0</v>
      </c>
    </row>
    <row r="14632" spans="1:13" x14ac:dyDescent="0.4">
      <c r="A14632">
        <v>-438.32481899999999</v>
      </c>
      <c r="B14632">
        <v>-182.70827600000001</v>
      </c>
      <c r="F14632">
        <v>-438.32481899999999</v>
      </c>
      <c r="G14632">
        <v>-182.70827600000001</v>
      </c>
      <c r="L14632">
        <f t="shared" si="456"/>
        <v>0</v>
      </c>
      <c r="M14632">
        <f t="shared" si="457"/>
        <v>0</v>
      </c>
    </row>
    <row r="14633" spans="1:13" x14ac:dyDescent="0.4">
      <c r="A14633">
        <v>64.990241999999995</v>
      </c>
      <c r="B14633">
        <v>-275.61527899999999</v>
      </c>
      <c r="F14633">
        <v>64.990241999999995</v>
      </c>
      <c r="G14633">
        <v>-275.61527899999999</v>
      </c>
      <c r="L14633">
        <f t="shared" si="456"/>
        <v>0</v>
      </c>
      <c r="M14633">
        <f t="shared" si="457"/>
        <v>0</v>
      </c>
    </row>
    <row r="14634" spans="1:13" x14ac:dyDescent="0.4">
      <c r="A14634">
        <v>-1402.272721</v>
      </c>
      <c r="B14634">
        <v>-161.72740300000001</v>
      </c>
      <c r="F14634">
        <v>-1402.272721</v>
      </c>
      <c r="G14634">
        <v>-161.72740300000001</v>
      </c>
      <c r="L14634">
        <f t="shared" si="456"/>
        <v>0</v>
      </c>
      <c r="M14634">
        <f t="shared" si="457"/>
        <v>0</v>
      </c>
    </row>
    <row r="14635" spans="1:13" x14ac:dyDescent="0.4">
      <c r="A14635">
        <v>181.63528700000001</v>
      </c>
      <c r="B14635">
        <v>-821.87185099999999</v>
      </c>
      <c r="F14635">
        <v>181.63528700000001</v>
      </c>
      <c r="G14635">
        <v>-821.87185099999999</v>
      </c>
      <c r="L14635">
        <f t="shared" si="456"/>
        <v>0</v>
      </c>
      <c r="M14635">
        <f t="shared" si="457"/>
        <v>0</v>
      </c>
    </row>
    <row r="14636" spans="1:13" x14ac:dyDescent="0.4">
      <c r="A14636">
        <v>-111.66605199999999</v>
      </c>
      <c r="B14636">
        <v>34.095790000000001</v>
      </c>
      <c r="F14636">
        <v>-111.66605199999999</v>
      </c>
      <c r="G14636">
        <v>34.095790000000001</v>
      </c>
      <c r="L14636">
        <f t="shared" si="456"/>
        <v>0</v>
      </c>
      <c r="M14636">
        <f t="shared" si="457"/>
        <v>0</v>
      </c>
    </row>
    <row r="14637" spans="1:13" x14ac:dyDescent="0.4">
      <c r="A14637">
        <v>48.951391000000001</v>
      </c>
      <c r="B14637">
        <v>168.960733</v>
      </c>
      <c r="F14637">
        <v>48.951391000000001</v>
      </c>
      <c r="G14637">
        <v>168.960733</v>
      </c>
      <c r="L14637">
        <f t="shared" si="456"/>
        <v>0</v>
      </c>
      <c r="M14637">
        <f t="shared" si="457"/>
        <v>0</v>
      </c>
    </row>
    <row r="14638" spans="1:13" x14ac:dyDescent="0.4">
      <c r="A14638">
        <v>-627.70394399999998</v>
      </c>
      <c r="B14638">
        <v>308.93258100000003</v>
      </c>
      <c r="F14638">
        <v>-627.70394399999998</v>
      </c>
      <c r="G14638">
        <v>308.93258100000003</v>
      </c>
      <c r="L14638">
        <f t="shared" si="456"/>
        <v>0</v>
      </c>
      <c r="M14638">
        <f t="shared" si="457"/>
        <v>0</v>
      </c>
    </row>
    <row r="14639" spans="1:13" x14ac:dyDescent="0.4">
      <c r="A14639">
        <v>-331.90649100000002</v>
      </c>
      <c r="B14639">
        <v>749.15026</v>
      </c>
      <c r="F14639">
        <v>-331.90649100000002</v>
      </c>
      <c r="G14639">
        <v>749.15026</v>
      </c>
      <c r="L14639">
        <f t="shared" si="456"/>
        <v>0</v>
      </c>
      <c r="M14639">
        <f t="shared" si="457"/>
        <v>0</v>
      </c>
    </row>
    <row r="14640" spans="1:13" x14ac:dyDescent="0.4">
      <c r="A14640">
        <v>183.698892</v>
      </c>
      <c r="B14640">
        <v>500.26916199999999</v>
      </c>
      <c r="F14640">
        <v>183.698892</v>
      </c>
      <c r="G14640">
        <v>500.26916199999999</v>
      </c>
      <c r="L14640">
        <f t="shared" si="456"/>
        <v>0</v>
      </c>
      <c r="M14640">
        <f t="shared" si="457"/>
        <v>0</v>
      </c>
    </row>
    <row r="14641" spans="1:13" x14ac:dyDescent="0.4">
      <c r="A14641">
        <v>-353.79005699999999</v>
      </c>
      <c r="B14641">
        <v>-1298.0952070000001</v>
      </c>
      <c r="F14641">
        <v>-353.79005699999999</v>
      </c>
      <c r="G14641">
        <v>-1298.0952070000001</v>
      </c>
      <c r="L14641">
        <f t="shared" si="456"/>
        <v>0</v>
      </c>
      <c r="M14641">
        <f t="shared" si="457"/>
        <v>0</v>
      </c>
    </row>
    <row r="14642" spans="1:13" x14ac:dyDescent="0.4">
      <c r="A14642">
        <v>222.914312</v>
      </c>
      <c r="B14642">
        <v>373.09883500000001</v>
      </c>
      <c r="F14642">
        <v>222.914312</v>
      </c>
      <c r="G14642">
        <v>373.09883500000001</v>
      </c>
      <c r="L14642">
        <f t="shared" si="456"/>
        <v>0</v>
      </c>
      <c r="M14642">
        <f t="shared" si="457"/>
        <v>0</v>
      </c>
    </row>
    <row r="14643" spans="1:13" x14ac:dyDescent="0.4">
      <c r="A14643">
        <v>-12.479070999999999</v>
      </c>
      <c r="B14643">
        <v>-578.87860699999999</v>
      </c>
      <c r="F14643">
        <v>-12.479070999999999</v>
      </c>
      <c r="G14643">
        <v>-578.87860699999999</v>
      </c>
      <c r="L14643">
        <f t="shared" si="456"/>
        <v>0</v>
      </c>
      <c r="M14643">
        <f t="shared" si="457"/>
        <v>0</v>
      </c>
    </row>
    <row r="14644" spans="1:13" x14ac:dyDescent="0.4">
      <c r="A14644">
        <v>-155.670209</v>
      </c>
      <c r="B14644">
        <v>-574.697768</v>
      </c>
      <c r="F14644">
        <v>-155.670209</v>
      </c>
      <c r="G14644">
        <v>-574.697768</v>
      </c>
      <c r="L14644">
        <f t="shared" si="456"/>
        <v>0</v>
      </c>
      <c r="M14644">
        <f t="shared" si="457"/>
        <v>0</v>
      </c>
    </row>
    <row r="14645" spans="1:13" x14ac:dyDescent="0.4">
      <c r="A14645">
        <v>-247.58698699999999</v>
      </c>
      <c r="B14645">
        <v>-1211.2299479999999</v>
      </c>
      <c r="F14645">
        <v>-247.58698699999999</v>
      </c>
      <c r="G14645">
        <v>-1211.2299479999999</v>
      </c>
      <c r="L14645">
        <f t="shared" si="456"/>
        <v>0</v>
      </c>
      <c r="M14645">
        <f t="shared" si="457"/>
        <v>0</v>
      </c>
    </row>
    <row r="14646" spans="1:13" x14ac:dyDescent="0.4">
      <c r="A14646">
        <v>695.05259799999999</v>
      </c>
      <c r="B14646">
        <v>-327.847576</v>
      </c>
      <c r="F14646">
        <v>695.05259799999999</v>
      </c>
      <c r="G14646">
        <v>-327.847576</v>
      </c>
      <c r="L14646">
        <f t="shared" si="456"/>
        <v>0</v>
      </c>
      <c r="M14646">
        <f t="shared" si="457"/>
        <v>0</v>
      </c>
    </row>
    <row r="14647" spans="1:13" x14ac:dyDescent="0.4">
      <c r="A14647">
        <v>-125.526043</v>
      </c>
      <c r="B14647">
        <v>726.69820600000003</v>
      </c>
      <c r="F14647">
        <v>-125.526043</v>
      </c>
      <c r="G14647">
        <v>726.69820600000003</v>
      </c>
      <c r="L14647">
        <f t="shared" si="456"/>
        <v>0</v>
      </c>
      <c r="M14647">
        <f t="shared" si="457"/>
        <v>0</v>
      </c>
    </row>
    <row r="14648" spans="1:13" x14ac:dyDescent="0.4">
      <c r="A14648">
        <v>1056.9546780000001</v>
      </c>
      <c r="B14648">
        <v>321.17610300000001</v>
      </c>
      <c r="F14648">
        <v>1056.9546780000001</v>
      </c>
      <c r="G14648">
        <v>321.17610300000001</v>
      </c>
      <c r="L14648">
        <f t="shared" si="456"/>
        <v>0</v>
      </c>
      <c r="M14648">
        <f t="shared" si="457"/>
        <v>0</v>
      </c>
    </row>
    <row r="14649" spans="1:13" x14ac:dyDescent="0.4">
      <c r="A14649">
        <v>210.98424600000001</v>
      </c>
      <c r="B14649">
        <v>230.83450199999999</v>
      </c>
      <c r="F14649">
        <v>210.98424600000001</v>
      </c>
      <c r="G14649">
        <v>230.83450199999999</v>
      </c>
      <c r="L14649">
        <f t="shared" si="456"/>
        <v>0</v>
      </c>
      <c r="M14649">
        <f t="shared" si="457"/>
        <v>0</v>
      </c>
    </row>
    <row r="14650" spans="1:13" x14ac:dyDescent="0.4">
      <c r="A14650">
        <v>-675.80868699999996</v>
      </c>
      <c r="B14650">
        <v>-191.623728</v>
      </c>
      <c r="F14650">
        <v>-675.80868699999996</v>
      </c>
      <c r="G14650">
        <v>-191.623728</v>
      </c>
      <c r="L14650">
        <f t="shared" si="456"/>
        <v>0</v>
      </c>
      <c r="M14650">
        <f t="shared" si="457"/>
        <v>0</v>
      </c>
    </row>
    <row r="14651" spans="1:13" x14ac:dyDescent="0.4">
      <c r="A14651">
        <v>-459.65136799999999</v>
      </c>
      <c r="B14651">
        <v>276.10328299999998</v>
      </c>
      <c r="F14651">
        <v>-459.65136799999999</v>
      </c>
      <c r="G14651">
        <v>276.10328299999998</v>
      </c>
      <c r="L14651">
        <f t="shared" si="456"/>
        <v>0</v>
      </c>
      <c r="M14651">
        <f t="shared" si="457"/>
        <v>0</v>
      </c>
    </row>
    <row r="14652" spans="1:13" x14ac:dyDescent="0.4">
      <c r="A14652">
        <v>117.032196</v>
      </c>
      <c r="B14652">
        <v>318.95974999999999</v>
      </c>
      <c r="F14652">
        <v>117.032196</v>
      </c>
      <c r="G14652">
        <v>318.95974999999999</v>
      </c>
      <c r="L14652">
        <f t="shared" si="456"/>
        <v>0</v>
      </c>
      <c r="M14652">
        <f t="shared" si="457"/>
        <v>0</v>
      </c>
    </row>
    <row r="14653" spans="1:13" x14ac:dyDescent="0.4">
      <c r="A14653">
        <v>49.083413999999998</v>
      </c>
      <c r="B14653">
        <v>-518.95785999999998</v>
      </c>
      <c r="F14653">
        <v>49.083413999999998</v>
      </c>
      <c r="G14653">
        <v>-518.95785999999998</v>
      </c>
      <c r="L14653">
        <f t="shared" si="456"/>
        <v>0</v>
      </c>
      <c r="M14653">
        <f t="shared" si="457"/>
        <v>0</v>
      </c>
    </row>
    <row r="14654" spans="1:13" x14ac:dyDescent="0.4">
      <c r="A14654">
        <v>-0.38002599999999997</v>
      </c>
      <c r="B14654">
        <v>-238.40476200000001</v>
      </c>
      <c r="F14654">
        <v>-0.38002599999999997</v>
      </c>
      <c r="G14654">
        <v>-238.40476200000001</v>
      </c>
      <c r="L14654">
        <f t="shared" si="456"/>
        <v>0</v>
      </c>
      <c r="M14654">
        <f t="shared" si="457"/>
        <v>0</v>
      </c>
    </row>
    <row r="14655" spans="1:13" x14ac:dyDescent="0.4">
      <c r="A14655">
        <v>-503.03090099999997</v>
      </c>
      <c r="B14655">
        <v>-435.02865600000001</v>
      </c>
      <c r="F14655">
        <v>-503.03090099999997</v>
      </c>
      <c r="G14655">
        <v>-435.02865600000001</v>
      </c>
      <c r="L14655">
        <f t="shared" si="456"/>
        <v>0</v>
      </c>
      <c r="M14655">
        <f t="shared" si="457"/>
        <v>0</v>
      </c>
    </row>
    <row r="14656" spans="1:13" x14ac:dyDescent="0.4">
      <c r="A14656">
        <v>-902.81621700000005</v>
      </c>
      <c r="B14656">
        <v>-426.92497600000002</v>
      </c>
      <c r="F14656">
        <v>-902.81621700000005</v>
      </c>
      <c r="G14656">
        <v>-426.92497600000002</v>
      </c>
      <c r="L14656">
        <f t="shared" si="456"/>
        <v>0</v>
      </c>
      <c r="M14656">
        <f t="shared" si="457"/>
        <v>0</v>
      </c>
    </row>
    <row r="14657" spans="1:13" x14ac:dyDescent="0.4">
      <c r="A14657">
        <v>164.89765</v>
      </c>
      <c r="B14657">
        <v>-678.20626700000003</v>
      </c>
      <c r="F14657">
        <v>164.89765</v>
      </c>
      <c r="G14657">
        <v>-678.20626700000003</v>
      </c>
      <c r="L14657">
        <f t="shared" si="456"/>
        <v>0</v>
      </c>
      <c r="M14657">
        <f t="shared" si="457"/>
        <v>0</v>
      </c>
    </row>
    <row r="14658" spans="1:13" x14ac:dyDescent="0.4">
      <c r="A14658">
        <v>-224.98783</v>
      </c>
      <c r="B14658">
        <v>-42.714396999999998</v>
      </c>
      <c r="F14658">
        <v>-224.98783</v>
      </c>
      <c r="G14658">
        <v>-42.714396999999998</v>
      </c>
      <c r="L14658">
        <f t="shared" ref="L14658:L14721" si="458">A14658-F14658</f>
        <v>0</v>
      </c>
      <c r="M14658">
        <f t="shared" ref="M14658:M14721" si="459">B14658-G14658</f>
        <v>0</v>
      </c>
    </row>
    <row r="14659" spans="1:13" x14ac:dyDescent="0.4">
      <c r="A14659">
        <v>-368.63404400000002</v>
      </c>
      <c r="B14659">
        <v>806.27965300000005</v>
      </c>
      <c r="F14659">
        <v>-368.63404400000002</v>
      </c>
      <c r="G14659">
        <v>806.27965300000005</v>
      </c>
      <c r="L14659">
        <f t="shared" si="458"/>
        <v>0</v>
      </c>
      <c r="M14659">
        <f t="shared" si="459"/>
        <v>0</v>
      </c>
    </row>
    <row r="14660" spans="1:13" x14ac:dyDescent="0.4">
      <c r="A14660">
        <v>-89.250247000000002</v>
      </c>
      <c r="B14660">
        <v>494.32996900000001</v>
      </c>
      <c r="F14660">
        <v>-89.250247000000002</v>
      </c>
      <c r="G14660">
        <v>494.32996900000001</v>
      </c>
      <c r="L14660">
        <f t="shared" si="458"/>
        <v>0</v>
      </c>
      <c r="M14660">
        <f t="shared" si="459"/>
        <v>0</v>
      </c>
    </row>
    <row r="14661" spans="1:13" x14ac:dyDescent="0.4">
      <c r="A14661">
        <v>396.70840399999997</v>
      </c>
      <c r="B14661">
        <v>-686.13358400000004</v>
      </c>
      <c r="F14661">
        <v>396.70840399999997</v>
      </c>
      <c r="G14661">
        <v>-686.13358400000004</v>
      </c>
      <c r="L14661">
        <f t="shared" si="458"/>
        <v>0</v>
      </c>
      <c r="M14661">
        <f t="shared" si="459"/>
        <v>0</v>
      </c>
    </row>
    <row r="14662" spans="1:13" x14ac:dyDescent="0.4">
      <c r="A14662">
        <v>-415.479084</v>
      </c>
      <c r="B14662">
        <v>438.784828</v>
      </c>
      <c r="F14662">
        <v>-415.479084</v>
      </c>
      <c r="G14662">
        <v>438.784828</v>
      </c>
      <c r="L14662">
        <f t="shared" si="458"/>
        <v>0</v>
      </c>
      <c r="M14662">
        <f t="shared" si="459"/>
        <v>0</v>
      </c>
    </row>
    <row r="14663" spans="1:13" x14ac:dyDescent="0.4">
      <c r="A14663">
        <v>-762.03304800000001</v>
      </c>
      <c r="B14663">
        <v>-494.92535199999998</v>
      </c>
      <c r="F14663">
        <v>-762.03304800000001</v>
      </c>
      <c r="G14663">
        <v>-494.92535199999998</v>
      </c>
      <c r="L14663">
        <f t="shared" si="458"/>
        <v>0</v>
      </c>
      <c r="M14663">
        <f t="shared" si="459"/>
        <v>0</v>
      </c>
    </row>
    <row r="14664" spans="1:13" x14ac:dyDescent="0.4">
      <c r="A14664">
        <v>136.420029</v>
      </c>
      <c r="B14664">
        <v>-764.41146900000001</v>
      </c>
      <c r="F14664">
        <v>136.420029</v>
      </c>
      <c r="G14664">
        <v>-764.41146900000001</v>
      </c>
      <c r="L14664">
        <f t="shared" si="458"/>
        <v>0</v>
      </c>
      <c r="M14664">
        <f t="shared" si="459"/>
        <v>0</v>
      </c>
    </row>
    <row r="14665" spans="1:13" x14ac:dyDescent="0.4">
      <c r="A14665">
        <v>-903.06247599999995</v>
      </c>
      <c r="B14665">
        <v>-351.06626599999998</v>
      </c>
      <c r="F14665">
        <v>-903.06247599999995</v>
      </c>
      <c r="G14665">
        <v>-351.06626599999998</v>
      </c>
      <c r="L14665">
        <f t="shared" si="458"/>
        <v>0</v>
      </c>
      <c r="M14665">
        <f t="shared" si="459"/>
        <v>0</v>
      </c>
    </row>
    <row r="14666" spans="1:13" x14ac:dyDescent="0.4">
      <c r="A14666">
        <v>96.030332000000001</v>
      </c>
      <c r="B14666">
        <v>677.95308499999999</v>
      </c>
      <c r="F14666">
        <v>96.030332000000001</v>
      </c>
      <c r="G14666">
        <v>677.95308499999999</v>
      </c>
      <c r="L14666">
        <f t="shared" si="458"/>
        <v>0</v>
      </c>
      <c r="M14666">
        <f t="shared" si="459"/>
        <v>0</v>
      </c>
    </row>
    <row r="14667" spans="1:13" x14ac:dyDescent="0.4">
      <c r="A14667">
        <v>147.818622</v>
      </c>
      <c r="B14667">
        <v>196.31897900000001</v>
      </c>
      <c r="F14667">
        <v>147.818622</v>
      </c>
      <c r="G14667">
        <v>196.31897900000001</v>
      </c>
      <c r="L14667">
        <f t="shared" si="458"/>
        <v>0</v>
      </c>
      <c r="M14667">
        <f t="shared" si="459"/>
        <v>0</v>
      </c>
    </row>
    <row r="14668" spans="1:13" x14ac:dyDescent="0.4">
      <c r="A14668">
        <v>-1274.526648</v>
      </c>
      <c r="B14668">
        <v>1112.516564</v>
      </c>
      <c r="F14668">
        <v>-1274.526648</v>
      </c>
      <c r="G14668">
        <v>1112.516564</v>
      </c>
      <c r="L14668">
        <f t="shared" si="458"/>
        <v>0</v>
      </c>
      <c r="M14668">
        <f t="shared" si="459"/>
        <v>0</v>
      </c>
    </row>
    <row r="14669" spans="1:13" x14ac:dyDescent="0.4">
      <c r="A14669">
        <v>-351.69948699999998</v>
      </c>
      <c r="B14669">
        <v>45.704667000000001</v>
      </c>
      <c r="F14669">
        <v>-351.69948699999998</v>
      </c>
      <c r="G14669">
        <v>45.704667000000001</v>
      </c>
      <c r="L14669">
        <f t="shared" si="458"/>
        <v>0</v>
      </c>
      <c r="M14669">
        <f t="shared" si="459"/>
        <v>0</v>
      </c>
    </row>
    <row r="14670" spans="1:13" x14ac:dyDescent="0.4">
      <c r="A14670">
        <v>247.696686</v>
      </c>
      <c r="B14670">
        <v>724.436238</v>
      </c>
      <c r="F14670">
        <v>247.696686</v>
      </c>
      <c r="G14670">
        <v>724.436238</v>
      </c>
      <c r="L14670">
        <f t="shared" si="458"/>
        <v>0</v>
      </c>
      <c r="M14670">
        <f t="shared" si="459"/>
        <v>0</v>
      </c>
    </row>
    <row r="14671" spans="1:13" x14ac:dyDescent="0.4">
      <c r="A14671">
        <v>649.705556</v>
      </c>
      <c r="B14671">
        <v>-251.69098600000001</v>
      </c>
      <c r="F14671">
        <v>649.705556</v>
      </c>
      <c r="G14671">
        <v>-251.69098600000001</v>
      </c>
      <c r="L14671">
        <f t="shared" si="458"/>
        <v>0</v>
      </c>
      <c r="M14671">
        <f t="shared" si="459"/>
        <v>0</v>
      </c>
    </row>
    <row r="14672" spans="1:13" x14ac:dyDescent="0.4">
      <c r="A14672">
        <v>275.96145000000001</v>
      </c>
      <c r="B14672">
        <v>206.75135</v>
      </c>
      <c r="F14672">
        <v>275.96145000000001</v>
      </c>
      <c r="G14672">
        <v>206.75135</v>
      </c>
      <c r="L14672">
        <f t="shared" si="458"/>
        <v>0</v>
      </c>
      <c r="M14672">
        <f t="shared" si="459"/>
        <v>0</v>
      </c>
    </row>
    <row r="14673" spans="1:13" x14ac:dyDescent="0.4">
      <c r="A14673">
        <v>-521.46498699999995</v>
      </c>
      <c r="B14673">
        <v>-187.9572</v>
      </c>
      <c r="F14673">
        <v>-521.46498699999995</v>
      </c>
      <c r="G14673">
        <v>-187.9572</v>
      </c>
      <c r="L14673">
        <f t="shared" si="458"/>
        <v>0</v>
      </c>
      <c r="M14673">
        <f t="shared" si="459"/>
        <v>0</v>
      </c>
    </row>
    <row r="14674" spans="1:13" x14ac:dyDescent="0.4">
      <c r="A14674">
        <v>560.51841300000001</v>
      </c>
      <c r="B14674">
        <v>-165.08796899999999</v>
      </c>
      <c r="F14674">
        <v>560.51841300000001</v>
      </c>
      <c r="G14674">
        <v>-165.08796899999999</v>
      </c>
      <c r="L14674">
        <f t="shared" si="458"/>
        <v>0</v>
      </c>
      <c r="M14674">
        <f t="shared" si="459"/>
        <v>0</v>
      </c>
    </row>
    <row r="14675" spans="1:13" x14ac:dyDescent="0.4">
      <c r="A14675">
        <v>-1060.115121</v>
      </c>
      <c r="B14675">
        <v>570.99702600000001</v>
      </c>
      <c r="F14675">
        <v>-1060.115121</v>
      </c>
      <c r="G14675">
        <v>570.99702600000001</v>
      </c>
      <c r="L14675">
        <f t="shared" si="458"/>
        <v>0</v>
      </c>
      <c r="M14675">
        <f t="shared" si="459"/>
        <v>0</v>
      </c>
    </row>
    <row r="14676" spans="1:13" x14ac:dyDescent="0.4">
      <c r="A14676">
        <v>-165.352586</v>
      </c>
      <c r="B14676">
        <v>350.94925599999999</v>
      </c>
      <c r="F14676">
        <v>-165.352586</v>
      </c>
      <c r="G14676">
        <v>350.94925599999999</v>
      </c>
      <c r="L14676">
        <f t="shared" si="458"/>
        <v>0</v>
      </c>
      <c r="M14676">
        <f t="shared" si="459"/>
        <v>0</v>
      </c>
    </row>
    <row r="14677" spans="1:13" x14ac:dyDescent="0.4">
      <c r="A14677">
        <v>-404.19582700000001</v>
      </c>
      <c r="B14677">
        <v>-456.45415000000003</v>
      </c>
      <c r="F14677">
        <v>-404.19582700000001</v>
      </c>
      <c r="G14677">
        <v>-456.45415000000003</v>
      </c>
      <c r="L14677">
        <f t="shared" si="458"/>
        <v>0</v>
      </c>
      <c r="M14677">
        <f t="shared" si="459"/>
        <v>0</v>
      </c>
    </row>
    <row r="14678" spans="1:13" x14ac:dyDescent="0.4">
      <c r="A14678">
        <v>340.76646499999998</v>
      </c>
      <c r="B14678">
        <v>916.46402</v>
      </c>
      <c r="F14678">
        <v>340.76646499999998</v>
      </c>
      <c r="G14678">
        <v>916.46402</v>
      </c>
      <c r="L14678">
        <f t="shared" si="458"/>
        <v>0</v>
      </c>
      <c r="M14678">
        <f t="shared" si="459"/>
        <v>0</v>
      </c>
    </row>
    <row r="14679" spans="1:13" x14ac:dyDescent="0.4">
      <c r="A14679">
        <v>289.08426400000002</v>
      </c>
      <c r="B14679">
        <v>567.62233600000002</v>
      </c>
      <c r="F14679">
        <v>289.08426400000002</v>
      </c>
      <c r="G14679">
        <v>567.62233600000002</v>
      </c>
      <c r="L14679">
        <f t="shared" si="458"/>
        <v>0</v>
      </c>
      <c r="M14679">
        <f t="shared" si="459"/>
        <v>0</v>
      </c>
    </row>
    <row r="14680" spans="1:13" x14ac:dyDescent="0.4">
      <c r="A14680">
        <v>194.706255</v>
      </c>
      <c r="B14680">
        <v>724.67137300000002</v>
      </c>
      <c r="F14680">
        <v>194.706255</v>
      </c>
      <c r="G14680">
        <v>724.67137300000002</v>
      </c>
      <c r="L14680">
        <f t="shared" si="458"/>
        <v>0</v>
      </c>
      <c r="M14680">
        <f t="shared" si="459"/>
        <v>0</v>
      </c>
    </row>
    <row r="14681" spans="1:13" x14ac:dyDescent="0.4">
      <c r="A14681">
        <v>-155.29532800000001</v>
      </c>
      <c r="B14681">
        <v>-977.86720500000001</v>
      </c>
      <c r="F14681">
        <v>-155.29532800000001</v>
      </c>
      <c r="G14681">
        <v>-977.86720500000001</v>
      </c>
      <c r="L14681">
        <f t="shared" si="458"/>
        <v>0</v>
      </c>
      <c r="M14681">
        <f t="shared" si="459"/>
        <v>0</v>
      </c>
    </row>
    <row r="14682" spans="1:13" x14ac:dyDescent="0.4">
      <c r="A14682">
        <v>109.080027</v>
      </c>
      <c r="B14682">
        <v>636.96515199999999</v>
      </c>
      <c r="F14682">
        <v>109.080027</v>
      </c>
      <c r="G14682">
        <v>636.96515199999999</v>
      </c>
      <c r="L14682">
        <f t="shared" si="458"/>
        <v>0</v>
      </c>
      <c r="M14682">
        <f t="shared" si="459"/>
        <v>0</v>
      </c>
    </row>
    <row r="14683" spans="1:13" x14ac:dyDescent="0.4">
      <c r="A14683">
        <v>-15.688452</v>
      </c>
      <c r="B14683">
        <v>-158.56944300000001</v>
      </c>
      <c r="F14683">
        <v>-15.688452</v>
      </c>
      <c r="G14683">
        <v>-158.56944300000001</v>
      </c>
      <c r="L14683">
        <f t="shared" si="458"/>
        <v>0</v>
      </c>
      <c r="M14683">
        <f t="shared" si="459"/>
        <v>0</v>
      </c>
    </row>
    <row r="14684" spans="1:13" x14ac:dyDescent="0.4">
      <c r="A14684">
        <v>-516.72410500000001</v>
      </c>
      <c r="B14684">
        <v>-513.95551</v>
      </c>
      <c r="F14684">
        <v>-516.72410500000001</v>
      </c>
      <c r="G14684">
        <v>-513.95551</v>
      </c>
      <c r="L14684">
        <f t="shared" si="458"/>
        <v>0</v>
      </c>
      <c r="M14684">
        <f t="shared" si="459"/>
        <v>0</v>
      </c>
    </row>
    <row r="14685" spans="1:13" x14ac:dyDescent="0.4">
      <c r="A14685">
        <v>-153.578621</v>
      </c>
      <c r="B14685">
        <v>-21.876911</v>
      </c>
      <c r="F14685">
        <v>-153.578621</v>
      </c>
      <c r="G14685">
        <v>-21.876911</v>
      </c>
      <c r="L14685">
        <f t="shared" si="458"/>
        <v>0</v>
      </c>
      <c r="M14685">
        <f t="shared" si="459"/>
        <v>0</v>
      </c>
    </row>
    <row r="14686" spans="1:13" x14ac:dyDescent="0.4">
      <c r="A14686">
        <v>1339.1557949999999</v>
      </c>
      <c r="B14686">
        <v>-715.63100999999995</v>
      </c>
      <c r="F14686">
        <v>1339.1557949999999</v>
      </c>
      <c r="G14686">
        <v>-715.63100999999995</v>
      </c>
      <c r="L14686">
        <f t="shared" si="458"/>
        <v>0</v>
      </c>
      <c r="M14686">
        <f t="shared" si="459"/>
        <v>0</v>
      </c>
    </row>
    <row r="14687" spans="1:13" x14ac:dyDescent="0.4">
      <c r="A14687">
        <v>661.059665</v>
      </c>
      <c r="B14687">
        <v>-375.863114</v>
      </c>
      <c r="F14687">
        <v>661.059665</v>
      </c>
      <c r="G14687">
        <v>-375.863114</v>
      </c>
      <c r="L14687">
        <f t="shared" si="458"/>
        <v>0</v>
      </c>
      <c r="M14687">
        <f t="shared" si="459"/>
        <v>0</v>
      </c>
    </row>
    <row r="14688" spans="1:13" x14ac:dyDescent="0.4">
      <c r="A14688">
        <v>44.599525</v>
      </c>
      <c r="B14688">
        <v>218.75971200000001</v>
      </c>
      <c r="F14688">
        <v>44.599525</v>
      </c>
      <c r="G14688">
        <v>218.75971200000001</v>
      </c>
      <c r="L14688">
        <f t="shared" si="458"/>
        <v>0</v>
      </c>
      <c r="M14688">
        <f t="shared" si="459"/>
        <v>0</v>
      </c>
    </row>
    <row r="14689" spans="1:13" x14ac:dyDescent="0.4">
      <c r="A14689">
        <v>492.09613200000001</v>
      </c>
      <c r="B14689">
        <v>-464.06417299999998</v>
      </c>
      <c r="F14689">
        <v>492.09613200000001</v>
      </c>
      <c r="G14689">
        <v>-464.06417299999998</v>
      </c>
      <c r="L14689">
        <f t="shared" si="458"/>
        <v>0</v>
      </c>
      <c r="M14689">
        <f t="shared" si="459"/>
        <v>0</v>
      </c>
    </row>
    <row r="14690" spans="1:13" x14ac:dyDescent="0.4">
      <c r="A14690">
        <v>13.555175999999999</v>
      </c>
      <c r="B14690">
        <v>-37.928686999999996</v>
      </c>
      <c r="F14690">
        <v>13.555175999999999</v>
      </c>
      <c r="G14690">
        <v>-37.928686999999996</v>
      </c>
      <c r="L14690">
        <f t="shared" si="458"/>
        <v>0</v>
      </c>
      <c r="M14690">
        <f t="shared" si="459"/>
        <v>0</v>
      </c>
    </row>
    <row r="14691" spans="1:13" x14ac:dyDescent="0.4">
      <c r="A14691">
        <v>390.13889</v>
      </c>
      <c r="B14691">
        <v>307.25445999999999</v>
      </c>
      <c r="F14691">
        <v>390.13889</v>
      </c>
      <c r="G14691">
        <v>307.25445999999999</v>
      </c>
      <c r="L14691">
        <f t="shared" si="458"/>
        <v>0</v>
      </c>
      <c r="M14691">
        <f t="shared" si="459"/>
        <v>0</v>
      </c>
    </row>
    <row r="14692" spans="1:13" x14ac:dyDescent="0.4">
      <c r="A14692">
        <v>263.69019200000002</v>
      </c>
      <c r="B14692">
        <v>262.227825</v>
      </c>
      <c r="F14692">
        <v>263.69019200000002</v>
      </c>
      <c r="G14692">
        <v>262.227825</v>
      </c>
      <c r="L14692">
        <f t="shared" si="458"/>
        <v>0</v>
      </c>
      <c r="M14692">
        <f t="shared" si="459"/>
        <v>0</v>
      </c>
    </row>
    <row r="14693" spans="1:13" x14ac:dyDescent="0.4">
      <c r="A14693">
        <v>-525.09735499999999</v>
      </c>
      <c r="B14693">
        <v>557.59655899999996</v>
      </c>
      <c r="F14693">
        <v>-525.09735499999999</v>
      </c>
      <c r="G14693">
        <v>557.59655899999996</v>
      </c>
      <c r="L14693">
        <f t="shared" si="458"/>
        <v>0</v>
      </c>
      <c r="M14693">
        <f t="shared" si="459"/>
        <v>0</v>
      </c>
    </row>
    <row r="14694" spans="1:13" x14ac:dyDescent="0.4">
      <c r="A14694">
        <v>309.54624999999999</v>
      </c>
      <c r="B14694">
        <v>857.29665799999998</v>
      </c>
      <c r="F14694">
        <v>309.54624999999999</v>
      </c>
      <c r="G14694">
        <v>857.29665799999998</v>
      </c>
      <c r="L14694">
        <f t="shared" si="458"/>
        <v>0</v>
      </c>
      <c r="M14694">
        <f t="shared" si="459"/>
        <v>0</v>
      </c>
    </row>
    <row r="14695" spans="1:13" x14ac:dyDescent="0.4">
      <c r="A14695">
        <v>282.04513400000002</v>
      </c>
      <c r="B14695">
        <v>-495.69177000000002</v>
      </c>
      <c r="F14695">
        <v>282.04513400000002</v>
      </c>
      <c r="G14695">
        <v>-495.69177000000002</v>
      </c>
      <c r="L14695">
        <f t="shared" si="458"/>
        <v>0</v>
      </c>
      <c r="M14695">
        <f t="shared" si="459"/>
        <v>0</v>
      </c>
    </row>
    <row r="14696" spans="1:13" x14ac:dyDescent="0.4">
      <c r="A14696">
        <v>336.97830699999997</v>
      </c>
      <c r="B14696">
        <v>-309.08712200000002</v>
      </c>
      <c r="F14696">
        <v>336.97830699999997</v>
      </c>
      <c r="G14696">
        <v>-309.08712200000002</v>
      </c>
      <c r="L14696">
        <f t="shared" si="458"/>
        <v>0</v>
      </c>
      <c r="M14696">
        <f t="shared" si="459"/>
        <v>0</v>
      </c>
    </row>
    <row r="14697" spans="1:13" x14ac:dyDescent="0.4">
      <c r="A14697">
        <v>-131.783456</v>
      </c>
      <c r="B14697">
        <v>440.09537999999998</v>
      </c>
      <c r="F14697">
        <v>-131.783456</v>
      </c>
      <c r="G14697">
        <v>440.09537999999998</v>
      </c>
      <c r="L14697">
        <f t="shared" si="458"/>
        <v>0</v>
      </c>
      <c r="M14697">
        <f t="shared" si="459"/>
        <v>0</v>
      </c>
    </row>
    <row r="14698" spans="1:13" x14ac:dyDescent="0.4">
      <c r="A14698">
        <v>-153.81941499999999</v>
      </c>
      <c r="B14698">
        <v>-1023.446268</v>
      </c>
      <c r="F14698">
        <v>-153.81941499999999</v>
      </c>
      <c r="G14698">
        <v>-1023.446268</v>
      </c>
      <c r="L14698">
        <f t="shared" si="458"/>
        <v>0</v>
      </c>
      <c r="M14698">
        <f t="shared" si="459"/>
        <v>0</v>
      </c>
    </row>
    <row r="14699" spans="1:13" x14ac:dyDescent="0.4">
      <c r="A14699">
        <v>-60.275554999999997</v>
      </c>
      <c r="B14699">
        <v>-312.41161499999998</v>
      </c>
      <c r="F14699">
        <v>-60.275554999999997</v>
      </c>
      <c r="G14699">
        <v>-312.41161499999998</v>
      </c>
      <c r="L14699">
        <f t="shared" si="458"/>
        <v>0</v>
      </c>
      <c r="M14699">
        <f t="shared" si="459"/>
        <v>0</v>
      </c>
    </row>
    <row r="14700" spans="1:13" x14ac:dyDescent="0.4">
      <c r="A14700">
        <v>53.692591999999998</v>
      </c>
      <c r="B14700">
        <v>-872.42902900000001</v>
      </c>
      <c r="F14700">
        <v>53.692591999999998</v>
      </c>
      <c r="G14700">
        <v>-872.42902900000001</v>
      </c>
      <c r="L14700">
        <f t="shared" si="458"/>
        <v>0</v>
      </c>
      <c r="M14700">
        <f t="shared" si="459"/>
        <v>0</v>
      </c>
    </row>
    <row r="14701" spans="1:13" x14ac:dyDescent="0.4">
      <c r="A14701">
        <v>784.81622700000003</v>
      </c>
      <c r="B14701">
        <v>-44.040813</v>
      </c>
      <c r="F14701">
        <v>784.81622700000003</v>
      </c>
      <c r="G14701">
        <v>-44.040813</v>
      </c>
      <c r="L14701">
        <f t="shared" si="458"/>
        <v>0</v>
      </c>
      <c r="M14701">
        <f t="shared" si="459"/>
        <v>0</v>
      </c>
    </row>
    <row r="14702" spans="1:13" x14ac:dyDescent="0.4">
      <c r="A14702">
        <v>-26.141843000000001</v>
      </c>
      <c r="B14702">
        <v>-741.812636</v>
      </c>
      <c r="F14702">
        <v>-26.141843000000001</v>
      </c>
      <c r="G14702">
        <v>-741.812636</v>
      </c>
      <c r="L14702">
        <f t="shared" si="458"/>
        <v>0</v>
      </c>
      <c r="M14702">
        <f t="shared" si="459"/>
        <v>0</v>
      </c>
    </row>
    <row r="14703" spans="1:13" x14ac:dyDescent="0.4">
      <c r="A14703">
        <v>-11.804549</v>
      </c>
      <c r="B14703">
        <v>-519.52889800000003</v>
      </c>
      <c r="F14703">
        <v>-11.804549</v>
      </c>
      <c r="G14703">
        <v>-519.52889800000003</v>
      </c>
      <c r="L14703">
        <f t="shared" si="458"/>
        <v>0</v>
      </c>
      <c r="M14703">
        <f t="shared" si="459"/>
        <v>0</v>
      </c>
    </row>
    <row r="14704" spans="1:13" x14ac:dyDescent="0.4">
      <c r="A14704">
        <v>432.39524399999999</v>
      </c>
      <c r="B14704">
        <v>986.72387000000003</v>
      </c>
      <c r="F14704">
        <v>432.39524399999999</v>
      </c>
      <c r="G14704">
        <v>986.72387000000003</v>
      </c>
      <c r="L14704">
        <f t="shared" si="458"/>
        <v>0</v>
      </c>
      <c r="M14704">
        <f t="shared" si="459"/>
        <v>0</v>
      </c>
    </row>
    <row r="14705" spans="1:13" x14ac:dyDescent="0.4">
      <c r="A14705">
        <v>260.60623299999997</v>
      </c>
      <c r="B14705">
        <v>261.817881</v>
      </c>
      <c r="F14705">
        <v>260.60623299999997</v>
      </c>
      <c r="G14705">
        <v>261.817881</v>
      </c>
      <c r="L14705">
        <f t="shared" si="458"/>
        <v>0</v>
      </c>
      <c r="M14705">
        <f t="shared" si="459"/>
        <v>0</v>
      </c>
    </row>
    <row r="14706" spans="1:13" x14ac:dyDescent="0.4">
      <c r="A14706">
        <v>420.17745200000002</v>
      </c>
      <c r="B14706">
        <v>703.65559299999995</v>
      </c>
      <c r="F14706">
        <v>420.17745200000002</v>
      </c>
      <c r="G14706">
        <v>703.65559299999995</v>
      </c>
      <c r="L14706">
        <f t="shared" si="458"/>
        <v>0</v>
      </c>
      <c r="M14706">
        <f t="shared" si="459"/>
        <v>0</v>
      </c>
    </row>
    <row r="14707" spans="1:13" x14ac:dyDescent="0.4">
      <c r="A14707">
        <v>31.860669000000001</v>
      </c>
      <c r="B14707">
        <v>603.96742600000005</v>
      </c>
      <c r="F14707">
        <v>31.860669000000001</v>
      </c>
      <c r="G14707">
        <v>603.96742600000005</v>
      </c>
      <c r="L14707">
        <f t="shared" si="458"/>
        <v>0</v>
      </c>
      <c r="M14707">
        <f t="shared" si="459"/>
        <v>0</v>
      </c>
    </row>
    <row r="14708" spans="1:13" x14ac:dyDescent="0.4">
      <c r="A14708">
        <v>37.159044999999999</v>
      </c>
      <c r="B14708">
        <v>408.159378</v>
      </c>
      <c r="F14708">
        <v>37.159044999999999</v>
      </c>
      <c r="G14708">
        <v>408.159378</v>
      </c>
      <c r="L14708">
        <f t="shared" si="458"/>
        <v>0</v>
      </c>
      <c r="M14708">
        <f t="shared" si="459"/>
        <v>0</v>
      </c>
    </row>
    <row r="14709" spans="1:13" x14ac:dyDescent="0.4">
      <c r="A14709">
        <v>-186.64985899999999</v>
      </c>
      <c r="B14709">
        <v>-738.564616</v>
      </c>
      <c r="F14709">
        <v>-186.64985899999999</v>
      </c>
      <c r="G14709">
        <v>-738.564616</v>
      </c>
      <c r="L14709">
        <f t="shared" si="458"/>
        <v>0</v>
      </c>
      <c r="M14709">
        <f t="shared" si="459"/>
        <v>0</v>
      </c>
    </row>
    <row r="14710" spans="1:13" x14ac:dyDescent="0.4">
      <c r="A14710">
        <v>66.702274000000003</v>
      </c>
      <c r="B14710">
        <v>199.679778</v>
      </c>
      <c r="F14710">
        <v>66.702274000000003</v>
      </c>
      <c r="G14710">
        <v>199.679778</v>
      </c>
      <c r="L14710">
        <f t="shared" si="458"/>
        <v>0</v>
      </c>
      <c r="M14710">
        <f t="shared" si="459"/>
        <v>0</v>
      </c>
    </row>
    <row r="14711" spans="1:13" x14ac:dyDescent="0.4">
      <c r="A14711">
        <v>588.777511</v>
      </c>
      <c r="B14711">
        <v>362.80352299999998</v>
      </c>
      <c r="F14711">
        <v>588.777511</v>
      </c>
      <c r="G14711">
        <v>362.80352299999998</v>
      </c>
      <c r="L14711">
        <f t="shared" si="458"/>
        <v>0</v>
      </c>
      <c r="M14711">
        <f t="shared" si="459"/>
        <v>0</v>
      </c>
    </row>
    <row r="14712" spans="1:13" x14ac:dyDescent="0.4">
      <c r="A14712">
        <v>33.648617999999999</v>
      </c>
      <c r="B14712">
        <v>381.514611</v>
      </c>
      <c r="F14712">
        <v>33.648617999999999</v>
      </c>
      <c r="G14712">
        <v>381.514611</v>
      </c>
      <c r="L14712">
        <f t="shared" si="458"/>
        <v>0</v>
      </c>
      <c r="M14712">
        <f t="shared" si="459"/>
        <v>0</v>
      </c>
    </row>
    <row r="14713" spans="1:13" x14ac:dyDescent="0.4">
      <c r="A14713">
        <v>1043.397416</v>
      </c>
      <c r="B14713">
        <v>-534.798497</v>
      </c>
      <c r="F14713">
        <v>1043.397416</v>
      </c>
      <c r="G14713">
        <v>-534.798497</v>
      </c>
      <c r="L14713">
        <f t="shared" si="458"/>
        <v>0</v>
      </c>
      <c r="M14713">
        <f t="shared" si="459"/>
        <v>0</v>
      </c>
    </row>
    <row r="14714" spans="1:13" x14ac:dyDescent="0.4">
      <c r="A14714">
        <v>-394.69833</v>
      </c>
      <c r="B14714">
        <v>683.18663600000002</v>
      </c>
      <c r="F14714">
        <v>-394.69833</v>
      </c>
      <c r="G14714">
        <v>683.18663600000002</v>
      </c>
      <c r="L14714">
        <f t="shared" si="458"/>
        <v>0</v>
      </c>
      <c r="M14714">
        <f t="shared" si="459"/>
        <v>0</v>
      </c>
    </row>
    <row r="14715" spans="1:13" x14ac:dyDescent="0.4">
      <c r="A14715">
        <v>-38.949717</v>
      </c>
      <c r="B14715">
        <v>385.41378099999997</v>
      </c>
      <c r="F14715">
        <v>-38.949717</v>
      </c>
      <c r="G14715">
        <v>385.41378099999997</v>
      </c>
      <c r="L14715">
        <f t="shared" si="458"/>
        <v>0</v>
      </c>
      <c r="M14715">
        <f t="shared" si="459"/>
        <v>0</v>
      </c>
    </row>
    <row r="14716" spans="1:13" x14ac:dyDescent="0.4">
      <c r="A14716">
        <v>-51.745705999999998</v>
      </c>
      <c r="B14716">
        <v>-638.44728499999997</v>
      </c>
      <c r="F14716">
        <v>-51.745705999999998</v>
      </c>
      <c r="G14716">
        <v>-638.44728499999997</v>
      </c>
      <c r="L14716">
        <f t="shared" si="458"/>
        <v>0</v>
      </c>
      <c r="M14716">
        <f t="shared" si="459"/>
        <v>0</v>
      </c>
    </row>
    <row r="14717" spans="1:13" x14ac:dyDescent="0.4">
      <c r="A14717">
        <v>-271.514725</v>
      </c>
      <c r="B14717">
        <v>-115.367576</v>
      </c>
      <c r="F14717">
        <v>-271.514725</v>
      </c>
      <c r="G14717">
        <v>-115.367576</v>
      </c>
      <c r="L14717">
        <f t="shared" si="458"/>
        <v>0</v>
      </c>
      <c r="M14717">
        <f t="shared" si="459"/>
        <v>0</v>
      </c>
    </row>
    <row r="14718" spans="1:13" x14ac:dyDescent="0.4">
      <c r="A14718">
        <v>-1005.558624</v>
      </c>
      <c r="B14718">
        <v>343.51619399999998</v>
      </c>
      <c r="F14718">
        <v>-1005.558624</v>
      </c>
      <c r="G14718">
        <v>343.51619399999998</v>
      </c>
      <c r="L14718">
        <f t="shared" si="458"/>
        <v>0</v>
      </c>
      <c r="M14718">
        <f t="shared" si="459"/>
        <v>0</v>
      </c>
    </row>
    <row r="14719" spans="1:13" x14ac:dyDescent="0.4">
      <c r="A14719">
        <v>640.07754699999998</v>
      </c>
      <c r="B14719">
        <v>434.98897399999998</v>
      </c>
      <c r="F14719">
        <v>640.07754699999998</v>
      </c>
      <c r="G14719">
        <v>434.98897399999998</v>
      </c>
      <c r="L14719">
        <f t="shared" si="458"/>
        <v>0</v>
      </c>
      <c r="M14719">
        <f t="shared" si="459"/>
        <v>0</v>
      </c>
    </row>
    <row r="14720" spans="1:13" x14ac:dyDescent="0.4">
      <c r="A14720">
        <v>356.10454199999998</v>
      </c>
      <c r="B14720">
        <v>-247.23016899999999</v>
      </c>
      <c r="F14720">
        <v>356.10454199999998</v>
      </c>
      <c r="G14720">
        <v>-247.23016899999999</v>
      </c>
      <c r="L14720">
        <f t="shared" si="458"/>
        <v>0</v>
      </c>
      <c r="M14720">
        <f t="shared" si="459"/>
        <v>0</v>
      </c>
    </row>
    <row r="14721" spans="1:13" x14ac:dyDescent="0.4">
      <c r="A14721">
        <v>171.79318799999999</v>
      </c>
      <c r="B14721">
        <v>-301.31587400000001</v>
      </c>
      <c r="F14721">
        <v>171.79318799999999</v>
      </c>
      <c r="G14721">
        <v>-301.31587400000001</v>
      </c>
      <c r="L14721">
        <f t="shared" si="458"/>
        <v>0</v>
      </c>
      <c r="M14721">
        <f t="shared" si="459"/>
        <v>0</v>
      </c>
    </row>
    <row r="14722" spans="1:13" x14ac:dyDescent="0.4">
      <c r="A14722">
        <v>-107.541715</v>
      </c>
      <c r="B14722">
        <v>-208.82509200000001</v>
      </c>
      <c r="F14722">
        <v>-107.541715</v>
      </c>
      <c r="G14722">
        <v>-208.82509200000001</v>
      </c>
      <c r="L14722">
        <f t="shared" ref="L14722:L14785" si="460">A14722-F14722</f>
        <v>0</v>
      </c>
      <c r="M14722">
        <f t="shared" ref="M14722:M14785" si="461">B14722-G14722</f>
        <v>0</v>
      </c>
    </row>
    <row r="14723" spans="1:13" x14ac:dyDescent="0.4">
      <c r="A14723">
        <v>204.74676400000001</v>
      </c>
      <c r="B14723">
        <v>129.142437</v>
      </c>
      <c r="F14723">
        <v>204.74676400000001</v>
      </c>
      <c r="G14723">
        <v>129.142437</v>
      </c>
      <c r="L14723">
        <f t="shared" si="460"/>
        <v>0</v>
      </c>
      <c r="M14723">
        <f t="shared" si="461"/>
        <v>0</v>
      </c>
    </row>
    <row r="14724" spans="1:13" x14ac:dyDescent="0.4">
      <c r="A14724">
        <v>456.71880399999998</v>
      </c>
      <c r="B14724">
        <v>-209.886402</v>
      </c>
      <c r="F14724">
        <v>456.71880399999998</v>
      </c>
      <c r="G14724">
        <v>-209.886402</v>
      </c>
      <c r="L14724">
        <f t="shared" si="460"/>
        <v>0</v>
      </c>
      <c r="M14724">
        <f t="shared" si="461"/>
        <v>0</v>
      </c>
    </row>
    <row r="14725" spans="1:13" x14ac:dyDescent="0.4">
      <c r="A14725">
        <v>585.078261</v>
      </c>
      <c r="B14725">
        <v>734.77093400000001</v>
      </c>
      <c r="F14725">
        <v>585.078261</v>
      </c>
      <c r="G14725">
        <v>734.77093400000001</v>
      </c>
      <c r="L14725">
        <f t="shared" si="460"/>
        <v>0</v>
      </c>
      <c r="M14725">
        <f t="shared" si="461"/>
        <v>0</v>
      </c>
    </row>
    <row r="14726" spans="1:13" x14ac:dyDescent="0.4">
      <c r="A14726">
        <v>-347.46342099999998</v>
      </c>
      <c r="B14726">
        <v>-448.93548299999998</v>
      </c>
      <c r="F14726">
        <v>-347.46342099999998</v>
      </c>
      <c r="G14726">
        <v>-448.93548299999998</v>
      </c>
      <c r="L14726">
        <f t="shared" si="460"/>
        <v>0</v>
      </c>
      <c r="M14726">
        <f t="shared" si="461"/>
        <v>0</v>
      </c>
    </row>
    <row r="14727" spans="1:13" x14ac:dyDescent="0.4">
      <c r="A14727">
        <v>-33.565685000000002</v>
      </c>
      <c r="B14727">
        <v>864.93141900000001</v>
      </c>
      <c r="F14727">
        <v>-33.565685000000002</v>
      </c>
      <c r="G14727">
        <v>864.93141900000001</v>
      </c>
      <c r="L14727">
        <f t="shared" si="460"/>
        <v>0</v>
      </c>
      <c r="M14727">
        <f t="shared" si="461"/>
        <v>0</v>
      </c>
    </row>
    <row r="14728" spans="1:13" x14ac:dyDescent="0.4">
      <c r="A14728">
        <v>1149.9740650000001</v>
      </c>
      <c r="B14728">
        <v>628.86763099999996</v>
      </c>
      <c r="F14728">
        <v>1149.9740650000001</v>
      </c>
      <c r="G14728">
        <v>628.86763099999996</v>
      </c>
      <c r="L14728">
        <f t="shared" si="460"/>
        <v>0</v>
      </c>
      <c r="M14728">
        <f t="shared" si="461"/>
        <v>0</v>
      </c>
    </row>
    <row r="14729" spans="1:13" x14ac:dyDescent="0.4">
      <c r="A14729">
        <v>-50.299185000000001</v>
      </c>
      <c r="B14729">
        <v>-253.73211599999999</v>
      </c>
      <c r="F14729">
        <v>-50.299185000000001</v>
      </c>
      <c r="G14729">
        <v>-253.73211599999999</v>
      </c>
      <c r="L14729">
        <f t="shared" si="460"/>
        <v>0</v>
      </c>
      <c r="M14729">
        <f t="shared" si="461"/>
        <v>0</v>
      </c>
    </row>
    <row r="14730" spans="1:13" x14ac:dyDescent="0.4">
      <c r="A14730">
        <v>-17.181846</v>
      </c>
      <c r="B14730">
        <v>-213.294332</v>
      </c>
      <c r="F14730">
        <v>-17.181846</v>
      </c>
      <c r="G14730">
        <v>-213.294332</v>
      </c>
      <c r="L14730">
        <f t="shared" si="460"/>
        <v>0</v>
      </c>
      <c r="M14730">
        <f t="shared" si="461"/>
        <v>0</v>
      </c>
    </row>
    <row r="14731" spans="1:13" x14ac:dyDescent="0.4">
      <c r="A14731">
        <v>121.797668</v>
      </c>
      <c r="B14731">
        <v>-364.266321</v>
      </c>
      <c r="F14731">
        <v>121.797668</v>
      </c>
      <c r="G14731">
        <v>-364.266321</v>
      </c>
      <c r="L14731">
        <f t="shared" si="460"/>
        <v>0</v>
      </c>
      <c r="M14731">
        <f t="shared" si="461"/>
        <v>0</v>
      </c>
    </row>
    <row r="14732" spans="1:13" x14ac:dyDescent="0.4">
      <c r="A14732">
        <v>-534.48238600000002</v>
      </c>
      <c r="B14732">
        <v>258.73966000000001</v>
      </c>
      <c r="F14732">
        <v>-534.48238600000002</v>
      </c>
      <c r="G14732">
        <v>258.73966000000001</v>
      </c>
      <c r="L14732">
        <f t="shared" si="460"/>
        <v>0</v>
      </c>
      <c r="M14732">
        <f t="shared" si="461"/>
        <v>0</v>
      </c>
    </row>
    <row r="14733" spans="1:13" x14ac:dyDescent="0.4">
      <c r="A14733">
        <v>419.10334899999998</v>
      </c>
      <c r="B14733">
        <v>1038.261469</v>
      </c>
      <c r="F14733">
        <v>419.10334899999998</v>
      </c>
      <c r="G14733">
        <v>1038.261469</v>
      </c>
      <c r="L14733">
        <f t="shared" si="460"/>
        <v>0</v>
      </c>
      <c r="M14733">
        <f t="shared" si="461"/>
        <v>0</v>
      </c>
    </row>
    <row r="14734" spans="1:13" x14ac:dyDescent="0.4">
      <c r="A14734">
        <v>-21.796246</v>
      </c>
      <c r="B14734">
        <v>290.67171999999999</v>
      </c>
      <c r="F14734">
        <v>-21.796246</v>
      </c>
      <c r="G14734">
        <v>290.67171999999999</v>
      </c>
      <c r="L14734">
        <f t="shared" si="460"/>
        <v>0</v>
      </c>
      <c r="M14734">
        <f t="shared" si="461"/>
        <v>0</v>
      </c>
    </row>
    <row r="14735" spans="1:13" x14ac:dyDescent="0.4">
      <c r="A14735">
        <v>-1026.2066130000001</v>
      </c>
      <c r="B14735">
        <v>339.39135199999998</v>
      </c>
      <c r="F14735">
        <v>-1026.2066130000001</v>
      </c>
      <c r="G14735">
        <v>339.39135199999998</v>
      </c>
      <c r="L14735">
        <f t="shared" si="460"/>
        <v>0</v>
      </c>
      <c r="M14735">
        <f t="shared" si="461"/>
        <v>0</v>
      </c>
    </row>
    <row r="14736" spans="1:13" x14ac:dyDescent="0.4">
      <c r="A14736">
        <v>143.13492600000001</v>
      </c>
      <c r="B14736">
        <v>-744.86291600000004</v>
      </c>
      <c r="F14736">
        <v>143.13492600000001</v>
      </c>
      <c r="G14736">
        <v>-744.86291600000004</v>
      </c>
      <c r="L14736">
        <f t="shared" si="460"/>
        <v>0</v>
      </c>
      <c r="M14736">
        <f t="shared" si="461"/>
        <v>0</v>
      </c>
    </row>
    <row r="14737" spans="1:13" x14ac:dyDescent="0.4">
      <c r="A14737">
        <v>83.841694000000004</v>
      </c>
      <c r="B14737">
        <v>42.016832000000001</v>
      </c>
      <c r="F14737">
        <v>83.841694000000004</v>
      </c>
      <c r="G14737">
        <v>42.016832000000001</v>
      </c>
      <c r="L14737">
        <f t="shared" si="460"/>
        <v>0</v>
      </c>
      <c r="M14737">
        <f t="shared" si="461"/>
        <v>0</v>
      </c>
    </row>
    <row r="14738" spans="1:13" x14ac:dyDescent="0.4">
      <c r="A14738">
        <v>443.59592300000003</v>
      </c>
      <c r="B14738">
        <v>-123.242293</v>
      </c>
      <c r="F14738">
        <v>443.59592300000003</v>
      </c>
      <c r="G14738">
        <v>-123.242293</v>
      </c>
      <c r="L14738">
        <f t="shared" si="460"/>
        <v>0</v>
      </c>
      <c r="M14738">
        <f t="shared" si="461"/>
        <v>0</v>
      </c>
    </row>
    <row r="14739" spans="1:13" x14ac:dyDescent="0.4">
      <c r="A14739">
        <v>-676.95203000000004</v>
      </c>
      <c r="B14739">
        <v>214.04897600000001</v>
      </c>
      <c r="F14739">
        <v>-676.95203000000004</v>
      </c>
      <c r="G14739">
        <v>214.04897600000001</v>
      </c>
      <c r="L14739">
        <f t="shared" si="460"/>
        <v>0</v>
      </c>
      <c r="M14739">
        <f t="shared" si="461"/>
        <v>0</v>
      </c>
    </row>
    <row r="14740" spans="1:13" x14ac:dyDescent="0.4">
      <c r="A14740">
        <v>-656.745273</v>
      </c>
      <c r="B14740">
        <v>-463.62434500000001</v>
      </c>
      <c r="F14740">
        <v>-656.745273</v>
      </c>
      <c r="G14740">
        <v>-463.62434500000001</v>
      </c>
      <c r="L14740">
        <f t="shared" si="460"/>
        <v>0</v>
      </c>
      <c r="M14740">
        <f t="shared" si="461"/>
        <v>0</v>
      </c>
    </row>
    <row r="14741" spans="1:13" x14ac:dyDescent="0.4">
      <c r="A14741">
        <v>596.41525200000001</v>
      </c>
      <c r="B14741">
        <v>174.691349</v>
      </c>
      <c r="F14741">
        <v>596.41525200000001</v>
      </c>
      <c r="G14741">
        <v>174.691349</v>
      </c>
      <c r="L14741">
        <f t="shared" si="460"/>
        <v>0</v>
      </c>
      <c r="M14741">
        <f t="shared" si="461"/>
        <v>0</v>
      </c>
    </row>
    <row r="14742" spans="1:13" x14ac:dyDescent="0.4">
      <c r="A14742">
        <v>-365.82836300000002</v>
      </c>
      <c r="B14742">
        <v>-104.670185</v>
      </c>
      <c r="F14742">
        <v>-365.82836300000002</v>
      </c>
      <c r="G14742">
        <v>-104.670185</v>
      </c>
      <c r="L14742">
        <f t="shared" si="460"/>
        <v>0</v>
      </c>
      <c r="M14742">
        <f t="shared" si="461"/>
        <v>0</v>
      </c>
    </row>
    <row r="14743" spans="1:13" x14ac:dyDescent="0.4">
      <c r="A14743">
        <v>46.027377000000001</v>
      </c>
      <c r="B14743">
        <v>439.35918700000002</v>
      </c>
      <c r="F14743">
        <v>46.027377000000001</v>
      </c>
      <c r="G14743">
        <v>439.35918700000002</v>
      </c>
      <c r="L14743">
        <f t="shared" si="460"/>
        <v>0</v>
      </c>
      <c r="M14743">
        <f t="shared" si="461"/>
        <v>0</v>
      </c>
    </row>
    <row r="14744" spans="1:13" x14ac:dyDescent="0.4">
      <c r="A14744">
        <v>-204.03650500000001</v>
      </c>
      <c r="B14744">
        <v>-867.25038400000005</v>
      </c>
      <c r="F14744">
        <v>-204.03650500000001</v>
      </c>
      <c r="G14744">
        <v>-867.25038400000005</v>
      </c>
      <c r="L14744">
        <f t="shared" si="460"/>
        <v>0</v>
      </c>
      <c r="M14744">
        <f t="shared" si="461"/>
        <v>0</v>
      </c>
    </row>
    <row r="14745" spans="1:13" x14ac:dyDescent="0.4">
      <c r="A14745">
        <v>-293.38058899999999</v>
      </c>
      <c r="B14745">
        <v>387.15995299999997</v>
      </c>
      <c r="F14745">
        <v>-293.38058899999999</v>
      </c>
      <c r="G14745">
        <v>387.15995299999997</v>
      </c>
      <c r="L14745">
        <f t="shared" si="460"/>
        <v>0</v>
      </c>
      <c r="M14745">
        <f t="shared" si="461"/>
        <v>0</v>
      </c>
    </row>
    <row r="14746" spans="1:13" x14ac:dyDescent="0.4">
      <c r="A14746">
        <v>-652.928403</v>
      </c>
      <c r="B14746">
        <v>-281.21115800000001</v>
      </c>
      <c r="F14746">
        <v>-652.928403</v>
      </c>
      <c r="G14746">
        <v>-281.21115800000001</v>
      </c>
      <c r="L14746">
        <f t="shared" si="460"/>
        <v>0</v>
      </c>
      <c r="M14746">
        <f t="shared" si="461"/>
        <v>0</v>
      </c>
    </row>
    <row r="14747" spans="1:13" x14ac:dyDescent="0.4">
      <c r="A14747">
        <v>128.904797</v>
      </c>
      <c r="B14747">
        <v>369.77801499999998</v>
      </c>
      <c r="F14747">
        <v>128.904797</v>
      </c>
      <c r="G14747">
        <v>369.77801499999998</v>
      </c>
      <c r="L14747">
        <f t="shared" si="460"/>
        <v>0</v>
      </c>
      <c r="M14747">
        <f t="shared" si="461"/>
        <v>0</v>
      </c>
    </row>
    <row r="14748" spans="1:13" x14ac:dyDescent="0.4">
      <c r="A14748">
        <v>-458.50702200000001</v>
      </c>
      <c r="B14748">
        <v>-307.01383199999998</v>
      </c>
      <c r="F14748">
        <v>-458.50702200000001</v>
      </c>
      <c r="G14748">
        <v>-307.01383199999998</v>
      </c>
      <c r="L14748">
        <f t="shared" si="460"/>
        <v>0</v>
      </c>
      <c r="M14748">
        <f t="shared" si="461"/>
        <v>0</v>
      </c>
    </row>
    <row r="14749" spans="1:13" x14ac:dyDescent="0.4">
      <c r="A14749">
        <v>437.64431200000001</v>
      </c>
      <c r="B14749">
        <v>305.02109999999999</v>
      </c>
      <c r="F14749">
        <v>437.64431200000001</v>
      </c>
      <c r="G14749">
        <v>305.02109999999999</v>
      </c>
      <c r="L14749">
        <f t="shared" si="460"/>
        <v>0</v>
      </c>
      <c r="M14749">
        <f t="shared" si="461"/>
        <v>0</v>
      </c>
    </row>
    <row r="14750" spans="1:13" x14ac:dyDescent="0.4">
      <c r="A14750">
        <v>409.63515999999998</v>
      </c>
      <c r="B14750">
        <v>276.70111200000002</v>
      </c>
      <c r="F14750">
        <v>409.63515999999998</v>
      </c>
      <c r="G14750">
        <v>276.70111200000002</v>
      </c>
      <c r="L14750">
        <f t="shared" si="460"/>
        <v>0</v>
      </c>
      <c r="M14750">
        <f t="shared" si="461"/>
        <v>0</v>
      </c>
    </row>
    <row r="14751" spans="1:13" x14ac:dyDescent="0.4">
      <c r="A14751">
        <v>324.24493699999999</v>
      </c>
      <c r="B14751">
        <v>761.203259</v>
      </c>
      <c r="F14751">
        <v>324.24493699999999</v>
      </c>
      <c r="G14751">
        <v>761.203259</v>
      </c>
      <c r="L14751">
        <f t="shared" si="460"/>
        <v>0</v>
      </c>
      <c r="M14751">
        <f t="shared" si="461"/>
        <v>0</v>
      </c>
    </row>
    <row r="14752" spans="1:13" x14ac:dyDescent="0.4">
      <c r="A14752">
        <v>-29.506837999999998</v>
      </c>
      <c r="B14752">
        <v>60.753552999999997</v>
      </c>
      <c r="F14752">
        <v>-29.506837999999998</v>
      </c>
      <c r="G14752">
        <v>60.753552999999997</v>
      </c>
      <c r="L14752">
        <f t="shared" si="460"/>
        <v>0</v>
      </c>
      <c r="M14752">
        <f t="shared" si="461"/>
        <v>0</v>
      </c>
    </row>
    <row r="14753" spans="1:13" x14ac:dyDescent="0.4">
      <c r="A14753">
        <v>-645.32343200000003</v>
      </c>
      <c r="B14753">
        <v>408.03615500000001</v>
      </c>
      <c r="F14753">
        <v>-645.32343200000003</v>
      </c>
      <c r="G14753">
        <v>408.03615500000001</v>
      </c>
      <c r="L14753">
        <f t="shared" si="460"/>
        <v>0</v>
      </c>
      <c r="M14753">
        <f t="shared" si="461"/>
        <v>0</v>
      </c>
    </row>
    <row r="14754" spans="1:13" x14ac:dyDescent="0.4">
      <c r="A14754">
        <v>307.30593800000003</v>
      </c>
      <c r="B14754">
        <v>-897.90069300000005</v>
      </c>
      <c r="F14754">
        <v>307.30593800000003</v>
      </c>
      <c r="G14754">
        <v>-897.90069300000005</v>
      </c>
      <c r="L14754">
        <f t="shared" si="460"/>
        <v>0</v>
      </c>
      <c r="M14754">
        <f t="shared" si="461"/>
        <v>0</v>
      </c>
    </row>
    <row r="14755" spans="1:13" x14ac:dyDescent="0.4">
      <c r="A14755">
        <v>149.32552000000001</v>
      </c>
      <c r="B14755">
        <v>310.77574499999997</v>
      </c>
      <c r="F14755">
        <v>149.32552000000001</v>
      </c>
      <c r="G14755">
        <v>310.77574499999997</v>
      </c>
      <c r="L14755">
        <f t="shared" si="460"/>
        <v>0</v>
      </c>
      <c r="M14755">
        <f t="shared" si="461"/>
        <v>0</v>
      </c>
    </row>
    <row r="14756" spans="1:13" x14ac:dyDescent="0.4">
      <c r="A14756">
        <v>-686.52985899999999</v>
      </c>
      <c r="B14756">
        <v>-238.33452299999999</v>
      </c>
      <c r="F14756">
        <v>-686.52985899999999</v>
      </c>
      <c r="G14756">
        <v>-238.33452299999999</v>
      </c>
      <c r="L14756">
        <f t="shared" si="460"/>
        <v>0</v>
      </c>
      <c r="M14756">
        <f t="shared" si="461"/>
        <v>0</v>
      </c>
    </row>
    <row r="14757" spans="1:13" x14ac:dyDescent="0.4">
      <c r="A14757">
        <v>645.92723699999999</v>
      </c>
      <c r="B14757">
        <v>-470.254953</v>
      </c>
      <c r="F14757">
        <v>645.92723699999999</v>
      </c>
      <c r="G14757">
        <v>-470.254953</v>
      </c>
      <c r="L14757">
        <f t="shared" si="460"/>
        <v>0</v>
      </c>
      <c r="M14757">
        <f t="shared" si="461"/>
        <v>0</v>
      </c>
    </row>
    <row r="14758" spans="1:13" x14ac:dyDescent="0.4">
      <c r="A14758">
        <v>105.984914</v>
      </c>
      <c r="B14758">
        <v>446.21131300000002</v>
      </c>
      <c r="F14758">
        <v>105.984914</v>
      </c>
      <c r="G14758">
        <v>446.21131300000002</v>
      </c>
      <c r="L14758">
        <f t="shared" si="460"/>
        <v>0</v>
      </c>
      <c r="M14758">
        <f t="shared" si="461"/>
        <v>0</v>
      </c>
    </row>
    <row r="14759" spans="1:13" x14ac:dyDescent="0.4">
      <c r="A14759">
        <v>-200.24914100000001</v>
      </c>
      <c r="B14759">
        <v>-42.123953</v>
      </c>
      <c r="F14759">
        <v>-200.24914100000001</v>
      </c>
      <c r="G14759">
        <v>-42.123953</v>
      </c>
      <c r="L14759">
        <f t="shared" si="460"/>
        <v>0</v>
      </c>
      <c r="M14759">
        <f t="shared" si="461"/>
        <v>0</v>
      </c>
    </row>
    <row r="14760" spans="1:13" x14ac:dyDescent="0.4">
      <c r="A14760">
        <v>-387.68071800000001</v>
      </c>
      <c r="B14760">
        <v>-93.407836000000003</v>
      </c>
      <c r="F14760">
        <v>-387.68071800000001</v>
      </c>
      <c r="G14760">
        <v>-93.407836000000003</v>
      </c>
      <c r="L14760">
        <f t="shared" si="460"/>
        <v>0</v>
      </c>
      <c r="M14760">
        <f t="shared" si="461"/>
        <v>0</v>
      </c>
    </row>
    <row r="14761" spans="1:13" x14ac:dyDescent="0.4">
      <c r="A14761">
        <v>639.731855</v>
      </c>
      <c r="B14761">
        <v>766.36565199999995</v>
      </c>
      <c r="F14761">
        <v>639.731855</v>
      </c>
      <c r="G14761">
        <v>766.36565199999995</v>
      </c>
      <c r="L14761">
        <f t="shared" si="460"/>
        <v>0</v>
      </c>
      <c r="M14761">
        <f t="shared" si="461"/>
        <v>0</v>
      </c>
    </row>
    <row r="14762" spans="1:13" x14ac:dyDescent="0.4">
      <c r="A14762">
        <v>121.885063</v>
      </c>
      <c r="B14762">
        <v>-196.154674</v>
      </c>
      <c r="F14762">
        <v>121.885063</v>
      </c>
      <c r="G14762">
        <v>-196.154674</v>
      </c>
      <c r="L14762">
        <f t="shared" si="460"/>
        <v>0</v>
      </c>
      <c r="M14762">
        <f t="shared" si="461"/>
        <v>0</v>
      </c>
    </row>
    <row r="14763" spans="1:13" x14ac:dyDescent="0.4">
      <c r="A14763">
        <v>-425.598071</v>
      </c>
      <c r="B14763">
        <v>-360.50302599999998</v>
      </c>
      <c r="F14763">
        <v>-425.598071</v>
      </c>
      <c r="G14763">
        <v>-360.50302599999998</v>
      </c>
      <c r="L14763">
        <f t="shared" si="460"/>
        <v>0</v>
      </c>
      <c r="M14763">
        <f t="shared" si="461"/>
        <v>0</v>
      </c>
    </row>
    <row r="14764" spans="1:13" x14ac:dyDescent="0.4">
      <c r="A14764">
        <v>70.992783000000003</v>
      </c>
      <c r="B14764">
        <v>269.09449899999998</v>
      </c>
      <c r="F14764">
        <v>70.992783000000003</v>
      </c>
      <c r="G14764">
        <v>269.09449899999998</v>
      </c>
      <c r="L14764">
        <f t="shared" si="460"/>
        <v>0</v>
      </c>
      <c r="M14764">
        <f t="shared" si="461"/>
        <v>0</v>
      </c>
    </row>
    <row r="14765" spans="1:13" x14ac:dyDescent="0.4">
      <c r="A14765">
        <v>-9.9166980000000002</v>
      </c>
      <c r="B14765">
        <v>506.00196699999998</v>
      </c>
      <c r="F14765">
        <v>-9.9166980000000002</v>
      </c>
      <c r="G14765">
        <v>506.00196699999998</v>
      </c>
      <c r="L14765">
        <f t="shared" si="460"/>
        <v>0</v>
      </c>
      <c r="M14765">
        <f t="shared" si="461"/>
        <v>0</v>
      </c>
    </row>
    <row r="14766" spans="1:13" x14ac:dyDescent="0.4">
      <c r="A14766">
        <v>-247.83350200000001</v>
      </c>
      <c r="B14766">
        <v>-49.167842</v>
      </c>
      <c r="F14766">
        <v>-247.83350200000001</v>
      </c>
      <c r="G14766">
        <v>-49.167842</v>
      </c>
      <c r="L14766">
        <f t="shared" si="460"/>
        <v>0</v>
      </c>
      <c r="M14766">
        <f t="shared" si="461"/>
        <v>0</v>
      </c>
    </row>
    <row r="14767" spans="1:13" x14ac:dyDescent="0.4">
      <c r="A14767">
        <v>-486.21680900000001</v>
      </c>
      <c r="B14767">
        <v>-55.293145000000003</v>
      </c>
      <c r="F14767">
        <v>-486.21680900000001</v>
      </c>
      <c r="G14767">
        <v>-55.293145000000003</v>
      </c>
      <c r="L14767">
        <f t="shared" si="460"/>
        <v>0</v>
      </c>
      <c r="M14767">
        <f t="shared" si="461"/>
        <v>0</v>
      </c>
    </row>
    <row r="14768" spans="1:13" x14ac:dyDescent="0.4">
      <c r="A14768">
        <v>-201.512528</v>
      </c>
      <c r="B14768">
        <v>-159.409885</v>
      </c>
      <c r="F14768">
        <v>-201.512528</v>
      </c>
      <c r="G14768">
        <v>-159.409885</v>
      </c>
      <c r="L14768">
        <f t="shared" si="460"/>
        <v>0</v>
      </c>
      <c r="M14768">
        <f t="shared" si="461"/>
        <v>0</v>
      </c>
    </row>
    <row r="14769" spans="1:13" x14ac:dyDescent="0.4">
      <c r="A14769">
        <v>-892.49845600000003</v>
      </c>
      <c r="B14769">
        <v>92.261066</v>
      </c>
      <c r="F14769">
        <v>-892.49845600000003</v>
      </c>
      <c r="G14769">
        <v>92.261066</v>
      </c>
      <c r="L14769">
        <f t="shared" si="460"/>
        <v>0</v>
      </c>
      <c r="M14769">
        <f t="shared" si="461"/>
        <v>0</v>
      </c>
    </row>
    <row r="14770" spans="1:13" x14ac:dyDescent="0.4">
      <c r="A14770">
        <v>347.60688900000002</v>
      </c>
      <c r="B14770">
        <v>-495.92488800000001</v>
      </c>
      <c r="F14770">
        <v>347.60688900000002</v>
      </c>
      <c r="G14770">
        <v>-495.92488800000001</v>
      </c>
      <c r="L14770">
        <f t="shared" si="460"/>
        <v>0</v>
      </c>
      <c r="M14770">
        <f t="shared" si="461"/>
        <v>0</v>
      </c>
    </row>
    <row r="14771" spans="1:13" x14ac:dyDescent="0.4">
      <c r="A14771">
        <v>-718.58210699999995</v>
      </c>
      <c r="B14771">
        <v>462.390242</v>
      </c>
      <c r="F14771">
        <v>-718.58210699999995</v>
      </c>
      <c r="G14771">
        <v>462.390242</v>
      </c>
      <c r="L14771">
        <f t="shared" si="460"/>
        <v>0</v>
      </c>
      <c r="M14771">
        <f t="shared" si="461"/>
        <v>0</v>
      </c>
    </row>
    <row r="14772" spans="1:13" x14ac:dyDescent="0.4">
      <c r="A14772">
        <v>320.085241</v>
      </c>
      <c r="B14772">
        <v>72.385060999999993</v>
      </c>
      <c r="F14772">
        <v>320.085241</v>
      </c>
      <c r="G14772">
        <v>72.385060999999993</v>
      </c>
      <c r="L14772">
        <f t="shared" si="460"/>
        <v>0</v>
      </c>
      <c r="M14772">
        <f t="shared" si="461"/>
        <v>0</v>
      </c>
    </row>
    <row r="14773" spans="1:13" x14ac:dyDescent="0.4">
      <c r="A14773">
        <v>312.96973400000002</v>
      </c>
      <c r="B14773">
        <v>-91.302927999999994</v>
      </c>
      <c r="F14773">
        <v>312.96973400000002</v>
      </c>
      <c r="G14773">
        <v>-91.302927999999994</v>
      </c>
      <c r="L14773">
        <f t="shared" si="460"/>
        <v>0</v>
      </c>
      <c r="M14773">
        <f t="shared" si="461"/>
        <v>0</v>
      </c>
    </row>
    <row r="14774" spans="1:13" x14ac:dyDescent="0.4">
      <c r="A14774">
        <v>592.20579699999996</v>
      </c>
      <c r="B14774">
        <v>-289.08530100000002</v>
      </c>
      <c r="F14774">
        <v>592.20579699999996</v>
      </c>
      <c r="G14774">
        <v>-289.08530100000002</v>
      </c>
      <c r="L14774">
        <f t="shared" si="460"/>
        <v>0</v>
      </c>
      <c r="M14774">
        <f t="shared" si="461"/>
        <v>0</v>
      </c>
    </row>
    <row r="14775" spans="1:13" x14ac:dyDescent="0.4">
      <c r="A14775">
        <v>-190.10794100000001</v>
      </c>
      <c r="B14775">
        <v>-519.43615699999998</v>
      </c>
      <c r="F14775">
        <v>-190.10794100000001</v>
      </c>
      <c r="G14775">
        <v>-519.43615699999998</v>
      </c>
      <c r="L14775">
        <f t="shared" si="460"/>
        <v>0</v>
      </c>
      <c r="M14775">
        <f t="shared" si="461"/>
        <v>0</v>
      </c>
    </row>
    <row r="14776" spans="1:13" x14ac:dyDescent="0.4">
      <c r="A14776">
        <v>859.97315200000003</v>
      </c>
      <c r="B14776">
        <v>624.77486399999998</v>
      </c>
      <c r="F14776">
        <v>859.97315200000003</v>
      </c>
      <c r="G14776">
        <v>624.77486399999998</v>
      </c>
      <c r="L14776">
        <f t="shared" si="460"/>
        <v>0</v>
      </c>
      <c r="M14776">
        <f t="shared" si="461"/>
        <v>0</v>
      </c>
    </row>
    <row r="14777" spans="1:13" x14ac:dyDescent="0.4">
      <c r="A14777">
        <v>-533.19015300000001</v>
      </c>
      <c r="B14777">
        <v>-384.70223199999998</v>
      </c>
      <c r="F14777">
        <v>-533.19015300000001</v>
      </c>
      <c r="G14777">
        <v>-384.70223199999998</v>
      </c>
      <c r="L14777">
        <f t="shared" si="460"/>
        <v>0</v>
      </c>
      <c r="M14777">
        <f t="shared" si="461"/>
        <v>0</v>
      </c>
    </row>
    <row r="14778" spans="1:13" x14ac:dyDescent="0.4">
      <c r="A14778">
        <v>254.30192600000001</v>
      </c>
      <c r="B14778">
        <v>-115.615875</v>
      </c>
      <c r="F14778">
        <v>254.30192600000001</v>
      </c>
      <c r="G14778">
        <v>-115.615875</v>
      </c>
      <c r="L14778">
        <f t="shared" si="460"/>
        <v>0</v>
      </c>
      <c r="M14778">
        <f t="shared" si="461"/>
        <v>0</v>
      </c>
    </row>
    <row r="14779" spans="1:13" x14ac:dyDescent="0.4">
      <c r="A14779">
        <v>-1007.532245</v>
      </c>
      <c r="B14779">
        <v>-629.41639799999996</v>
      </c>
      <c r="F14779">
        <v>-1007.532245</v>
      </c>
      <c r="G14779">
        <v>-629.41639799999996</v>
      </c>
      <c r="L14779">
        <f t="shared" si="460"/>
        <v>0</v>
      </c>
      <c r="M14779">
        <f t="shared" si="461"/>
        <v>0</v>
      </c>
    </row>
    <row r="14780" spans="1:13" x14ac:dyDescent="0.4">
      <c r="A14780">
        <v>892.04544999999996</v>
      </c>
      <c r="B14780">
        <v>-655.98126400000001</v>
      </c>
      <c r="F14780">
        <v>892.04544999999996</v>
      </c>
      <c r="G14780">
        <v>-655.98126400000001</v>
      </c>
      <c r="L14780">
        <f t="shared" si="460"/>
        <v>0</v>
      </c>
      <c r="M14780">
        <f t="shared" si="461"/>
        <v>0</v>
      </c>
    </row>
    <row r="14781" spans="1:13" x14ac:dyDescent="0.4">
      <c r="A14781">
        <v>-163.298224</v>
      </c>
      <c r="B14781">
        <v>129.222161</v>
      </c>
      <c r="F14781">
        <v>-163.298224</v>
      </c>
      <c r="G14781">
        <v>129.222161</v>
      </c>
      <c r="L14781">
        <f t="shared" si="460"/>
        <v>0</v>
      </c>
      <c r="M14781">
        <f t="shared" si="461"/>
        <v>0</v>
      </c>
    </row>
    <row r="14782" spans="1:13" x14ac:dyDescent="0.4">
      <c r="A14782">
        <v>676.05991700000004</v>
      </c>
      <c r="B14782">
        <v>180.54442499999999</v>
      </c>
      <c r="F14782">
        <v>676.05991700000004</v>
      </c>
      <c r="G14782">
        <v>180.54442499999999</v>
      </c>
      <c r="L14782">
        <f t="shared" si="460"/>
        <v>0</v>
      </c>
      <c r="M14782">
        <f t="shared" si="461"/>
        <v>0</v>
      </c>
    </row>
    <row r="14783" spans="1:13" x14ac:dyDescent="0.4">
      <c r="A14783">
        <v>525.34303199999999</v>
      </c>
      <c r="B14783">
        <v>-248.83684400000001</v>
      </c>
      <c r="F14783">
        <v>525.34303199999999</v>
      </c>
      <c r="G14783">
        <v>-248.83684400000001</v>
      </c>
      <c r="L14783">
        <f t="shared" si="460"/>
        <v>0</v>
      </c>
      <c r="M14783">
        <f t="shared" si="461"/>
        <v>0</v>
      </c>
    </row>
    <row r="14784" spans="1:13" x14ac:dyDescent="0.4">
      <c r="A14784">
        <v>-146.573207</v>
      </c>
      <c r="B14784">
        <v>655.58822299999997</v>
      </c>
      <c r="F14784">
        <v>-146.573207</v>
      </c>
      <c r="G14784">
        <v>655.58822299999997</v>
      </c>
      <c r="L14784">
        <f t="shared" si="460"/>
        <v>0</v>
      </c>
      <c r="M14784">
        <f t="shared" si="461"/>
        <v>0</v>
      </c>
    </row>
    <row r="14785" spans="1:13" x14ac:dyDescent="0.4">
      <c r="A14785">
        <v>199.727116</v>
      </c>
      <c r="B14785">
        <v>-26.422273000000001</v>
      </c>
      <c r="F14785">
        <v>199.727116</v>
      </c>
      <c r="G14785">
        <v>-26.422273000000001</v>
      </c>
      <c r="L14785">
        <f t="shared" si="460"/>
        <v>0</v>
      </c>
      <c r="M14785">
        <f t="shared" si="461"/>
        <v>0</v>
      </c>
    </row>
    <row r="14786" spans="1:13" x14ac:dyDescent="0.4">
      <c r="A14786">
        <v>-269.94186000000002</v>
      </c>
      <c r="B14786">
        <v>-168.15720300000001</v>
      </c>
      <c r="F14786">
        <v>-269.94186000000002</v>
      </c>
      <c r="G14786">
        <v>-168.15720300000001</v>
      </c>
      <c r="L14786">
        <f t="shared" ref="L14786:L14849" si="462">A14786-F14786</f>
        <v>0</v>
      </c>
      <c r="M14786">
        <f t="shared" ref="M14786:M14849" si="463">B14786-G14786</f>
        <v>0</v>
      </c>
    </row>
    <row r="14787" spans="1:13" x14ac:dyDescent="0.4">
      <c r="A14787">
        <v>-246.45711900000001</v>
      </c>
      <c r="B14787">
        <v>-306.88896499999998</v>
      </c>
      <c r="F14787">
        <v>-246.45711900000001</v>
      </c>
      <c r="G14787">
        <v>-306.88896499999998</v>
      </c>
      <c r="L14787">
        <f t="shared" si="462"/>
        <v>0</v>
      </c>
      <c r="M14787">
        <f t="shared" si="463"/>
        <v>0</v>
      </c>
    </row>
    <row r="14788" spans="1:13" x14ac:dyDescent="0.4">
      <c r="A14788">
        <v>529.36981900000001</v>
      </c>
      <c r="B14788">
        <v>78.343193999999997</v>
      </c>
      <c r="F14788">
        <v>529.36981900000001</v>
      </c>
      <c r="G14788">
        <v>78.343193999999997</v>
      </c>
      <c r="L14788">
        <f t="shared" si="462"/>
        <v>0</v>
      </c>
      <c r="M14788">
        <f t="shared" si="463"/>
        <v>0</v>
      </c>
    </row>
    <row r="14789" spans="1:13" x14ac:dyDescent="0.4">
      <c r="A14789">
        <v>750.12640499999998</v>
      </c>
      <c r="B14789">
        <v>369.76527599999997</v>
      </c>
      <c r="F14789">
        <v>750.12640499999998</v>
      </c>
      <c r="G14789">
        <v>369.76527599999997</v>
      </c>
      <c r="L14789">
        <f t="shared" si="462"/>
        <v>0</v>
      </c>
      <c r="M14789">
        <f t="shared" si="463"/>
        <v>0</v>
      </c>
    </row>
    <row r="14790" spans="1:13" x14ac:dyDescent="0.4">
      <c r="A14790">
        <v>-231.67929100000001</v>
      </c>
      <c r="B14790">
        <v>673.53328399999998</v>
      </c>
      <c r="F14790">
        <v>-231.67929100000001</v>
      </c>
      <c r="G14790">
        <v>673.53328399999998</v>
      </c>
      <c r="L14790">
        <f t="shared" si="462"/>
        <v>0</v>
      </c>
      <c r="M14790">
        <f t="shared" si="463"/>
        <v>0</v>
      </c>
    </row>
    <row r="14791" spans="1:13" x14ac:dyDescent="0.4">
      <c r="A14791">
        <v>-426.12521400000003</v>
      </c>
      <c r="B14791">
        <v>-534.58626200000003</v>
      </c>
      <c r="F14791">
        <v>-426.12521400000003</v>
      </c>
      <c r="G14791">
        <v>-534.58626200000003</v>
      </c>
      <c r="L14791">
        <f t="shared" si="462"/>
        <v>0</v>
      </c>
      <c r="M14791">
        <f t="shared" si="463"/>
        <v>0</v>
      </c>
    </row>
    <row r="14792" spans="1:13" x14ac:dyDescent="0.4">
      <c r="A14792">
        <v>141.45920599999999</v>
      </c>
      <c r="B14792">
        <v>-965.94089899999994</v>
      </c>
      <c r="F14792">
        <v>141.45920599999999</v>
      </c>
      <c r="G14792">
        <v>-965.94089899999994</v>
      </c>
      <c r="L14792">
        <f t="shared" si="462"/>
        <v>0</v>
      </c>
      <c r="M14792">
        <f t="shared" si="463"/>
        <v>0</v>
      </c>
    </row>
    <row r="14793" spans="1:13" x14ac:dyDescent="0.4">
      <c r="A14793">
        <v>84.807604999999995</v>
      </c>
      <c r="B14793">
        <v>545.13385900000003</v>
      </c>
      <c r="F14793">
        <v>84.807604999999995</v>
      </c>
      <c r="G14793">
        <v>545.13385900000003</v>
      </c>
      <c r="L14793">
        <f t="shared" si="462"/>
        <v>0</v>
      </c>
      <c r="M14793">
        <f t="shared" si="463"/>
        <v>0</v>
      </c>
    </row>
    <row r="14794" spans="1:13" x14ac:dyDescent="0.4">
      <c r="A14794">
        <v>-236.205625</v>
      </c>
      <c r="B14794">
        <v>-226.61215100000001</v>
      </c>
      <c r="F14794">
        <v>-236.205625</v>
      </c>
      <c r="G14794">
        <v>-226.61215100000001</v>
      </c>
      <c r="L14794">
        <f t="shared" si="462"/>
        <v>0</v>
      </c>
      <c r="M14794">
        <f t="shared" si="463"/>
        <v>0</v>
      </c>
    </row>
    <row r="14795" spans="1:13" x14ac:dyDescent="0.4">
      <c r="A14795">
        <v>585.97829200000001</v>
      </c>
      <c r="B14795">
        <v>-301.724604</v>
      </c>
      <c r="F14795">
        <v>585.97829200000001</v>
      </c>
      <c r="G14795">
        <v>-301.724604</v>
      </c>
      <c r="L14795">
        <f t="shared" si="462"/>
        <v>0</v>
      </c>
      <c r="M14795">
        <f t="shared" si="463"/>
        <v>0</v>
      </c>
    </row>
    <row r="14796" spans="1:13" x14ac:dyDescent="0.4">
      <c r="A14796">
        <v>524.98553100000004</v>
      </c>
      <c r="B14796">
        <v>-633.63508200000001</v>
      </c>
      <c r="F14796">
        <v>524.98553100000004</v>
      </c>
      <c r="G14796">
        <v>-633.63508200000001</v>
      </c>
      <c r="L14796">
        <f t="shared" si="462"/>
        <v>0</v>
      </c>
      <c r="M14796">
        <f t="shared" si="463"/>
        <v>0</v>
      </c>
    </row>
    <row r="14797" spans="1:13" x14ac:dyDescent="0.4">
      <c r="A14797">
        <v>1283.585988</v>
      </c>
      <c r="B14797">
        <v>-255.729401</v>
      </c>
      <c r="F14797">
        <v>1283.585988</v>
      </c>
      <c r="G14797">
        <v>-255.729401</v>
      </c>
      <c r="L14797">
        <f t="shared" si="462"/>
        <v>0</v>
      </c>
      <c r="M14797">
        <f t="shared" si="463"/>
        <v>0</v>
      </c>
    </row>
    <row r="14798" spans="1:13" x14ac:dyDescent="0.4">
      <c r="A14798">
        <v>592.634141</v>
      </c>
      <c r="B14798">
        <v>-96.312706000000006</v>
      </c>
      <c r="F14798">
        <v>592.634141</v>
      </c>
      <c r="G14798">
        <v>-96.312706000000006</v>
      </c>
      <c r="L14798">
        <f t="shared" si="462"/>
        <v>0</v>
      </c>
      <c r="M14798">
        <f t="shared" si="463"/>
        <v>0</v>
      </c>
    </row>
    <row r="14799" spans="1:13" x14ac:dyDescent="0.4">
      <c r="A14799">
        <v>825.15274299999999</v>
      </c>
      <c r="B14799">
        <v>-273.21353499999998</v>
      </c>
      <c r="F14799">
        <v>825.15274299999999</v>
      </c>
      <c r="G14799">
        <v>-273.21353499999998</v>
      </c>
      <c r="L14799">
        <f t="shared" si="462"/>
        <v>0</v>
      </c>
      <c r="M14799">
        <f t="shared" si="463"/>
        <v>0</v>
      </c>
    </row>
    <row r="14800" spans="1:13" x14ac:dyDescent="0.4">
      <c r="A14800">
        <v>-359.61316499999998</v>
      </c>
      <c r="B14800">
        <v>188.48703599999999</v>
      </c>
      <c r="F14800">
        <v>-359.61316499999998</v>
      </c>
      <c r="G14800">
        <v>188.48703599999999</v>
      </c>
      <c r="L14800">
        <f t="shared" si="462"/>
        <v>0</v>
      </c>
      <c r="M14800">
        <f t="shared" si="463"/>
        <v>0</v>
      </c>
    </row>
    <row r="14801" spans="1:13" x14ac:dyDescent="0.4">
      <c r="A14801">
        <v>-601.90458799999999</v>
      </c>
      <c r="B14801">
        <v>-88.308550999999994</v>
      </c>
      <c r="F14801">
        <v>-601.90458799999999</v>
      </c>
      <c r="G14801">
        <v>-88.308550999999994</v>
      </c>
      <c r="L14801">
        <f t="shared" si="462"/>
        <v>0</v>
      </c>
      <c r="M14801">
        <f t="shared" si="463"/>
        <v>0</v>
      </c>
    </row>
    <row r="14802" spans="1:13" x14ac:dyDescent="0.4">
      <c r="A14802">
        <v>240.55402599999999</v>
      </c>
      <c r="B14802">
        <v>-459.06170900000001</v>
      </c>
      <c r="F14802">
        <v>240.55402599999999</v>
      </c>
      <c r="G14802">
        <v>-459.06170900000001</v>
      </c>
      <c r="L14802">
        <f t="shared" si="462"/>
        <v>0</v>
      </c>
      <c r="M14802">
        <f t="shared" si="463"/>
        <v>0</v>
      </c>
    </row>
    <row r="14803" spans="1:13" x14ac:dyDescent="0.4">
      <c r="A14803">
        <v>385.84809899999999</v>
      </c>
      <c r="B14803">
        <v>657.68133499999999</v>
      </c>
      <c r="F14803">
        <v>385.84809899999999</v>
      </c>
      <c r="G14803">
        <v>657.68133499999999</v>
      </c>
      <c r="L14803">
        <f t="shared" si="462"/>
        <v>0</v>
      </c>
      <c r="M14803">
        <f t="shared" si="463"/>
        <v>0</v>
      </c>
    </row>
    <row r="14804" spans="1:13" x14ac:dyDescent="0.4">
      <c r="A14804">
        <v>-152.25191100000001</v>
      </c>
      <c r="B14804">
        <v>-220.05018000000001</v>
      </c>
      <c r="F14804">
        <v>-152.25191100000001</v>
      </c>
      <c r="G14804">
        <v>-220.05018000000001</v>
      </c>
      <c r="L14804">
        <f t="shared" si="462"/>
        <v>0</v>
      </c>
      <c r="M14804">
        <f t="shared" si="463"/>
        <v>0</v>
      </c>
    </row>
    <row r="14805" spans="1:13" x14ac:dyDescent="0.4">
      <c r="A14805">
        <v>-381.12769700000001</v>
      </c>
      <c r="B14805">
        <v>-318.837647</v>
      </c>
      <c r="F14805">
        <v>-381.12769700000001</v>
      </c>
      <c r="G14805">
        <v>-318.837647</v>
      </c>
      <c r="L14805">
        <f t="shared" si="462"/>
        <v>0</v>
      </c>
      <c r="M14805">
        <f t="shared" si="463"/>
        <v>0</v>
      </c>
    </row>
    <row r="14806" spans="1:13" x14ac:dyDescent="0.4">
      <c r="A14806">
        <v>-1035.20391</v>
      </c>
      <c r="B14806">
        <v>-774.17065000000002</v>
      </c>
      <c r="F14806">
        <v>-1035.20391</v>
      </c>
      <c r="G14806">
        <v>-774.17065000000002</v>
      </c>
      <c r="L14806">
        <f t="shared" si="462"/>
        <v>0</v>
      </c>
      <c r="M14806">
        <f t="shared" si="463"/>
        <v>0</v>
      </c>
    </row>
    <row r="14807" spans="1:13" x14ac:dyDescent="0.4">
      <c r="A14807">
        <v>-11.691152000000001</v>
      </c>
      <c r="B14807">
        <v>901.15808800000002</v>
      </c>
      <c r="F14807">
        <v>-11.691152000000001</v>
      </c>
      <c r="G14807">
        <v>901.15808800000002</v>
      </c>
      <c r="L14807">
        <f t="shared" si="462"/>
        <v>0</v>
      </c>
      <c r="M14807">
        <f t="shared" si="463"/>
        <v>0</v>
      </c>
    </row>
    <row r="14808" spans="1:13" x14ac:dyDescent="0.4">
      <c r="A14808">
        <v>1767.356583</v>
      </c>
      <c r="B14808">
        <v>-532.39255400000002</v>
      </c>
      <c r="F14808">
        <v>1767.356583</v>
      </c>
      <c r="G14808">
        <v>-532.39255400000002</v>
      </c>
      <c r="L14808">
        <f t="shared" si="462"/>
        <v>0</v>
      </c>
      <c r="M14808">
        <f t="shared" si="463"/>
        <v>0</v>
      </c>
    </row>
    <row r="14809" spans="1:13" x14ac:dyDescent="0.4">
      <c r="A14809">
        <v>345.59303599999998</v>
      </c>
      <c r="B14809">
        <v>32.996550999999997</v>
      </c>
      <c r="F14809">
        <v>345.59303599999998</v>
      </c>
      <c r="G14809">
        <v>32.996550999999997</v>
      </c>
      <c r="L14809">
        <f t="shared" si="462"/>
        <v>0</v>
      </c>
      <c r="M14809">
        <f t="shared" si="463"/>
        <v>0</v>
      </c>
    </row>
    <row r="14810" spans="1:13" x14ac:dyDescent="0.4">
      <c r="A14810">
        <v>242.68615700000001</v>
      </c>
      <c r="B14810">
        <v>-350.857325</v>
      </c>
      <c r="F14810">
        <v>242.68615700000001</v>
      </c>
      <c r="G14810">
        <v>-350.857325</v>
      </c>
      <c r="L14810">
        <f t="shared" si="462"/>
        <v>0</v>
      </c>
      <c r="M14810">
        <f t="shared" si="463"/>
        <v>0</v>
      </c>
    </row>
    <row r="14811" spans="1:13" x14ac:dyDescent="0.4">
      <c r="A14811">
        <v>307.03006699999997</v>
      </c>
      <c r="B14811">
        <v>-705.72549600000002</v>
      </c>
      <c r="F14811">
        <v>307.03006699999997</v>
      </c>
      <c r="G14811">
        <v>-705.72549600000002</v>
      </c>
      <c r="L14811">
        <f t="shared" si="462"/>
        <v>0</v>
      </c>
      <c r="M14811">
        <f t="shared" si="463"/>
        <v>0</v>
      </c>
    </row>
    <row r="14812" spans="1:13" x14ac:dyDescent="0.4">
      <c r="A14812">
        <v>-338.30753099999998</v>
      </c>
      <c r="B14812">
        <v>-758.75161900000001</v>
      </c>
      <c r="F14812">
        <v>-338.30753099999998</v>
      </c>
      <c r="G14812">
        <v>-758.75161900000001</v>
      </c>
      <c r="L14812">
        <f t="shared" si="462"/>
        <v>0</v>
      </c>
      <c r="M14812">
        <f t="shared" si="463"/>
        <v>0</v>
      </c>
    </row>
    <row r="14813" spans="1:13" x14ac:dyDescent="0.4">
      <c r="A14813">
        <v>-956.66933800000004</v>
      </c>
      <c r="B14813">
        <v>199.02803299999999</v>
      </c>
      <c r="F14813">
        <v>-956.66933800000004</v>
      </c>
      <c r="G14813">
        <v>199.02803299999999</v>
      </c>
      <c r="L14813">
        <f t="shared" si="462"/>
        <v>0</v>
      </c>
      <c r="M14813">
        <f t="shared" si="463"/>
        <v>0</v>
      </c>
    </row>
    <row r="14814" spans="1:13" x14ac:dyDescent="0.4">
      <c r="A14814">
        <v>725.87893799999995</v>
      </c>
      <c r="B14814">
        <v>284.46967699999999</v>
      </c>
      <c r="F14814">
        <v>725.87893799999995</v>
      </c>
      <c r="G14814">
        <v>284.46967699999999</v>
      </c>
      <c r="L14814">
        <f t="shared" si="462"/>
        <v>0</v>
      </c>
      <c r="M14814">
        <f t="shared" si="463"/>
        <v>0</v>
      </c>
    </row>
    <row r="14815" spans="1:13" x14ac:dyDescent="0.4">
      <c r="A14815">
        <v>221.660653</v>
      </c>
      <c r="B14815">
        <v>74.336996999999997</v>
      </c>
      <c r="F14815">
        <v>221.660653</v>
      </c>
      <c r="G14815">
        <v>74.336996999999997</v>
      </c>
      <c r="L14815">
        <f t="shared" si="462"/>
        <v>0</v>
      </c>
      <c r="M14815">
        <f t="shared" si="463"/>
        <v>0</v>
      </c>
    </row>
    <row r="14816" spans="1:13" x14ac:dyDescent="0.4">
      <c r="A14816">
        <v>499.99545000000001</v>
      </c>
      <c r="B14816">
        <v>151.99236300000001</v>
      </c>
      <c r="F14816">
        <v>499.99545000000001</v>
      </c>
      <c r="G14816">
        <v>151.99236300000001</v>
      </c>
      <c r="L14816">
        <f t="shared" si="462"/>
        <v>0</v>
      </c>
      <c r="M14816">
        <f t="shared" si="463"/>
        <v>0</v>
      </c>
    </row>
    <row r="14817" spans="1:13" x14ac:dyDescent="0.4">
      <c r="A14817">
        <v>-626.82072600000004</v>
      </c>
      <c r="B14817">
        <v>994.58630900000003</v>
      </c>
      <c r="F14817">
        <v>-626.82072600000004</v>
      </c>
      <c r="G14817">
        <v>994.58630900000003</v>
      </c>
      <c r="L14817">
        <f t="shared" si="462"/>
        <v>0</v>
      </c>
      <c r="M14817">
        <f t="shared" si="463"/>
        <v>0</v>
      </c>
    </row>
    <row r="14818" spans="1:13" x14ac:dyDescent="0.4">
      <c r="A14818">
        <v>-903.74168899999995</v>
      </c>
      <c r="B14818">
        <v>-973.61205299999995</v>
      </c>
      <c r="F14818">
        <v>-903.74168899999995</v>
      </c>
      <c r="G14818">
        <v>-973.61205299999995</v>
      </c>
      <c r="L14818">
        <f t="shared" si="462"/>
        <v>0</v>
      </c>
      <c r="M14818">
        <f t="shared" si="463"/>
        <v>0</v>
      </c>
    </row>
    <row r="14819" spans="1:13" x14ac:dyDescent="0.4">
      <c r="A14819">
        <v>-430.83223600000002</v>
      </c>
      <c r="B14819">
        <v>199.38705400000001</v>
      </c>
      <c r="F14819">
        <v>-430.83223600000002</v>
      </c>
      <c r="G14819">
        <v>199.38705400000001</v>
      </c>
      <c r="L14819">
        <f t="shared" si="462"/>
        <v>0</v>
      </c>
      <c r="M14819">
        <f t="shared" si="463"/>
        <v>0</v>
      </c>
    </row>
    <row r="14820" spans="1:13" x14ac:dyDescent="0.4">
      <c r="A14820">
        <v>-501.61653799999999</v>
      </c>
      <c r="B14820">
        <v>341.49358599999999</v>
      </c>
      <c r="F14820">
        <v>-501.61653799999999</v>
      </c>
      <c r="G14820">
        <v>341.49358599999999</v>
      </c>
      <c r="L14820">
        <f t="shared" si="462"/>
        <v>0</v>
      </c>
      <c r="M14820">
        <f t="shared" si="463"/>
        <v>0</v>
      </c>
    </row>
    <row r="14821" spans="1:13" x14ac:dyDescent="0.4">
      <c r="A14821">
        <v>-360.78074199999998</v>
      </c>
      <c r="B14821">
        <v>-95.229421000000002</v>
      </c>
      <c r="F14821">
        <v>-360.78074199999998</v>
      </c>
      <c r="G14821">
        <v>-95.229421000000002</v>
      </c>
      <c r="L14821">
        <f t="shared" si="462"/>
        <v>0</v>
      </c>
      <c r="M14821">
        <f t="shared" si="463"/>
        <v>0</v>
      </c>
    </row>
    <row r="14822" spans="1:13" x14ac:dyDescent="0.4">
      <c r="A14822">
        <v>-10.775936</v>
      </c>
      <c r="B14822">
        <v>147.90688499999999</v>
      </c>
      <c r="F14822">
        <v>-10.775936</v>
      </c>
      <c r="G14822">
        <v>147.90688499999999</v>
      </c>
      <c r="L14822">
        <f t="shared" si="462"/>
        <v>0</v>
      </c>
      <c r="M14822">
        <f t="shared" si="463"/>
        <v>0</v>
      </c>
    </row>
    <row r="14823" spans="1:13" x14ac:dyDescent="0.4">
      <c r="A14823">
        <v>-1271.4631509999999</v>
      </c>
      <c r="B14823">
        <v>1200.150034</v>
      </c>
      <c r="F14823">
        <v>-1271.4631509999999</v>
      </c>
      <c r="G14823">
        <v>1200.150034</v>
      </c>
      <c r="L14823">
        <f t="shared" si="462"/>
        <v>0</v>
      </c>
      <c r="M14823">
        <f t="shared" si="463"/>
        <v>0</v>
      </c>
    </row>
    <row r="14824" spans="1:13" x14ac:dyDescent="0.4">
      <c r="A14824">
        <v>-108.32773</v>
      </c>
      <c r="B14824">
        <v>-9.8313220000000001</v>
      </c>
      <c r="F14824">
        <v>-108.32773</v>
      </c>
      <c r="G14824">
        <v>-9.8313220000000001</v>
      </c>
      <c r="L14824">
        <f t="shared" si="462"/>
        <v>0</v>
      </c>
      <c r="M14824">
        <f t="shared" si="463"/>
        <v>0</v>
      </c>
    </row>
    <row r="14825" spans="1:13" x14ac:dyDescent="0.4">
      <c r="A14825">
        <v>-222.42065600000001</v>
      </c>
      <c r="B14825">
        <v>-453.17380300000002</v>
      </c>
      <c r="F14825">
        <v>-222.42065600000001</v>
      </c>
      <c r="G14825">
        <v>-453.17380300000002</v>
      </c>
      <c r="L14825">
        <f t="shared" si="462"/>
        <v>0</v>
      </c>
      <c r="M14825">
        <f t="shared" si="463"/>
        <v>0</v>
      </c>
    </row>
    <row r="14826" spans="1:13" x14ac:dyDescent="0.4">
      <c r="A14826">
        <v>-599.89467200000001</v>
      </c>
      <c r="B14826">
        <v>-608.78761999999995</v>
      </c>
      <c r="F14826">
        <v>-599.89467200000001</v>
      </c>
      <c r="G14826">
        <v>-608.78761999999995</v>
      </c>
      <c r="L14826">
        <f t="shared" si="462"/>
        <v>0</v>
      </c>
      <c r="M14826">
        <f t="shared" si="463"/>
        <v>0</v>
      </c>
    </row>
    <row r="14827" spans="1:13" x14ac:dyDescent="0.4">
      <c r="A14827">
        <v>296.03195699999998</v>
      </c>
      <c r="B14827">
        <v>395.00748800000002</v>
      </c>
      <c r="F14827">
        <v>296.03195699999998</v>
      </c>
      <c r="G14827">
        <v>395.00748800000002</v>
      </c>
      <c r="L14827">
        <f t="shared" si="462"/>
        <v>0</v>
      </c>
      <c r="M14827">
        <f t="shared" si="463"/>
        <v>0</v>
      </c>
    </row>
    <row r="14828" spans="1:13" x14ac:dyDescent="0.4">
      <c r="A14828">
        <v>-812.27758600000004</v>
      </c>
      <c r="B14828">
        <v>616.38261</v>
      </c>
      <c r="F14828">
        <v>-812.27758600000004</v>
      </c>
      <c r="G14828">
        <v>616.38261</v>
      </c>
      <c r="L14828">
        <f t="shared" si="462"/>
        <v>0</v>
      </c>
      <c r="M14828">
        <f t="shared" si="463"/>
        <v>0</v>
      </c>
    </row>
    <row r="14829" spans="1:13" x14ac:dyDescent="0.4">
      <c r="A14829">
        <v>109.324128</v>
      </c>
      <c r="B14829">
        <v>388.48373900000001</v>
      </c>
      <c r="F14829">
        <v>109.324128</v>
      </c>
      <c r="G14829">
        <v>388.48373900000001</v>
      </c>
      <c r="L14829">
        <f t="shared" si="462"/>
        <v>0</v>
      </c>
      <c r="M14829">
        <f t="shared" si="463"/>
        <v>0</v>
      </c>
    </row>
    <row r="14830" spans="1:13" x14ac:dyDescent="0.4">
      <c r="A14830">
        <v>194.18420499999999</v>
      </c>
      <c r="B14830">
        <v>-291.847375</v>
      </c>
      <c r="F14830">
        <v>194.18420499999999</v>
      </c>
      <c r="G14830">
        <v>-291.847375</v>
      </c>
      <c r="L14830">
        <f t="shared" si="462"/>
        <v>0</v>
      </c>
      <c r="M14830">
        <f t="shared" si="463"/>
        <v>0</v>
      </c>
    </row>
    <row r="14831" spans="1:13" x14ac:dyDescent="0.4">
      <c r="A14831">
        <v>-377.608135</v>
      </c>
      <c r="B14831">
        <v>-165.64156399999999</v>
      </c>
      <c r="F14831">
        <v>-377.608135</v>
      </c>
      <c r="G14831">
        <v>-165.64156399999999</v>
      </c>
      <c r="L14831">
        <f t="shared" si="462"/>
        <v>0</v>
      </c>
      <c r="M14831">
        <f t="shared" si="463"/>
        <v>0</v>
      </c>
    </row>
    <row r="14832" spans="1:13" x14ac:dyDescent="0.4">
      <c r="A14832">
        <v>102.97534899999999</v>
      </c>
      <c r="B14832">
        <v>506.38118500000002</v>
      </c>
      <c r="F14832">
        <v>102.97534899999999</v>
      </c>
      <c r="G14832">
        <v>506.38118500000002</v>
      </c>
      <c r="L14832">
        <f t="shared" si="462"/>
        <v>0</v>
      </c>
      <c r="M14832">
        <f t="shared" si="463"/>
        <v>0</v>
      </c>
    </row>
    <row r="14833" spans="1:13" x14ac:dyDescent="0.4">
      <c r="A14833">
        <v>935.21305800000005</v>
      </c>
      <c r="B14833">
        <v>60.837471000000001</v>
      </c>
      <c r="F14833">
        <v>935.21305800000005</v>
      </c>
      <c r="G14833">
        <v>60.837471000000001</v>
      </c>
      <c r="L14833">
        <f t="shared" si="462"/>
        <v>0</v>
      </c>
      <c r="M14833">
        <f t="shared" si="463"/>
        <v>0</v>
      </c>
    </row>
    <row r="14834" spans="1:13" x14ac:dyDescent="0.4">
      <c r="A14834">
        <v>99.214723000000006</v>
      </c>
      <c r="B14834">
        <v>223.32170099999999</v>
      </c>
      <c r="F14834">
        <v>99.214723000000006</v>
      </c>
      <c r="G14834">
        <v>223.32170099999999</v>
      </c>
      <c r="L14834">
        <f t="shared" si="462"/>
        <v>0</v>
      </c>
      <c r="M14834">
        <f t="shared" si="463"/>
        <v>0</v>
      </c>
    </row>
    <row r="14835" spans="1:13" x14ac:dyDescent="0.4">
      <c r="A14835">
        <v>216.609949</v>
      </c>
      <c r="B14835">
        <v>-1074.2395529999999</v>
      </c>
      <c r="F14835">
        <v>216.609949</v>
      </c>
      <c r="G14835">
        <v>-1074.2395529999999</v>
      </c>
      <c r="L14835">
        <f t="shared" si="462"/>
        <v>0</v>
      </c>
      <c r="M14835">
        <f t="shared" si="463"/>
        <v>0</v>
      </c>
    </row>
    <row r="14836" spans="1:13" x14ac:dyDescent="0.4">
      <c r="A14836">
        <v>-336.94444900000002</v>
      </c>
      <c r="B14836">
        <v>-447.873245</v>
      </c>
      <c r="F14836">
        <v>-336.94444900000002</v>
      </c>
      <c r="G14836">
        <v>-447.873245</v>
      </c>
      <c r="L14836">
        <f t="shared" si="462"/>
        <v>0</v>
      </c>
      <c r="M14836">
        <f t="shared" si="463"/>
        <v>0</v>
      </c>
    </row>
    <row r="14837" spans="1:13" x14ac:dyDescent="0.4">
      <c r="A14837">
        <v>88.911924999999997</v>
      </c>
      <c r="B14837">
        <v>66.474118000000004</v>
      </c>
      <c r="F14837">
        <v>88.911924999999997</v>
      </c>
      <c r="G14837">
        <v>66.474118000000004</v>
      </c>
      <c r="L14837">
        <f t="shared" si="462"/>
        <v>0</v>
      </c>
      <c r="M14837">
        <f t="shared" si="463"/>
        <v>0</v>
      </c>
    </row>
    <row r="14838" spans="1:13" x14ac:dyDescent="0.4">
      <c r="A14838">
        <v>216.52246600000001</v>
      </c>
      <c r="B14838">
        <v>117.456158</v>
      </c>
      <c r="F14838">
        <v>216.52246600000001</v>
      </c>
      <c r="G14838">
        <v>117.456158</v>
      </c>
      <c r="L14838">
        <f t="shared" si="462"/>
        <v>0</v>
      </c>
      <c r="M14838">
        <f t="shared" si="463"/>
        <v>0</v>
      </c>
    </row>
    <row r="14839" spans="1:13" x14ac:dyDescent="0.4">
      <c r="A14839">
        <v>-7.2314970000000001</v>
      </c>
      <c r="B14839">
        <v>569.66773499999999</v>
      </c>
      <c r="F14839">
        <v>-7.2314970000000001</v>
      </c>
      <c r="G14839">
        <v>569.66773499999999</v>
      </c>
      <c r="L14839">
        <f t="shared" si="462"/>
        <v>0</v>
      </c>
      <c r="M14839">
        <f t="shared" si="463"/>
        <v>0</v>
      </c>
    </row>
    <row r="14840" spans="1:13" x14ac:dyDescent="0.4">
      <c r="A14840">
        <v>100.76005600000001</v>
      </c>
      <c r="B14840">
        <v>-92.598697999999999</v>
      </c>
      <c r="F14840">
        <v>100.76005600000001</v>
      </c>
      <c r="G14840">
        <v>-92.598697999999999</v>
      </c>
      <c r="L14840">
        <f t="shared" si="462"/>
        <v>0</v>
      </c>
      <c r="M14840">
        <f t="shared" si="463"/>
        <v>0</v>
      </c>
    </row>
    <row r="14841" spans="1:13" x14ac:dyDescent="0.4">
      <c r="A14841">
        <v>-132.454196</v>
      </c>
      <c r="B14841">
        <v>620.76604799999996</v>
      </c>
      <c r="F14841">
        <v>-132.454196</v>
      </c>
      <c r="G14841">
        <v>620.76604799999996</v>
      </c>
      <c r="L14841">
        <f t="shared" si="462"/>
        <v>0</v>
      </c>
      <c r="M14841">
        <f t="shared" si="463"/>
        <v>0</v>
      </c>
    </row>
    <row r="14842" spans="1:13" x14ac:dyDescent="0.4">
      <c r="A14842">
        <v>106.129569</v>
      </c>
      <c r="B14842">
        <v>-64.739326000000005</v>
      </c>
      <c r="F14842">
        <v>106.129569</v>
      </c>
      <c r="G14842">
        <v>-64.739326000000005</v>
      </c>
      <c r="L14842">
        <f t="shared" si="462"/>
        <v>0</v>
      </c>
      <c r="M14842">
        <f t="shared" si="463"/>
        <v>0</v>
      </c>
    </row>
    <row r="14843" spans="1:13" x14ac:dyDescent="0.4">
      <c r="A14843">
        <v>-23.724242</v>
      </c>
      <c r="B14843">
        <v>203.46707499999999</v>
      </c>
      <c r="F14843">
        <v>-23.724242</v>
      </c>
      <c r="G14843">
        <v>203.46707499999999</v>
      </c>
      <c r="L14843">
        <f t="shared" si="462"/>
        <v>0</v>
      </c>
      <c r="M14843">
        <f t="shared" si="463"/>
        <v>0</v>
      </c>
    </row>
    <row r="14844" spans="1:13" x14ac:dyDescent="0.4">
      <c r="A14844">
        <v>-172.329588</v>
      </c>
      <c r="B14844">
        <v>76.257870999999994</v>
      </c>
      <c r="F14844">
        <v>-172.329588</v>
      </c>
      <c r="G14844">
        <v>76.257870999999994</v>
      </c>
      <c r="L14844">
        <f t="shared" si="462"/>
        <v>0</v>
      </c>
      <c r="M14844">
        <f t="shared" si="463"/>
        <v>0</v>
      </c>
    </row>
    <row r="14845" spans="1:13" x14ac:dyDescent="0.4">
      <c r="A14845">
        <v>-116.790493</v>
      </c>
      <c r="B14845">
        <v>-372.05704600000001</v>
      </c>
      <c r="F14845">
        <v>-116.790493</v>
      </c>
      <c r="G14845">
        <v>-372.05704600000001</v>
      </c>
      <c r="L14845">
        <f t="shared" si="462"/>
        <v>0</v>
      </c>
      <c r="M14845">
        <f t="shared" si="463"/>
        <v>0</v>
      </c>
    </row>
    <row r="14846" spans="1:13" x14ac:dyDescent="0.4">
      <c r="A14846">
        <v>-342.970508</v>
      </c>
      <c r="B14846">
        <v>-477.91355399999998</v>
      </c>
      <c r="F14846">
        <v>-342.970508</v>
      </c>
      <c r="G14846">
        <v>-477.91355399999998</v>
      </c>
      <c r="L14846">
        <f t="shared" si="462"/>
        <v>0</v>
      </c>
      <c r="M14846">
        <f t="shared" si="463"/>
        <v>0</v>
      </c>
    </row>
    <row r="14847" spans="1:13" x14ac:dyDescent="0.4">
      <c r="A14847">
        <v>1235.014451</v>
      </c>
      <c r="B14847">
        <v>-136.361739</v>
      </c>
      <c r="F14847">
        <v>1235.014451</v>
      </c>
      <c r="G14847">
        <v>-136.361739</v>
      </c>
      <c r="L14847">
        <f t="shared" si="462"/>
        <v>0</v>
      </c>
      <c r="M14847">
        <f t="shared" si="463"/>
        <v>0</v>
      </c>
    </row>
    <row r="14848" spans="1:13" x14ac:dyDescent="0.4">
      <c r="A14848">
        <v>1303.572019</v>
      </c>
      <c r="B14848">
        <v>701.20079799999996</v>
      </c>
      <c r="F14848">
        <v>1303.572019</v>
      </c>
      <c r="G14848">
        <v>701.20079799999996</v>
      </c>
      <c r="L14848">
        <f t="shared" si="462"/>
        <v>0</v>
      </c>
      <c r="M14848">
        <f t="shared" si="463"/>
        <v>0</v>
      </c>
    </row>
    <row r="14849" spans="1:13" x14ac:dyDescent="0.4">
      <c r="A14849">
        <v>942.61090799999999</v>
      </c>
      <c r="B14849">
        <v>-283.97722299999998</v>
      </c>
      <c r="F14849">
        <v>942.61090799999999</v>
      </c>
      <c r="G14849">
        <v>-283.97722299999998</v>
      </c>
      <c r="L14849">
        <f t="shared" si="462"/>
        <v>0</v>
      </c>
      <c r="M14849">
        <f t="shared" si="463"/>
        <v>0</v>
      </c>
    </row>
    <row r="14850" spans="1:13" x14ac:dyDescent="0.4">
      <c r="A14850">
        <v>-72.623581999999999</v>
      </c>
      <c r="B14850">
        <v>-945.90575799999999</v>
      </c>
      <c r="F14850">
        <v>-72.623581999999999</v>
      </c>
      <c r="G14850">
        <v>-945.90575799999999</v>
      </c>
      <c r="L14850">
        <f t="shared" ref="L14850:L14913" si="464">A14850-F14850</f>
        <v>0</v>
      </c>
      <c r="M14850">
        <f t="shared" ref="M14850:M14913" si="465">B14850-G14850</f>
        <v>0</v>
      </c>
    </row>
    <row r="14851" spans="1:13" x14ac:dyDescent="0.4">
      <c r="A14851">
        <v>329.22659599999997</v>
      </c>
      <c r="B14851">
        <v>-654.05897200000004</v>
      </c>
      <c r="F14851">
        <v>329.22659599999997</v>
      </c>
      <c r="G14851">
        <v>-654.05897200000004</v>
      </c>
      <c r="L14851">
        <f t="shared" si="464"/>
        <v>0</v>
      </c>
      <c r="M14851">
        <f t="shared" si="465"/>
        <v>0</v>
      </c>
    </row>
    <row r="14852" spans="1:13" x14ac:dyDescent="0.4">
      <c r="A14852">
        <v>-249.44994199999999</v>
      </c>
      <c r="B14852">
        <v>-718.60384099999999</v>
      </c>
      <c r="F14852">
        <v>-249.44994199999999</v>
      </c>
      <c r="G14852">
        <v>-718.60384099999999</v>
      </c>
      <c r="L14852">
        <f t="shared" si="464"/>
        <v>0</v>
      </c>
      <c r="M14852">
        <f t="shared" si="465"/>
        <v>0</v>
      </c>
    </row>
    <row r="14853" spans="1:13" x14ac:dyDescent="0.4">
      <c r="A14853">
        <v>393.91476599999999</v>
      </c>
      <c r="B14853">
        <v>141.21599000000001</v>
      </c>
      <c r="F14853">
        <v>393.91476599999999</v>
      </c>
      <c r="G14853">
        <v>141.21599000000001</v>
      </c>
      <c r="L14853">
        <f t="shared" si="464"/>
        <v>0</v>
      </c>
      <c r="M14853">
        <f t="shared" si="465"/>
        <v>0</v>
      </c>
    </row>
    <row r="14854" spans="1:13" x14ac:dyDescent="0.4">
      <c r="A14854">
        <v>641.55755599999998</v>
      </c>
      <c r="B14854">
        <v>906.07798000000003</v>
      </c>
      <c r="F14854">
        <v>641.55755599999998</v>
      </c>
      <c r="G14854">
        <v>906.07798000000003</v>
      </c>
      <c r="L14854">
        <f t="shared" si="464"/>
        <v>0</v>
      </c>
      <c r="M14854">
        <f t="shared" si="465"/>
        <v>0</v>
      </c>
    </row>
    <row r="14855" spans="1:13" x14ac:dyDescent="0.4">
      <c r="A14855">
        <v>45.075260999999998</v>
      </c>
      <c r="B14855">
        <v>392.37419499999999</v>
      </c>
      <c r="F14855">
        <v>45.075260999999998</v>
      </c>
      <c r="G14855">
        <v>392.37419499999999</v>
      </c>
      <c r="L14855">
        <f t="shared" si="464"/>
        <v>0</v>
      </c>
      <c r="M14855">
        <f t="shared" si="465"/>
        <v>0</v>
      </c>
    </row>
    <row r="14856" spans="1:13" x14ac:dyDescent="0.4">
      <c r="A14856">
        <v>838.37055999999995</v>
      </c>
      <c r="B14856">
        <v>-608.33175400000005</v>
      </c>
      <c r="F14856">
        <v>838.37055999999995</v>
      </c>
      <c r="G14856">
        <v>-608.33175400000005</v>
      </c>
      <c r="L14856">
        <f t="shared" si="464"/>
        <v>0</v>
      </c>
      <c r="M14856">
        <f t="shared" si="465"/>
        <v>0</v>
      </c>
    </row>
    <row r="14857" spans="1:13" x14ac:dyDescent="0.4">
      <c r="A14857">
        <v>73.701295999999999</v>
      </c>
      <c r="B14857">
        <v>-111.97767399999999</v>
      </c>
      <c r="F14857">
        <v>73.701295999999999</v>
      </c>
      <c r="G14857">
        <v>-111.97767399999999</v>
      </c>
      <c r="L14857">
        <f t="shared" si="464"/>
        <v>0</v>
      </c>
      <c r="M14857">
        <f t="shared" si="465"/>
        <v>0</v>
      </c>
    </row>
    <row r="14858" spans="1:13" x14ac:dyDescent="0.4">
      <c r="A14858">
        <v>-235.83203800000001</v>
      </c>
      <c r="B14858">
        <v>304.436555</v>
      </c>
      <c r="F14858">
        <v>-235.83203800000001</v>
      </c>
      <c r="G14858">
        <v>304.436555</v>
      </c>
      <c r="L14858">
        <f t="shared" si="464"/>
        <v>0</v>
      </c>
      <c r="M14858">
        <f t="shared" si="465"/>
        <v>0</v>
      </c>
    </row>
    <row r="14859" spans="1:13" x14ac:dyDescent="0.4">
      <c r="A14859">
        <v>-57.151907999999999</v>
      </c>
      <c r="B14859">
        <v>56.788862999999999</v>
      </c>
      <c r="F14859">
        <v>-57.151907999999999</v>
      </c>
      <c r="G14859">
        <v>56.788862999999999</v>
      </c>
      <c r="L14859">
        <f t="shared" si="464"/>
        <v>0</v>
      </c>
      <c r="M14859">
        <f t="shared" si="465"/>
        <v>0</v>
      </c>
    </row>
    <row r="14860" spans="1:13" x14ac:dyDescent="0.4">
      <c r="A14860">
        <v>-529.86475099999996</v>
      </c>
      <c r="B14860">
        <v>-498.42457999999999</v>
      </c>
      <c r="F14860">
        <v>-529.86475099999996</v>
      </c>
      <c r="G14860">
        <v>-498.42457999999999</v>
      </c>
      <c r="L14860">
        <f t="shared" si="464"/>
        <v>0</v>
      </c>
      <c r="M14860">
        <f t="shared" si="465"/>
        <v>0</v>
      </c>
    </row>
    <row r="14861" spans="1:13" x14ac:dyDescent="0.4">
      <c r="A14861">
        <v>-260.479601</v>
      </c>
      <c r="B14861">
        <v>-309.01930299999998</v>
      </c>
      <c r="F14861">
        <v>-260.479601</v>
      </c>
      <c r="G14861">
        <v>-309.01930299999998</v>
      </c>
      <c r="L14861">
        <f t="shared" si="464"/>
        <v>0</v>
      </c>
      <c r="M14861">
        <f t="shared" si="465"/>
        <v>0</v>
      </c>
    </row>
    <row r="14862" spans="1:13" x14ac:dyDescent="0.4">
      <c r="A14862">
        <v>-314.38352400000002</v>
      </c>
      <c r="B14862">
        <v>451.61637000000002</v>
      </c>
      <c r="F14862">
        <v>-314.38352400000002</v>
      </c>
      <c r="G14862">
        <v>451.61637000000002</v>
      </c>
      <c r="L14862">
        <f t="shared" si="464"/>
        <v>0</v>
      </c>
      <c r="M14862">
        <f t="shared" si="465"/>
        <v>0</v>
      </c>
    </row>
    <row r="14863" spans="1:13" x14ac:dyDescent="0.4">
      <c r="A14863">
        <v>-42.744149</v>
      </c>
      <c r="B14863">
        <v>66.945366000000007</v>
      </c>
      <c r="F14863">
        <v>-42.744149</v>
      </c>
      <c r="G14863">
        <v>66.945366000000007</v>
      </c>
      <c r="L14863">
        <f t="shared" si="464"/>
        <v>0</v>
      </c>
      <c r="M14863">
        <f t="shared" si="465"/>
        <v>0</v>
      </c>
    </row>
    <row r="14864" spans="1:13" x14ac:dyDescent="0.4">
      <c r="A14864">
        <v>268.82268699999997</v>
      </c>
      <c r="B14864">
        <v>214.485299</v>
      </c>
      <c r="F14864">
        <v>268.82268699999997</v>
      </c>
      <c r="G14864">
        <v>214.485299</v>
      </c>
      <c r="L14864">
        <f t="shared" si="464"/>
        <v>0</v>
      </c>
      <c r="M14864">
        <f t="shared" si="465"/>
        <v>0</v>
      </c>
    </row>
    <row r="14865" spans="1:13" x14ac:dyDescent="0.4">
      <c r="A14865">
        <v>348.955918</v>
      </c>
      <c r="B14865">
        <v>-123.282524</v>
      </c>
      <c r="F14865">
        <v>348.955918</v>
      </c>
      <c r="G14865">
        <v>-123.282524</v>
      </c>
      <c r="L14865">
        <f t="shared" si="464"/>
        <v>0</v>
      </c>
      <c r="M14865">
        <f t="shared" si="465"/>
        <v>0</v>
      </c>
    </row>
    <row r="14866" spans="1:13" x14ac:dyDescent="0.4">
      <c r="A14866">
        <v>682.66716099999996</v>
      </c>
      <c r="B14866">
        <v>9.7117679999999993</v>
      </c>
      <c r="F14866">
        <v>682.66716099999996</v>
      </c>
      <c r="G14866">
        <v>9.7117679999999993</v>
      </c>
      <c r="L14866">
        <f t="shared" si="464"/>
        <v>0</v>
      </c>
      <c r="M14866">
        <f t="shared" si="465"/>
        <v>0</v>
      </c>
    </row>
    <row r="14867" spans="1:13" x14ac:dyDescent="0.4">
      <c r="A14867">
        <v>533.35409800000002</v>
      </c>
      <c r="B14867">
        <v>-316.00997699999999</v>
      </c>
      <c r="F14867">
        <v>533.35409800000002</v>
      </c>
      <c r="G14867">
        <v>-316.00997699999999</v>
      </c>
      <c r="L14867">
        <f t="shared" si="464"/>
        <v>0</v>
      </c>
      <c r="M14867">
        <f t="shared" si="465"/>
        <v>0</v>
      </c>
    </row>
    <row r="14868" spans="1:13" x14ac:dyDescent="0.4">
      <c r="A14868">
        <v>17.446760000000001</v>
      </c>
      <c r="B14868">
        <v>-901.10465999999997</v>
      </c>
      <c r="F14868">
        <v>17.446760000000001</v>
      </c>
      <c r="G14868">
        <v>-901.10465999999997</v>
      </c>
      <c r="L14868">
        <f t="shared" si="464"/>
        <v>0</v>
      </c>
      <c r="M14868">
        <f t="shared" si="465"/>
        <v>0</v>
      </c>
    </row>
    <row r="14869" spans="1:13" x14ac:dyDescent="0.4">
      <c r="A14869">
        <v>-847.16946099999996</v>
      </c>
      <c r="B14869">
        <v>-160.50590299999999</v>
      </c>
      <c r="F14869">
        <v>-847.16946099999996</v>
      </c>
      <c r="G14869">
        <v>-160.50590299999999</v>
      </c>
      <c r="L14869">
        <f t="shared" si="464"/>
        <v>0</v>
      </c>
      <c r="M14869">
        <f t="shared" si="465"/>
        <v>0</v>
      </c>
    </row>
    <row r="14870" spans="1:13" x14ac:dyDescent="0.4">
      <c r="A14870">
        <v>355.39187500000003</v>
      </c>
      <c r="B14870">
        <v>-99.218114999999997</v>
      </c>
      <c r="F14870">
        <v>355.39187500000003</v>
      </c>
      <c r="G14870">
        <v>-99.218114999999997</v>
      </c>
      <c r="L14870">
        <f t="shared" si="464"/>
        <v>0</v>
      </c>
      <c r="M14870">
        <f t="shared" si="465"/>
        <v>0</v>
      </c>
    </row>
    <row r="14871" spans="1:13" x14ac:dyDescent="0.4">
      <c r="A14871">
        <v>-1406.7265560000001</v>
      </c>
      <c r="B14871">
        <v>606.70859099999996</v>
      </c>
      <c r="F14871">
        <v>-1406.7265560000001</v>
      </c>
      <c r="G14871">
        <v>606.70859099999996</v>
      </c>
      <c r="L14871">
        <f t="shared" si="464"/>
        <v>0</v>
      </c>
      <c r="M14871">
        <f t="shared" si="465"/>
        <v>0</v>
      </c>
    </row>
    <row r="14872" spans="1:13" x14ac:dyDescent="0.4">
      <c r="A14872">
        <v>-737.45764299999996</v>
      </c>
      <c r="B14872">
        <v>495.20062200000001</v>
      </c>
      <c r="F14872">
        <v>-737.45764299999996</v>
      </c>
      <c r="G14872">
        <v>495.20062200000001</v>
      </c>
      <c r="L14872">
        <f t="shared" si="464"/>
        <v>0</v>
      </c>
      <c r="M14872">
        <f t="shared" si="465"/>
        <v>0</v>
      </c>
    </row>
    <row r="14873" spans="1:13" x14ac:dyDescent="0.4">
      <c r="A14873">
        <v>-758.37571100000002</v>
      </c>
      <c r="B14873">
        <v>-673.56145400000003</v>
      </c>
      <c r="F14873">
        <v>-758.37571100000002</v>
      </c>
      <c r="G14873">
        <v>-673.56145400000003</v>
      </c>
      <c r="L14873">
        <f t="shared" si="464"/>
        <v>0</v>
      </c>
      <c r="M14873">
        <f t="shared" si="465"/>
        <v>0</v>
      </c>
    </row>
    <row r="14874" spans="1:13" x14ac:dyDescent="0.4">
      <c r="A14874">
        <v>207.56941800000001</v>
      </c>
      <c r="B14874">
        <v>-299.173339</v>
      </c>
      <c r="F14874">
        <v>207.56941800000001</v>
      </c>
      <c r="G14874">
        <v>-299.173339</v>
      </c>
      <c r="L14874">
        <f t="shared" si="464"/>
        <v>0</v>
      </c>
      <c r="M14874">
        <f t="shared" si="465"/>
        <v>0</v>
      </c>
    </row>
    <row r="14875" spans="1:13" x14ac:dyDescent="0.4">
      <c r="A14875">
        <v>21.713343999999999</v>
      </c>
      <c r="B14875">
        <v>469.740253</v>
      </c>
      <c r="F14875">
        <v>21.713343999999999</v>
      </c>
      <c r="G14875">
        <v>469.740253</v>
      </c>
      <c r="L14875">
        <f t="shared" si="464"/>
        <v>0</v>
      </c>
      <c r="M14875">
        <f t="shared" si="465"/>
        <v>0</v>
      </c>
    </row>
    <row r="14876" spans="1:13" x14ac:dyDescent="0.4">
      <c r="A14876">
        <v>-612.56347600000004</v>
      </c>
      <c r="B14876">
        <v>206.079206</v>
      </c>
      <c r="F14876">
        <v>-612.56347600000004</v>
      </c>
      <c r="G14876">
        <v>206.079206</v>
      </c>
      <c r="L14876">
        <f t="shared" si="464"/>
        <v>0</v>
      </c>
      <c r="M14876">
        <f t="shared" si="465"/>
        <v>0</v>
      </c>
    </row>
    <row r="14877" spans="1:13" x14ac:dyDescent="0.4">
      <c r="A14877">
        <v>0.42094500000000001</v>
      </c>
      <c r="B14877">
        <v>-274.50454000000002</v>
      </c>
      <c r="F14877">
        <v>0.42094500000000001</v>
      </c>
      <c r="G14877">
        <v>-274.50454000000002</v>
      </c>
      <c r="L14877">
        <f t="shared" si="464"/>
        <v>0</v>
      </c>
      <c r="M14877">
        <f t="shared" si="465"/>
        <v>0</v>
      </c>
    </row>
    <row r="14878" spans="1:13" x14ac:dyDescent="0.4">
      <c r="A14878">
        <v>967.84353999999996</v>
      </c>
      <c r="B14878">
        <v>-472.66821900000002</v>
      </c>
      <c r="F14878">
        <v>967.84353999999996</v>
      </c>
      <c r="G14878">
        <v>-472.66821900000002</v>
      </c>
      <c r="L14878">
        <f t="shared" si="464"/>
        <v>0</v>
      </c>
      <c r="M14878">
        <f t="shared" si="465"/>
        <v>0</v>
      </c>
    </row>
    <row r="14879" spans="1:13" x14ac:dyDescent="0.4">
      <c r="A14879">
        <v>-880.850146</v>
      </c>
      <c r="B14879">
        <v>-1071.8955430000001</v>
      </c>
      <c r="F14879">
        <v>-880.850146</v>
      </c>
      <c r="G14879">
        <v>-1071.8955430000001</v>
      </c>
      <c r="L14879">
        <f t="shared" si="464"/>
        <v>0</v>
      </c>
      <c r="M14879">
        <f t="shared" si="465"/>
        <v>0</v>
      </c>
    </row>
    <row r="14880" spans="1:13" x14ac:dyDescent="0.4">
      <c r="A14880">
        <v>218.93326099999999</v>
      </c>
      <c r="B14880">
        <v>1.768078</v>
      </c>
      <c r="F14880">
        <v>218.93326099999999</v>
      </c>
      <c r="G14880">
        <v>1.768078</v>
      </c>
      <c r="L14880">
        <f t="shared" si="464"/>
        <v>0</v>
      </c>
      <c r="M14880">
        <f t="shared" si="465"/>
        <v>0</v>
      </c>
    </row>
    <row r="14881" spans="1:13" x14ac:dyDescent="0.4">
      <c r="A14881">
        <v>79.991788999999997</v>
      </c>
      <c r="B14881">
        <v>72.434646000000001</v>
      </c>
      <c r="F14881">
        <v>79.991788999999997</v>
      </c>
      <c r="G14881">
        <v>72.434646000000001</v>
      </c>
      <c r="L14881">
        <f t="shared" si="464"/>
        <v>0</v>
      </c>
      <c r="M14881">
        <f t="shared" si="465"/>
        <v>0</v>
      </c>
    </row>
    <row r="14882" spans="1:13" x14ac:dyDescent="0.4">
      <c r="A14882">
        <v>-76.917599999999993</v>
      </c>
      <c r="B14882">
        <v>764.65700200000003</v>
      </c>
      <c r="F14882">
        <v>-76.917599999999993</v>
      </c>
      <c r="G14882">
        <v>764.65700200000003</v>
      </c>
      <c r="L14882">
        <f t="shared" si="464"/>
        <v>0</v>
      </c>
      <c r="M14882">
        <f t="shared" si="465"/>
        <v>0</v>
      </c>
    </row>
    <row r="14883" spans="1:13" x14ac:dyDescent="0.4">
      <c r="A14883">
        <v>230.43444</v>
      </c>
      <c r="B14883">
        <v>-505.97932500000002</v>
      </c>
      <c r="F14883">
        <v>230.43444</v>
      </c>
      <c r="G14883">
        <v>-505.97932500000002</v>
      </c>
      <c r="L14883">
        <f t="shared" si="464"/>
        <v>0</v>
      </c>
      <c r="M14883">
        <f t="shared" si="465"/>
        <v>0</v>
      </c>
    </row>
    <row r="14884" spans="1:13" x14ac:dyDescent="0.4">
      <c r="A14884">
        <v>-53.078342999999997</v>
      </c>
      <c r="B14884">
        <v>758.16669100000001</v>
      </c>
      <c r="F14884">
        <v>-53.078342999999997</v>
      </c>
      <c r="G14884">
        <v>758.16669100000001</v>
      </c>
      <c r="L14884">
        <f t="shared" si="464"/>
        <v>0</v>
      </c>
      <c r="M14884">
        <f t="shared" si="465"/>
        <v>0</v>
      </c>
    </row>
    <row r="14885" spans="1:13" x14ac:dyDescent="0.4">
      <c r="A14885">
        <v>66.389707000000001</v>
      </c>
      <c r="B14885">
        <v>735.27735700000005</v>
      </c>
      <c r="F14885">
        <v>66.389707000000001</v>
      </c>
      <c r="G14885">
        <v>735.27735700000005</v>
      </c>
      <c r="L14885">
        <f t="shared" si="464"/>
        <v>0</v>
      </c>
      <c r="M14885">
        <f t="shared" si="465"/>
        <v>0</v>
      </c>
    </row>
    <row r="14886" spans="1:13" x14ac:dyDescent="0.4">
      <c r="A14886">
        <v>968.33147099999996</v>
      </c>
      <c r="B14886">
        <v>480.583731</v>
      </c>
      <c r="F14886">
        <v>968.33147099999996</v>
      </c>
      <c r="G14886">
        <v>480.583731</v>
      </c>
      <c r="L14886">
        <f t="shared" si="464"/>
        <v>0</v>
      </c>
      <c r="M14886">
        <f t="shared" si="465"/>
        <v>0</v>
      </c>
    </row>
    <row r="14887" spans="1:13" x14ac:dyDescent="0.4">
      <c r="A14887">
        <v>-451.33924400000001</v>
      </c>
      <c r="B14887">
        <v>-436.13271300000002</v>
      </c>
      <c r="F14887">
        <v>-451.33924400000001</v>
      </c>
      <c r="G14887">
        <v>-436.13271300000002</v>
      </c>
      <c r="L14887">
        <f t="shared" si="464"/>
        <v>0</v>
      </c>
      <c r="M14887">
        <f t="shared" si="465"/>
        <v>0</v>
      </c>
    </row>
    <row r="14888" spans="1:13" x14ac:dyDescent="0.4">
      <c r="A14888">
        <v>-455.51729999999998</v>
      </c>
      <c r="B14888">
        <v>-43.648994999999999</v>
      </c>
      <c r="F14888">
        <v>-455.51729999999998</v>
      </c>
      <c r="G14888">
        <v>-43.648994999999999</v>
      </c>
      <c r="L14888">
        <f t="shared" si="464"/>
        <v>0</v>
      </c>
      <c r="M14888">
        <f t="shared" si="465"/>
        <v>0</v>
      </c>
    </row>
    <row r="14889" spans="1:13" x14ac:dyDescent="0.4">
      <c r="A14889">
        <v>110.225409</v>
      </c>
      <c r="B14889">
        <v>-299.52232400000003</v>
      </c>
      <c r="F14889">
        <v>110.225409</v>
      </c>
      <c r="G14889">
        <v>-299.52232400000003</v>
      </c>
      <c r="L14889">
        <f t="shared" si="464"/>
        <v>0</v>
      </c>
      <c r="M14889">
        <f t="shared" si="465"/>
        <v>0</v>
      </c>
    </row>
    <row r="14890" spans="1:13" x14ac:dyDescent="0.4">
      <c r="A14890">
        <v>107.211066</v>
      </c>
      <c r="B14890">
        <v>238.40961100000001</v>
      </c>
      <c r="F14890">
        <v>107.211066</v>
      </c>
      <c r="G14890">
        <v>238.40961100000001</v>
      </c>
      <c r="L14890">
        <f t="shared" si="464"/>
        <v>0</v>
      </c>
      <c r="M14890">
        <f t="shared" si="465"/>
        <v>0</v>
      </c>
    </row>
    <row r="14891" spans="1:13" x14ac:dyDescent="0.4">
      <c r="A14891">
        <v>-116.348896</v>
      </c>
      <c r="B14891">
        <v>-419.76629000000003</v>
      </c>
      <c r="F14891">
        <v>-116.348896</v>
      </c>
      <c r="G14891">
        <v>-419.76629000000003</v>
      </c>
      <c r="L14891">
        <f t="shared" si="464"/>
        <v>0</v>
      </c>
      <c r="M14891">
        <f t="shared" si="465"/>
        <v>0</v>
      </c>
    </row>
    <row r="14892" spans="1:13" x14ac:dyDescent="0.4">
      <c r="A14892">
        <v>-579.46985199999995</v>
      </c>
      <c r="B14892">
        <v>-263.97339699999998</v>
      </c>
      <c r="F14892">
        <v>-579.46985199999995</v>
      </c>
      <c r="G14892">
        <v>-263.97339699999998</v>
      </c>
      <c r="L14892">
        <f t="shared" si="464"/>
        <v>0</v>
      </c>
      <c r="M14892">
        <f t="shared" si="465"/>
        <v>0</v>
      </c>
    </row>
    <row r="14893" spans="1:13" x14ac:dyDescent="0.4">
      <c r="A14893">
        <v>295.15738099999999</v>
      </c>
      <c r="B14893">
        <v>-528.06059500000003</v>
      </c>
      <c r="F14893">
        <v>295.15738099999999</v>
      </c>
      <c r="G14893">
        <v>-528.06059500000003</v>
      </c>
      <c r="L14893">
        <f t="shared" si="464"/>
        <v>0</v>
      </c>
      <c r="M14893">
        <f t="shared" si="465"/>
        <v>0</v>
      </c>
    </row>
    <row r="14894" spans="1:13" x14ac:dyDescent="0.4">
      <c r="A14894">
        <v>65.374926000000002</v>
      </c>
      <c r="B14894">
        <v>-160.18734599999999</v>
      </c>
      <c r="F14894">
        <v>65.374926000000002</v>
      </c>
      <c r="G14894">
        <v>-160.18734599999999</v>
      </c>
      <c r="L14894">
        <f t="shared" si="464"/>
        <v>0</v>
      </c>
      <c r="M14894">
        <f t="shared" si="465"/>
        <v>0</v>
      </c>
    </row>
    <row r="14895" spans="1:13" x14ac:dyDescent="0.4">
      <c r="A14895">
        <v>963.548541</v>
      </c>
      <c r="B14895">
        <v>725.35833600000001</v>
      </c>
      <c r="F14895">
        <v>963.548541</v>
      </c>
      <c r="G14895">
        <v>725.35833600000001</v>
      </c>
      <c r="L14895">
        <f t="shared" si="464"/>
        <v>0</v>
      </c>
      <c r="M14895">
        <f t="shared" si="465"/>
        <v>0</v>
      </c>
    </row>
    <row r="14896" spans="1:13" x14ac:dyDescent="0.4">
      <c r="A14896">
        <v>-1112.850089</v>
      </c>
      <c r="B14896">
        <v>-754.72429299999999</v>
      </c>
      <c r="F14896">
        <v>-1112.850089</v>
      </c>
      <c r="G14896">
        <v>-754.72429299999999</v>
      </c>
      <c r="L14896">
        <f t="shared" si="464"/>
        <v>0</v>
      </c>
      <c r="M14896">
        <f t="shared" si="465"/>
        <v>0</v>
      </c>
    </row>
    <row r="14897" spans="1:13" x14ac:dyDescent="0.4">
      <c r="A14897">
        <v>-354.40333600000002</v>
      </c>
      <c r="B14897">
        <v>-632.18986299999995</v>
      </c>
      <c r="F14897">
        <v>-354.40333600000002</v>
      </c>
      <c r="G14897">
        <v>-632.18986299999995</v>
      </c>
      <c r="L14897">
        <f t="shared" si="464"/>
        <v>0</v>
      </c>
      <c r="M14897">
        <f t="shared" si="465"/>
        <v>0</v>
      </c>
    </row>
    <row r="14898" spans="1:13" x14ac:dyDescent="0.4">
      <c r="A14898">
        <v>600.23801400000002</v>
      </c>
      <c r="B14898">
        <v>-256.58170000000001</v>
      </c>
      <c r="F14898">
        <v>600.23801400000002</v>
      </c>
      <c r="G14898">
        <v>-256.58170000000001</v>
      </c>
      <c r="L14898">
        <f t="shared" si="464"/>
        <v>0</v>
      </c>
      <c r="M14898">
        <f t="shared" si="465"/>
        <v>0</v>
      </c>
    </row>
    <row r="14899" spans="1:13" x14ac:dyDescent="0.4">
      <c r="A14899">
        <v>-1070.261747</v>
      </c>
      <c r="B14899">
        <v>246.32995099999999</v>
      </c>
      <c r="F14899">
        <v>-1070.261747</v>
      </c>
      <c r="G14899">
        <v>246.32995099999999</v>
      </c>
      <c r="L14899">
        <f t="shared" si="464"/>
        <v>0</v>
      </c>
      <c r="M14899">
        <f t="shared" si="465"/>
        <v>0</v>
      </c>
    </row>
    <row r="14900" spans="1:13" x14ac:dyDescent="0.4">
      <c r="A14900">
        <v>-281.319886</v>
      </c>
      <c r="B14900">
        <v>-497.09898199999998</v>
      </c>
      <c r="F14900">
        <v>-281.319886</v>
      </c>
      <c r="G14900">
        <v>-497.09898199999998</v>
      </c>
      <c r="L14900">
        <f t="shared" si="464"/>
        <v>0</v>
      </c>
      <c r="M14900">
        <f t="shared" si="465"/>
        <v>0</v>
      </c>
    </row>
    <row r="14901" spans="1:13" x14ac:dyDescent="0.4">
      <c r="A14901">
        <v>-871.18158600000004</v>
      </c>
      <c r="B14901">
        <v>-313.47636599999998</v>
      </c>
      <c r="F14901">
        <v>-871.18158600000004</v>
      </c>
      <c r="G14901">
        <v>-313.47636599999998</v>
      </c>
      <c r="L14901">
        <f t="shared" si="464"/>
        <v>0</v>
      </c>
      <c r="M14901">
        <f t="shared" si="465"/>
        <v>0</v>
      </c>
    </row>
    <row r="14902" spans="1:13" x14ac:dyDescent="0.4">
      <c r="A14902">
        <v>-276.748604</v>
      </c>
      <c r="B14902">
        <v>-607.20003899999995</v>
      </c>
      <c r="F14902">
        <v>-276.748604</v>
      </c>
      <c r="G14902">
        <v>-607.20003899999995</v>
      </c>
      <c r="L14902">
        <f t="shared" si="464"/>
        <v>0</v>
      </c>
      <c r="M14902">
        <f t="shared" si="465"/>
        <v>0</v>
      </c>
    </row>
    <row r="14903" spans="1:13" x14ac:dyDescent="0.4">
      <c r="A14903">
        <v>-24.978065000000001</v>
      </c>
      <c r="B14903">
        <v>-355.49940600000002</v>
      </c>
      <c r="F14903">
        <v>-24.978065000000001</v>
      </c>
      <c r="G14903">
        <v>-355.49940600000002</v>
      </c>
      <c r="L14903">
        <f t="shared" si="464"/>
        <v>0</v>
      </c>
      <c r="M14903">
        <f t="shared" si="465"/>
        <v>0</v>
      </c>
    </row>
    <row r="14904" spans="1:13" x14ac:dyDescent="0.4">
      <c r="A14904">
        <v>-843.53841599999998</v>
      </c>
      <c r="B14904">
        <v>614.108924</v>
      </c>
      <c r="F14904">
        <v>-843.53841599999998</v>
      </c>
      <c r="G14904">
        <v>614.108924</v>
      </c>
      <c r="L14904">
        <f t="shared" si="464"/>
        <v>0</v>
      </c>
      <c r="M14904">
        <f t="shared" si="465"/>
        <v>0</v>
      </c>
    </row>
    <row r="14905" spans="1:13" x14ac:dyDescent="0.4">
      <c r="A14905">
        <v>-911.04029600000001</v>
      </c>
      <c r="B14905">
        <v>663.54239600000005</v>
      </c>
      <c r="F14905">
        <v>-911.04029600000001</v>
      </c>
      <c r="G14905">
        <v>663.54239600000005</v>
      </c>
      <c r="L14905">
        <f t="shared" si="464"/>
        <v>0</v>
      </c>
      <c r="M14905">
        <f t="shared" si="465"/>
        <v>0</v>
      </c>
    </row>
    <row r="14906" spans="1:13" x14ac:dyDescent="0.4">
      <c r="A14906">
        <v>877.19432400000005</v>
      </c>
      <c r="B14906">
        <v>342.93483500000002</v>
      </c>
      <c r="F14906">
        <v>877.19432400000005</v>
      </c>
      <c r="G14906">
        <v>342.93483500000002</v>
      </c>
      <c r="L14906">
        <f t="shared" si="464"/>
        <v>0</v>
      </c>
      <c r="M14906">
        <f t="shared" si="465"/>
        <v>0</v>
      </c>
    </row>
    <row r="14907" spans="1:13" x14ac:dyDescent="0.4">
      <c r="A14907">
        <v>216.56711899999999</v>
      </c>
      <c r="B14907">
        <v>254.31828999999999</v>
      </c>
      <c r="F14907">
        <v>216.56711899999999</v>
      </c>
      <c r="G14907">
        <v>254.31828999999999</v>
      </c>
      <c r="L14907">
        <f t="shared" si="464"/>
        <v>0</v>
      </c>
      <c r="M14907">
        <f t="shared" si="465"/>
        <v>0</v>
      </c>
    </row>
    <row r="14908" spans="1:13" x14ac:dyDescent="0.4">
      <c r="A14908">
        <v>-413.10763200000002</v>
      </c>
      <c r="B14908">
        <v>-807.23633800000005</v>
      </c>
      <c r="F14908">
        <v>-413.10763200000002</v>
      </c>
      <c r="G14908">
        <v>-807.23633800000005</v>
      </c>
      <c r="L14908">
        <f t="shared" si="464"/>
        <v>0</v>
      </c>
      <c r="M14908">
        <f t="shared" si="465"/>
        <v>0</v>
      </c>
    </row>
    <row r="14909" spans="1:13" x14ac:dyDescent="0.4">
      <c r="A14909">
        <v>366.58893</v>
      </c>
      <c r="B14909">
        <v>691.61845100000005</v>
      </c>
      <c r="F14909">
        <v>366.58893</v>
      </c>
      <c r="G14909">
        <v>691.61845100000005</v>
      </c>
      <c r="L14909">
        <f t="shared" si="464"/>
        <v>0</v>
      </c>
      <c r="M14909">
        <f t="shared" si="465"/>
        <v>0</v>
      </c>
    </row>
    <row r="14910" spans="1:13" x14ac:dyDescent="0.4">
      <c r="A14910">
        <v>264.25620800000002</v>
      </c>
      <c r="B14910">
        <v>-250.100416</v>
      </c>
      <c r="F14910">
        <v>264.25620800000002</v>
      </c>
      <c r="G14910">
        <v>-250.100416</v>
      </c>
      <c r="L14910">
        <f t="shared" si="464"/>
        <v>0</v>
      </c>
      <c r="M14910">
        <f t="shared" si="465"/>
        <v>0</v>
      </c>
    </row>
    <row r="14911" spans="1:13" x14ac:dyDescent="0.4">
      <c r="A14911">
        <v>-189.428631</v>
      </c>
      <c r="B14911">
        <v>-356.57144599999998</v>
      </c>
      <c r="F14911">
        <v>-189.428631</v>
      </c>
      <c r="G14911">
        <v>-356.57144599999998</v>
      </c>
      <c r="L14911">
        <f t="shared" si="464"/>
        <v>0</v>
      </c>
      <c r="M14911">
        <f t="shared" si="465"/>
        <v>0</v>
      </c>
    </row>
    <row r="14912" spans="1:13" x14ac:dyDescent="0.4">
      <c r="A14912">
        <v>251.642967</v>
      </c>
      <c r="B14912">
        <v>-1091.178979</v>
      </c>
      <c r="F14912">
        <v>251.642967</v>
      </c>
      <c r="G14912">
        <v>-1091.178979</v>
      </c>
      <c r="L14912">
        <f t="shared" si="464"/>
        <v>0</v>
      </c>
      <c r="M14912">
        <f t="shared" si="465"/>
        <v>0</v>
      </c>
    </row>
    <row r="14913" spans="1:13" x14ac:dyDescent="0.4">
      <c r="A14913">
        <v>-832.96794499999999</v>
      </c>
      <c r="B14913">
        <v>-985.09426900000005</v>
      </c>
      <c r="F14913">
        <v>-832.96794499999999</v>
      </c>
      <c r="G14913">
        <v>-985.09426900000005</v>
      </c>
      <c r="L14913">
        <f t="shared" si="464"/>
        <v>0</v>
      </c>
      <c r="M14913">
        <f t="shared" si="465"/>
        <v>0</v>
      </c>
    </row>
    <row r="14914" spans="1:13" x14ac:dyDescent="0.4">
      <c r="A14914">
        <v>551.08506899999998</v>
      </c>
      <c r="B14914">
        <v>1274.0763830000001</v>
      </c>
      <c r="F14914">
        <v>551.08506899999998</v>
      </c>
      <c r="G14914">
        <v>1274.0763830000001</v>
      </c>
      <c r="L14914">
        <f t="shared" ref="L14914:L14977" si="466">A14914-F14914</f>
        <v>0</v>
      </c>
      <c r="M14914">
        <f t="shared" ref="M14914:M14977" si="467">B14914-G14914</f>
        <v>0</v>
      </c>
    </row>
    <row r="14915" spans="1:13" x14ac:dyDescent="0.4">
      <c r="A14915">
        <v>-207.287645</v>
      </c>
      <c r="B14915">
        <v>138.18177700000001</v>
      </c>
      <c r="F14915">
        <v>-207.287645</v>
      </c>
      <c r="G14915">
        <v>138.18177700000001</v>
      </c>
      <c r="L14915">
        <f t="shared" si="466"/>
        <v>0</v>
      </c>
      <c r="M14915">
        <f t="shared" si="467"/>
        <v>0</v>
      </c>
    </row>
    <row r="14916" spans="1:13" x14ac:dyDescent="0.4">
      <c r="A14916">
        <v>202.29426799999999</v>
      </c>
      <c r="B14916">
        <v>-476.33308099999999</v>
      </c>
      <c r="F14916">
        <v>202.29426799999999</v>
      </c>
      <c r="G14916">
        <v>-476.33308099999999</v>
      </c>
      <c r="L14916">
        <f t="shared" si="466"/>
        <v>0</v>
      </c>
      <c r="M14916">
        <f t="shared" si="467"/>
        <v>0</v>
      </c>
    </row>
    <row r="14917" spans="1:13" x14ac:dyDescent="0.4">
      <c r="A14917">
        <v>-154.63962699999999</v>
      </c>
      <c r="B14917">
        <v>-301.12667099999999</v>
      </c>
      <c r="F14917">
        <v>-154.63962699999999</v>
      </c>
      <c r="G14917">
        <v>-301.12667099999999</v>
      </c>
      <c r="L14917">
        <f t="shared" si="466"/>
        <v>0</v>
      </c>
      <c r="M14917">
        <f t="shared" si="467"/>
        <v>0</v>
      </c>
    </row>
    <row r="14918" spans="1:13" x14ac:dyDescent="0.4">
      <c r="A14918">
        <v>-49.215591000000003</v>
      </c>
      <c r="B14918">
        <v>669.99949000000004</v>
      </c>
      <c r="F14918">
        <v>-49.215591000000003</v>
      </c>
      <c r="G14918">
        <v>669.99949000000004</v>
      </c>
      <c r="L14918">
        <f t="shared" si="466"/>
        <v>0</v>
      </c>
      <c r="M14918">
        <f t="shared" si="467"/>
        <v>0</v>
      </c>
    </row>
    <row r="14919" spans="1:13" x14ac:dyDescent="0.4">
      <c r="A14919">
        <v>-750.994506</v>
      </c>
      <c r="B14919">
        <v>-961.53648399999997</v>
      </c>
      <c r="F14919">
        <v>-750.994506</v>
      </c>
      <c r="G14919">
        <v>-961.53648399999997</v>
      </c>
      <c r="L14919">
        <f t="shared" si="466"/>
        <v>0</v>
      </c>
      <c r="M14919">
        <f t="shared" si="467"/>
        <v>0</v>
      </c>
    </row>
    <row r="14920" spans="1:13" x14ac:dyDescent="0.4">
      <c r="A14920">
        <v>-1024.90508</v>
      </c>
      <c r="B14920">
        <v>898.96220400000004</v>
      </c>
      <c r="F14920">
        <v>-1024.90508</v>
      </c>
      <c r="G14920">
        <v>898.96220400000004</v>
      </c>
      <c r="L14920">
        <f t="shared" si="466"/>
        <v>0</v>
      </c>
      <c r="M14920">
        <f t="shared" si="467"/>
        <v>0</v>
      </c>
    </row>
    <row r="14921" spans="1:13" x14ac:dyDescent="0.4">
      <c r="A14921">
        <v>427.991288</v>
      </c>
      <c r="B14921">
        <v>-95.352941000000001</v>
      </c>
      <c r="F14921">
        <v>427.991288</v>
      </c>
      <c r="G14921">
        <v>-95.352941000000001</v>
      </c>
      <c r="L14921">
        <f t="shared" si="466"/>
        <v>0</v>
      </c>
      <c r="M14921">
        <f t="shared" si="467"/>
        <v>0</v>
      </c>
    </row>
    <row r="14922" spans="1:13" x14ac:dyDescent="0.4">
      <c r="A14922">
        <v>25.070665999999999</v>
      </c>
      <c r="B14922">
        <v>19.733948000000002</v>
      </c>
      <c r="F14922">
        <v>25.070665999999999</v>
      </c>
      <c r="G14922">
        <v>19.733948000000002</v>
      </c>
      <c r="L14922">
        <f t="shared" si="466"/>
        <v>0</v>
      </c>
      <c r="M14922">
        <f t="shared" si="467"/>
        <v>0</v>
      </c>
    </row>
    <row r="14923" spans="1:13" x14ac:dyDescent="0.4">
      <c r="A14923">
        <v>128.09203299999999</v>
      </c>
      <c r="B14923">
        <v>-10.270814</v>
      </c>
      <c r="F14923">
        <v>128.09203299999999</v>
      </c>
      <c r="G14923">
        <v>-10.270814</v>
      </c>
      <c r="L14923">
        <f t="shared" si="466"/>
        <v>0</v>
      </c>
      <c r="M14923">
        <f t="shared" si="467"/>
        <v>0</v>
      </c>
    </row>
    <row r="14924" spans="1:13" x14ac:dyDescent="0.4">
      <c r="A14924">
        <v>514.62960799999996</v>
      </c>
      <c r="B14924">
        <v>-194.64802299999999</v>
      </c>
      <c r="F14924">
        <v>514.62960799999996</v>
      </c>
      <c r="G14924">
        <v>-194.64802299999999</v>
      </c>
      <c r="L14924">
        <f t="shared" si="466"/>
        <v>0</v>
      </c>
      <c r="M14924">
        <f t="shared" si="467"/>
        <v>0</v>
      </c>
    </row>
    <row r="14925" spans="1:13" x14ac:dyDescent="0.4">
      <c r="A14925">
        <v>-608.61100299999998</v>
      </c>
      <c r="B14925">
        <v>-193.35893999999999</v>
      </c>
      <c r="F14925">
        <v>-608.61100299999998</v>
      </c>
      <c r="G14925">
        <v>-193.35893999999999</v>
      </c>
      <c r="L14925">
        <f t="shared" si="466"/>
        <v>0</v>
      </c>
      <c r="M14925">
        <f t="shared" si="467"/>
        <v>0</v>
      </c>
    </row>
    <row r="14926" spans="1:13" x14ac:dyDescent="0.4">
      <c r="A14926">
        <v>41.047128999999998</v>
      </c>
      <c r="B14926">
        <v>722.75949800000001</v>
      </c>
      <c r="F14926">
        <v>41.047128999999998</v>
      </c>
      <c r="G14926">
        <v>722.75949800000001</v>
      </c>
      <c r="L14926">
        <f t="shared" si="466"/>
        <v>0</v>
      </c>
      <c r="M14926">
        <f t="shared" si="467"/>
        <v>0</v>
      </c>
    </row>
    <row r="14927" spans="1:13" x14ac:dyDescent="0.4">
      <c r="A14927">
        <v>490.12725899999998</v>
      </c>
      <c r="B14927">
        <v>-943.370271</v>
      </c>
      <c r="F14927">
        <v>490.12725899999998</v>
      </c>
      <c r="G14927">
        <v>-943.370271</v>
      </c>
      <c r="L14927">
        <f t="shared" si="466"/>
        <v>0</v>
      </c>
      <c r="M14927">
        <f t="shared" si="467"/>
        <v>0</v>
      </c>
    </row>
    <row r="14928" spans="1:13" x14ac:dyDescent="0.4">
      <c r="A14928">
        <v>-663.33862799999997</v>
      </c>
      <c r="B14928">
        <v>-753.83585700000003</v>
      </c>
      <c r="F14928">
        <v>-663.33862799999997</v>
      </c>
      <c r="G14928">
        <v>-753.83585700000003</v>
      </c>
      <c r="L14928">
        <f t="shared" si="466"/>
        <v>0</v>
      </c>
      <c r="M14928">
        <f t="shared" si="467"/>
        <v>0</v>
      </c>
    </row>
    <row r="14929" spans="1:13" x14ac:dyDescent="0.4">
      <c r="A14929">
        <v>117.919304</v>
      </c>
      <c r="B14929">
        <v>170.105029</v>
      </c>
      <c r="F14929">
        <v>117.919304</v>
      </c>
      <c r="G14929">
        <v>170.105029</v>
      </c>
      <c r="L14929">
        <f t="shared" si="466"/>
        <v>0</v>
      </c>
      <c r="M14929">
        <f t="shared" si="467"/>
        <v>0</v>
      </c>
    </row>
    <row r="14930" spans="1:13" x14ac:dyDescent="0.4">
      <c r="A14930">
        <v>1691.497179</v>
      </c>
      <c r="B14930">
        <v>-390.14684599999998</v>
      </c>
      <c r="F14930">
        <v>1691.497179</v>
      </c>
      <c r="G14930">
        <v>-390.14684599999998</v>
      </c>
      <c r="L14930">
        <f t="shared" si="466"/>
        <v>0</v>
      </c>
      <c r="M14930">
        <f t="shared" si="467"/>
        <v>0</v>
      </c>
    </row>
    <row r="14931" spans="1:13" x14ac:dyDescent="0.4">
      <c r="A14931">
        <v>-0.95853900000000003</v>
      </c>
      <c r="B14931">
        <v>-743.95918900000004</v>
      </c>
      <c r="F14931">
        <v>-0.95853900000000003</v>
      </c>
      <c r="G14931">
        <v>-743.95918900000004</v>
      </c>
      <c r="L14931">
        <f t="shared" si="466"/>
        <v>0</v>
      </c>
      <c r="M14931">
        <f t="shared" si="467"/>
        <v>0</v>
      </c>
    </row>
    <row r="14932" spans="1:13" x14ac:dyDescent="0.4">
      <c r="A14932">
        <v>-153.25896900000001</v>
      </c>
      <c r="B14932">
        <v>635.10415699999999</v>
      </c>
      <c r="F14932">
        <v>-153.25896900000001</v>
      </c>
      <c r="G14932">
        <v>635.10415699999999</v>
      </c>
      <c r="L14932">
        <f t="shared" si="466"/>
        <v>0</v>
      </c>
      <c r="M14932">
        <f t="shared" si="467"/>
        <v>0</v>
      </c>
    </row>
    <row r="14933" spans="1:13" x14ac:dyDescent="0.4">
      <c r="A14933">
        <v>465.107437</v>
      </c>
      <c r="B14933">
        <v>415.99309199999999</v>
      </c>
      <c r="F14933">
        <v>465.107437</v>
      </c>
      <c r="G14933">
        <v>415.99309199999999</v>
      </c>
      <c r="L14933">
        <f t="shared" si="466"/>
        <v>0</v>
      </c>
      <c r="M14933">
        <f t="shared" si="467"/>
        <v>0</v>
      </c>
    </row>
    <row r="14934" spans="1:13" x14ac:dyDescent="0.4">
      <c r="A14934">
        <v>963.22517800000003</v>
      </c>
      <c r="B14934">
        <v>-705.62723300000005</v>
      </c>
      <c r="F14934">
        <v>963.22517800000003</v>
      </c>
      <c r="G14934">
        <v>-705.62723300000005</v>
      </c>
      <c r="L14934">
        <f t="shared" si="466"/>
        <v>0</v>
      </c>
      <c r="M14934">
        <f t="shared" si="467"/>
        <v>0</v>
      </c>
    </row>
    <row r="14935" spans="1:13" x14ac:dyDescent="0.4">
      <c r="A14935">
        <v>847.46020399999998</v>
      </c>
      <c r="B14935">
        <v>-375.36974600000002</v>
      </c>
      <c r="F14935">
        <v>847.46020399999998</v>
      </c>
      <c r="G14935">
        <v>-375.36974600000002</v>
      </c>
      <c r="L14935">
        <f t="shared" si="466"/>
        <v>0</v>
      </c>
      <c r="M14935">
        <f t="shared" si="467"/>
        <v>0</v>
      </c>
    </row>
    <row r="14936" spans="1:13" x14ac:dyDescent="0.4">
      <c r="A14936">
        <v>-670.98906599999998</v>
      </c>
      <c r="B14936">
        <v>-84.129630000000006</v>
      </c>
      <c r="F14936">
        <v>-670.98906599999998</v>
      </c>
      <c r="G14936">
        <v>-84.129630000000006</v>
      </c>
      <c r="L14936">
        <f t="shared" si="466"/>
        <v>0</v>
      </c>
      <c r="M14936">
        <f t="shared" si="467"/>
        <v>0</v>
      </c>
    </row>
    <row r="14937" spans="1:13" x14ac:dyDescent="0.4">
      <c r="A14937">
        <v>-82.833348999999998</v>
      </c>
      <c r="B14937">
        <v>-481.215262</v>
      </c>
      <c r="F14937">
        <v>-82.833348999999998</v>
      </c>
      <c r="G14937">
        <v>-481.215262</v>
      </c>
      <c r="L14937">
        <f t="shared" si="466"/>
        <v>0</v>
      </c>
      <c r="M14937">
        <f t="shared" si="467"/>
        <v>0</v>
      </c>
    </row>
    <row r="14938" spans="1:13" x14ac:dyDescent="0.4">
      <c r="A14938">
        <v>-145.3297</v>
      </c>
      <c r="B14938">
        <v>-185.01720599999999</v>
      </c>
      <c r="F14938">
        <v>-145.3297</v>
      </c>
      <c r="G14938">
        <v>-185.01720599999999</v>
      </c>
      <c r="L14938">
        <f t="shared" si="466"/>
        <v>0</v>
      </c>
      <c r="M14938">
        <f t="shared" si="467"/>
        <v>0</v>
      </c>
    </row>
    <row r="14939" spans="1:13" x14ac:dyDescent="0.4">
      <c r="A14939">
        <v>560.33460700000001</v>
      </c>
      <c r="B14939">
        <v>387.89137099999999</v>
      </c>
      <c r="F14939">
        <v>560.33460700000001</v>
      </c>
      <c r="G14939">
        <v>387.89137099999999</v>
      </c>
      <c r="L14939">
        <f t="shared" si="466"/>
        <v>0</v>
      </c>
      <c r="M14939">
        <f t="shared" si="467"/>
        <v>0</v>
      </c>
    </row>
    <row r="14940" spans="1:13" x14ac:dyDescent="0.4">
      <c r="A14940">
        <v>27.131305999999999</v>
      </c>
      <c r="B14940">
        <v>-711.59060199999999</v>
      </c>
      <c r="F14940">
        <v>27.131305999999999</v>
      </c>
      <c r="G14940">
        <v>-711.59060199999999</v>
      </c>
      <c r="L14940">
        <f t="shared" si="466"/>
        <v>0</v>
      </c>
      <c r="M14940">
        <f t="shared" si="467"/>
        <v>0</v>
      </c>
    </row>
    <row r="14941" spans="1:13" x14ac:dyDescent="0.4">
      <c r="A14941">
        <v>-724.12895000000003</v>
      </c>
      <c r="B14941">
        <v>174.83792800000001</v>
      </c>
      <c r="F14941">
        <v>-724.12895000000003</v>
      </c>
      <c r="G14941">
        <v>174.83792800000001</v>
      </c>
      <c r="L14941">
        <f t="shared" si="466"/>
        <v>0</v>
      </c>
      <c r="M14941">
        <f t="shared" si="467"/>
        <v>0</v>
      </c>
    </row>
    <row r="14942" spans="1:13" x14ac:dyDescent="0.4">
      <c r="A14942">
        <v>455.32775099999998</v>
      </c>
      <c r="B14942">
        <v>189.70989</v>
      </c>
      <c r="F14942">
        <v>455.32775099999998</v>
      </c>
      <c r="G14942">
        <v>189.70989</v>
      </c>
      <c r="L14942">
        <f t="shared" si="466"/>
        <v>0</v>
      </c>
      <c r="M14942">
        <f t="shared" si="467"/>
        <v>0</v>
      </c>
    </row>
    <row r="14943" spans="1:13" x14ac:dyDescent="0.4">
      <c r="A14943">
        <v>-1247.0782710000001</v>
      </c>
      <c r="B14943">
        <v>-509.97846099999998</v>
      </c>
      <c r="F14943">
        <v>-1247.0782710000001</v>
      </c>
      <c r="G14943">
        <v>-509.97846099999998</v>
      </c>
      <c r="L14943">
        <f t="shared" si="466"/>
        <v>0</v>
      </c>
      <c r="M14943">
        <f t="shared" si="467"/>
        <v>0</v>
      </c>
    </row>
    <row r="14944" spans="1:13" x14ac:dyDescent="0.4">
      <c r="A14944">
        <v>-79.573759999999993</v>
      </c>
      <c r="B14944">
        <v>259.50429000000003</v>
      </c>
      <c r="F14944">
        <v>-79.573759999999993</v>
      </c>
      <c r="G14944">
        <v>259.50429000000003</v>
      </c>
      <c r="L14944">
        <f t="shared" si="466"/>
        <v>0</v>
      </c>
      <c r="M14944">
        <f t="shared" si="467"/>
        <v>0</v>
      </c>
    </row>
    <row r="14945" spans="1:13" x14ac:dyDescent="0.4">
      <c r="A14945">
        <v>-176.952585</v>
      </c>
      <c r="B14945">
        <v>-376.32373699999999</v>
      </c>
      <c r="F14945">
        <v>-176.952585</v>
      </c>
      <c r="G14945">
        <v>-376.32373699999999</v>
      </c>
      <c r="L14945">
        <f t="shared" si="466"/>
        <v>0</v>
      </c>
      <c r="M14945">
        <f t="shared" si="467"/>
        <v>0</v>
      </c>
    </row>
    <row r="14946" spans="1:13" x14ac:dyDescent="0.4">
      <c r="A14946">
        <v>-484.17750799999999</v>
      </c>
      <c r="B14946">
        <v>-518.83703500000001</v>
      </c>
      <c r="F14946">
        <v>-484.17750799999999</v>
      </c>
      <c r="G14946">
        <v>-518.83703500000001</v>
      </c>
      <c r="L14946">
        <f t="shared" si="466"/>
        <v>0</v>
      </c>
      <c r="M14946">
        <f t="shared" si="467"/>
        <v>0</v>
      </c>
    </row>
    <row r="14947" spans="1:13" x14ac:dyDescent="0.4">
      <c r="A14947">
        <v>294.50075700000002</v>
      </c>
      <c r="B14947">
        <v>1212.6997690000001</v>
      </c>
      <c r="F14947">
        <v>294.50075700000002</v>
      </c>
      <c r="G14947">
        <v>1212.6997690000001</v>
      </c>
      <c r="L14947">
        <f t="shared" si="466"/>
        <v>0</v>
      </c>
      <c r="M14947">
        <f t="shared" si="467"/>
        <v>0</v>
      </c>
    </row>
    <row r="14948" spans="1:13" x14ac:dyDescent="0.4">
      <c r="A14948">
        <v>-660.963933</v>
      </c>
      <c r="B14948">
        <v>-37.018293</v>
      </c>
      <c r="F14948">
        <v>-660.963933</v>
      </c>
      <c r="G14948">
        <v>-37.018293</v>
      </c>
      <c r="L14948">
        <f t="shared" si="466"/>
        <v>0</v>
      </c>
      <c r="M14948">
        <f t="shared" si="467"/>
        <v>0</v>
      </c>
    </row>
    <row r="14949" spans="1:13" x14ac:dyDescent="0.4">
      <c r="A14949">
        <v>-313.50360499999999</v>
      </c>
      <c r="B14949">
        <v>317.01969100000002</v>
      </c>
      <c r="F14949">
        <v>-313.50360499999999</v>
      </c>
      <c r="G14949">
        <v>317.01969100000002</v>
      </c>
      <c r="L14949">
        <f t="shared" si="466"/>
        <v>0</v>
      </c>
      <c r="M14949">
        <f t="shared" si="467"/>
        <v>0</v>
      </c>
    </row>
    <row r="14950" spans="1:13" x14ac:dyDescent="0.4">
      <c r="A14950">
        <v>-613.91504799999996</v>
      </c>
      <c r="B14950">
        <v>102.1529</v>
      </c>
      <c r="F14950">
        <v>-613.91504799999996</v>
      </c>
      <c r="G14950">
        <v>102.1529</v>
      </c>
      <c r="L14950">
        <f t="shared" si="466"/>
        <v>0</v>
      </c>
      <c r="M14950">
        <f t="shared" si="467"/>
        <v>0</v>
      </c>
    </row>
    <row r="14951" spans="1:13" x14ac:dyDescent="0.4">
      <c r="A14951">
        <v>-281.01281799999998</v>
      </c>
      <c r="B14951">
        <v>-485.42263300000002</v>
      </c>
      <c r="F14951">
        <v>-281.01281799999998</v>
      </c>
      <c r="G14951">
        <v>-485.42263300000002</v>
      </c>
      <c r="L14951">
        <f t="shared" si="466"/>
        <v>0</v>
      </c>
      <c r="M14951">
        <f t="shared" si="467"/>
        <v>0</v>
      </c>
    </row>
    <row r="14952" spans="1:13" x14ac:dyDescent="0.4">
      <c r="A14952">
        <v>-191.24139199999999</v>
      </c>
      <c r="B14952">
        <v>903.38344500000005</v>
      </c>
      <c r="F14952">
        <v>-191.24139199999999</v>
      </c>
      <c r="G14952">
        <v>903.38344500000005</v>
      </c>
      <c r="L14952">
        <f t="shared" si="466"/>
        <v>0</v>
      </c>
      <c r="M14952">
        <f t="shared" si="467"/>
        <v>0</v>
      </c>
    </row>
    <row r="14953" spans="1:13" x14ac:dyDescent="0.4">
      <c r="A14953">
        <v>-236.06747100000001</v>
      </c>
      <c r="B14953">
        <v>-473.44071200000002</v>
      </c>
      <c r="F14953">
        <v>-236.06747100000001</v>
      </c>
      <c r="G14953">
        <v>-473.44071200000002</v>
      </c>
      <c r="L14953">
        <f t="shared" si="466"/>
        <v>0</v>
      </c>
      <c r="M14953">
        <f t="shared" si="467"/>
        <v>0</v>
      </c>
    </row>
    <row r="14954" spans="1:13" x14ac:dyDescent="0.4">
      <c r="A14954">
        <v>-138.03532100000001</v>
      </c>
      <c r="B14954">
        <v>-164.183356</v>
      </c>
      <c r="F14954">
        <v>-138.03532100000001</v>
      </c>
      <c r="G14954">
        <v>-164.183356</v>
      </c>
      <c r="L14954">
        <f t="shared" si="466"/>
        <v>0</v>
      </c>
      <c r="M14954">
        <f t="shared" si="467"/>
        <v>0</v>
      </c>
    </row>
    <row r="14955" spans="1:13" x14ac:dyDescent="0.4">
      <c r="A14955">
        <v>916.739148</v>
      </c>
      <c r="B14955">
        <v>-93.745546000000004</v>
      </c>
      <c r="F14955">
        <v>916.739148</v>
      </c>
      <c r="G14955">
        <v>-93.745546000000004</v>
      </c>
      <c r="L14955">
        <f t="shared" si="466"/>
        <v>0</v>
      </c>
      <c r="M14955">
        <f t="shared" si="467"/>
        <v>0</v>
      </c>
    </row>
    <row r="14956" spans="1:13" x14ac:dyDescent="0.4">
      <c r="A14956">
        <v>-349.28224599999999</v>
      </c>
      <c r="B14956">
        <v>-585.41651100000001</v>
      </c>
      <c r="F14956">
        <v>-349.28224599999999</v>
      </c>
      <c r="G14956">
        <v>-585.41651100000001</v>
      </c>
      <c r="L14956">
        <f t="shared" si="466"/>
        <v>0</v>
      </c>
      <c r="M14956">
        <f t="shared" si="467"/>
        <v>0</v>
      </c>
    </row>
    <row r="14957" spans="1:13" x14ac:dyDescent="0.4">
      <c r="A14957">
        <v>-482.29647299999999</v>
      </c>
      <c r="B14957">
        <v>-50.155138999999998</v>
      </c>
      <c r="F14957">
        <v>-482.29647299999999</v>
      </c>
      <c r="G14957">
        <v>-50.155138999999998</v>
      </c>
      <c r="L14957">
        <f t="shared" si="466"/>
        <v>0</v>
      </c>
      <c r="M14957">
        <f t="shared" si="467"/>
        <v>0</v>
      </c>
    </row>
    <row r="14958" spans="1:13" x14ac:dyDescent="0.4">
      <c r="A14958">
        <v>-142.27265</v>
      </c>
      <c r="B14958">
        <v>85.492840999999999</v>
      </c>
      <c r="F14958">
        <v>-142.27265</v>
      </c>
      <c r="G14958">
        <v>85.492840999999999</v>
      </c>
      <c r="L14958">
        <f t="shared" si="466"/>
        <v>0</v>
      </c>
      <c r="M14958">
        <f t="shared" si="467"/>
        <v>0</v>
      </c>
    </row>
    <row r="14959" spans="1:13" x14ac:dyDescent="0.4">
      <c r="A14959">
        <v>330.44759499999998</v>
      </c>
      <c r="B14959">
        <v>-458.72162700000001</v>
      </c>
      <c r="F14959">
        <v>330.44759499999998</v>
      </c>
      <c r="G14959">
        <v>-458.72162700000001</v>
      </c>
      <c r="L14959">
        <f t="shared" si="466"/>
        <v>0</v>
      </c>
      <c r="M14959">
        <f t="shared" si="467"/>
        <v>0</v>
      </c>
    </row>
    <row r="14960" spans="1:13" x14ac:dyDescent="0.4">
      <c r="A14960">
        <v>-665.51976500000001</v>
      </c>
      <c r="B14960">
        <v>308.42352499999998</v>
      </c>
      <c r="F14960">
        <v>-665.51976500000001</v>
      </c>
      <c r="G14960">
        <v>308.42352499999998</v>
      </c>
      <c r="L14960">
        <f t="shared" si="466"/>
        <v>0</v>
      </c>
      <c r="M14960">
        <f t="shared" si="467"/>
        <v>0</v>
      </c>
    </row>
    <row r="14961" spans="1:13" x14ac:dyDescent="0.4">
      <c r="A14961">
        <v>988.79778699999997</v>
      </c>
      <c r="B14961">
        <v>436.56280400000003</v>
      </c>
      <c r="F14961">
        <v>988.79778699999997</v>
      </c>
      <c r="G14961">
        <v>436.56280400000003</v>
      </c>
      <c r="L14961">
        <f t="shared" si="466"/>
        <v>0</v>
      </c>
      <c r="M14961">
        <f t="shared" si="467"/>
        <v>0</v>
      </c>
    </row>
    <row r="14962" spans="1:13" x14ac:dyDescent="0.4">
      <c r="A14962">
        <v>-323.20197200000001</v>
      </c>
      <c r="B14962">
        <v>-227.69404</v>
      </c>
      <c r="F14962">
        <v>-323.20197200000001</v>
      </c>
      <c r="G14962">
        <v>-227.69404</v>
      </c>
      <c r="L14962">
        <f t="shared" si="466"/>
        <v>0</v>
      </c>
      <c r="M14962">
        <f t="shared" si="467"/>
        <v>0</v>
      </c>
    </row>
    <row r="14963" spans="1:13" x14ac:dyDescent="0.4">
      <c r="A14963">
        <v>843.52634899999998</v>
      </c>
      <c r="B14963">
        <v>686.26145399999996</v>
      </c>
      <c r="F14963">
        <v>843.52634899999998</v>
      </c>
      <c r="G14963">
        <v>686.26145399999996</v>
      </c>
      <c r="L14963">
        <f t="shared" si="466"/>
        <v>0</v>
      </c>
      <c r="M14963">
        <f t="shared" si="467"/>
        <v>0</v>
      </c>
    </row>
    <row r="14964" spans="1:13" x14ac:dyDescent="0.4">
      <c r="A14964">
        <v>157.86975000000001</v>
      </c>
      <c r="B14964">
        <v>-713.71510499999999</v>
      </c>
      <c r="F14964">
        <v>157.86975000000001</v>
      </c>
      <c r="G14964">
        <v>-713.71510499999999</v>
      </c>
      <c r="L14964">
        <f t="shared" si="466"/>
        <v>0</v>
      </c>
      <c r="M14964">
        <f t="shared" si="467"/>
        <v>0</v>
      </c>
    </row>
    <row r="14965" spans="1:13" x14ac:dyDescent="0.4">
      <c r="A14965">
        <v>-456.43013999999999</v>
      </c>
      <c r="B14965">
        <v>-52.797046000000002</v>
      </c>
      <c r="F14965">
        <v>-456.43013999999999</v>
      </c>
      <c r="G14965">
        <v>-52.797046000000002</v>
      </c>
      <c r="L14965">
        <f t="shared" si="466"/>
        <v>0</v>
      </c>
      <c r="M14965">
        <f t="shared" si="467"/>
        <v>0</v>
      </c>
    </row>
    <row r="14966" spans="1:13" x14ac:dyDescent="0.4">
      <c r="A14966">
        <v>-946.717579</v>
      </c>
      <c r="B14966">
        <v>-149.143486</v>
      </c>
      <c r="F14966">
        <v>-946.717579</v>
      </c>
      <c r="G14966">
        <v>-149.143486</v>
      </c>
      <c r="L14966">
        <f t="shared" si="466"/>
        <v>0</v>
      </c>
      <c r="M14966">
        <f t="shared" si="467"/>
        <v>0</v>
      </c>
    </row>
    <row r="14967" spans="1:13" x14ac:dyDescent="0.4">
      <c r="A14967">
        <v>-591.52498400000002</v>
      </c>
      <c r="B14967">
        <v>-397.71860600000002</v>
      </c>
      <c r="F14967">
        <v>-591.52498400000002</v>
      </c>
      <c r="G14967">
        <v>-397.71860600000002</v>
      </c>
      <c r="L14967">
        <f t="shared" si="466"/>
        <v>0</v>
      </c>
      <c r="M14967">
        <f t="shared" si="467"/>
        <v>0</v>
      </c>
    </row>
    <row r="14968" spans="1:13" x14ac:dyDescent="0.4">
      <c r="A14968">
        <v>596.09746800000005</v>
      </c>
      <c r="B14968">
        <v>-266.12083100000001</v>
      </c>
      <c r="F14968">
        <v>596.09746800000005</v>
      </c>
      <c r="G14968">
        <v>-266.12083100000001</v>
      </c>
      <c r="L14968">
        <f t="shared" si="466"/>
        <v>0</v>
      </c>
      <c r="M14968">
        <f t="shared" si="467"/>
        <v>0</v>
      </c>
    </row>
    <row r="14969" spans="1:13" x14ac:dyDescent="0.4">
      <c r="A14969">
        <v>65.794791000000004</v>
      </c>
      <c r="B14969">
        <v>-45.383412</v>
      </c>
      <c r="F14969">
        <v>65.794791000000004</v>
      </c>
      <c r="G14969">
        <v>-45.383412</v>
      </c>
      <c r="L14969">
        <f t="shared" si="466"/>
        <v>0</v>
      </c>
      <c r="M14969">
        <f t="shared" si="467"/>
        <v>0</v>
      </c>
    </row>
    <row r="14970" spans="1:13" x14ac:dyDescent="0.4">
      <c r="A14970">
        <v>-209.252039</v>
      </c>
      <c r="B14970">
        <v>-171.66112899999999</v>
      </c>
      <c r="F14970">
        <v>-209.252039</v>
      </c>
      <c r="G14970">
        <v>-171.66112899999999</v>
      </c>
      <c r="L14970">
        <f t="shared" si="466"/>
        <v>0</v>
      </c>
      <c r="M14970">
        <f t="shared" si="467"/>
        <v>0</v>
      </c>
    </row>
    <row r="14971" spans="1:13" x14ac:dyDescent="0.4">
      <c r="A14971">
        <v>-300.53924999999998</v>
      </c>
      <c r="B14971">
        <v>1162.494629</v>
      </c>
      <c r="F14971">
        <v>-300.53924999999998</v>
      </c>
      <c r="G14971">
        <v>1162.494629</v>
      </c>
      <c r="L14971">
        <f t="shared" si="466"/>
        <v>0</v>
      </c>
      <c r="M14971">
        <f t="shared" si="467"/>
        <v>0</v>
      </c>
    </row>
    <row r="14972" spans="1:13" x14ac:dyDescent="0.4">
      <c r="A14972">
        <v>-376.58631400000002</v>
      </c>
      <c r="B14972">
        <v>423.26909499999999</v>
      </c>
      <c r="F14972">
        <v>-376.58631400000002</v>
      </c>
      <c r="G14972">
        <v>423.26909499999999</v>
      </c>
      <c r="L14972">
        <f t="shared" si="466"/>
        <v>0</v>
      </c>
      <c r="M14972">
        <f t="shared" si="467"/>
        <v>0</v>
      </c>
    </row>
    <row r="14973" spans="1:13" x14ac:dyDescent="0.4">
      <c r="A14973">
        <v>322.12480499999998</v>
      </c>
      <c r="B14973">
        <v>-58.312013999999998</v>
      </c>
      <c r="F14973">
        <v>322.12480499999998</v>
      </c>
      <c r="G14973">
        <v>-58.312013999999998</v>
      </c>
      <c r="L14973">
        <f t="shared" si="466"/>
        <v>0</v>
      </c>
      <c r="M14973">
        <f t="shared" si="467"/>
        <v>0</v>
      </c>
    </row>
    <row r="14974" spans="1:13" x14ac:dyDescent="0.4">
      <c r="A14974">
        <v>85.183023000000006</v>
      </c>
      <c r="B14974">
        <v>-642.65144999999995</v>
      </c>
      <c r="F14974">
        <v>85.183023000000006</v>
      </c>
      <c r="G14974">
        <v>-642.65144999999995</v>
      </c>
      <c r="L14974">
        <f t="shared" si="466"/>
        <v>0</v>
      </c>
      <c r="M14974">
        <f t="shared" si="467"/>
        <v>0</v>
      </c>
    </row>
    <row r="14975" spans="1:13" x14ac:dyDescent="0.4">
      <c r="A14975">
        <v>11.756442</v>
      </c>
      <c r="B14975">
        <v>523.371578</v>
      </c>
      <c r="F14975">
        <v>11.756442</v>
      </c>
      <c r="G14975">
        <v>523.371578</v>
      </c>
      <c r="L14975">
        <f t="shared" si="466"/>
        <v>0</v>
      </c>
      <c r="M14975">
        <f t="shared" si="467"/>
        <v>0</v>
      </c>
    </row>
    <row r="14976" spans="1:13" x14ac:dyDescent="0.4">
      <c r="A14976">
        <v>-40.630445000000002</v>
      </c>
      <c r="B14976">
        <v>-769.362437</v>
      </c>
      <c r="F14976">
        <v>-40.630445000000002</v>
      </c>
      <c r="G14976">
        <v>-769.362437</v>
      </c>
      <c r="L14976">
        <f t="shared" si="466"/>
        <v>0</v>
      </c>
      <c r="M14976">
        <f t="shared" si="467"/>
        <v>0</v>
      </c>
    </row>
    <row r="14977" spans="1:13" x14ac:dyDescent="0.4">
      <c r="A14977">
        <v>435.57842199999999</v>
      </c>
      <c r="B14977">
        <v>276.104378</v>
      </c>
      <c r="F14977">
        <v>435.57842199999999</v>
      </c>
      <c r="G14977">
        <v>276.104378</v>
      </c>
      <c r="L14977">
        <f t="shared" si="466"/>
        <v>0</v>
      </c>
      <c r="M14977">
        <f t="shared" si="467"/>
        <v>0</v>
      </c>
    </row>
    <row r="14978" spans="1:13" x14ac:dyDescent="0.4">
      <c r="A14978">
        <v>-780.65729599999997</v>
      </c>
      <c r="B14978">
        <v>-1086.610226</v>
      </c>
      <c r="F14978">
        <v>-780.65729599999997</v>
      </c>
      <c r="G14978">
        <v>-1086.610226</v>
      </c>
      <c r="L14978">
        <f t="shared" ref="L14978:L15041" si="468">A14978-F14978</f>
        <v>0</v>
      </c>
      <c r="M14978">
        <f t="shared" ref="M14978:M15041" si="469">B14978-G14978</f>
        <v>0</v>
      </c>
    </row>
    <row r="14979" spans="1:13" x14ac:dyDescent="0.4">
      <c r="A14979">
        <v>58.070951000000001</v>
      </c>
      <c r="B14979">
        <v>-1071.635863</v>
      </c>
      <c r="F14979">
        <v>58.070951000000001</v>
      </c>
      <c r="G14979">
        <v>-1071.635863</v>
      </c>
      <c r="L14979">
        <f t="shared" si="468"/>
        <v>0</v>
      </c>
      <c r="M14979">
        <f t="shared" si="469"/>
        <v>0</v>
      </c>
    </row>
    <row r="14980" spans="1:13" x14ac:dyDescent="0.4">
      <c r="A14980">
        <v>574.262112</v>
      </c>
      <c r="B14980">
        <v>-643.21057900000005</v>
      </c>
      <c r="F14980">
        <v>574.262112</v>
      </c>
      <c r="G14980">
        <v>-643.21057900000005</v>
      </c>
      <c r="L14980">
        <f t="shared" si="468"/>
        <v>0</v>
      </c>
      <c r="M14980">
        <f t="shared" si="469"/>
        <v>0</v>
      </c>
    </row>
    <row r="14981" spans="1:13" x14ac:dyDescent="0.4">
      <c r="A14981">
        <v>266.83897000000002</v>
      </c>
      <c r="B14981">
        <v>-486.43506500000001</v>
      </c>
      <c r="F14981">
        <v>266.83897000000002</v>
      </c>
      <c r="G14981">
        <v>-486.43506500000001</v>
      </c>
      <c r="L14981">
        <f t="shared" si="468"/>
        <v>0</v>
      </c>
      <c r="M14981">
        <f t="shared" si="469"/>
        <v>0</v>
      </c>
    </row>
    <row r="14982" spans="1:13" x14ac:dyDescent="0.4">
      <c r="A14982">
        <v>15.376393999999999</v>
      </c>
      <c r="B14982">
        <v>1438.7851089999999</v>
      </c>
      <c r="F14982">
        <v>15.376393999999999</v>
      </c>
      <c r="G14982">
        <v>1438.7851089999999</v>
      </c>
      <c r="L14982">
        <f t="shared" si="468"/>
        <v>0</v>
      </c>
      <c r="M14982">
        <f t="shared" si="469"/>
        <v>0</v>
      </c>
    </row>
    <row r="14983" spans="1:13" x14ac:dyDescent="0.4">
      <c r="A14983">
        <v>-248.453924</v>
      </c>
      <c r="B14983">
        <v>523.72411499999998</v>
      </c>
      <c r="F14983">
        <v>-248.453924</v>
      </c>
      <c r="G14983">
        <v>523.72411499999998</v>
      </c>
      <c r="L14983">
        <f t="shared" si="468"/>
        <v>0</v>
      </c>
      <c r="M14983">
        <f t="shared" si="469"/>
        <v>0</v>
      </c>
    </row>
    <row r="14984" spans="1:13" x14ac:dyDescent="0.4">
      <c r="A14984">
        <v>182.079826</v>
      </c>
      <c r="B14984">
        <v>350.06554299999999</v>
      </c>
      <c r="F14984">
        <v>182.079826</v>
      </c>
      <c r="G14984">
        <v>350.06554299999999</v>
      </c>
      <c r="L14984">
        <f t="shared" si="468"/>
        <v>0</v>
      </c>
      <c r="M14984">
        <f t="shared" si="469"/>
        <v>0</v>
      </c>
    </row>
    <row r="14985" spans="1:13" x14ac:dyDescent="0.4">
      <c r="A14985">
        <v>-93.156741999999994</v>
      </c>
      <c r="B14985">
        <v>-409.23435499999999</v>
      </c>
      <c r="F14985">
        <v>-93.156741999999994</v>
      </c>
      <c r="G14985">
        <v>-409.23435499999999</v>
      </c>
      <c r="L14985">
        <f t="shared" si="468"/>
        <v>0</v>
      </c>
      <c r="M14985">
        <f t="shared" si="469"/>
        <v>0</v>
      </c>
    </row>
    <row r="14986" spans="1:13" x14ac:dyDescent="0.4">
      <c r="A14986">
        <v>-339.54662000000002</v>
      </c>
      <c r="B14986">
        <v>386.68516199999999</v>
      </c>
      <c r="F14986">
        <v>-339.54662000000002</v>
      </c>
      <c r="G14986">
        <v>386.68516199999999</v>
      </c>
      <c r="L14986">
        <f t="shared" si="468"/>
        <v>0</v>
      </c>
      <c r="M14986">
        <f t="shared" si="469"/>
        <v>0</v>
      </c>
    </row>
    <row r="14987" spans="1:13" x14ac:dyDescent="0.4">
      <c r="A14987">
        <v>426.91746899999998</v>
      </c>
      <c r="B14987">
        <v>-35.345680000000002</v>
      </c>
      <c r="F14987">
        <v>426.91746899999998</v>
      </c>
      <c r="G14987">
        <v>-35.345680000000002</v>
      </c>
      <c r="L14987">
        <f t="shared" si="468"/>
        <v>0</v>
      </c>
      <c r="M14987">
        <f t="shared" si="469"/>
        <v>0</v>
      </c>
    </row>
    <row r="14988" spans="1:13" x14ac:dyDescent="0.4">
      <c r="A14988">
        <v>-152.56855200000001</v>
      </c>
      <c r="B14988">
        <v>-1158.930705</v>
      </c>
      <c r="F14988">
        <v>-152.56855200000001</v>
      </c>
      <c r="G14988">
        <v>-1158.930705</v>
      </c>
      <c r="L14988">
        <f t="shared" si="468"/>
        <v>0</v>
      </c>
      <c r="M14988">
        <f t="shared" si="469"/>
        <v>0</v>
      </c>
    </row>
    <row r="14989" spans="1:13" x14ac:dyDescent="0.4">
      <c r="A14989">
        <v>210.06011699999999</v>
      </c>
      <c r="B14989">
        <v>-287.48568</v>
      </c>
      <c r="F14989">
        <v>210.06011699999999</v>
      </c>
      <c r="G14989">
        <v>-287.48568</v>
      </c>
      <c r="L14989">
        <f t="shared" si="468"/>
        <v>0</v>
      </c>
      <c r="M14989">
        <f t="shared" si="469"/>
        <v>0</v>
      </c>
    </row>
    <row r="14990" spans="1:13" x14ac:dyDescent="0.4">
      <c r="A14990">
        <v>1390.2995490000001</v>
      </c>
      <c r="B14990">
        <v>-458.30592899999999</v>
      </c>
      <c r="F14990">
        <v>1390.2995490000001</v>
      </c>
      <c r="G14990">
        <v>-458.30592899999999</v>
      </c>
      <c r="L14990">
        <f t="shared" si="468"/>
        <v>0</v>
      </c>
      <c r="M14990">
        <f t="shared" si="469"/>
        <v>0</v>
      </c>
    </row>
    <row r="14991" spans="1:13" x14ac:dyDescent="0.4">
      <c r="A14991">
        <v>430.69672500000001</v>
      </c>
      <c r="B14991">
        <v>-761.57775100000003</v>
      </c>
      <c r="F14991">
        <v>430.69672500000001</v>
      </c>
      <c r="G14991">
        <v>-761.57775100000003</v>
      </c>
      <c r="L14991">
        <f t="shared" si="468"/>
        <v>0</v>
      </c>
      <c r="M14991">
        <f t="shared" si="469"/>
        <v>0</v>
      </c>
    </row>
    <row r="14992" spans="1:13" x14ac:dyDescent="0.4">
      <c r="A14992">
        <v>-252.59811300000001</v>
      </c>
      <c r="B14992">
        <v>-81.119016000000002</v>
      </c>
      <c r="F14992">
        <v>-252.59811300000001</v>
      </c>
      <c r="G14992">
        <v>-81.119016000000002</v>
      </c>
      <c r="L14992">
        <f t="shared" si="468"/>
        <v>0</v>
      </c>
      <c r="M14992">
        <f t="shared" si="469"/>
        <v>0</v>
      </c>
    </row>
    <row r="14993" spans="1:13" x14ac:dyDescent="0.4">
      <c r="A14993">
        <v>-1155.0648630000001</v>
      </c>
      <c r="B14993">
        <v>342.78665100000001</v>
      </c>
      <c r="F14993">
        <v>-1155.0648630000001</v>
      </c>
      <c r="G14993">
        <v>342.78665100000001</v>
      </c>
      <c r="L14993">
        <f t="shared" si="468"/>
        <v>0</v>
      </c>
      <c r="M14993">
        <f t="shared" si="469"/>
        <v>0</v>
      </c>
    </row>
    <row r="14994" spans="1:13" x14ac:dyDescent="0.4">
      <c r="A14994">
        <v>162.22519</v>
      </c>
      <c r="B14994">
        <v>-146.78280000000001</v>
      </c>
      <c r="F14994">
        <v>162.22519</v>
      </c>
      <c r="G14994">
        <v>-146.78280000000001</v>
      </c>
      <c r="L14994">
        <f t="shared" si="468"/>
        <v>0</v>
      </c>
      <c r="M14994">
        <f t="shared" si="469"/>
        <v>0</v>
      </c>
    </row>
    <row r="14995" spans="1:13" x14ac:dyDescent="0.4">
      <c r="A14995">
        <v>-734.96283200000005</v>
      </c>
      <c r="B14995">
        <v>-659.24541999999997</v>
      </c>
      <c r="F14995">
        <v>-734.96283200000005</v>
      </c>
      <c r="G14995">
        <v>-659.24541999999997</v>
      </c>
      <c r="L14995">
        <f t="shared" si="468"/>
        <v>0</v>
      </c>
      <c r="M14995">
        <f t="shared" si="469"/>
        <v>0</v>
      </c>
    </row>
    <row r="14996" spans="1:13" x14ac:dyDescent="0.4">
      <c r="A14996">
        <v>892.676511</v>
      </c>
      <c r="B14996">
        <v>38.197248000000002</v>
      </c>
      <c r="F14996">
        <v>892.676511</v>
      </c>
      <c r="G14996">
        <v>38.197248000000002</v>
      </c>
      <c r="L14996">
        <f t="shared" si="468"/>
        <v>0</v>
      </c>
      <c r="M14996">
        <f t="shared" si="469"/>
        <v>0</v>
      </c>
    </row>
    <row r="14997" spans="1:13" x14ac:dyDescent="0.4">
      <c r="A14997">
        <v>366.62455</v>
      </c>
      <c r="B14997">
        <v>170.401659</v>
      </c>
      <c r="F14997">
        <v>366.62455</v>
      </c>
      <c r="G14997">
        <v>170.401659</v>
      </c>
      <c r="L14997">
        <f t="shared" si="468"/>
        <v>0</v>
      </c>
      <c r="M14997">
        <f t="shared" si="469"/>
        <v>0</v>
      </c>
    </row>
    <row r="14998" spans="1:13" x14ac:dyDescent="0.4">
      <c r="A14998">
        <v>830.10276299999998</v>
      </c>
      <c r="B14998">
        <v>200.116139</v>
      </c>
      <c r="F14998">
        <v>830.10276299999998</v>
      </c>
      <c r="G14998">
        <v>200.116139</v>
      </c>
      <c r="L14998">
        <f t="shared" si="468"/>
        <v>0</v>
      </c>
      <c r="M14998">
        <f t="shared" si="469"/>
        <v>0</v>
      </c>
    </row>
    <row r="14999" spans="1:13" x14ac:dyDescent="0.4">
      <c r="A14999">
        <v>-325.323849</v>
      </c>
      <c r="B14999">
        <v>-512.98698400000001</v>
      </c>
      <c r="F14999">
        <v>-325.323849</v>
      </c>
      <c r="G14999">
        <v>-512.98698400000001</v>
      </c>
      <c r="L14999">
        <f t="shared" si="468"/>
        <v>0</v>
      </c>
      <c r="M14999">
        <f t="shared" si="469"/>
        <v>0</v>
      </c>
    </row>
    <row r="15000" spans="1:13" x14ac:dyDescent="0.4">
      <c r="A15000">
        <v>-805.68714399999999</v>
      </c>
      <c r="B15000">
        <v>255.514264</v>
      </c>
      <c r="F15000">
        <v>-805.68714399999999</v>
      </c>
      <c r="G15000">
        <v>255.514264</v>
      </c>
      <c r="L15000">
        <f t="shared" si="468"/>
        <v>0</v>
      </c>
      <c r="M15000">
        <f t="shared" si="469"/>
        <v>0</v>
      </c>
    </row>
    <row r="15001" spans="1:13" x14ac:dyDescent="0.4">
      <c r="A15001">
        <v>-11.832599</v>
      </c>
      <c r="B15001">
        <v>-53.711378000000003</v>
      </c>
      <c r="F15001">
        <v>-11.832599</v>
      </c>
      <c r="G15001">
        <v>-53.711378000000003</v>
      </c>
      <c r="L15001">
        <f t="shared" si="468"/>
        <v>0</v>
      </c>
      <c r="M15001">
        <f t="shared" si="469"/>
        <v>0</v>
      </c>
    </row>
    <row r="15002" spans="1:13" x14ac:dyDescent="0.4">
      <c r="A15002">
        <v>26.289898999999998</v>
      </c>
      <c r="B15002">
        <v>-675.901927</v>
      </c>
      <c r="F15002">
        <v>26.289898999999998</v>
      </c>
      <c r="G15002">
        <v>-675.901927</v>
      </c>
      <c r="L15002">
        <f t="shared" si="468"/>
        <v>0</v>
      </c>
      <c r="M15002">
        <f t="shared" si="469"/>
        <v>0</v>
      </c>
    </row>
    <row r="15003" spans="1:13" x14ac:dyDescent="0.4">
      <c r="A15003">
        <v>598.23896300000001</v>
      </c>
      <c r="B15003">
        <v>811.06011799999999</v>
      </c>
      <c r="F15003">
        <v>598.23896300000001</v>
      </c>
      <c r="G15003">
        <v>811.06011799999999</v>
      </c>
      <c r="L15003">
        <f t="shared" si="468"/>
        <v>0</v>
      </c>
      <c r="M15003">
        <f t="shared" si="469"/>
        <v>0</v>
      </c>
    </row>
    <row r="15004" spans="1:13" x14ac:dyDescent="0.4">
      <c r="A15004">
        <v>119.249591</v>
      </c>
      <c r="B15004">
        <v>-89.087964999999997</v>
      </c>
      <c r="F15004">
        <v>119.249591</v>
      </c>
      <c r="G15004">
        <v>-89.087964999999997</v>
      </c>
      <c r="L15004">
        <f t="shared" si="468"/>
        <v>0</v>
      </c>
      <c r="M15004">
        <f t="shared" si="469"/>
        <v>0</v>
      </c>
    </row>
    <row r="15005" spans="1:13" x14ac:dyDescent="0.4">
      <c r="A15005">
        <v>-433.383174</v>
      </c>
      <c r="B15005">
        <v>962.03793399999995</v>
      </c>
      <c r="F15005">
        <v>-433.383174</v>
      </c>
      <c r="G15005">
        <v>962.03793399999995</v>
      </c>
      <c r="L15005">
        <f t="shared" si="468"/>
        <v>0</v>
      </c>
      <c r="M15005">
        <f t="shared" si="469"/>
        <v>0</v>
      </c>
    </row>
    <row r="15006" spans="1:13" x14ac:dyDescent="0.4">
      <c r="A15006">
        <v>0.14396800000000001</v>
      </c>
      <c r="B15006">
        <v>83.664090999999999</v>
      </c>
      <c r="F15006">
        <v>0.14396800000000001</v>
      </c>
      <c r="G15006">
        <v>83.664090999999999</v>
      </c>
      <c r="L15006">
        <f t="shared" si="468"/>
        <v>0</v>
      </c>
      <c r="M15006">
        <f t="shared" si="469"/>
        <v>0</v>
      </c>
    </row>
    <row r="15007" spans="1:13" x14ac:dyDescent="0.4">
      <c r="A15007">
        <v>573.50865299999998</v>
      </c>
      <c r="B15007">
        <v>-41.13946</v>
      </c>
      <c r="F15007">
        <v>573.50865299999998</v>
      </c>
      <c r="G15007">
        <v>-41.13946</v>
      </c>
      <c r="L15007">
        <f t="shared" si="468"/>
        <v>0</v>
      </c>
      <c r="M15007">
        <f t="shared" si="469"/>
        <v>0</v>
      </c>
    </row>
    <row r="15008" spans="1:13" x14ac:dyDescent="0.4">
      <c r="A15008">
        <v>224.35426200000001</v>
      </c>
      <c r="B15008">
        <v>-243.21294499999999</v>
      </c>
      <c r="F15008">
        <v>224.35426200000001</v>
      </c>
      <c r="G15008">
        <v>-243.21294499999999</v>
      </c>
      <c r="L15008">
        <f t="shared" si="468"/>
        <v>0</v>
      </c>
      <c r="M15008">
        <f t="shared" si="469"/>
        <v>0</v>
      </c>
    </row>
    <row r="15009" spans="1:13" x14ac:dyDescent="0.4">
      <c r="A15009">
        <v>-752.13166799999999</v>
      </c>
      <c r="B15009">
        <v>-1081.2031360000001</v>
      </c>
      <c r="F15009">
        <v>-752.13166799999999</v>
      </c>
      <c r="G15009">
        <v>-1081.2031360000001</v>
      </c>
      <c r="L15009">
        <f t="shared" si="468"/>
        <v>0</v>
      </c>
      <c r="M15009">
        <f t="shared" si="469"/>
        <v>0</v>
      </c>
    </row>
    <row r="15010" spans="1:13" x14ac:dyDescent="0.4">
      <c r="A15010">
        <v>197.62812299999999</v>
      </c>
      <c r="B15010">
        <v>-264.496374</v>
      </c>
      <c r="F15010">
        <v>197.62812299999999</v>
      </c>
      <c r="G15010">
        <v>-264.496374</v>
      </c>
      <c r="L15010">
        <f t="shared" si="468"/>
        <v>0</v>
      </c>
      <c r="M15010">
        <f t="shared" si="469"/>
        <v>0</v>
      </c>
    </row>
    <row r="15011" spans="1:13" x14ac:dyDescent="0.4">
      <c r="A15011">
        <v>-713.56027700000004</v>
      </c>
      <c r="B15011">
        <v>615.46131300000002</v>
      </c>
      <c r="F15011">
        <v>-713.56027700000004</v>
      </c>
      <c r="G15011">
        <v>615.46131300000002</v>
      </c>
      <c r="L15011">
        <f t="shared" si="468"/>
        <v>0</v>
      </c>
      <c r="M15011">
        <f t="shared" si="469"/>
        <v>0</v>
      </c>
    </row>
    <row r="15012" spans="1:13" x14ac:dyDescent="0.4">
      <c r="A15012">
        <v>210.80304599999999</v>
      </c>
      <c r="B15012">
        <v>-17.891002</v>
      </c>
      <c r="F15012">
        <v>210.80304599999999</v>
      </c>
      <c r="G15012">
        <v>-17.891002</v>
      </c>
      <c r="L15012">
        <f t="shared" si="468"/>
        <v>0</v>
      </c>
      <c r="M15012">
        <f t="shared" si="469"/>
        <v>0</v>
      </c>
    </row>
    <row r="15013" spans="1:13" x14ac:dyDescent="0.4">
      <c r="A15013">
        <v>-151.867704</v>
      </c>
      <c r="B15013">
        <v>-699.943172</v>
      </c>
      <c r="F15013">
        <v>-151.867704</v>
      </c>
      <c r="G15013">
        <v>-699.943172</v>
      </c>
      <c r="L15013">
        <f t="shared" si="468"/>
        <v>0</v>
      </c>
      <c r="M15013">
        <f t="shared" si="469"/>
        <v>0</v>
      </c>
    </row>
    <row r="15014" spans="1:13" x14ac:dyDescent="0.4">
      <c r="A15014">
        <v>667.88931600000001</v>
      </c>
      <c r="B15014">
        <v>426.64342299999998</v>
      </c>
      <c r="F15014">
        <v>667.88931600000001</v>
      </c>
      <c r="G15014">
        <v>426.64342299999998</v>
      </c>
      <c r="L15014">
        <f t="shared" si="468"/>
        <v>0</v>
      </c>
      <c r="M15014">
        <f t="shared" si="469"/>
        <v>0</v>
      </c>
    </row>
    <row r="15015" spans="1:13" x14ac:dyDescent="0.4">
      <c r="A15015">
        <v>1108.0919610000001</v>
      </c>
      <c r="B15015">
        <v>-596.07919200000003</v>
      </c>
      <c r="F15015">
        <v>1108.0919610000001</v>
      </c>
      <c r="G15015">
        <v>-596.07919200000003</v>
      </c>
      <c r="L15015">
        <f t="shared" si="468"/>
        <v>0</v>
      </c>
      <c r="M15015">
        <f t="shared" si="469"/>
        <v>0</v>
      </c>
    </row>
    <row r="15016" spans="1:13" x14ac:dyDescent="0.4">
      <c r="A15016">
        <v>-386.80393199999997</v>
      </c>
      <c r="B15016">
        <v>-274.41173900000001</v>
      </c>
      <c r="F15016">
        <v>-386.80393199999997</v>
      </c>
      <c r="G15016">
        <v>-274.41173900000001</v>
      </c>
      <c r="L15016">
        <f t="shared" si="468"/>
        <v>0</v>
      </c>
      <c r="M15016">
        <f t="shared" si="469"/>
        <v>0</v>
      </c>
    </row>
    <row r="15017" spans="1:13" x14ac:dyDescent="0.4">
      <c r="A15017">
        <v>730.97919999999999</v>
      </c>
      <c r="B15017">
        <v>-782.58160699999996</v>
      </c>
      <c r="F15017">
        <v>730.97919999999999</v>
      </c>
      <c r="G15017">
        <v>-782.58160699999996</v>
      </c>
      <c r="L15017">
        <f t="shared" si="468"/>
        <v>0</v>
      </c>
      <c r="M15017">
        <f t="shared" si="469"/>
        <v>0</v>
      </c>
    </row>
    <row r="15018" spans="1:13" x14ac:dyDescent="0.4">
      <c r="A15018">
        <v>-20.118243</v>
      </c>
      <c r="B15018">
        <v>469.01189499999998</v>
      </c>
      <c r="F15018">
        <v>-20.118243</v>
      </c>
      <c r="G15018">
        <v>469.01189499999998</v>
      </c>
      <c r="L15018">
        <f t="shared" si="468"/>
        <v>0</v>
      </c>
      <c r="M15018">
        <f t="shared" si="469"/>
        <v>0</v>
      </c>
    </row>
    <row r="15019" spans="1:13" x14ac:dyDescent="0.4">
      <c r="A15019">
        <v>-308.76888200000002</v>
      </c>
      <c r="B15019">
        <v>-468.07371499999999</v>
      </c>
      <c r="F15019">
        <v>-308.76888100000002</v>
      </c>
      <c r="G15019">
        <v>-468.07371499999999</v>
      </c>
      <c r="L15019">
        <f t="shared" si="468"/>
        <v>-9.9999999747524271E-7</v>
      </c>
      <c r="M15019">
        <f t="shared" si="469"/>
        <v>0</v>
      </c>
    </row>
    <row r="15020" spans="1:13" x14ac:dyDescent="0.4">
      <c r="A15020">
        <v>425.01745499999998</v>
      </c>
      <c r="B15020">
        <v>795.80427199999997</v>
      </c>
      <c r="F15020">
        <v>425.01745499999998</v>
      </c>
      <c r="G15020">
        <v>795.80427199999997</v>
      </c>
      <c r="L15020">
        <f t="shared" si="468"/>
        <v>0</v>
      </c>
      <c r="M15020">
        <f t="shared" si="469"/>
        <v>0</v>
      </c>
    </row>
    <row r="15021" spans="1:13" x14ac:dyDescent="0.4">
      <c r="A15021">
        <v>285.312544</v>
      </c>
      <c r="B15021">
        <v>896.70928200000003</v>
      </c>
      <c r="F15021">
        <v>285.312544</v>
      </c>
      <c r="G15021">
        <v>896.70928200000003</v>
      </c>
      <c r="L15021">
        <f t="shared" si="468"/>
        <v>0</v>
      </c>
      <c r="M15021">
        <f t="shared" si="469"/>
        <v>0</v>
      </c>
    </row>
    <row r="15022" spans="1:13" x14ac:dyDescent="0.4">
      <c r="A15022">
        <v>153.88997800000001</v>
      </c>
      <c r="B15022">
        <v>153.791517</v>
      </c>
      <c r="F15022">
        <v>153.88997800000001</v>
      </c>
      <c r="G15022">
        <v>153.791517</v>
      </c>
      <c r="L15022">
        <f t="shared" si="468"/>
        <v>0</v>
      </c>
      <c r="M15022">
        <f t="shared" si="469"/>
        <v>0</v>
      </c>
    </row>
    <row r="15023" spans="1:13" x14ac:dyDescent="0.4">
      <c r="A15023">
        <v>677.94026399999996</v>
      </c>
      <c r="B15023">
        <v>266.96993400000002</v>
      </c>
      <c r="F15023">
        <v>677.94026399999996</v>
      </c>
      <c r="G15023">
        <v>266.96993400000002</v>
      </c>
      <c r="L15023">
        <f t="shared" si="468"/>
        <v>0</v>
      </c>
      <c r="M15023">
        <f t="shared" si="469"/>
        <v>0</v>
      </c>
    </row>
    <row r="15024" spans="1:13" x14ac:dyDescent="0.4">
      <c r="A15024">
        <v>-811.47929099999999</v>
      </c>
      <c r="B15024">
        <v>748.48004200000003</v>
      </c>
      <c r="F15024">
        <v>-811.47929099999999</v>
      </c>
      <c r="G15024">
        <v>748.48004200000003</v>
      </c>
      <c r="L15024">
        <f t="shared" si="468"/>
        <v>0</v>
      </c>
      <c r="M15024">
        <f t="shared" si="469"/>
        <v>0</v>
      </c>
    </row>
    <row r="15025" spans="1:13" x14ac:dyDescent="0.4">
      <c r="A15025">
        <v>-298.58300200000002</v>
      </c>
      <c r="B15025">
        <v>235.87644499999999</v>
      </c>
      <c r="F15025">
        <v>-298.58300200000002</v>
      </c>
      <c r="G15025">
        <v>235.87644499999999</v>
      </c>
      <c r="L15025">
        <f t="shared" si="468"/>
        <v>0</v>
      </c>
      <c r="M15025">
        <f t="shared" si="469"/>
        <v>0</v>
      </c>
    </row>
    <row r="15026" spans="1:13" x14ac:dyDescent="0.4">
      <c r="A15026">
        <v>106.814999</v>
      </c>
      <c r="B15026">
        <v>-123.025963</v>
      </c>
      <c r="F15026">
        <v>106.814999</v>
      </c>
      <c r="G15026">
        <v>-123.025963</v>
      </c>
      <c r="L15026">
        <f t="shared" si="468"/>
        <v>0</v>
      </c>
      <c r="M15026">
        <f t="shared" si="469"/>
        <v>0</v>
      </c>
    </row>
    <row r="15027" spans="1:13" x14ac:dyDescent="0.4">
      <c r="A15027">
        <v>-116.952691</v>
      </c>
      <c r="B15027">
        <v>460.571122</v>
      </c>
      <c r="F15027">
        <v>-116.952691</v>
      </c>
      <c r="G15027">
        <v>460.571122</v>
      </c>
      <c r="L15027">
        <f t="shared" si="468"/>
        <v>0</v>
      </c>
      <c r="M15027">
        <f t="shared" si="469"/>
        <v>0</v>
      </c>
    </row>
    <row r="15028" spans="1:13" x14ac:dyDescent="0.4">
      <c r="A15028">
        <v>222.27420499999999</v>
      </c>
      <c r="B15028">
        <v>-130.02134100000001</v>
      </c>
      <c r="F15028">
        <v>222.27420499999999</v>
      </c>
      <c r="G15028">
        <v>-130.02134100000001</v>
      </c>
      <c r="L15028">
        <f t="shared" si="468"/>
        <v>0</v>
      </c>
      <c r="M15028">
        <f t="shared" si="469"/>
        <v>0</v>
      </c>
    </row>
    <row r="15029" spans="1:13" x14ac:dyDescent="0.4">
      <c r="A15029">
        <v>121.088217</v>
      </c>
      <c r="B15029">
        <v>-625.20632999999998</v>
      </c>
      <c r="F15029">
        <v>121.088217</v>
      </c>
      <c r="G15029">
        <v>-625.20632999999998</v>
      </c>
      <c r="L15029">
        <f t="shared" si="468"/>
        <v>0</v>
      </c>
      <c r="M15029">
        <f t="shared" si="469"/>
        <v>0</v>
      </c>
    </row>
    <row r="15030" spans="1:13" x14ac:dyDescent="0.4">
      <c r="A15030">
        <v>-741.57275700000002</v>
      </c>
      <c r="B15030">
        <v>677.41190800000004</v>
      </c>
      <c r="F15030">
        <v>-741.57275700000002</v>
      </c>
      <c r="G15030">
        <v>677.41190800000004</v>
      </c>
      <c r="L15030">
        <f t="shared" si="468"/>
        <v>0</v>
      </c>
      <c r="M15030">
        <f t="shared" si="469"/>
        <v>0</v>
      </c>
    </row>
    <row r="15031" spans="1:13" x14ac:dyDescent="0.4">
      <c r="A15031">
        <v>-419.66176200000001</v>
      </c>
      <c r="B15031">
        <v>385.49405200000001</v>
      </c>
      <c r="F15031">
        <v>-419.66176200000001</v>
      </c>
      <c r="G15031">
        <v>385.49405200000001</v>
      </c>
      <c r="L15031">
        <f t="shared" si="468"/>
        <v>0</v>
      </c>
      <c r="M15031">
        <f t="shared" si="469"/>
        <v>0</v>
      </c>
    </row>
    <row r="15032" spans="1:13" x14ac:dyDescent="0.4">
      <c r="A15032">
        <v>-446.272987</v>
      </c>
      <c r="B15032">
        <v>436.17177700000002</v>
      </c>
      <c r="F15032">
        <v>-446.272987</v>
      </c>
      <c r="G15032">
        <v>436.17177700000002</v>
      </c>
      <c r="L15032">
        <f t="shared" si="468"/>
        <v>0</v>
      </c>
      <c r="M15032">
        <f t="shared" si="469"/>
        <v>0</v>
      </c>
    </row>
    <row r="15033" spans="1:13" x14ac:dyDescent="0.4">
      <c r="A15033">
        <v>695.99548400000003</v>
      </c>
      <c r="B15033">
        <v>76.785978</v>
      </c>
      <c r="F15033">
        <v>695.99548400000003</v>
      </c>
      <c r="G15033">
        <v>76.785978</v>
      </c>
      <c r="L15033">
        <f t="shared" si="468"/>
        <v>0</v>
      </c>
      <c r="M15033">
        <f t="shared" si="469"/>
        <v>0</v>
      </c>
    </row>
    <row r="15034" spans="1:13" x14ac:dyDescent="0.4">
      <c r="A15034">
        <v>697.53217600000005</v>
      </c>
      <c r="B15034">
        <v>1081.3142250000001</v>
      </c>
      <c r="F15034">
        <v>697.53217600000005</v>
      </c>
      <c r="G15034">
        <v>1081.3142250000001</v>
      </c>
      <c r="L15034">
        <f t="shared" si="468"/>
        <v>0</v>
      </c>
      <c r="M15034">
        <f t="shared" si="469"/>
        <v>0</v>
      </c>
    </row>
    <row r="15035" spans="1:13" x14ac:dyDescent="0.4">
      <c r="A15035">
        <v>465.91241000000002</v>
      </c>
      <c r="B15035">
        <v>-984.685159</v>
      </c>
      <c r="F15035">
        <v>465.91241000000002</v>
      </c>
      <c r="G15035">
        <v>-984.685159</v>
      </c>
      <c r="L15035">
        <f t="shared" si="468"/>
        <v>0</v>
      </c>
      <c r="M15035">
        <f t="shared" si="469"/>
        <v>0</v>
      </c>
    </row>
    <row r="15036" spans="1:13" x14ac:dyDescent="0.4">
      <c r="A15036">
        <v>-563.170479</v>
      </c>
      <c r="B15036">
        <v>119.560393</v>
      </c>
      <c r="F15036">
        <v>-563.170479</v>
      </c>
      <c r="G15036">
        <v>119.560393</v>
      </c>
      <c r="L15036">
        <f t="shared" si="468"/>
        <v>0</v>
      </c>
      <c r="M15036">
        <f t="shared" si="469"/>
        <v>0</v>
      </c>
    </row>
    <row r="15037" spans="1:13" x14ac:dyDescent="0.4">
      <c r="A15037">
        <v>-383.198846</v>
      </c>
      <c r="B15037">
        <v>-529.75301999999999</v>
      </c>
      <c r="F15037">
        <v>-383.198846</v>
      </c>
      <c r="G15037">
        <v>-529.75301999999999</v>
      </c>
      <c r="L15037">
        <f t="shared" si="468"/>
        <v>0</v>
      </c>
      <c r="M15037">
        <f t="shared" si="469"/>
        <v>0</v>
      </c>
    </row>
    <row r="15038" spans="1:13" x14ac:dyDescent="0.4">
      <c r="A15038">
        <v>-910.86194699999999</v>
      </c>
      <c r="B15038">
        <v>-660.87959699999999</v>
      </c>
      <c r="F15038">
        <v>-910.86194699999999</v>
      </c>
      <c r="G15038">
        <v>-660.87959699999999</v>
      </c>
      <c r="L15038">
        <f t="shared" si="468"/>
        <v>0</v>
      </c>
      <c r="M15038">
        <f t="shared" si="469"/>
        <v>0</v>
      </c>
    </row>
    <row r="15039" spans="1:13" x14ac:dyDescent="0.4">
      <c r="A15039">
        <v>-823.22881099999995</v>
      </c>
      <c r="B15039">
        <v>-228.307143</v>
      </c>
      <c r="F15039">
        <v>-823.22881099999995</v>
      </c>
      <c r="G15039">
        <v>-228.307143</v>
      </c>
      <c r="L15039">
        <f t="shared" si="468"/>
        <v>0</v>
      </c>
      <c r="M15039">
        <f t="shared" si="469"/>
        <v>0</v>
      </c>
    </row>
    <row r="15040" spans="1:13" x14ac:dyDescent="0.4">
      <c r="A15040">
        <v>-431.29413799999998</v>
      </c>
      <c r="B15040">
        <v>444.21855399999998</v>
      </c>
      <c r="F15040">
        <v>-431.29413799999998</v>
      </c>
      <c r="G15040">
        <v>444.21855399999998</v>
      </c>
      <c r="L15040">
        <f t="shared" si="468"/>
        <v>0</v>
      </c>
      <c r="M15040">
        <f t="shared" si="469"/>
        <v>0</v>
      </c>
    </row>
    <row r="15041" spans="1:13" x14ac:dyDescent="0.4">
      <c r="A15041">
        <v>-564.78148199999998</v>
      </c>
      <c r="B15041">
        <v>-469.89311199999997</v>
      </c>
      <c r="F15041">
        <v>-564.78148199999998</v>
      </c>
      <c r="G15041">
        <v>-469.89311199999997</v>
      </c>
      <c r="L15041">
        <f t="shared" si="468"/>
        <v>0</v>
      </c>
      <c r="M15041">
        <f t="shared" si="469"/>
        <v>0</v>
      </c>
    </row>
    <row r="15042" spans="1:13" x14ac:dyDescent="0.4">
      <c r="A15042">
        <v>-98.546584999999993</v>
      </c>
      <c r="B15042">
        <v>711.14273700000001</v>
      </c>
      <c r="F15042">
        <v>-98.546584999999993</v>
      </c>
      <c r="G15042">
        <v>711.14273700000001</v>
      </c>
      <c r="L15042">
        <f t="shared" ref="L15042:L15105" si="470">A15042-F15042</f>
        <v>0</v>
      </c>
      <c r="M15042">
        <f t="shared" ref="M15042:M15105" si="471">B15042-G15042</f>
        <v>0</v>
      </c>
    </row>
    <row r="15043" spans="1:13" x14ac:dyDescent="0.4">
      <c r="A15043">
        <v>-608.78090699999996</v>
      </c>
      <c r="B15043">
        <v>518.97923000000003</v>
      </c>
      <c r="F15043">
        <v>-608.78090699999996</v>
      </c>
      <c r="G15043">
        <v>518.97923000000003</v>
      </c>
      <c r="L15043">
        <f t="shared" si="470"/>
        <v>0</v>
      </c>
      <c r="M15043">
        <f t="shared" si="471"/>
        <v>0</v>
      </c>
    </row>
    <row r="15044" spans="1:13" x14ac:dyDescent="0.4">
      <c r="A15044">
        <v>-806.95788600000003</v>
      </c>
      <c r="B15044">
        <v>-336.091274</v>
      </c>
      <c r="F15044">
        <v>-806.95788600000003</v>
      </c>
      <c r="G15044">
        <v>-336.091274</v>
      </c>
      <c r="L15044">
        <f t="shared" si="470"/>
        <v>0</v>
      </c>
      <c r="M15044">
        <f t="shared" si="471"/>
        <v>0</v>
      </c>
    </row>
    <row r="15045" spans="1:13" x14ac:dyDescent="0.4">
      <c r="A15045">
        <v>-1100.1455450000001</v>
      </c>
      <c r="B15045">
        <v>813.24265400000002</v>
      </c>
      <c r="F15045">
        <v>-1100.1455450000001</v>
      </c>
      <c r="G15045">
        <v>813.24265400000002</v>
      </c>
      <c r="L15045">
        <f t="shared" si="470"/>
        <v>0</v>
      </c>
      <c r="M15045">
        <f t="shared" si="471"/>
        <v>0</v>
      </c>
    </row>
    <row r="15046" spans="1:13" x14ac:dyDescent="0.4">
      <c r="A15046">
        <v>75.321006999999994</v>
      </c>
      <c r="B15046">
        <v>-613.88724500000001</v>
      </c>
      <c r="F15046">
        <v>75.321006999999994</v>
      </c>
      <c r="G15046">
        <v>-613.88724500000001</v>
      </c>
      <c r="L15046">
        <f t="shared" si="470"/>
        <v>0</v>
      </c>
      <c r="M15046">
        <f t="shared" si="471"/>
        <v>0</v>
      </c>
    </row>
    <row r="15047" spans="1:13" x14ac:dyDescent="0.4">
      <c r="A15047">
        <v>744.31524400000001</v>
      </c>
      <c r="B15047">
        <v>487.89913799999999</v>
      </c>
      <c r="F15047">
        <v>744.31524400000001</v>
      </c>
      <c r="G15047">
        <v>487.89913799999999</v>
      </c>
      <c r="L15047">
        <f t="shared" si="470"/>
        <v>0</v>
      </c>
      <c r="M15047">
        <f t="shared" si="471"/>
        <v>0</v>
      </c>
    </row>
    <row r="15048" spans="1:13" x14ac:dyDescent="0.4">
      <c r="A15048">
        <v>344.39844499999998</v>
      </c>
      <c r="B15048">
        <v>-273.197339</v>
      </c>
      <c r="F15048">
        <v>344.39844499999998</v>
      </c>
      <c r="G15048">
        <v>-273.197339</v>
      </c>
      <c r="L15048">
        <f t="shared" si="470"/>
        <v>0</v>
      </c>
      <c r="M15048">
        <f t="shared" si="471"/>
        <v>0</v>
      </c>
    </row>
    <row r="15049" spans="1:13" x14ac:dyDescent="0.4">
      <c r="A15049">
        <v>-409.96338300000002</v>
      </c>
      <c r="B15049">
        <v>-540.03930800000001</v>
      </c>
      <c r="F15049">
        <v>-409.96338300000002</v>
      </c>
      <c r="G15049">
        <v>-540.03930800000001</v>
      </c>
      <c r="L15049">
        <f t="shared" si="470"/>
        <v>0</v>
      </c>
      <c r="M15049">
        <f t="shared" si="471"/>
        <v>0</v>
      </c>
    </row>
    <row r="15050" spans="1:13" x14ac:dyDescent="0.4">
      <c r="A15050">
        <v>195.207448</v>
      </c>
      <c r="B15050">
        <v>333.05519600000002</v>
      </c>
      <c r="F15050">
        <v>195.207448</v>
      </c>
      <c r="G15050">
        <v>333.05519600000002</v>
      </c>
      <c r="L15050">
        <f t="shared" si="470"/>
        <v>0</v>
      </c>
      <c r="M15050">
        <f t="shared" si="471"/>
        <v>0</v>
      </c>
    </row>
    <row r="15051" spans="1:13" x14ac:dyDescent="0.4">
      <c r="A15051">
        <v>-687.78007600000001</v>
      </c>
      <c r="B15051">
        <v>914.93872699999997</v>
      </c>
      <c r="F15051">
        <v>-687.78007600000001</v>
      </c>
      <c r="G15051">
        <v>914.93872699999997</v>
      </c>
      <c r="L15051">
        <f t="shared" si="470"/>
        <v>0</v>
      </c>
      <c r="M15051">
        <f t="shared" si="471"/>
        <v>0</v>
      </c>
    </row>
    <row r="15052" spans="1:13" x14ac:dyDescent="0.4">
      <c r="A15052">
        <v>-332.21373</v>
      </c>
      <c r="B15052">
        <v>-88.078858999999994</v>
      </c>
      <c r="F15052">
        <v>-332.21373</v>
      </c>
      <c r="G15052">
        <v>-88.078858999999994</v>
      </c>
      <c r="L15052">
        <f t="shared" si="470"/>
        <v>0</v>
      </c>
      <c r="M15052">
        <f t="shared" si="471"/>
        <v>0</v>
      </c>
    </row>
    <row r="15053" spans="1:13" x14ac:dyDescent="0.4">
      <c r="A15053">
        <v>-206.380653</v>
      </c>
      <c r="B15053">
        <v>572.24668399999996</v>
      </c>
      <c r="F15053">
        <v>-206.380653</v>
      </c>
      <c r="G15053">
        <v>572.24668399999996</v>
      </c>
      <c r="L15053">
        <f t="shared" si="470"/>
        <v>0</v>
      </c>
      <c r="M15053">
        <f t="shared" si="471"/>
        <v>0</v>
      </c>
    </row>
    <row r="15054" spans="1:13" x14ac:dyDescent="0.4">
      <c r="A15054">
        <v>728.45991700000002</v>
      </c>
      <c r="B15054">
        <v>247.87715600000001</v>
      </c>
      <c r="F15054">
        <v>728.45991700000002</v>
      </c>
      <c r="G15054">
        <v>247.87715600000001</v>
      </c>
      <c r="L15054">
        <f t="shared" si="470"/>
        <v>0</v>
      </c>
      <c r="M15054">
        <f t="shared" si="471"/>
        <v>0</v>
      </c>
    </row>
    <row r="15055" spans="1:13" x14ac:dyDescent="0.4">
      <c r="A15055">
        <v>-442.74896200000001</v>
      </c>
      <c r="B15055">
        <v>-746.54650400000003</v>
      </c>
      <c r="F15055">
        <v>-442.74896200000001</v>
      </c>
      <c r="G15055">
        <v>-746.54650400000003</v>
      </c>
      <c r="L15055">
        <f t="shared" si="470"/>
        <v>0</v>
      </c>
      <c r="M15055">
        <f t="shared" si="471"/>
        <v>0</v>
      </c>
    </row>
    <row r="15056" spans="1:13" x14ac:dyDescent="0.4">
      <c r="A15056">
        <v>-264.817498</v>
      </c>
      <c r="B15056">
        <v>-569.44658700000002</v>
      </c>
      <c r="F15056">
        <v>-264.817498</v>
      </c>
      <c r="G15056">
        <v>-569.44658700000002</v>
      </c>
      <c r="L15056">
        <f t="shared" si="470"/>
        <v>0</v>
      </c>
      <c r="M15056">
        <f t="shared" si="471"/>
        <v>0</v>
      </c>
    </row>
    <row r="15057" spans="1:13" x14ac:dyDescent="0.4">
      <c r="A15057">
        <v>-88.369497999999993</v>
      </c>
      <c r="B15057">
        <v>141.99227500000001</v>
      </c>
      <c r="F15057">
        <v>-88.369497999999993</v>
      </c>
      <c r="G15057">
        <v>141.99227500000001</v>
      </c>
      <c r="L15057">
        <f t="shared" si="470"/>
        <v>0</v>
      </c>
      <c r="M15057">
        <f t="shared" si="471"/>
        <v>0</v>
      </c>
    </row>
    <row r="15058" spans="1:13" x14ac:dyDescent="0.4">
      <c r="A15058">
        <v>-195.89904000000001</v>
      </c>
      <c r="B15058">
        <v>-54.215882000000001</v>
      </c>
      <c r="F15058">
        <v>-195.89904000000001</v>
      </c>
      <c r="G15058">
        <v>-54.215882000000001</v>
      </c>
      <c r="L15058">
        <f t="shared" si="470"/>
        <v>0</v>
      </c>
      <c r="M15058">
        <f t="shared" si="471"/>
        <v>0</v>
      </c>
    </row>
    <row r="15059" spans="1:13" x14ac:dyDescent="0.4">
      <c r="A15059">
        <v>-635.58655399999998</v>
      </c>
      <c r="B15059">
        <v>233.163028</v>
      </c>
      <c r="F15059">
        <v>-635.58655399999998</v>
      </c>
      <c r="G15059">
        <v>233.163028</v>
      </c>
      <c r="L15059">
        <f t="shared" si="470"/>
        <v>0</v>
      </c>
      <c r="M15059">
        <f t="shared" si="471"/>
        <v>0</v>
      </c>
    </row>
    <row r="15060" spans="1:13" x14ac:dyDescent="0.4">
      <c r="A15060">
        <v>3.6217839999999999</v>
      </c>
      <c r="B15060">
        <v>426.91834299999999</v>
      </c>
      <c r="F15060">
        <v>3.6217839999999999</v>
      </c>
      <c r="G15060">
        <v>426.91834299999999</v>
      </c>
      <c r="L15060">
        <f t="shared" si="470"/>
        <v>0</v>
      </c>
      <c r="M15060">
        <f t="shared" si="471"/>
        <v>0</v>
      </c>
    </row>
    <row r="15061" spans="1:13" x14ac:dyDescent="0.4">
      <c r="A15061">
        <v>798.47485600000005</v>
      </c>
      <c r="B15061">
        <v>418.910078</v>
      </c>
      <c r="F15061">
        <v>798.47485600000005</v>
      </c>
      <c r="G15061">
        <v>418.910078</v>
      </c>
      <c r="L15061">
        <f t="shared" si="470"/>
        <v>0</v>
      </c>
      <c r="M15061">
        <f t="shared" si="471"/>
        <v>0</v>
      </c>
    </row>
    <row r="15062" spans="1:13" x14ac:dyDescent="0.4">
      <c r="A15062">
        <v>709.723478</v>
      </c>
      <c r="B15062">
        <v>-465.05581899999999</v>
      </c>
      <c r="F15062">
        <v>709.723478</v>
      </c>
      <c r="G15062">
        <v>-465.05581899999999</v>
      </c>
      <c r="L15062">
        <f t="shared" si="470"/>
        <v>0</v>
      </c>
      <c r="M15062">
        <f t="shared" si="471"/>
        <v>0</v>
      </c>
    </row>
    <row r="15063" spans="1:13" x14ac:dyDescent="0.4">
      <c r="A15063">
        <v>-826.08562099999995</v>
      </c>
      <c r="B15063">
        <v>-425.71953200000002</v>
      </c>
      <c r="F15063">
        <v>-826.08562099999995</v>
      </c>
      <c r="G15063">
        <v>-425.71953200000002</v>
      </c>
      <c r="L15063">
        <f t="shared" si="470"/>
        <v>0</v>
      </c>
      <c r="M15063">
        <f t="shared" si="471"/>
        <v>0</v>
      </c>
    </row>
    <row r="15064" spans="1:13" x14ac:dyDescent="0.4">
      <c r="A15064">
        <v>356.70146599999998</v>
      </c>
      <c r="B15064">
        <v>201.296527</v>
      </c>
      <c r="F15064">
        <v>356.70146599999998</v>
      </c>
      <c r="G15064">
        <v>201.296527</v>
      </c>
      <c r="L15064">
        <f t="shared" si="470"/>
        <v>0</v>
      </c>
      <c r="M15064">
        <f t="shared" si="471"/>
        <v>0</v>
      </c>
    </row>
    <row r="15065" spans="1:13" x14ac:dyDescent="0.4">
      <c r="A15065">
        <v>-433.611898</v>
      </c>
      <c r="B15065">
        <v>149.263802</v>
      </c>
      <c r="F15065">
        <v>-433.611898</v>
      </c>
      <c r="G15065">
        <v>149.263802</v>
      </c>
      <c r="L15065">
        <f t="shared" si="470"/>
        <v>0</v>
      </c>
      <c r="M15065">
        <f t="shared" si="471"/>
        <v>0</v>
      </c>
    </row>
    <row r="15066" spans="1:13" x14ac:dyDescent="0.4">
      <c r="A15066">
        <v>-323.90618000000001</v>
      </c>
      <c r="B15066">
        <v>11.829836</v>
      </c>
      <c r="F15066">
        <v>-323.90618000000001</v>
      </c>
      <c r="G15066">
        <v>11.829836</v>
      </c>
      <c r="L15066">
        <f t="shared" si="470"/>
        <v>0</v>
      </c>
      <c r="M15066">
        <f t="shared" si="471"/>
        <v>0</v>
      </c>
    </row>
    <row r="15067" spans="1:13" x14ac:dyDescent="0.4">
      <c r="A15067">
        <v>-245.08220399999999</v>
      </c>
      <c r="B15067">
        <v>271.07868999999999</v>
      </c>
      <c r="F15067">
        <v>-245.08220399999999</v>
      </c>
      <c r="G15067">
        <v>271.07868999999999</v>
      </c>
      <c r="L15067">
        <f t="shared" si="470"/>
        <v>0</v>
      </c>
      <c r="M15067">
        <f t="shared" si="471"/>
        <v>0</v>
      </c>
    </row>
    <row r="15068" spans="1:13" x14ac:dyDescent="0.4">
      <c r="A15068">
        <v>-536.04236800000001</v>
      </c>
      <c r="B15068">
        <v>23.794079</v>
      </c>
      <c r="F15068">
        <v>-536.04236800000001</v>
      </c>
      <c r="G15068">
        <v>23.794079</v>
      </c>
      <c r="L15068">
        <f t="shared" si="470"/>
        <v>0</v>
      </c>
      <c r="M15068">
        <f t="shared" si="471"/>
        <v>0</v>
      </c>
    </row>
    <row r="15069" spans="1:13" x14ac:dyDescent="0.4">
      <c r="A15069">
        <v>75.532578999999998</v>
      </c>
      <c r="B15069">
        <v>-915.88681199999996</v>
      </c>
      <c r="F15069">
        <v>75.532578999999998</v>
      </c>
      <c r="G15069">
        <v>-915.88681199999996</v>
      </c>
      <c r="L15069">
        <f t="shared" si="470"/>
        <v>0</v>
      </c>
      <c r="M15069">
        <f t="shared" si="471"/>
        <v>0</v>
      </c>
    </row>
    <row r="15070" spans="1:13" x14ac:dyDescent="0.4">
      <c r="A15070">
        <v>-25.380488</v>
      </c>
      <c r="B15070">
        <v>-457.30190399999998</v>
      </c>
      <c r="F15070">
        <v>-25.380488</v>
      </c>
      <c r="G15070">
        <v>-457.30190399999998</v>
      </c>
      <c r="L15070">
        <f t="shared" si="470"/>
        <v>0</v>
      </c>
      <c r="M15070">
        <f t="shared" si="471"/>
        <v>0</v>
      </c>
    </row>
    <row r="15071" spans="1:13" x14ac:dyDescent="0.4">
      <c r="A15071">
        <v>531.73520599999995</v>
      </c>
      <c r="B15071">
        <v>106.310857</v>
      </c>
      <c r="F15071">
        <v>531.73520599999995</v>
      </c>
      <c r="G15071">
        <v>106.310857</v>
      </c>
      <c r="L15071">
        <f t="shared" si="470"/>
        <v>0</v>
      </c>
      <c r="M15071">
        <f t="shared" si="471"/>
        <v>0</v>
      </c>
    </row>
    <row r="15072" spans="1:13" x14ac:dyDescent="0.4">
      <c r="A15072">
        <v>177.83344399999999</v>
      </c>
      <c r="B15072">
        <v>-55.588743999999998</v>
      </c>
      <c r="F15072">
        <v>177.83344399999999</v>
      </c>
      <c r="G15072">
        <v>-55.588743999999998</v>
      </c>
      <c r="L15072">
        <f t="shared" si="470"/>
        <v>0</v>
      </c>
      <c r="M15072">
        <f t="shared" si="471"/>
        <v>0</v>
      </c>
    </row>
    <row r="15073" spans="1:13" x14ac:dyDescent="0.4">
      <c r="A15073">
        <v>-1487.9779699999999</v>
      </c>
      <c r="B15073">
        <v>-893.54466500000001</v>
      </c>
      <c r="F15073">
        <v>-1487.9779699999999</v>
      </c>
      <c r="G15073">
        <v>-893.54466500000001</v>
      </c>
      <c r="L15073">
        <f t="shared" si="470"/>
        <v>0</v>
      </c>
      <c r="M15073">
        <f t="shared" si="471"/>
        <v>0</v>
      </c>
    </row>
    <row r="15074" spans="1:13" x14ac:dyDescent="0.4">
      <c r="A15074">
        <v>-1074.800291</v>
      </c>
      <c r="B15074">
        <v>-110.067155</v>
      </c>
      <c r="F15074">
        <v>-1074.800291</v>
      </c>
      <c r="G15074">
        <v>-110.067155</v>
      </c>
      <c r="L15074">
        <f t="shared" si="470"/>
        <v>0</v>
      </c>
      <c r="M15074">
        <f t="shared" si="471"/>
        <v>0</v>
      </c>
    </row>
    <row r="15075" spans="1:13" x14ac:dyDescent="0.4">
      <c r="A15075">
        <v>-314.32662499999998</v>
      </c>
      <c r="B15075">
        <v>221.61523</v>
      </c>
      <c r="F15075">
        <v>-314.32662499999998</v>
      </c>
      <c r="G15075">
        <v>221.61523</v>
      </c>
      <c r="L15075">
        <f t="shared" si="470"/>
        <v>0</v>
      </c>
      <c r="M15075">
        <f t="shared" si="471"/>
        <v>0</v>
      </c>
    </row>
    <row r="15076" spans="1:13" x14ac:dyDescent="0.4">
      <c r="A15076">
        <v>-141.42191199999999</v>
      </c>
      <c r="B15076">
        <v>-133.95794000000001</v>
      </c>
      <c r="F15076">
        <v>-141.42191199999999</v>
      </c>
      <c r="G15076">
        <v>-133.95794000000001</v>
      </c>
      <c r="L15076">
        <f t="shared" si="470"/>
        <v>0</v>
      </c>
      <c r="M15076">
        <f t="shared" si="471"/>
        <v>0</v>
      </c>
    </row>
    <row r="15077" spans="1:13" x14ac:dyDescent="0.4">
      <c r="A15077">
        <v>954.94699900000001</v>
      </c>
      <c r="B15077">
        <v>71.749018000000007</v>
      </c>
      <c r="F15077">
        <v>954.94699900000001</v>
      </c>
      <c r="G15077">
        <v>71.749018000000007</v>
      </c>
      <c r="L15077">
        <f t="shared" si="470"/>
        <v>0</v>
      </c>
      <c r="M15077">
        <f t="shared" si="471"/>
        <v>0</v>
      </c>
    </row>
    <row r="15078" spans="1:13" x14ac:dyDescent="0.4">
      <c r="A15078">
        <v>175.13299599999999</v>
      </c>
      <c r="B15078">
        <v>672.95958800000005</v>
      </c>
      <c r="F15078">
        <v>175.13299599999999</v>
      </c>
      <c r="G15078">
        <v>672.95958800000005</v>
      </c>
      <c r="L15078">
        <f t="shared" si="470"/>
        <v>0</v>
      </c>
      <c r="M15078">
        <f t="shared" si="471"/>
        <v>0</v>
      </c>
    </row>
    <row r="15079" spans="1:13" x14ac:dyDescent="0.4">
      <c r="A15079">
        <v>689.871938</v>
      </c>
      <c r="B15079">
        <v>688.11923000000002</v>
      </c>
      <c r="F15079">
        <v>689.871938</v>
      </c>
      <c r="G15079">
        <v>688.11923000000002</v>
      </c>
      <c r="L15079">
        <f t="shared" si="470"/>
        <v>0</v>
      </c>
      <c r="M15079">
        <f t="shared" si="471"/>
        <v>0</v>
      </c>
    </row>
    <row r="15080" spans="1:13" x14ac:dyDescent="0.4">
      <c r="A15080">
        <v>212.74107900000001</v>
      </c>
      <c r="B15080">
        <v>-129.85637700000001</v>
      </c>
      <c r="F15080">
        <v>212.74107900000001</v>
      </c>
      <c r="G15080">
        <v>-129.85637700000001</v>
      </c>
      <c r="L15080">
        <f t="shared" si="470"/>
        <v>0</v>
      </c>
      <c r="M15080">
        <f t="shared" si="471"/>
        <v>0</v>
      </c>
    </row>
    <row r="15081" spans="1:13" x14ac:dyDescent="0.4">
      <c r="A15081">
        <v>336.32169299999998</v>
      </c>
      <c r="B15081">
        <v>46.710327999999997</v>
      </c>
      <c r="F15081">
        <v>336.32169299999998</v>
      </c>
      <c r="G15081">
        <v>46.710327999999997</v>
      </c>
      <c r="L15081">
        <f t="shared" si="470"/>
        <v>0</v>
      </c>
      <c r="M15081">
        <f t="shared" si="471"/>
        <v>0</v>
      </c>
    </row>
    <row r="15082" spans="1:13" x14ac:dyDescent="0.4">
      <c r="A15082">
        <v>-423.72279800000001</v>
      </c>
      <c r="B15082">
        <v>246.15408400000001</v>
      </c>
      <c r="F15082">
        <v>-423.72279800000001</v>
      </c>
      <c r="G15082">
        <v>246.15408400000001</v>
      </c>
      <c r="L15082">
        <f t="shared" si="470"/>
        <v>0</v>
      </c>
      <c r="M15082">
        <f t="shared" si="471"/>
        <v>0</v>
      </c>
    </row>
    <row r="15083" spans="1:13" x14ac:dyDescent="0.4">
      <c r="A15083">
        <v>-951.21781899999996</v>
      </c>
      <c r="B15083">
        <v>960.811915</v>
      </c>
      <c r="F15083">
        <v>-951.21781899999996</v>
      </c>
      <c r="G15083">
        <v>960.811915</v>
      </c>
      <c r="L15083">
        <f t="shared" si="470"/>
        <v>0</v>
      </c>
      <c r="M15083">
        <f t="shared" si="471"/>
        <v>0</v>
      </c>
    </row>
    <row r="15084" spans="1:13" x14ac:dyDescent="0.4">
      <c r="A15084">
        <v>794.50976600000001</v>
      </c>
      <c r="B15084">
        <v>310.319816</v>
      </c>
      <c r="F15084">
        <v>794.50976600000001</v>
      </c>
      <c r="G15084">
        <v>310.319816</v>
      </c>
      <c r="L15084">
        <f t="shared" si="470"/>
        <v>0</v>
      </c>
      <c r="M15084">
        <f t="shared" si="471"/>
        <v>0</v>
      </c>
    </row>
    <row r="15085" spans="1:13" x14ac:dyDescent="0.4">
      <c r="A15085">
        <v>153.24509599999999</v>
      </c>
      <c r="B15085">
        <v>1133.2913269999999</v>
      </c>
      <c r="F15085">
        <v>153.24509599999999</v>
      </c>
      <c r="G15085">
        <v>1133.2913269999999</v>
      </c>
      <c r="L15085">
        <f t="shared" si="470"/>
        <v>0</v>
      </c>
      <c r="M15085">
        <f t="shared" si="471"/>
        <v>0</v>
      </c>
    </row>
    <row r="15086" spans="1:13" x14ac:dyDescent="0.4">
      <c r="A15086">
        <v>839.231089</v>
      </c>
      <c r="B15086">
        <v>-34.099687000000003</v>
      </c>
      <c r="F15086">
        <v>839.231089</v>
      </c>
      <c r="G15086">
        <v>-34.099687000000003</v>
      </c>
      <c r="L15086">
        <f t="shared" si="470"/>
        <v>0</v>
      </c>
      <c r="M15086">
        <f t="shared" si="471"/>
        <v>0</v>
      </c>
    </row>
    <row r="15087" spans="1:13" x14ac:dyDescent="0.4">
      <c r="A15087">
        <v>-1005.9570179999999</v>
      </c>
      <c r="B15087">
        <v>-187.02327099999999</v>
      </c>
      <c r="F15087">
        <v>-1005.9570179999999</v>
      </c>
      <c r="G15087">
        <v>-187.02327099999999</v>
      </c>
      <c r="L15087">
        <f t="shared" si="470"/>
        <v>0</v>
      </c>
      <c r="M15087">
        <f t="shared" si="471"/>
        <v>0</v>
      </c>
    </row>
    <row r="15088" spans="1:13" x14ac:dyDescent="0.4">
      <c r="A15088">
        <v>1141.6228679999999</v>
      </c>
      <c r="B15088">
        <v>864.77588700000001</v>
      </c>
      <c r="F15088">
        <v>1141.6228679999999</v>
      </c>
      <c r="G15088">
        <v>864.77588700000001</v>
      </c>
      <c r="L15088">
        <f t="shared" si="470"/>
        <v>0</v>
      </c>
      <c r="M15088">
        <f t="shared" si="471"/>
        <v>0</v>
      </c>
    </row>
    <row r="15089" spans="1:13" x14ac:dyDescent="0.4">
      <c r="A15089">
        <v>651.24080500000002</v>
      </c>
      <c r="B15089">
        <v>-145.35310799999999</v>
      </c>
      <c r="F15089">
        <v>651.24080500000002</v>
      </c>
      <c r="G15089">
        <v>-145.35310799999999</v>
      </c>
      <c r="L15089">
        <f t="shared" si="470"/>
        <v>0</v>
      </c>
      <c r="M15089">
        <f t="shared" si="471"/>
        <v>0</v>
      </c>
    </row>
    <row r="15090" spans="1:13" x14ac:dyDescent="0.4">
      <c r="A15090">
        <v>474.33387499999998</v>
      </c>
      <c r="B15090">
        <v>1301.7090169999999</v>
      </c>
      <c r="F15090">
        <v>474.33387499999998</v>
      </c>
      <c r="G15090">
        <v>1301.7090169999999</v>
      </c>
      <c r="L15090">
        <f t="shared" si="470"/>
        <v>0</v>
      </c>
      <c r="M15090">
        <f t="shared" si="471"/>
        <v>0</v>
      </c>
    </row>
    <row r="15091" spans="1:13" x14ac:dyDescent="0.4">
      <c r="A15091">
        <v>-296.13369799999998</v>
      </c>
      <c r="B15091">
        <v>561.38882899999999</v>
      </c>
      <c r="F15091">
        <v>-296.13369799999998</v>
      </c>
      <c r="G15091">
        <v>561.38882899999999</v>
      </c>
      <c r="L15091">
        <f t="shared" si="470"/>
        <v>0</v>
      </c>
      <c r="M15091">
        <f t="shared" si="471"/>
        <v>0</v>
      </c>
    </row>
    <row r="15092" spans="1:13" x14ac:dyDescent="0.4">
      <c r="A15092">
        <v>438.77281599999998</v>
      </c>
      <c r="B15092">
        <v>169.15417600000001</v>
      </c>
      <c r="F15092">
        <v>438.77281599999998</v>
      </c>
      <c r="G15092">
        <v>169.15417600000001</v>
      </c>
      <c r="L15092">
        <f t="shared" si="470"/>
        <v>0</v>
      </c>
      <c r="M15092">
        <f t="shared" si="471"/>
        <v>0</v>
      </c>
    </row>
    <row r="15093" spans="1:13" x14ac:dyDescent="0.4">
      <c r="A15093">
        <v>133.93095500000001</v>
      </c>
      <c r="B15093">
        <v>-385.81926700000002</v>
      </c>
      <c r="F15093">
        <v>133.93095500000001</v>
      </c>
      <c r="G15093">
        <v>-385.81926700000002</v>
      </c>
      <c r="L15093">
        <f t="shared" si="470"/>
        <v>0</v>
      </c>
      <c r="M15093">
        <f t="shared" si="471"/>
        <v>0</v>
      </c>
    </row>
    <row r="15094" spans="1:13" x14ac:dyDescent="0.4">
      <c r="A15094">
        <v>-90.751154999999997</v>
      </c>
      <c r="B15094">
        <v>-360.69697400000001</v>
      </c>
      <c r="F15094">
        <v>-90.751154999999997</v>
      </c>
      <c r="G15094">
        <v>-360.69697400000001</v>
      </c>
      <c r="L15094">
        <f t="shared" si="470"/>
        <v>0</v>
      </c>
      <c r="M15094">
        <f t="shared" si="471"/>
        <v>0</v>
      </c>
    </row>
    <row r="15095" spans="1:13" x14ac:dyDescent="0.4">
      <c r="A15095">
        <v>1182.582758</v>
      </c>
      <c r="B15095">
        <v>-269.72004800000002</v>
      </c>
      <c r="F15095">
        <v>1182.582758</v>
      </c>
      <c r="G15095">
        <v>-269.72004800000002</v>
      </c>
      <c r="L15095">
        <f t="shared" si="470"/>
        <v>0</v>
      </c>
      <c r="M15095">
        <f t="shared" si="471"/>
        <v>0</v>
      </c>
    </row>
    <row r="15096" spans="1:13" x14ac:dyDescent="0.4">
      <c r="A15096">
        <v>1.7256359999999999</v>
      </c>
      <c r="B15096">
        <v>-287.356404</v>
      </c>
      <c r="F15096">
        <v>1.7256359999999999</v>
      </c>
      <c r="G15096">
        <v>-287.356404</v>
      </c>
      <c r="L15096">
        <f t="shared" si="470"/>
        <v>0</v>
      </c>
      <c r="M15096">
        <f t="shared" si="471"/>
        <v>0</v>
      </c>
    </row>
    <row r="15097" spans="1:13" x14ac:dyDescent="0.4">
      <c r="A15097">
        <v>-31.293738999999999</v>
      </c>
      <c r="B15097">
        <v>325.961816</v>
      </c>
      <c r="F15097">
        <v>-31.293738999999999</v>
      </c>
      <c r="G15097">
        <v>325.961816</v>
      </c>
      <c r="L15097">
        <f t="shared" si="470"/>
        <v>0</v>
      </c>
      <c r="M15097">
        <f t="shared" si="471"/>
        <v>0</v>
      </c>
    </row>
    <row r="15098" spans="1:13" x14ac:dyDescent="0.4">
      <c r="A15098">
        <v>265.17295200000001</v>
      </c>
      <c r="B15098">
        <v>-402.95834300000001</v>
      </c>
      <c r="F15098">
        <v>265.17295200000001</v>
      </c>
      <c r="G15098">
        <v>-402.95834300000001</v>
      </c>
      <c r="L15098">
        <f t="shared" si="470"/>
        <v>0</v>
      </c>
      <c r="M15098">
        <f t="shared" si="471"/>
        <v>0</v>
      </c>
    </row>
    <row r="15099" spans="1:13" x14ac:dyDescent="0.4">
      <c r="A15099">
        <v>-806.97315900000001</v>
      </c>
      <c r="B15099">
        <v>132.22597099999999</v>
      </c>
      <c r="F15099">
        <v>-806.97315900000001</v>
      </c>
      <c r="G15099">
        <v>132.22597099999999</v>
      </c>
      <c r="L15099">
        <f t="shared" si="470"/>
        <v>0</v>
      </c>
      <c r="M15099">
        <f t="shared" si="471"/>
        <v>0</v>
      </c>
    </row>
    <row r="15100" spans="1:13" x14ac:dyDescent="0.4">
      <c r="A15100">
        <v>1.4370890000000001</v>
      </c>
      <c r="B15100">
        <v>-150.39005299999999</v>
      </c>
      <c r="F15100">
        <v>1.4370890000000001</v>
      </c>
      <c r="G15100">
        <v>-150.39005299999999</v>
      </c>
      <c r="L15100">
        <f t="shared" si="470"/>
        <v>0</v>
      </c>
      <c r="M15100">
        <f t="shared" si="471"/>
        <v>0</v>
      </c>
    </row>
    <row r="15101" spans="1:13" x14ac:dyDescent="0.4">
      <c r="A15101">
        <v>-97.817527999999996</v>
      </c>
      <c r="B15101">
        <v>495.73708800000003</v>
      </c>
      <c r="F15101">
        <v>-97.817527999999996</v>
      </c>
      <c r="G15101">
        <v>495.73708800000003</v>
      </c>
      <c r="L15101">
        <f t="shared" si="470"/>
        <v>0</v>
      </c>
      <c r="M15101">
        <f t="shared" si="471"/>
        <v>0</v>
      </c>
    </row>
    <row r="15102" spans="1:13" x14ac:dyDescent="0.4">
      <c r="A15102">
        <v>510.63918200000001</v>
      </c>
      <c r="B15102">
        <v>-432.50672900000001</v>
      </c>
      <c r="F15102">
        <v>510.63918200000001</v>
      </c>
      <c r="G15102">
        <v>-432.50672900000001</v>
      </c>
      <c r="L15102">
        <f t="shared" si="470"/>
        <v>0</v>
      </c>
      <c r="M15102">
        <f t="shared" si="471"/>
        <v>0</v>
      </c>
    </row>
    <row r="15103" spans="1:13" x14ac:dyDescent="0.4">
      <c r="A15103">
        <v>203.84916799999999</v>
      </c>
      <c r="B15103">
        <v>822.28262099999995</v>
      </c>
      <c r="F15103">
        <v>203.84916799999999</v>
      </c>
      <c r="G15103">
        <v>822.28262099999995</v>
      </c>
      <c r="L15103">
        <f t="shared" si="470"/>
        <v>0</v>
      </c>
      <c r="M15103">
        <f t="shared" si="471"/>
        <v>0</v>
      </c>
    </row>
    <row r="15104" spans="1:13" x14ac:dyDescent="0.4">
      <c r="A15104">
        <v>-308.41633300000001</v>
      </c>
      <c r="B15104">
        <v>-581.48258699999997</v>
      </c>
      <c r="F15104">
        <v>-308.41633300000001</v>
      </c>
      <c r="G15104">
        <v>-581.48258699999997</v>
      </c>
      <c r="L15104">
        <f t="shared" si="470"/>
        <v>0</v>
      </c>
      <c r="M15104">
        <f t="shared" si="471"/>
        <v>0</v>
      </c>
    </row>
    <row r="15105" spans="1:13" x14ac:dyDescent="0.4">
      <c r="A15105">
        <v>-117.64434900000001</v>
      </c>
      <c r="B15105">
        <v>588.07531400000005</v>
      </c>
      <c r="F15105">
        <v>-117.64434900000001</v>
      </c>
      <c r="G15105">
        <v>588.07531400000005</v>
      </c>
      <c r="L15105">
        <f t="shared" si="470"/>
        <v>0</v>
      </c>
      <c r="M15105">
        <f t="shared" si="471"/>
        <v>0</v>
      </c>
    </row>
    <row r="15106" spans="1:13" x14ac:dyDescent="0.4">
      <c r="A15106">
        <v>477.00250699999998</v>
      </c>
      <c r="B15106">
        <v>433.47161499999999</v>
      </c>
      <c r="F15106">
        <v>477.00250699999998</v>
      </c>
      <c r="G15106">
        <v>433.47161499999999</v>
      </c>
      <c r="L15106">
        <f t="shared" ref="L15106:L15169" si="472">A15106-F15106</f>
        <v>0</v>
      </c>
      <c r="M15106">
        <f t="shared" ref="M15106:M15169" si="473">B15106-G15106</f>
        <v>0</v>
      </c>
    </row>
    <row r="15107" spans="1:13" x14ac:dyDescent="0.4">
      <c r="A15107">
        <v>-40.343414000000003</v>
      </c>
      <c r="B15107">
        <v>471.473859</v>
      </c>
      <c r="F15107">
        <v>-40.343414000000003</v>
      </c>
      <c r="G15107">
        <v>471.473859</v>
      </c>
      <c r="L15107">
        <f t="shared" si="472"/>
        <v>0</v>
      </c>
      <c r="M15107">
        <f t="shared" si="473"/>
        <v>0</v>
      </c>
    </row>
    <row r="15108" spans="1:13" x14ac:dyDescent="0.4">
      <c r="A15108">
        <v>456.193513</v>
      </c>
      <c r="B15108">
        <v>362.22456799999998</v>
      </c>
      <c r="F15108">
        <v>456.193513</v>
      </c>
      <c r="G15108">
        <v>362.22456799999998</v>
      </c>
      <c r="L15108">
        <f t="shared" si="472"/>
        <v>0</v>
      </c>
      <c r="M15108">
        <f t="shared" si="473"/>
        <v>0</v>
      </c>
    </row>
    <row r="15109" spans="1:13" x14ac:dyDescent="0.4">
      <c r="A15109">
        <v>-1333.520612</v>
      </c>
      <c r="B15109">
        <v>681.45907899999997</v>
      </c>
      <c r="F15109">
        <v>-1333.520612</v>
      </c>
      <c r="G15109">
        <v>681.45907899999997</v>
      </c>
      <c r="L15109">
        <f t="shared" si="472"/>
        <v>0</v>
      </c>
      <c r="M15109">
        <f t="shared" si="473"/>
        <v>0</v>
      </c>
    </row>
    <row r="15110" spans="1:13" x14ac:dyDescent="0.4">
      <c r="A15110">
        <v>-492.66004700000002</v>
      </c>
      <c r="B15110">
        <v>145.63558399999999</v>
      </c>
      <c r="F15110">
        <v>-492.66004700000002</v>
      </c>
      <c r="G15110">
        <v>145.63558399999999</v>
      </c>
      <c r="L15110">
        <f t="shared" si="472"/>
        <v>0</v>
      </c>
      <c r="M15110">
        <f t="shared" si="473"/>
        <v>0</v>
      </c>
    </row>
    <row r="15111" spans="1:13" x14ac:dyDescent="0.4">
      <c r="A15111">
        <v>673.29537400000004</v>
      </c>
      <c r="B15111">
        <v>548.98136499999998</v>
      </c>
      <c r="F15111">
        <v>673.29537400000004</v>
      </c>
      <c r="G15111">
        <v>548.98136499999998</v>
      </c>
      <c r="L15111">
        <f t="shared" si="472"/>
        <v>0</v>
      </c>
      <c r="M15111">
        <f t="shared" si="473"/>
        <v>0</v>
      </c>
    </row>
    <row r="15112" spans="1:13" x14ac:dyDescent="0.4">
      <c r="A15112">
        <v>1023.097491</v>
      </c>
      <c r="B15112">
        <v>332.25290100000001</v>
      </c>
      <c r="F15112">
        <v>1023.097491</v>
      </c>
      <c r="G15112">
        <v>332.25290100000001</v>
      </c>
      <c r="L15112">
        <f t="shared" si="472"/>
        <v>0</v>
      </c>
      <c r="M15112">
        <f t="shared" si="473"/>
        <v>0</v>
      </c>
    </row>
    <row r="15113" spans="1:13" x14ac:dyDescent="0.4">
      <c r="A15113">
        <v>540.95682199999999</v>
      </c>
      <c r="B15113">
        <v>-1420.2082150000001</v>
      </c>
      <c r="F15113">
        <v>540.95682199999999</v>
      </c>
      <c r="G15113">
        <v>-1420.2082150000001</v>
      </c>
      <c r="L15113">
        <f t="shared" si="472"/>
        <v>0</v>
      </c>
      <c r="M15113">
        <f t="shared" si="473"/>
        <v>0</v>
      </c>
    </row>
    <row r="15114" spans="1:13" x14ac:dyDescent="0.4">
      <c r="A15114">
        <v>-613.55381299999999</v>
      </c>
      <c r="B15114">
        <v>169.342477</v>
      </c>
      <c r="F15114">
        <v>-613.55381299999999</v>
      </c>
      <c r="G15114">
        <v>169.342477</v>
      </c>
      <c r="L15114">
        <f t="shared" si="472"/>
        <v>0</v>
      </c>
      <c r="M15114">
        <f t="shared" si="473"/>
        <v>0</v>
      </c>
    </row>
    <row r="15115" spans="1:13" x14ac:dyDescent="0.4">
      <c r="A15115">
        <v>-541.20764099999997</v>
      </c>
      <c r="B15115">
        <v>-485.134953</v>
      </c>
      <c r="F15115">
        <v>-541.20764099999997</v>
      </c>
      <c r="G15115">
        <v>-485.134953</v>
      </c>
      <c r="L15115">
        <f t="shared" si="472"/>
        <v>0</v>
      </c>
      <c r="M15115">
        <f t="shared" si="473"/>
        <v>0</v>
      </c>
    </row>
    <row r="15116" spans="1:13" x14ac:dyDescent="0.4">
      <c r="A15116">
        <v>160.68749399999999</v>
      </c>
      <c r="B15116">
        <v>810.23107300000004</v>
      </c>
      <c r="F15116">
        <v>160.68749399999999</v>
      </c>
      <c r="G15116">
        <v>810.23107300000004</v>
      </c>
      <c r="L15116">
        <f t="shared" si="472"/>
        <v>0</v>
      </c>
      <c r="M15116">
        <f t="shared" si="473"/>
        <v>0</v>
      </c>
    </row>
    <row r="15117" spans="1:13" x14ac:dyDescent="0.4">
      <c r="A15117">
        <v>-496.80811899999998</v>
      </c>
      <c r="B15117">
        <v>-301.06711000000001</v>
      </c>
      <c r="F15117">
        <v>-496.80811899999998</v>
      </c>
      <c r="G15117">
        <v>-301.06711000000001</v>
      </c>
      <c r="L15117">
        <f t="shared" si="472"/>
        <v>0</v>
      </c>
      <c r="M15117">
        <f t="shared" si="473"/>
        <v>0</v>
      </c>
    </row>
    <row r="15118" spans="1:13" x14ac:dyDescent="0.4">
      <c r="A15118">
        <v>749.09668499999998</v>
      </c>
      <c r="B15118">
        <v>266.12778100000003</v>
      </c>
      <c r="F15118">
        <v>749.09668499999998</v>
      </c>
      <c r="G15118">
        <v>266.12778100000003</v>
      </c>
      <c r="L15118">
        <f t="shared" si="472"/>
        <v>0</v>
      </c>
      <c r="M15118">
        <f t="shared" si="473"/>
        <v>0</v>
      </c>
    </row>
    <row r="15119" spans="1:13" x14ac:dyDescent="0.4">
      <c r="A15119">
        <v>-622.073667</v>
      </c>
      <c r="B15119">
        <v>-597.64194899999995</v>
      </c>
      <c r="F15119">
        <v>-622.073667</v>
      </c>
      <c r="G15119">
        <v>-597.64194899999995</v>
      </c>
      <c r="L15119">
        <f t="shared" si="472"/>
        <v>0</v>
      </c>
      <c r="M15119">
        <f t="shared" si="473"/>
        <v>0</v>
      </c>
    </row>
    <row r="15120" spans="1:13" x14ac:dyDescent="0.4">
      <c r="A15120">
        <v>-847.67004699999995</v>
      </c>
      <c r="B15120">
        <v>481.80547100000001</v>
      </c>
      <c r="F15120">
        <v>-847.67004699999995</v>
      </c>
      <c r="G15120">
        <v>481.80547100000001</v>
      </c>
      <c r="L15120">
        <f t="shared" si="472"/>
        <v>0</v>
      </c>
      <c r="M15120">
        <f t="shared" si="473"/>
        <v>0</v>
      </c>
    </row>
    <row r="15121" spans="1:13" x14ac:dyDescent="0.4">
      <c r="A15121">
        <v>400.90363600000001</v>
      </c>
      <c r="B15121">
        <v>251.47953899999999</v>
      </c>
      <c r="F15121">
        <v>400.90363600000001</v>
      </c>
      <c r="G15121">
        <v>251.47953899999999</v>
      </c>
      <c r="L15121">
        <f t="shared" si="472"/>
        <v>0</v>
      </c>
      <c r="M15121">
        <f t="shared" si="473"/>
        <v>0</v>
      </c>
    </row>
    <row r="15122" spans="1:13" x14ac:dyDescent="0.4">
      <c r="A15122">
        <v>301.55834199999998</v>
      </c>
      <c r="B15122">
        <v>-1047.311177</v>
      </c>
      <c r="F15122">
        <v>301.55834199999998</v>
      </c>
      <c r="G15122">
        <v>-1047.311177</v>
      </c>
      <c r="L15122">
        <f t="shared" si="472"/>
        <v>0</v>
      </c>
      <c r="M15122">
        <f t="shared" si="473"/>
        <v>0</v>
      </c>
    </row>
    <row r="15123" spans="1:13" x14ac:dyDescent="0.4">
      <c r="A15123">
        <v>764.54608700000006</v>
      </c>
      <c r="B15123">
        <v>1224.4457520000001</v>
      </c>
      <c r="F15123">
        <v>764.54608700000006</v>
      </c>
      <c r="G15123">
        <v>1224.4457520000001</v>
      </c>
      <c r="L15123">
        <f t="shared" si="472"/>
        <v>0</v>
      </c>
      <c r="M15123">
        <f t="shared" si="473"/>
        <v>0</v>
      </c>
    </row>
    <row r="15124" spans="1:13" x14ac:dyDescent="0.4">
      <c r="A15124">
        <v>376.25011000000001</v>
      </c>
      <c r="B15124">
        <v>-283.86962899999997</v>
      </c>
      <c r="F15124">
        <v>376.25011000000001</v>
      </c>
      <c r="G15124">
        <v>-283.86962899999997</v>
      </c>
      <c r="L15124">
        <f t="shared" si="472"/>
        <v>0</v>
      </c>
      <c r="M15124">
        <f t="shared" si="473"/>
        <v>0</v>
      </c>
    </row>
    <row r="15125" spans="1:13" x14ac:dyDescent="0.4">
      <c r="A15125">
        <v>330.08877699999999</v>
      </c>
      <c r="B15125">
        <v>-683.21883500000001</v>
      </c>
      <c r="F15125">
        <v>330.08877699999999</v>
      </c>
      <c r="G15125">
        <v>-683.21883500000001</v>
      </c>
      <c r="L15125">
        <f t="shared" si="472"/>
        <v>0</v>
      </c>
      <c r="M15125">
        <f t="shared" si="473"/>
        <v>0</v>
      </c>
    </row>
    <row r="15126" spans="1:13" x14ac:dyDescent="0.4">
      <c r="A15126">
        <v>-863.144407</v>
      </c>
      <c r="B15126">
        <v>141.06409199999999</v>
      </c>
      <c r="F15126">
        <v>-863.144407</v>
      </c>
      <c r="G15126">
        <v>141.06409199999999</v>
      </c>
      <c r="L15126">
        <f t="shared" si="472"/>
        <v>0</v>
      </c>
      <c r="M15126">
        <f t="shared" si="473"/>
        <v>0</v>
      </c>
    </row>
    <row r="15127" spans="1:13" x14ac:dyDescent="0.4">
      <c r="A15127">
        <v>560.852891</v>
      </c>
      <c r="B15127">
        <v>384.44425999999999</v>
      </c>
      <c r="F15127">
        <v>560.852891</v>
      </c>
      <c r="G15127">
        <v>384.44425999999999</v>
      </c>
      <c r="L15127">
        <f t="shared" si="472"/>
        <v>0</v>
      </c>
      <c r="M15127">
        <f t="shared" si="473"/>
        <v>0</v>
      </c>
    </row>
    <row r="15128" spans="1:13" x14ac:dyDescent="0.4">
      <c r="A15128">
        <v>568.64527699999996</v>
      </c>
      <c r="B15128">
        <v>631.558626</v>
      </c>
      <c r="F15128">
        <v>568.64527699999996</v>
      </c>
      <c r="G15128">
        <v>631.558626</v>
      </c>
      <c r="L15128">
        <f t="shared" si="472"/>
        <v>0</v>
      </c>
      <c r="M15128">
        <f t="shared" si="473"/>
        <v>0</v>
      </c>
    </row>
    <row r="15129" spans="1:13" x14ac:dyDescent="0.4">
      <c r="A15129">
        <v>-900.28263600000002</v>
      </c>
      <c r="B15129">
        <v>-505.112641</v>
      </c>
      <c r="F15129">
        <v>-900.28263600000002</v>
      </c>
      <c r="G15129">
        <v>-505.112641</v>
      </c>
      <c r="L15129">
        <f t="shared" si="472"/>
        <v>0</v>
      </c>
      <c r="M15129">
        <f t="shared" si="473"/>
        <v>0</v>
      </c>
    </row>
    <row r="15130" spans="1:13" x14ac:dyDescent="0.4">
      <c r="A15130">
        <v>81.336859000000004</v>
      </c>
      <c r="B15130">
        <v>-1072.738118</v>
      </c>
      <c r="F15130">
        <v>81.336859000000004</v>
      </c>
      <c r="G15130">
        <v>-1072.738118</v>
      </c>
      <c r="L15130">
        <f t="shared" si="472"/>
        <v>0</v>
      </c>
      <c r="M15130">
        <f t="shared" si="473"/>
        <v>0</v>
      </c>
    </row>
    <row r="15131" spans="1:13" x14ac:dyDescent="0.4">
      <c r="A15131">
        <v>1007.386348</v>
      </c>
      <c r="B15131">
        <v>-72.853268999999997</v>
      </c>
      <c r="F15131">
        <v>1007.386348</v>
      </c>
      <c r="G15131">
        <v>-72.853268999999997</v>
      </c>
      <c r="L15131">
        <f t="shared" si="472"/>
        <v>0</v>
      </c>
      <c r="M15131">
        <f t="shared" si="473"/>
        <v>0</v>
      </c>
    </row>
    <row r="15132" spans="1:13" x14ac:dyDescent="0.4">
      <c r="A15132">
        <v>-846.65673900000002</v>
      </c>
      <c r="B15132">
        <v>567.12010199999997</v>
      </c>
      <c r="F15132">
        <v>-846.65673900000002</v>
      </c>
      <c r="G15132">
        <v>567.12010199999997</v>
      </c>
      <c r="L15132">
        <f t="shared" si="472"/>
        <v>0</v>
      </c>
      <c r="M15132">
        <f t="shared" si="473"/>
        <v>0</v>
      </c>
    </row>
    <row r="15133" spans="1:13" x14ac:dyDescent="0.4">
      <c r="A15133">
        <v>-342.131845</v>
      </c>
      <c r="B15133">
        <v>-463.75647300000003</v>
      </c>
      <c r="F15133">
        <v>-342.131845</v>
      </c>
      <c r="G15133">
        <v>-463.75647300000003</v>
      </c>
      <c r="L15133">
        <f t="shared" si="472"/>
        <v>0</v>
      </c>
      <c r="M15133">
        <f t="shared" si="473"/>
        <v>0</v>
      </c>
    </row>
    <row r="15134" spans="1:13" x14ac:dyDescent="0.4">
      <c r="A15134">
        <v>462.61661600000002</v>
      </c>
      <c r="B15134">
        <v>340.04976299999998</v>
      </c>
      <c r="F15134">
        <v>462.61661600000002</v>
      </c>
      <c r="G15134">
        <v>340.04976299999998</v>
      </c>
      <c r="L15134">
        <f t="shared" si="472"/>
        <v>0</v>
      </c>
      <c r="M15134">
        <f t="shared" si="473"/>
        <v>0</v>
      </c>
    </row>
    <row r="15135" spans="1:13" x14ac:dyDescent="0.4">
      <c r="A15135">
        <v>91.432996000000003</v>
      </c>
      <c r="B15135">
        <v>133.42243300000001</v>
      </c>
      <c r="F15135">
        <v>91.432996000000003</v>
      </c>
      <c r="G15135">
        <v>133.42243300000001</v>
      </c>
      <c r="L15135">
        <f t="shared" si="472"/>
        <v>0</v>
      </c>
      <c r="M15135">
        <f t="shared" si="473"/>
        <v>0</v>
      </c>
    </row>
    <row r="15136" spans="1:13" x14ac:dyDescent="0.4">
      <c r="A15136">
        <v>192.24481</v>
      </c>
      <c r="B15136">
        <v>-219.08219199999999</v>
      </c>
      <c r="F15136">
        <v>192.24481</v>
      </c>
      <c r="G15136">
        <v>-219.08219199999999</v>
      </c>
      <c r="L15136">
        <f t="shared" si="472"/>
        <v>0</v>
      </c>
      <c r="M15136">
        <f t="shared" si="473"/>
        <v>0</v>
      </c>
    </row>
    <row r="15137" spans="1:13" x14ac:dyDescent="0.4">
      <c r="A15137">
        <v>723.03923999999995</v>
      </c>
      <c r="B15137">
        <v>634.66723999999999</v>
      </c>
      <c r="F15137">
        <v>723.03923999999995</v>
      </c>
      <c r="G15137">
        <v>634.66723999999999</v>
      </c>
      <c r="L15137">
        <f t="shared" si="472"/>
        <v>0</v>
      </c>
      <c r="M15137">
        <f t="shared" si="473"/>
        <v>0</v>
      </c>
    </row>
    <row r="15138" spans="1:13" x14ac:dyDescent="0.4">
      <c r="A15138">
        <v>-262.897986</v>
      </c>
      <c r="B15138">
        <v>164.69112799999999</v>
      </c>
      <c r="F15138">
        <v>-262.897986</v>
      </c>
      <c r="G15138">
        <v>164.69112799999999</v>
      </c>
      <c r="L15138">
        <f t="shared" si="472"/>
        <v>0</v>
      </c>
      <c r="M15138">
        <f t="shared" si="473"/>
        <v>0</v>
      </c>
    </row>
    <row r="15139" spans="1:13" x14ac:dyDescent="0.4">
      <c r="A15139">
        <v>0.63814099999999996</v>
      </c>
      <c r="B15139">
        <v>677.60686199999998</v>
      </c>
      <c r="F15139">
        <v>0.63814099999999996</v>
      </c>
      <c r="G15139">
        <v>677.60686199999998</v>
      </c>
      <c r="L15139">
        <f t="shared" si="472"/>
        <v>0</v>
      </c>
      <c r="M15139">
        <f t="shared" si="473"/>
        <v>0</v>
      </c>
    </row>
    <row r="15140" spans="1:13" x14ac:dyDescent="0.4">
      <c r="A15140">
        <v>1091.201073</v>
      </c>
      <c r="B15140">
        <v>206.45767900000001</v>
      </c>
      <c r="F15140">
        <v>1091.201073</v>
      </c>
      <c r="G15140">
        <v>206.45767900000001</v>
      </c>
      <c r="L15140">
        <f t="shared" si="472"/>
        <v>0</v>
      </c>
      <c r="M15140">
        <f t="shared" si="473"/>
        <v>0</v>
      </c>
    </row>
    <row r="15141" spans="1:13" x14ac:dyDescent="0.4">
      <c r="A15141">
        <v>542.45086300000003</v>
      </c>
      <c r="B15141">
        <v>-45.045186999999999</v>
      </c>
      <c r="F15141">
        <v>542.45086300000003</v>
      </c>
      <c r="G15141">
        <v>-45.045186999999999</v>
      </c>
      <c r="L15141">
        <f t="shared" si="472"/>
        <v>0</v>
      </c>
      <c r="M15141">
        <f t="shared" si="473"/>
        <v>0</v>
      </c>
    </row>
    <row r="15142" spans="1:13" x14ac:dyDescent="0.4">
      <c r="A15142">
        <v>1268.559203</v>
      </c>
      <c r="B15142">
        <v>-252.70231799999999</v>
      </c>
      <c r="F15142">
        <v>1268.559203</v>
      </c>
      <c r="G15142">
        <v>-252.70231799999999</v>
      </c>
      <c r="L15142">
        <f t="shared" si="472"/>
        <v>0</v>
      </c>
      <c r="M15142">
        <f t="shared" si="473"/>
        <v>0</v>
      </c>
    </row>
    <row r="15143" spans="1:13" x14ac:dyDescent="0.4">
      <c r="A15143">
        <v>370.12547000000001</v>
      </c>
      <c r="B15143">
        <v>-513.35589200000004</v>
      </c>
      <c r="F15143">
        <v>370.12547000000001</v>
      </c>
      <c r="G15143">
        <v>-513.35589200000004</v>
      </c>
      <c r="L15143">
        <f t="shared" si="472"/>
        <v>0</v>
      </c>
      <c r="M15143">
        <f t="shared" si="473"/>
        <v>0</v>
      </c>
    </row>
    <row r="15144" spans="1:13" x14ac:dyDescent="0.4">
      <c r="A15144">
        <v>-96.994203999999996</v>
      </c>
      <c r="B15144">
        <v>152.508308</v>
      </c>
      <c r="F15144">
        <v>-96.994203999999996</v>
      </c>
      <c r="G15144">
        <v>152.508308</v>
      </c>
      <c r="L15144">
        <f t="shared" si="472"/>
        <v>0</v>
      </c>
      <c r="M15144">
        <f t="shared" si="473"/>
        <v>0</v>
      </c>
    </row>
    <row r="15145" spans="1:13" x14ac:dyDescent="0.4">
      <c r="A15145">
        <v>-775.01338099999998</v>
      </c>
      <c r="B15145">
        <v>91.390665999999996</v>
      </c>
      <c r="F15145">
        <v>-775.01338099999998</v>
      </c>
      <c r="G15145">
        <v>91.390665999999996</v>
      </c>
      <c r="L15145">
        <f t="shared" si="472"/>
        <v>0</v>
      </c>
      <c r="M15145">
        <f t="shared" si="473"/>
        <v>0</v>
      </c>
    </row>
    <row r="15146" spans="1:13" x14ac:dyDescent="0.4">
      <c r="A15146">
        <v>-416.87115999999997</v>
      </c>
      <c r="B15146">
        <v>-377.08950399999998</v>
      </c>
      <c r="F15146">
        <v>-416.87115999999997</v>
      </c>
      <c r="G15146">
        <v>-377.08950399999998</v>
      </c>
      <c r="L15146">
        <f t="shared" si="472"/>
        <v>0</v>
      </c>
      <c r="M15146">
        <f t="shared" si="473"/>
        <v>0</v>
      </c>
    </row>
    <row r="15147" spans="1:13" x14ac:dyDescent="0.4">
      <c r="A15147">
        <v>-153.235681</v>
      </c>
      <c r="B15147">
        <v>400.97224799999998</v>
      </c>
      <c r="F15147">
        <v>-153.235681</v>
      </c>
      <c r="G15147">
        <v>400.97224799999998</v>
      </c>
      <c r="L15147">
        <f t="shared" si="472"/>
        <v>0</v>
      </c>
      <c r="M15147">
        <f t="shared" si="473"/>
        <v>0</v>
      </c>
    </row>
    <row r="15148" spans="1:13" x14ac:dyDescent="0.4">
      <c r="A15148">
        <v>-415.36839099999997</v>
      </c>
      <c r="B15148">
        <v>-262.57175100000001</v>
      </c>
      <c r="F15148">
        <v>-415.36839099999997</v>
      </c>
      <c r="G15148">
        <v>-262.57175100000001</v>
      </c>
      <c r="L15148">
        <f t="shared" si="472"/>
        <v>0</v>
      </c>
      <c r="M15148">
        <f t="shared" si="473"/>
        <v>0</v>
      </c>
    </row>
    <row r="15149" spans="1:13" x14ac:dyDescent="0.4">
      <c r="A15149">
        <v>-697.19259899999997</v>
      </c>
      <c r="B15149">
        <v>-130.30623499999999</v>
      </c>
      <c r="F15149">
        <v>-697.19259899999997</v>
      </c>
      <c r="G15149">
        <v>-130.30623499999999</v>
      </c>
      <c r="L15149">
        <f t="shared" si="472"/>
        <v>0</v>
      </c>
      <c r="M15149">
        <f t="shared" si="473"/>
        <v>0</v>
      </c>
    </row>
    <row r="15150" spans="1:13" x14ac:dyDescent="0.4">
      <c r="A15150">
        <v>169.50777199999999</v>
      </c>
      <c r="B15150">
        <v>-131.252816</v>
      </c>
      <c r="F15150">
        <v>169.50777199999999</v>
      </c>
      <c r="G15150">
        <v>-131.252816</v>
      </c>
      <c r="L15150">
        <f t="shared" si="472"/>
        <v>0</v>
      </c>
      <c r="M15150">
        <f t="shared" si="473"/>
        <v>0</v>
      </c>
    </row>
    <row r="15151" spans="1:13" x14ac:dyDescent="0.4">
      <c r="A15151">
        <v>1010.071293</v>
      </c>
      <c r="B15151">
        <v>-181.95680400000001</v>
      </c>
      <c r="F15151">
        <v>1010.071293</v>
      </c>
      <c r="G15151">
        <v>-181.95680400000001</v>
      </c>
      <c r="L15151">
        <f t="shared" si="472"/>
        <v>0</v>
      </c>
      <c r="M15151">
        <f t="shared" si="473"/>
        <v>0</v>
      </c>
    </row>
    <row r="15152" spans="1:13" x14ac:dyDescent="0.4">
      <c r="A15152">
        <v>-598.00383099999999</v>
      </c>
      <c r="B15152">
        <v>-709.58998999999994</v>
      </c>
      <c r="F15152">
        <v>-598.00383099999999</v>
      </c>
      <c r="G15152">
        <v>-709.58998999999994</v>
      </c>
      <c r="L15152">
        <f t="shared" si="472"/>
        <v>0</v>
      </c>
      <c r="M15152">
        <f t="shared" si="473"/>
        <v>0</v>
      </c>
    </row>
    <row r="15153" spans="1:13" x14ac:dyDescent="0.4">
      <c r="A15153">
        <v>-160.61510699999999</v>
      </c>
      <c r="B15153">
        <v>-198.32752300000001</v>
      </c>
      <c r="F15153">
        <v>-160.61510699999999</v>
      </c>
      <c r="G15153">
        <v>-198.32752300000001</v>
      </c>
      <c r="L15153">
        <f t="shared" si="472"/>
        <v>0</v>
      </c>
      <c r="M15153">
        <f t="shared" si="473"/>
        <v>0</v>
      </c>
    </row>
    <row r="15154" spans="1:13" x14ac:dyDescent="0.4">
      <c r="A15154">
        <v>168.72756899999999</v>
      </c>
      <c r="B15154">
        <v>-271.339181</v>
      </c>
      <c r="F15154">
        <v>168.72756899999999</v>
      </c>
      <c r="G15154">
        <v>-271.339181</v>
      </c>
      <c r="L15154">
        <f t="shared" si="472"/>
        <v>0</v>
      </c>
      <c r="M15154">
        <f t="shared" si="473"/>
        <v>0</v>
      </c>
    </row>
    <row r="15155" spans="1:13" x14ac:dyDescent="0.4">
      <c r="A15155">
        <v>368.67090300000001</v>
      </c>
      <c r="B15155">
        <v>392.353679</v>
      </c>
      <c r="F15155">
        <v>368.67090300000001</v>
      </c>
      <c r="G15155">
        <v>392.353679</v>
      </c>
      <c r="L15155">
        <f t="shared" si="472"/>
        <v>0</v>
      </c>
      <c r="M15155">
        <f t="shared" si="473"/>
        <v>0</v>
      </c>
    </row>
    <row r="15156" spans="1:13" x14ac:dyDescent="0.4">
      <c r="A15156">
        <v>-1114.942499</v>
      </c>
      <c r="B15156">
        <v>536.62083700000005</v>
      </c>
      <c r="F15156">
        <v>-1114.942499</v>
      </c>
      <c r="G15156">
        <v>536.62083700000005</v>
      </c>
      <c r="L15156">
        <f t="shared" si="472"/>
        <v>0</v>
      </c>
      <c r="M15156">
        <f t="shared" si="473"/>
        <v>0</v>
      </c>
    </row>
    <row r="15157" spans="1:13" x14ac:dyDescent="0.4">
      <c r="A15157">
        <v>-70.637321</v>
      </c>
      <c r="B15157">
        <v>612.03509499999996</v>
      </c>
      <c r="F15157">
        <v>-70.637321</v>
      </c>
      <c r="G15157">
        <v>612.03509499999996</v>
      </c>
      <c r="L15157">
        <f t="shared" si="472"/>
        <v>0</v>
      </c>
      <c r="M15157">
        <f t="shared" si="473"/>
        <v>0</v>
      </c>
    </row>
    <row r="15158" spans="1:13" x14ac:dyDescent="0.4">
      <c r="A15158">
        <v>-534.95306800000003</v>
      </c>
      <c r="B15158">
        <v>491.27082100000001</v>
      </c>
      <c r="F15158">
        <v>-534.95306800000003</v>
      </c>
      <c r="G15158">
        <v>491.27082100000001</v>
      </c>
      <c r="L15158">
        <f t="shared" si="472"/>
        <v>0</v>
      </c>
      <c r="M15158">
        <f t="shared" si="473"/>
        <v>0</v>
      </c>
    </row>
    <row r="15159" spans="1:13" x14ac:dyDescent="0.4">
      <c r="A15159">
        <v>997.78407700000002</v>
      </c>
      <c r="B15159">
        <v>799.77471400000002</v>
      </c>
      <c r="F15159">
        <v>997.78407700000002</v>
      </c>
      <c r="G15159">
        <v>799.77471400000002</v>
      </c>
      <c r="L15159">
        <f t="shared" si="472"/>
        <v>0</v>
      </c>
      <c r="M15159">
        <f t="shared" si="473"/>
        <v>0</v>
      </c>
    </row>
    <row r="15160" spans="1:13" x14ac:dyDescent="0.4">
      <c r="A15160">
        <v>-176.79406299999999</v>
      </c>
      <c r="B15160">
        <v>-609.80772899999999</v>
      </c>
      <c r="F15160">
        <v>-176.79406299999999</v>
      </c>
      <c r="G15160">
        <v>-609.80772899999999</v>
      </c>
      <c r="L15160">
        <f t="shared" si="472"/>
        <v>0</v>
      </c>
      <c r="M15160">
        <f t="shared" si="473"/>
        <v>0</v>
      </c>
    </row>
    <row r="15161" spans="1:13" x14ac:dyDescent="0.4">
      <c r="A15161">
        <v>-990.96137399999998</v>
      </c>
      <c r="B15161">
        <v>124.71835</v>
      </c>
      <c r="F15161">
        <v>-990.96137399999998</v>
      </c>
      <c r="G15161">
        <v>124.71835</v>
      </c>
      <c r="L15161">
        <f t="shared" si="472"/>
        <v>0</v>
      </c>
      <c r="M15161">
        <f t="shared" si="473"/>
        <v>0</v>
      </c>
    </row>
    <row r="15162" spans="1:13" x14ac:dyDescent="0.4">
      <c r="A15162">
        <v>221.225604</v>
      </c>
      <c r="B15162">
        <v>241.37479500000001</v>
      </c>
      <c r="F15162">
        <v>221.225604</v>
      </c>
      <c r="G15162">
        <v>241.37479500000001</v>
      </c>
      <c r="L15162">
        <f t="shared" si="472"/>
        <v>0</v>
      </c>
      <c r="M15162">
        <f t="shared" si="473"/>
        <v>0</v>
      </c>
    </row>
    <row r="15163" spans="1:13" x14ac:dyDescent="0.4">
      <c r="A15163">
        <v>-615.34249699999998</v>
      </c>
      <c r="B15163">
        <v>-225.486693</v>
      </c>
      <c r="F15163">
        <v>-615.34249699999998</v>
      </c>
      <c r="G15163">
        <v>-225.486693</v>
      </c>
      <c r="L15163">
        <f t="shared" si="472"/>
        <v>0</v>
      </c>
      <c r="M15163">
        <f t="shared" si="473"/>
        <v>0</v>
      </c>
    </row>
    <row r="15164" spans="1:13" x14ac:dyDescent="0.4">
      <c r="A15164">
        <v>-377.28034000000002</v>
      </c>
      <c r="B15164">
        <v>586.85776499999997</v>
      </c>
      <c r="F15164">
        <v>-377.28034000000002</v>
      </c>
      <c r="G15164">
        <v>586.85776499999997</v>
      </c>
      <c r="L15164">
        <f t="shared" si="472"/>
        <v>0</v>
      </c>
      <c r="M15164">
        <f t="shared" si="473"/>
        <v>0</v>
      </c>
    </row>
    <row r="15165" spans="1:13" x14ac:dyDescent="0.4">
      <c r="A15165">
        <v>-175.20863299999999</v>
      </c>
      <c r="B15165">
        <v>-669.93368899999996</v>
      </c>
      <c r="F15165">
        <v>-175.20863299999999</v>
      </c>
      <c r="G15165">
        <v>-669.93368899999996</v>
      </c>
      <c r="L15165">
        <f t="shared" si="472"/>
        <v>0</v>
      </c>
      <c r="M15165">
        <f t="shared" si="473"/>
        <v>0</v>
      </c>
    </row>
    <row r="15166" spans="1:13" x14ac:dyDescent="0.4">
      <c r="A15166">
        <v>244.43719400000001</v>
      </c>
      <c r="B15166">
        <v>720.02350000000001</v>
      </c>
      <c r="F15166">
        <v>244.43719400000001</v>
      </c>
      <c r="G15166">
        <v>720.02350000000001</v>
      </c>
      <c r="L15166">
        <f t="shared" si="472"/>
        <v>0</v>
      </c>
      <c r="M15166">
        <f t="shared" si="473"/>
        <v>0</v>
      </c>
    </row>
    <row r="15167" spans="1:13" x14ac:dyDescent="0.4">
      <c r="A15167">
        <v>-433.306622</v>
      </c>
      <c r="B15167">
        <v>-157.62958900000001</v>
      </c>
      <c r="F15167">
        <v>-433.306622</v>
      </c>
      <c r="G15167">
        <v>-157.62958900000001</v>
      </c>
      <c r="L15167">
        <f t="shared" si="472"/>
        <v>0</v>
      </c>
      <c r="M15167">
        <f t="shared" si="473"/>
        <v>0</v>
      </c>
    </row>
    <row r="15168" spans="1:13" x14ac:dyDescent="0.4">
      <c r="A15168">
        <v>-672.30853100000002</v>
      </c>
      <c r="B15168">
        <v>-705.04823599999997</v>
      </c>
      <c r="F15168">
        <v>-672.30853100000002</v>
      </c>
      <c r="G15168">
        <v>-705.04823599999997</v>
      </c>
      <c r="L15168">
        <f t="shared" si="472"/>
        <v>0</v>
      </c>
      <c r="M15168">
        <f t="shared" si="473"/>
        <v>0</v>
      </c>
    </row>
    <row r="15169" spans="1:13" x14ac:dyDescent="0.4">
      <c r="A15169">
        <v>-280.16439600000001</v>
      </c>
      <c r="B15169">
        <v>-430.91727500000002</v>
      </c>
      <c r="F15169">
        <v>-280.16439600000001</v>
      </c>
      <c r="G15169">
        <v>-430.91727500000002</v>
      </c>
      <c r="L15169">
        <f t="shared" si="472"/>
        <v>0</v>
      </c>
      <c r="M15169">
        <f t="shared" si="473"/>
        <v>0</v>
      </c>
    </row>
    <row r="15170" spans="1:13" x14ac:dyDescent="0.4">
      <c r="A15170">
        <v>-253.65623400000001</v>
      </c>
      <c r="B15170">
        <v>407.96334100000001</v>
      </c>
      <c r="F15170">
        <v>-253.65623400000001</v>
      </c>
      <c r="G15170">
        <v>407.96334100000001</v>
      </c>
      <c r="L15170">
        <f t="shared" ref="L15170:L15233" si="474">A15170-F15170</f>
        <v>0</v>
      </c>
      <c r="M15170">
        <f t="shared" ref="M15170:M15233" si="475">B15170-G15170</f>
        <v>0</v>
      </c>
    </row>
    <row r="15171" spans="1:13" x14ac:dyDescent="0.4">
      <c r="A15171">
        <v>-315.57888600000001</v>
      </c>
      <c r="B15171">
        <v>-1402.2528649999999</v>
      </c>
      <c r="F15171">
        <v>-315.57888600000001</v>
      </c>
      <c r="G15171">
        <v>-1402.2528649999999</v>
      </c>
      <c r="L15171">
        <f t="shared" si="474"/>
        <v>0</v>
      </c>
      <c r="M15171">
        <f t="shared" si="475"/>
        <v>0</v>
      </c>
    </row>
    <row r="15172" spans="1:13" x14ac:dyDescent="0.4">
      <c r="A15172">
        <v>716.92598799999996</v>
      </c>
      <c r="B15172">
        <v>-91.853029000000006</v>
      </c>
      <c r="F15172">
        <v>716.92598799999996</v>
      </c>
      <c r="G15172">
        <v>-91.853029000000006</v>
      </c>
      <c r="L15172">
        <f t="shared" si="474"/>
        <v>0</v>
      </c>
      <c r="M15172">
        <f t="shared" si="475"/>
        <v>0</v>
      </c>
    </row>
    <row r="15173" spans="1:13" x14ac:dyDescent="0.4">
      <c r="A15173">
        <v>-489.18609099999998</v>
      </c>
      <c r="B15173">
        <v>726.603523</v>
      </c>
      <c r="F15173">
        <v>-489.18609099999998</v>
      </c>
      <c r="G15173">
        <v>726.603523</v>
      </c>
      <c r="L15173">
        <f t="shared" si="474"/>
        <v>0</v>
      </c>
      <c r="M15173">
        <f t="shared" si="475"/>
        <v>0</v>
      </c>
    </row>
    <row r="15174" spans="1:13" x14ac:dyDescent="0.4">
      <c r="A15174">
        <v>-291.38665500000002</v>
      </c>
      <c r="B15174">
        <v>-517.024089</v>
      </c>
      <c r="F15174">
        <v>-291.38665500000002</v>
      </c>
      <c r="G15174">
        <v>-517.024089</v>
      </c>
      <c r="L15174">
        <f t="shared" si="474"/>
        <v>0</v>
      </c>
      <c r="M15174">
        <f t="shared" si="475"/>
        <v>0</v>
      </c>
    </row>
    <row r="15175" spans="1:13" x14ac:dyDescent="0.4">
      <c r="A15175">
        <v>-187.06371799999999</v>
      </c>
      <c r="B15175">
        <v>209.699445</v>
      </c>
      <c r="F15175">
        <v>-187.06371799999999</v>
      </c>
      <c r="G15175">
        <v>209.699445</v>
      </c>
      <c r="L15175">
        <f t="shared" si="474"/>
        <v>0</v>
      </c>
      <c r="M15175">
        <f t="shared" si="475"/>
        <v>0</v>
      </c>
    </row>
    <row r="15176" spans="1:13" x14ac:dyDescent="0.4">
      <c r="A15176">
        <v>282.41595000000001</v>
      </c>
      <c r="B15176">
        <v>-82.090176</v>
      </c>
      <c r="F15176">
        <v>282.41595000000001</v>
      </c>
      <c r="G15176">
        <v>-82.090176</v>
      </c>
      <c r="L15176">
        <f t="shared" si="474"/>
        <v>0</v>
      </c>
      <c r="M15176">
        <f t="shared" si="475"/>
        <v>0</v>
      </c>
    </row>
    <row r="15177" spans="1:13" x14ac:dyDescent="0.4">
      <c r="A15177">
        <v>3.7064319999999999</v>
      </c>
      <c r="B15177">
        <v>-782.37462400000004</v>
      </c>
      <c r="F15177">
        <v>3.7064319999999999</v>
      </c>
      <c r="G15177">
        <v>-782.37462400000004</v>
      </c>
      <c r="L15177">
        <f t="shared" si="474"/>
        <v>0</v>
      </c>
      <c r="M15177">
        <f t="shared" si="475"/>
        <v>0</v>
      </c>
    </row>
    <row r="15178" spans="1:13" x14ac:dyDescent="0.4">
      <c r="A15178">
        <v>-256.08270199999998</v>
      </c>
      <c r="B15178">
        <v>-271.52596399999999</v>
      </c>
      <c r="F15178">
        <v>-256.08270199999998</v>
      </c>
      <c r="G15178">
        <v>-271.52596399999999</v>
      </c>
      <c r="L15178">
        <f t="shared" si="474"/>
        <v>0</v>
      </c>
      <c r="M15178">
        <f t="shared" si="475"/>
        <v>0</v>
      </c>
    </row>
    <row r="15179" spans="1:13" x14ac:dyDescent="0.4">
      <c r="A15179">
        <v>-113.403627</v>
      </c>
      <c r="B15179">
        <v>39.797868000000001</v>
      </c>
      <c r="F15179">
        <v>-113.403627</v>
      </c>
      <c r="G15179">
        <v>39.797868000000001</v>
      </c>
      <c r="L15179">
        <f t="shared" si="474"/>
        <v>0</v>
      </c>
      <c r="M15179">
        <f t="shared" si="475"/>
        <v>0</v>
      </c>
    </row>
    <row r="15180" spans="1:13" x14ac:dyDescent="0.4">
      <c r="A15180">
        <v>-274.33534500000002</v>
      </c>
      <c r="B15180">
        <v>316.01247100000001</v>
      </c>
      <c r="F15180">
        <v>-274.33534500000002</v>
      </c>
      <c r="G15180">
        <v>316.01247100000001</v>
      </c>
      <c r="L15180">
        <f t="shared" si="474"/>
        <v>0</v>
      </c>
      <c r="M15180">
        <f t="shared" si="475"/>
        <v>0</v>
      </c>
    </row>
    <row r="15181" spans="1:13" x14ac:dyDescent="0.4">
      <c r="A15181">
        <v>422.09210000000002</v>
      </c>
      <c r="B15181">
        <v>-1405.3376459999999</v>
      </c>
      <c r="F15181">
        <v>422.09210000000002</v>
      </c>
      <c r="G15181">
        <v>-1405.3376459999999</v>
      </c>
      <c r="L15181">
        <f t="shared" si="474"/>
        <v>0</v>
      </c>
      <c r="M15181">
        <f t="shared" si="475"/>
        <v>0</v>
      </c>
    </row>
    <row r="15182" spans="1:13" x14ac:dyDescent="0.4">
      <c r="A15182">
        <v>970.117974</v>
      </c>
      <c r="B15182">
        <v>579.27240400000005</v>
      </c>
      <c r="F15182">
        <v>970.117974</v>
      </c>
      <c r="G15182">
        <v>579.27240400000005</v>
      </c>
      <c r="L15182">
        <f t="shared" si="474"/>
        <v>0</v>
      </c>
      <c r="M15182">
        <f t="shared" si="475"/>
        <v>0</v>
      </c>
    </row>
    <row r="15183" spans="1:13" x14ac:dyDescent="0.4">
      <c r="A15183">
        <v>301.375697</v>
      </c>
      <c r="B15183">
        <v>87.894544999999994</v>
      </c>
      <c r="F15183">
        <v>301.375697</v>
      </c>
      <c r="G15183">
        <v>87.894544999999994</v>
      </c>
      <c r="L15183">
        <f t="shared" si="474"/>
        <v>0</v>
      </c>
      <c r="M15183">
        <f t="shared" si="475"/>
        <v>0</v>
      </c>
    </row>
    <row r="15184" spans="1:13" x14ac:dyDescent="0.4">
      <c r="A15184">
        <v>669.25795400000004</v>
      </c>
      <c r="B15184">
        <v>-52.402183000000001</v>
      </c>
      <c r="F15184">
        <v>669.25795400000004</v>
      </c>
      <c r="G15184">
        <v>-52.402183000000001</v>
      </c>
      <c r="L15184">
        <f t="shared" si="474"/>
        <v>0</v>
      </c>
      <c r="M15184">
        <f t="shared" si="475"/>
        <v>0</v>
      </c>
    </row>
    <row r="15185" spans="1:13" x14ac:dyDescent="0.4">
      <c r="A15185">
        <v>467.31817000000001</v>
      </c>
      <c r="B15185">
        <v>618.21185300000002</v>
      </c>
      <c r="F15185">
        <v>467.31817000000001</v>
      </c>
      <c r="G15185">
        <v>618.21185300000002</v>
      </c>
      <c r="L15185">
        <f t="shared" si="474"/>
        <v>0</v>
      </c>
      <c r="M15185">
        <f t="shared" si="475"/>
        <v>0</v>
      </c>
    </row>
    <row r="15186" spans="1:13" x14ac:dyDescent="0.4">
      <c r="A15186">
        <v>-93.290400000000005</v>
      </c>
      <c r="B15186">
        <v>264.13799899999998</v>
      </c>
      <c r="F15186">
        <v>-93.290400000000005</v>
      </c>
      <c r="G15186">
        <v>264.13799899999998</v>
      </c>
      <c r="L15186">
        <f t="shared" si="474"/>
        <v>0</v>
      </c>
      <c r="M15186">
        <f t="shared" si="475"/>
        <v>0</v>
      </c>
    </row>
    <row r="15187" spans="1:13" x14ac:dyDescent="0.4">
      <c r="A15187">
        <v>876.23456399999998</v>
      </c>
      <c r="B15187">
        <v>-41.505718000000002</v>
      </c>
      <c r="F15187">
        <v>876.23456399999998</v>
      </c>
      <c r="G15187">
        <v>-41.505718000000002</v>
      </c>
      <c r="L15187">
        <f t="shared" si="474"/>
        <v>0</v>
      </c>
      <c r="M15187">
        <f t="shared" si="475"/>
        <v>0</v>
      </c>
    </row>
    <row r="15188" spans="1:13" x14ac:dyDescent="0.4">
      <c r="A15188">
        <v>-511.67511999999999</v>
      </c>
      <c r="B15188">
        <v>853.44296899999995</v>
      </c>
      <c r="F15188">
        <v>-511.67511999999999</v>
      </c>
      <c r="G15188">
        <v>853.44296899999995</v>
      </c>
      <c r="L15188">
        <f t="shared" si="474"/>
        <v>0</v>
      </c>
      <c r="M15188">
        <f t="shared" si="475"/>
        <v>0</v>
      </c>
    </row>
    <row r="15189" spans="1:13" x14ac:dyDescent="0.4">
      <c r="A15189">
        <v>684.84326399999998</v>
      </c>
      <c r="B15189">
        <v>1095.540534</v>
      </c>
      <c r="F15189">
        <v>684.84326399999998</v>
      </c>
      <c r="G15189">
        <v>1095.540534</v>
      </c>
      <c r="L15189">
        <f t="shared" si="474"/>
        <v>0</v>
      </c>
      <c r="M15189">
        <f t="shared" si="475"/>
        <v>0</v>
      </c>
    </row>
    <row r="15190" spans="1:13" x14ac:dyDescent="0.4">
      <c r="A15190">
        <v>14.728526</v>
      </c>
      <c r="B15190">
        <v>-191.556364</v>
      </c>
      <c r="F15190">
        <v>14.728526</v>
      </c>
      <c r="G15190">
        <v>-191.556364</v>
      </c>
      <c r="L15190">
        <f t="shared" si="474"/>
        <v>0</v>
      </c>
      <c r="M15190">
        <f t="shared" si="475"/>
        <v>0</v>
      </c>
    </row>
    <row r="15191" spans="1:13" x14ac:dyDescent="0.4">
      <c r="A15191">
        <v>201.25056599999999</v>
      </c>
      <c r="B15191">
        <v>743.92602999999997</v>
      </c>
      <c r="F15191">
        <v>201.25056599999999</v>
      </c>
      <c r="G15191">
        <v>743.92602999999997</v>
      </c>
      <c r="L15191">
        <f t="shared" si="474"/>
        <v>0</v>
      </c>
      <c r="M15191">
        <f t="shared" si="475"/>
        <v>0</v>
      </c>
    </row>
    <row r="15192" spans="1:13" x14ac:dyDescent="0.4">
      <c r="A15192">
        <v>605.37843799999996</v>
      </c>
      <c r="B15192">
        <v>472.779338</v>
      </c>
      <c r="F15192">
        <v>605.37843799999996</v>
      </c>
      <c r="G15192">
        <v>472.779338</v>
      </c>
      <c r="L15192">
        <f t="shared" si="474"/>
        <v>0</v>
      </c>
      <c r="M15192">
        <f t="shared" si="475"/>
        <v>0</v>
      </c>
    </row>
    <row r="15193" spans="1:13" x14ac:dyDescent="0.4">
      <c r="A15193">
        <v>245.311037</v>
      </c>
      <c r="B15193">
        <v>1017.04374</v>
      </c>
      <c r="F15193">
        <v>245.311037</v>
      </c>
      <c r="G15193">
        <v>1017.04374</v>
      </c>
      <c r="L15193">
        <f t="shared" si="474"/>
        <v>0</v>
      </c>
      <c r="M15193">
        <f t="shared" si="475"/>
        <v>0</v>
      </c>
    </row>
    <row r="15194" spans="1:13" x14ac:dyDescent="0.4">
      <c r="A15194">
        <v>-200.73539600000001</v>
      </c>
      <c r="B15194">
        <v>233.766131</v>
      </c>
      <c r="F15194">
        <v>-200.73539600000001</v>
      </c>
      <c r="G15194">
        <v>233.766131</v>
      </c>
      <c r="L15194">
        <f t="shared" si="474"/>
        <v>0</v>
      </c>
      <c r="M15194">
        <f t="shared" si="475"/>
        <v>0</v>
      </c>
    </row>
    <row r="15195" spans="1:13" x14ac:dyDescent="0.4">
      <c r="A15195">
        <v>-897.789039</v>
      </c>
      <c r="B15195">
        <v>37.130070000000003</v>
      </c>
      <c r="F15195">
        <v>-897.789039</v>
      </c>
      <c r="G15195">
        <v>37.130070000000003</v>
      </c>
      <c r="L15195">
        <f t="shared" si="474"/>
        <v>0</v>
      </c>
      <c r="M15195">
        <f t="shared" si="475"/>
        <v>0</v>
      </c>
    </row>
    <row r="15196" spans="1:13" x14ac:dyDescent="0.4">
      <c r="A15196">
        <v>-518.57736499999999</v>
      </c>
      <c r="B15196">
        <v>-36.852086999999997</v>
      </c>
      <c r="F15196">
        <v>-518.57736499999999</v>
      </c>
      <c r="G15196">
        <v>-36.852086999999997</v>
      </c>
      <c r="L15196">
        <f t="shared" si="474"/>
        <v>0</v>
      </c>
      <c r="M15196">
        <f t="shared" si="475"/>
        <v>0</v>
      </c>
    </row>
    <row r="15197" spans="1:13" x14ac:dyDescent="0.4">
      <c r="A15197">
        <v>235.00896499999999</v>
      </c>
      <c r="B15197">
        <v>-680.62337500000001</v>
      </c>
      <c r="F15197">
        <v>235.00896499999999</v>
      </c>
      <c r="G15197">
        <v>-680.62337500000001</v>
      </c>
      <c r="L15197">
        <f t="shared" si="474"/>
        <v>0</v>
      </c>
      <c r="M15197">
        <f t="shared" si="475"/>
        <v>0</v>
      </c>
    </row>
    <row r="15198" spans="1:13" x14ac:dyDescent="0.4">
      <c r="A15198">
        <v>497.34092600000002</v>
      </c>
      <c r="B15198">
        <v>-676.72606699999994</v>
      </c>
      <c r="F15198">
        <v>497.34092600000002</v>
      </c>
      <c r="G15198">
        <v>-676.72606699999994</v>
      </c>
      <c r="L15198">
        <f t="shared" si="474"/>
        <v>0</v>
      </c>
      <c r="M15198">
        <f t="shared" si="475"/>
        <v>0</v>
      </c>
    </row>
    <row r="15199" spans="1:13" x14ac:dyDescent="0.4">
      <c r="A15199">
        <v>-506.49578500000001</v>
      </c>
      <c r="B15199">
        <v>464.80773799999997</v>
      </c>
      <c r="F15199">
        <v>-506.49578500000001</v>
      </c>
      <c r="G15199">
        <v>464.80773799999997</v>
      </c>
      <c r="L15199">
        <f t="shared" si="474"/>
        <v>0</v>
      </c>
      <c r="M15199">
        <f t="shared" si="475"/>
        <v>0</v>
      </c>
    </row>
    <row r="15200" spans="1:13" x14ac:dyDescent="0.4">
      <c r="A15200">
        <v>284.93376699999999</v>
      </c>
      <c r="B15200">
        <v>-76.387591</v>
      </c>
      <c r="F15200">
        <v>284.93376699999999</v>
      </c>
      <c r="G15200">
        <v>-76.387591</v>
      </c>
      <c r="L15200">
        <f t="shared" si="474"/>
        <v>0</v>
      </c>
      <c r="M15200">
        <f t="shared" si="475"/>
        <v>0</v>
      </c>
    </row>
    <row r="15201" spans="1:13" x14ac:dyDescent="0.4">
      <c r="A15201">
        <v>-1012.622157</v>
      </c>
      <c r="B15201">
        <v>-701.83282399999996</v>
      </c>
      <c r="F15201">
        <v>-1012.622157</v>
      </c>
      <c r="G15201">
        <v>-701.83282399999996</v>
      </c>
      <c r="L15201">
        <f t="shared" si="474"/>
        <v>0</v>
      </c>
      <c r="M15201">
        <f t="shared" si="475"/>
        <v>0</v>
      </c>
    </row>
    <row r="15202" spans="1:13" x14ac:dyDescent="0.4">
      <c r="A15202">
        <v>-126.413366</v>
      </c>
      <c r="B15202">
        <v>471.78558199999998</v>
      </c>
      <c r="F15202">
        <v>-126.413366</v>
      </c>
      <c r="G15202">
        <v>471.78558199999998</v>
      </c>
      <c r="L15202">
        <f t="shared" si="474"/>
        <v>0</v>
      </c>
      <c r="M15202">
        <f t="shared" si="475"/>
        <v>0</v>
      </c>
    </row>
    <row r="15203" spans="1:13" x14ac:dyDescent="0.4">
      <c r="A15203">
        <v>246.261109</v>
      </c>
      <c r="B15203">
        <v>-607.54741100000001</v>
      </c>
      <c r="F15203">
        <v>246.261109</v>
      </c>
      <c r="G15203">
        <v>-607.54741100000001</v>
      </c>
      <c r="L15203">
        <f t="shared" si="474"/>
        <v>0</v>
      </c>
      <c r="M15203">
        <f t="shared" si="475"/>
        <v>0</v>
      </c>
    </row>
    <row r="15204" spans="1:13" x14ac:dyDescent="0.4">
      <c r="A15204">
        <v>725.22499300000004</v>
      </c>
      <c r="B15204">
        <v>-934.50604199999998</v>
      </c>
      <c r="F15204">
        <v>725.22499300000004</v>
      </c>
      <c r="G15204">
        <v>-934.50604199999998</v>
      </c>
      <c r="L15204">
        <f t="shared" si="474"/>
        <v>0</v>
      </c>
      <c r="M15204">
        <f t="shared" si="475"/>
        <v>0</v>
      </c>
    </row>
    <row r="15205" spans="1:13" x14ac:dyDescent="0.4">
      <c r="A15205">
        <v>161.254096</v>
      </c>
      <c r="B15205">
        <v>47.095277000000003</v>
      </c>
      <c r="F15205">
        <v>161.254096</v>
      </c>
      <c r="G15205">
        <v>47.095277000000003</v>
      </c>
      <c r="L15205">
        <f t="shared" si="474"/>
        <v>0</v>
      </c>
      <c r="M15205">
        <f t="shared" si="475"/>
        <v>0</v>
      </c>
    </row>
    <row r="15206" spans="1:13" x14ac:dyDescent="0.4">
      <c r="A15206">
        <v>-187.99484100000001</v>
      </c>
      <c r="B15206">
        <v>375.25214199999999</v>
      </c>
      <c r="F15206">
        <v>-187.99484100000001</v>
      </c>
      <c r="G15206">
        <v>375.25214199999999</v>
      </c>
      <c r="L15206">
        <f t="shared" si="474"/>
        <v>0</v>
      </c>
      <c r="M15206">
        <f t="shared" si="475"/>
        <v>0</v>
      </c>
    </row>
    <row r="15207" spans="1:13" x14ac:dyDescent="0.4">
      <c r="A15207">
        <v>-489.66122899999999</v>
      </c>
      <c r="B15207">
        <v>-1821.1690819999999</v>
      </c>
      <c r="F15207">
        <v>-489.66122899999999</v>
      </c>
      <c r="G15207">
        <v>-1821.1690819999999</v>
      </c>
      <c r="L15207">
        <f t="shared" si="474"/>
        <v>0</v>
      </c>
      <c r="M15207">
        <f t="shared" si="475"/>
        <v>0</v>
      </c>
    </row>
    <row r="15208" spans="1:13" x14ac:dyDescent="0.4">
      <c r="A15208">
        <v>194.57679099999999</v>
      </c>
      <c r="B15208">
        <v>-857.17881799999998</v>
      </c>
      <c r="F15208">
        <v>194.57679099999999</v>
      </c>
      <c r="G15208">
        <v>-857.17881799999998</v>
      </c>
      <c r="L15208">
        <f t="shared" si="474"/>
        <v>0</v>
      </c>
      <c r="M15208">
        <f t="shared" si="475"/>
        <v>0</v>
      </c>
    </row>
    <row r="15209" spans="1:13" x14ac:dyDescent="0.4">
      <c r="A15209">
        <v>585.87544400000002</v>
      </c>
      <c r="B15209">
        <v>188.60477800000001</v>
      </c>
      <c r="F15209">
        <v>585.87544400000002</v>
      </c>
      <c r="G15209">
        <v>188.60477800000001</v>
      </c>
      <c r="L15209">
        <f t="shared" si="474"/>
        <v>0</v>
      </c>
      <c r="M15209">
        <f t="shared" si="475"/>
        <v>0</v>
      </c>
    </row>
    <row r="15210" spans="1:13" x14ac:dyDescent="0.4">
      <c r="A15210">
        <v>147.334127</v>
      </c>
      <c r="B15210">
        <v>-1075.4866099999999</v>
      </c>
      <c r="F15210">
        <v>147.334127</v>
      </c>
      <c r="G15210">
        <v>-1075.4866099999999</v>
      </c>
      <c r="L15210">
        <f t="shared" si="474"/>
        <v>0</v>
      </c>
      <c r="M15210">
        <f t="shared" si="475"/>
        <v>0</v>
      </c>
    </row>
    <row r="15211" spans="1:13" x14ac:dyDescent="0.4">
      <c r="A15211">
        <v>139.94744800000001</v>
      </c>
      <c r="B15211">
        <v>387.74072100000001</v>
      </c>
      <c r="F15211">
        <v>139.94744800000001</v>
      </c>
      <c r="G15211">
        <v>387.74072100000001</v>
      </c>
      <c r="L15211">
        <f t="shared" si="474"/>
        <v>0</v>
      </c>
      <c r="M15211">
        <f t="shared" si="475"/>
        <v>0</v>
      </c>
    </row>
    <row r="15212" spans="1:13" x14ac:dyDescent="0.4">
      <c r="A15212">
        <v>-34.295155000000001</v>
      </c>
      <c r="B15212">
        <v>-660.65371500000003</v>
      </c>
      <c r="F15212">
        <v>-34.295155000000001</v>
      </c>
      <c r="G15212">
        <v>-660.65371500000003</v>
      </c>
      <c r="L15212">
        <f t="shared" si="474"/>
        <v>0</v>
      </c>
      <c r="M15212">
        <f t="shared" si="475"/>
        <v>0</v>
      </c>
    </row>
    <row r="15213" spans="1:13" x14ac:dyDescent="0.4">
      <c r="A15213">
        <v>154.71125000000001</v>
      </c>
      <c r="B15213">
        <v>-715.35634000000005</v>
      </c>
      <c r="F15213">
        <v>154.71125000000001</v>
      </c>
      <c r="G15213">
        <v>-715.35634000000005</v>
      </c>
      <c r="L15213">
        <f t="shared" si="474"/>
        <v>0</v>
      </c>
      <c r="M15213">
        <f t="shared" si="475"/>
        <v>0</v>
      </c>
    </row>
    <row r="15214" spans="1:13" x14ac:dyDescent="0.4">
      <c r="A15214">
        <v>974.16243699999995</v>
      </c>
      <c r="B15214">
        <v>348.09619500000002</v>
      </c>
      <c r="F15214">
        <v>974.16243699999995</v>
      </c>
      <c r="G15214">
        <v>348.09619500000002</v>
      </c>
      <c r="L15214">
        <f t="shared" si="474"/>
        <v>0</v>
      </c>
      <c r="M15214">
        <f t="shared" si="475"/>
        <v>0</v>
      </c>
    </row>
    <row r="15215" spans="1:13" x14ac:dyDescent="0.4">
      <c r="A15215">
        <v>-165.28184300000001</v>
      </c>
      <c r="B15215">
        <v>-410.74528800000002</v>
      </c>
      <c r="F15215">
        <v>-165.28184300000001</v>
      </c>
      <c r="G15215">
        <v>-410.74528800000002</v>
      </c>
      <c r="L15215">
        <f t="shared" si="474"/>
        <v>0</v>
      </c>
      <c r="M15215">
        <f t="shared" si="475"/>
        <v>0</v>
      </c>
    </row>
    <row r="15216" spans="1:13" x14ac:dyDescent="0.4">
      <c r="A15216">
        <v>-770.99200199999996</v>
      </c>
      <c r="B15216">
        <v>-739.97076100000004</v>
      </c>
      <c r="F15216">
        <v>-770.99200199999996</v>
      </c>
      <c r="G15216">
        <v>-739.97076100000004</v>
      </c>
      <c r="L15216">
        <f t="shared" si="474"/>
        <v>0</v>
      </c>
      <c r="M15216">
        <f t="shared" si="475"/>
        <v>0</v>
      </c>
    </row>
    <row r="15217" spans="1:13" x14ac:dyDescent="0.4">
      <c r="A15217">
        <v>893.40639699999997</v>
      </c>
      <c r="B15217">
        <v>-523.37359300000003</v>
      </c>
      <c r="F15217">
        <v>893.40639699999997</v>
      </c>
      <c r="G15217">
        <v>-523.37359300000003</v>
      </c>
      <c r="L15217">
        <f t="shared" si="474"/>
        <v>0</v>
      </c>
      <c r="M15217">
        <f t="shared" si="475"/>
        <v>0</v>
      </c>
    </row>
    <row r="15218" spans="1:13" x14ac:dyDescent="0.4">
      <c r="A15218">
        <v>460.39768099999998</v>
      </c>
      <c r="B15218">
        <v>-174.40815900000001</v>
      </c>
      <c r="F15218">
        <v>460.39768099999998</v>
      </c>
      <c r="G15218">
        <v>-174.40815900000001</v>
      </c>
      <c r="L15218">
        <f t="shared" si="474"/>
        <v>0</v>
      </c>
      <c r="M15218">
        <f t="shared" si="475"/>
        <v>0</v>
      </c>
    </row>
    <row r="15219" spans="1:13" x14ac:dyDescent="0.4">
      <c r="A15219">
        <v>-258.08193699999998</v>
      </c>
      <c r="B15219">
        <v>282.40923099999998</v>
      </c>
      <c r="F15219">
        <v>-258.08193699999998</v>
      </c>
      <c r="G15219">
        <v>282.40923099999998</v>
      </c>
      <c r="L15219">
        <f t="shared" si="474"/>
        <v>0</v>
      </c>
      <c r="M15219">
        <f t="shared" si="475"/>
        <v>0</v>
      </c>
    </row>
    <row r="15220" spans="1:13" x14ac:dyDescent="0.4">
      <c r="A15220">
        <v>-522.15658800000006</v>
      </c>
      <c r="B15220">
        <v>91.789226999999997</v>
      </c>
      <c r="F15220">
        <v>-522.15658800000006</v>
      </c>
      <c r="G15220">
        <v>91.789226999999997</v>
      </c>
      <c r="L15220">
        <f t="shared" si="474"/>
        <v>0</v>
      </c>
      <c r="M15220">
        <f t="shared" si="475"/>
        <v>0</v>
      </c>
    </row>
    <row r="15221" spans="1:13" x14ac:dyDescent="0.4">
      <c r="A15221">
        <v>227.140704</v>
      </c>
      <c r="B15221">
        <v>858.90459499999997</v>
      </c>
      <c r="F15221">
        <v>227.140704</v>
      </c>
      <c r="G15221">
        <v>858.90459499999997</v>
      </c>
      <c r="L15221">
        <f t="shared" si="474"/>
        <v>0</v>
      </c>
      <c r="M15221">
        <f t="shared" si="475"/>
        <v>0</v>
      </c>
    </row>
    <row r="15222" spans="1:13" x14ac:dyDescent="0.4">
      <c r="A15222">
        <v>347.83329400000002</v>
      </c>
      <c r="B15222">
        <v>433.32924400000002</v>
      </c>
      <c r="F15222">
        <v>347.83329400000002</v>
      </c>
      <c r="G15222">
        <v>433.32924400000002</v>
      </c>
      <c r="L15222">
        <f t="shared" si="474"/>
        <v>0</v>
      </c>
      <c r="M15222">
        <f t="shared" si="475"/>
        <v>0</v>
      </c>
    </row>
    <row r="15223" spans="1:13" x14ac:dyDescent="0.4">
      <c r="A15223">
        <v>-131.49856500000001</v>
      </c>
      <c r="B15223">
        <v>-417.943197</v>
      </c>
      <c r="F15223">
        <v>-131.49856500000001</v>
      </c>
      <c r="G15223">
        <v>-417.943197</v>
      </c>
      <c r="L15223">
        <f t="shared" si="474"/>
        <v>0</v>
      </c>
      <c r="M15223">
        <f t="shared" si="475"/>
        <v>0</v>
      </c>
    </row>
    <row r="15224" spans="1:13" x14ac:dyDescent="0.4">
      <c r="A15224">
        <v>-630.42103099999997</v>
      </c>
      <c r="B15224">
        <v>279.56732899999997</v>
      </c>
      <c r="F15224">
        <v>-630.42103099999997</v>
      </c>
      <c r="G15224">
        <v>279.56732899999997</v>
      </c>
      <c r="L15224">
        <f t="shared" si="474"/>
        <v>0</v>
      </c>
      <c r="M15224">
        <f t="shared" si="475"/>
        <v>0</v>
      </c>
    </row>
    <row r="15225" spans="1:13" x14ac:dyDescent="0.4">
      <c r="A15225">
        <v>207.15145799999999</v>
      </c>
      <c r="B15225">
        <v>1381.0359619999999</v>
      </c>
      <c r="F15225">
        <v>207.15145799999999</v>
      </c>
      <c r="G15225">
        <v>1381.0359619999999</v>
      </c>
      <c r="L15225">
        <f t="shared" si="474"/>
        <v>0</v>
      </c>
      <c r="M15225">
        <f t="shared" si="475"/>
        <v>0</v>
      </c>
    </row>
    <row r="15226" spans="1:13" x14ac:dyDescent="0.4">
      <c r="A15226">
        <v>-1169.3252460000001</v>
      </c>
      <c r="B15226">
        <v>-707.817679</v>
      </c>
      <c r="F15226">
        <v>-1169.3252460000001</v>
      </c>
      <c r="G15226">
        <v>-707.817679</v>
      </c>
      <c r="L15226">
        <f t="shared" si="474"/>
        <v>0</v>
      </c>
      <c r="M15226">
        <f t="shared" si="475"/>
        <v>0</v>
      </c>
    </row>
    <row r="15227" spans="1:13" x14ac:dyDescent="0.4">
      <c r="A15227">
        <v>-5.7266339999999998</v>
      </c>
      <c r="B15227">
        <v>727.66280200000006</v>
      </c>
      <c r="F15227">
        <v>-5.7266339999999998</v>
      </c>
      <c r="G15227">
        <v>727.66280200000006</v>
      </c>
      <c r="L15227">
        <f t="shared" si="474"/>
        <v>0</v>
      </c>
      <c r="M15227">
        <f t="shared" si="475"/>
        <v>0</v>
      </c>
    </row>
    <row r="15228" spans="1:13" x14ac:dyDescent="0.4">
      <c r="A15228">
        <v>-985.83980899999995</v>
      </c>
      <c r="B15228">
        <v>990.86971300000005</v>
      </c>
      <c r="F15228">
        <v>-985.83980899999995</v>
      </c>
      <c r="G15228">
        <v>990.86971300000005</v>
      </c>
      <c r="L15228">
        <f t="shared" si="474"/>
        <v>0</v>
      </c>
      <c r="M15228">
        <f t="shared" si="475"/>
        <v>0</v>
      </c>
    </row>
    <row r="15229" spans="1:13" x14ac:dyDescent="0.4">
      <c r="A15229">
        <v>-193.79886099999999</v>
      </c>
      <c r="B15229">
        <v>469.93982299999999</v>
      </c>
      <c r="F15229">
        <v>-193.79886099999999</v>
      </c>
      <c r="G15229">
        <v>469.93982299999999</v>
      </c>
      <c r="L15229">
        <f t="shared" si="474"/>
        <v>0</v>
      </c>
      <c r="M15229">
        <f t="shared" si="475"/>
        <v>0</v>
      </c>
    </row>
    <row r="15230" spans="1:13" x14ac:dyDescent="0.4">
      <c r="A15230">
        <v>-58.513562999999998</v>
      </c>
      <c r="B15230">
        <v>109.509646</v>
      </c>
      <c r="F15230">
        <v>-58.513562999999998</v>
      </c>
      <c r="G15230">
        <v>109.509646</v>
      </c>
      <c r="L15230">
        <f t="shared" si="474"/>
        <v>0</v>
      </c>
      <c r="M15230">
        <f t="shared" si="475"/>
        <v>0</v>
      </c>
    </row>
    <row r="15231" spans="1:13" x14ac:dyDescent="0.4">
      <c r="A15231">
        <v>157.148111</v>
      </c>
      <c r="B15231">
        <v>-240.022839</v>
      </c>
      <c r="F15231">
        <v>157.148111</v>
      </c>
      <c r="G15231">
        <v>-240.022839</v>
      </c>
      <c r="L15231">
        <f t="shared" si="474"/>
        <v>0</v>
      </c>
      <c r="M15231">
        <f t="shared" si="475"/>
        <v>0</v>
      </c>
    </row>
    <row r="15232" spans="1:13" x14ac:dyDescent="0.4">
      <c r="A15232">
        <v>-658.35868600000003</v>
      </c>
      <c r="B15232">
        <v>-923.35246600000005</v>
      </c>
      <c r="F15232">
        <v>-658.35868600000003</v>
      </c>
      <c r="G15232">
        <v>-923.35246600000005</v>
      </c>
      <c r="L15232">
        <f t="shared" si="474"/>
        <v>0</v>
      </c>
      <c r="M15232">
        <f t="shared" si="475"/>
        <v>0</v>
      </c>
    </row>
    <row r="15233" spans="1:13" x14ac:dyDescent="0.4">
      <c r="A15233">
        <v>625.40106200000002</v>
      </c>
      <c r="B15233">
        <v>139.526251</v>
      </c>
      <c r="F15233">
        <v>625.40106200000002</v>
      </c>
      <c r="G15233">
        <v>139.526251</v>
      </c>
      <c r="L15233">
        <f t="shared" si="474"/>
        <v>0</v>
      </c>
      <c r="M15233">
        <f t="shared" si="475"/>
        <v>0</v>
      </c>
    </row>
    <row r="15234" spans="1:13" x14ac:dyDescent="0.4">
      <c r="A15234">
        <v>482.59897999999998</v>
      </c>
      <c r="B15234">
        <v>-153.547406</v>
      </c>
      <c r="F15234">
        <v>482.59897999999998</v>
      </c>
      <c r="G15234">
        <v>-153.547406</v>
      </c>
      <c r="L15234">
        <f t="shared" ref="L15234:L15297" si="476">A15234-F15234</f>
        <v>0</v>
      </c>
      <c r="M15234">
        <f t="shared" ref="M15234:M15297" si="477">B15234-G15234</f>
        <v>0</v>
      </c>
    </row>
    <row r="15235" spans="1:13" x14ac:dyDescent="0.4">
      <c r="A15235">
        <v>-136.207257</v>
      </c>
      <c r="B15235">
        <v>-4.417853</v>
      </c>
      <c r="F15235">
        <v>-136.207257</v>
      </c>
      <c r="G15235">
        <v>-4.417853</v>
      </c>
      <c r="L15235">
        <f t="shared" si="476"/>
        <v>0</v>
      </c>
      <c r="M15235">
        <f t="shared" si="477"/>
        <v>0</v>
      </c>
    </row>
    <row r="15236" spans="1:13" x14ac:dyDescent="0.4">
      <c r="A15236">
        <v>-1256.646935</v>
      </c>
      <c r="B15236">
        <v>152.65942999999999</v>
      </c>
      <c r="F15236">
        <v>-1256.646935</v>
      </c>
      <c r="G15236">
        <v>152.65942999999999</v>
      </c>
      <c r="L15236">
        <f t="shared" si="476"/>
        <v>0</v>
      </c>
      <c r="M15236">
        <f t="shared" si="477"/>
        <v>0</v>
      </c>
    </row>
    <row r="15237" spans="1:13" x14ac:dyDescent="0.4">
      <c r="A15237">
        <v>72.673822000000001</v>
      </c>
      <c r="B15237">
        <v>569.58189700000003</v>
      </c>
      <c r="F15237">
        <v>72.673822000000001</v>
      </c>
      <c r="G15237">
        <v>569.58189700000003</v>
      </c>
      <c r="L15237">
        <f t="shared" si="476"/>
        <v>0</v>
      </c>
      <c r="M15237">
        <f t="shared" si="477"/>
        <v>0</v>
      </c>
    </row>
    <row r="15238" spans="1:13" x14ac:dyDescent="0.4">
      <c r="A15238">
        <v>654.82316100000003</v>
      </c>
      <c r="B15238">
        <v>498.07335499999999</v>
      </c>
      <c r="F15238">
        <v>654.82316100000003</v>
      </c>
      <c r="G15238">
        <v>498.07335499999999</v>
      </c>
      <c r="L15238">
        <f t="shared" si="476"/>
        <v>0</v>
      </c>
      <c r="M15238">
        <f t="shared" si="477"/>
        <v>0</v>
      </c>
    </row>
    <row r="15239" spans="1:13" x14ac:dyDescent="0.4">
      <c r="A15239">
        <v>348.07823100000002</v>
      </c>
      <c r="B15239">
        <v>-619.69708300000002</v>
      </c>
      <c r="F15239">
        <v>348.07823100000002</v>
      </c>
      <c r="G15239">
        <v>-619.69708300000002</v>
      </c>
      <c r="L15239">
        <f t="shared" si="476"/>
        <v>0</v>
      </c>
      <c r="M15239">
        <f t="shared" si="477"/>
        <v>0</v>
      </c>
    </row>
    <row r="15240" spans="1:13" x14ac:dyDescent="0.4">
      <c r="A15240">
        <v>-298.37759199999999</v>
      </c>
      <c r="B15240">
        <v>-480.26705800000002</v>
      </c>
      <c r="F15240">
        <v>-298.37759199999999</v>
      </c>
      <c r="G15240">
        <v>-480.26705800000002</v>
      </c>
      <c r="L15240">
        <f t="shared" si="476"/>
        <v>0</v>
      </c>
      <c r="M15240">
        <f t="shared" si="477"/>
        <v>0</v>
      </c>
    </row>
    <row r="15241" spans="1:13" x14ac:dyDescent="0.4">
      <c r="A15241">
        <v>-375.39206300000001</v>
      </c>
      <c r="B15241">
        <v>217.20397399999999</v>
      </c>
      <c r="F15241">
        <v>-375.39206300000001</v>
      </c>
      <c r="G15241">
        <v>217.20397399999999</v>
      </c>
      <c r="L15241">
        <f t="shared" si="476"/>
        <v>0</v>
      </c>
      <c r="M15241">
        <f t="shared" si="477"/>
        <v>0</v>
      </c>
    </row>
    <row r="15242" spans="1:13" x14ac:dyDescent="0.4">
      <c r="A15242">
        <v>668.57046500000001</v>
      </c>
      <c r="B15242">
        <v>21.624165999999999</v>
      </c>
      <c r="F15242">
        <v>668.57046500000001</v>
      </c>
      <c r="G15242">
        <v>21.624165999999999</v>
      </c>
      <c r="L15242">
        <f t="shared" si="476"/>
        <v>0</v>
      </c>
      <c r="M15242">
        <f t="shared" si="477"/>
        <v>0</v>
      </c>
    </row>
    <row r="15243" spans="1:13" x14ac:dyDescent="0.4">
      <c r="A15243">
        <v>10.373632000000001</v>
      </c>
      <c r="B15243">
        <v>1045.708306</v>
      </c>
      <c r="F15243">
        <v>10.373632000000001</v>
      </c>
      <c r="G15243">
        <v>1045.708306</v>
      </c>
      <c r="L15243">
        <f t="shared" si="476"/>
        <v>0</v>
      </c>
      <c r="M15243">
        <f t="shared" si="477"/>
        <v>0</v>
      </c>
    </row>
    <row r="15244" spans="1:13" x14ac:dyDescent="0.4">
      <c r="A15244">
        <v>-254.39856399999999</v>
      </c>
      <c r="B15244">
        <v>14.517123</v>
      </c>
      <c r="F15244">
        <v>-254.39856399999999</v>
      </c>
      <c r="G15244">
        <v>14.517123</v>
      </c>
      <c r="L15244">
        <f t="shared" si="476"/>
        <v>0</v>
      </c>
      <c r="M15244">
        <f t="shared" si="477"/>
        <v>0</v>
      </c>
    </row>
    <row r="15245" spans="1:13" x14ac:dyDescent="0.4">
      <c r="A15245">
        <v>-51.459929000000002</v>
      </c>
      <c r="B15245">
        <v>336.47452099999998</v>
      </c>
      <c r="F15245">
        <v>-51.459929000000002</v>
      </c>
      <c r="G15245">
        <v>336.47452099999998</v>
      </c>
      <c r="L15245">
        <f t="shared" si="476"/>
        <v>0</v>
      </c>
      <c r="M15245">
        <f t="shared" si="477"/>
        <v>0</v>
      </c>
    </row>
    <row r="15246" spans="1:13" x14ac:dyDescent="0.4">
      <c r="A15246">
        <v>535.28154500000005</v>
      </c>
      <c r="B15246">
        <v>96.286670000000001</v>
      </c>
      <c r="F15246">
        <v>535.28154500000005</v>
      </c>
      <c r="G15246">
        <v>96.286670000000001</v>
      </c>
      <c r="L15246">
        <f t="shared" si="476"/>
        <v>0</v>
      </c>
      <c r="M15246">
        <f t="shared" si="477"/>
        <v>0</v>
      </c>
    </row>
    <row r="15247" spans="1:13" x14ac:dyDescent="0.4">
      <c r="A15247">
        <v>860.92449799999997</v>
      </c>
      <c r="B15247">
        <v>-220.36</v>
      </c>
      <c r="F15247">
        <v>860.92449799999997</v>
      </c>
      <c r="G15247">
        <v>-220.36</v>
      </c>
      <c r="L15247">
        <f t="shared" si="476"/>
        <v>0</v>
      </c>
      <c r="M15247">
        <f t="shared" si="477"/>
        <v>0</v>
      </c>
    </row>
    <row r="15248" spans="1:13" x14ac:dyDescent="0.4">
      <c r="A15248">
        <v>515.75844199999995</v>
      </c>
      <c r="B15248">
        <v>591.278864</v>
      </c>
      <c r="F15248">
        <v>515.75844199999995</v>
      </c>
      <c r="G15248">
        <v>591.278864</v>
      </c>
      <c r="L15248">
        <f t="shared" si="476"/>
        <v>0</v>
      </c>
      <c r="M15248">
        <f t="shared" si="477"/>
        <v>0</v>
      </c>
    </row>
    <row r="15249" spans="1:13" x14ac:dyDescent="0.4">
      <c r="A15249">
        <v>-58.108213999999997</v>
      </c>
      <c r="B15249">
        <v>291.95934399999999</v>
      </c>
      <c r="F15249">
        <v>-58.108213999999997</v>
      </c>
      <c r="G15249">
        <v>291.95934399999999</v>
      </c>
      <c r="L15249">
        <f t="shared" si="476"/>
        <v>0</v>
      </c>
      <c r="M15249">
        <f t="shared" si="477"/>
        <v>0</v>
      </c>
    </row>
    <row r="15250" spans="1:13" x14ac:dyDescent="0.4">
      <c r="A15250">
        <v>56.618017000000002</v>
      </c>
      <c r="B15250">
        <v>349.51392600000003</v>
      </c>
      <c r="F15250">
        <v>56.618017000000002</v>
      </c>
      <c r="G15250">
        <v>349.51392600000003</v>
      </c>
      <c r="L15250">
        <f t="shared" si="476"/>
        <v>0</v>
      </c>
      <c r="M15250">
        <f t="shared" si="477"/>
        <v>0</v>
      </c>
    </row>
    <row r="15251" spans="1:13" x14ac:dyDescent="0.4">
      <c r="A15251">
        <v>-162.46627699999999</v>
      </c>
      <c r="B15251">
        <v>-21.356529999999999</v>
      </c>
      <c r="F15251">
        <v>-162.46627699999999</v>
      </c>
      <c r="G15251">
        <v>-21.356529999999999</v>
      </c>
      <c r="L15251">
        <f t="shared" si="476"/>
        <v>0</v>
      </c>
      <c r="M15251">
        <f t="shared" si="477"/>
        <v>0</v>
      </c>
    </row>
    <row r="15252" spans="1:13" x14ac:dyDescent="0.4">
      <c r="A15252">
        <v>-1021.414185</v>
      </c>
      <c r="B15252">
        <v>-846.93335200000001</v>
      </c>
      <c r="F15252">
        <v>-1021.414185</v>
      </c>
      <c r="G15252">
        <v>-846.93335200000001</v>
      </c>
      <c r="L15252">
        <f t="shared" si="476"/>
        <v>0</v>
      </c>
      <c r="M15252">
        <f t="shared" si="477"/>
        <v>0</v>
      </c>
    </row>
    <row r="15253" spans="1:13" x14ac:dyDescent="0.4">
      <c r="A15253">
        <v>595.75730299999998</v>
      </c>
      <c r="B15253">
        <v>186.094369</v>
      </c>
      <c r="F15253">
        <v>595.75730299999998</v>
      </c>
      <c r="G15253">
        <v>186.094369</v>
      </c>
      <c r="L15253">
        <f t="shared" si="476"/>
        <v>0</v>
      </c>
      <c r="M15253">
        <f t="shared" si="477"/>
        <v>0</v>
      </c>
    </row>
    <row r="15254" spans="1:13" x14ac:dyDescent="0.4">
      <c r="A15254">
        <v>553.70045200000004</v>
      </c>
      <c r="B15254">
        <v>-193.09274099999999</v>
      </c>
      <c r="F15254">
        <v>553.70045200000004</v>
      </c>
      <c r="G15254">
        <v>-193.09274099999999</v>
      </c>
      <c r="L15254">
        <f t="shared" si="476"/>
        <v>0</v>
      </c>
      <c r="M15254">
        <f t="shared" si="477"/>
        <v>0</v>
      </c>
    </row>
    <row r="15255" spans="1:13" x14ac:dyDescent="0.4">
      <c r="A15255">
        <v>203.366151</v>
      </c>
      <c r="B15255">
        <v>670.91242399999999</v>
      </c>
      <c r="F15255">
        <v>203.366151</v>
      </c>
      <c r="G15255">
        <v>670.91242399999999</v>
      </c>
      <c r="L15255">
        <f t="shared" si="476"/>
        <v>0</v>
      </c>
      <c r="M15255">
        <f t="shared" si="477"/>
        <v>0</v>
      </c>
    </row>
    <row r="15256" spans="1:13" x14ac:dyDescent="0.4">
      <c r="A15256">
        <v>1245.547</v>
      </c>
      <c r="B15256">
        <v>25.386263</v>
      </c>
      <c r="F15256">
        <v>1245.547</v>
      </c>
      <c r="G15256">
        <v>25.386263</v>
      </c>
      <c r="L15256">
        <f t="shared" si="476"/>
        <v>0</v>
      </c>
      <c r="M15256">
        <f t="shared" si="477"/>
        <v>0</v>
      </c>
    </row>
    <row r="15257" spans="1:13" x14ac:dyDescent="0.4">
      <c r="A15257">
        <v>621.922956</v>
      </c>
      <c r="B15257">
        <v>-306.53396300000003</v>
      </c>
      <c r="F15257">
        <v>621.922956</v>
      </c>
      <c r="G15257">
        <v>-306.53396300000003</v>
      </c>
      <c r="L15257">
        <f t="shared" si="476"/>
        <v>0</v>
      </c>
      <c r="M15257">
        <f t="shared" si="477"/>
        <v>0</v>
      </c>
    </row>
    <row r="15258" spans="1:13" x14ac:dyDescent="0.4">
      <c r="A15258">
        <v>337.63335799999999</v>
      </c>
      <c r="B15258">
        <v>-430.45879000000002</v>
      </c>
      <c r="F15258">
        <v>337.63335799999999</v>
      </c>
      <c r="G15258">
        <v>-430.45879000000002</v>
      </c>
      <c r="L15258">
        <f t="shared" si="476"/>
        <v>0</v>
      </c>
      <c r="M15258">
        <f t="shared" si="477"/>
        <v>0</v>
      </c>
    </row>
    <row r="15259" spans="1:13" x14ac:dyDescent="0.4">
      <c r="A15259">
        <v>-573.11491999999998</v>
      </c>
      <c r="B15259">
        <v>-377.081459</v>
      </c>
      <c r="F15259">
        <v>-573.11491999999998</v>
      </c>
      <c r="G15259">
        <v>-377.081459</v>
      </c>
      <c r="L15259">
        <f t="shared" si="476"/>
        <v>0</v>
      </c>
      <c r="M15259">
        <f t="shared" si="477"/>
        <v>0</v>
      </c>
    </row>
    <row r="15260" spans="1:13" x14ac:dyDescent="0.4">
      <c r="A15260">
        <v>163.657634</v>
      </c>
      <c r="B15260">
        <v>56.988643000000003</v>
      </c>
      <c r="F15260">
        <v>163.657634</v>
      </c>
      <c r="G15260">
        <v>56.988643000000003</v>
      </c>
      <c r="L15260">
        <f t="shared" si="476"/>
        <v>0</v>
      </c>
      <c r="M15260">
        <f t="shared" si="477"/>
        <v>0</v>
      </c>
    </row>
    <row r="15261" spans="1:13" x14ac:dyDescent="0.4">
      <c r="A15261">
        <v>471.67663299999998</v>
      </c>
      <c r="B15261">
        <v>-11.087586</v>
      </c>
      <c r="F15261">
        <v>471.67663299999998</v>
      </c>
      <c r="G15261">
        <v>-11.087586</v>
      </c>
      <c r="L15261">
        <f t="shared" si="476"/>
        <v>0</v>
      </c>
      <c r="M15261">
        <f t="shared" si="477"/>
        <v>0</v>
      </c>
    </row>
    <row r="15262" spans="1:13" x14ac:dyDescent="0.4">
      <c r="A15262">
        <v>173.20388199999999</v>
      </c>
      <c r="B15262">
        <v>409.770149</v>
      </c>
      <c r="F15262">
        <v>173.20388199999999</v>
      </c>
      <c r="G15262">
        <v>409.770149</v>
      </c>
      <c r="L15262">
        <f t="shared" si="476"/>
        <v>0</v>
      </c>
      <c r="M15262">
        <f t="shared" si="477"/>
        <v>0</v>
      </c>
    </row>
    <row r="15263" spans="1:13" x14ac:dyDescent="0.4">
      <c r="A15263">
        <v>-1398.7389539999999</v>
      </c>
      <c r="B15263">
        <v>-124.03961700000001</v>
      </c>
      <c r="F15263">
        <v>-1398.7389539999999</v>
      </c>
      <c r="G15263">
        <v>-124.03961700000001</v>
      </c>
      <c r="L15263">
        <f t="shared" si="476"/>
        <v>0</v>
      </c>
      <c r="M15263">
        <f t="shared" si="477"/>
        <v>0</v>
      </c>
    </row>
    <row r="15264" spans="1:13" x14ac:dyDescent="0.4">
      <c r="A15264">
        <v>641.78648799999996</v>
      </c>
      <c r="B15264">
        <v>-379.47210000000001</v>
      </c>
      <c r="F15264">
        <v>641.78648799999996</v>
      </c>
      <c r="G15264">
        <v>-379.47210000000001</v>
      </c>
      <c r="L15264">
        <f t="shared" si="476"/>
        <v>0</v>
      </c>
      <c r="M15264">
        <f t="shared" si="477"/>
        <v>0</v>
      </c>
    </row>
    <row r="15265" spans="1:13" x14ac:dyDescent="0.4">
      <c r="A15265">
        <v>-19.685735000000001</v>
      </c>
      <c r="B15265">
        <v>947.75214600000004</v>
      </c>
      <c r="F15265">
        <v>-19.685735000000001</v>
      </c>
      <c r="G15265">
        <v>947.75214600000004</v>
      </c>
      <c r="L15265">
        <f t="shared" si="476"/>
        <v>0</v>
      </c>
      <c r="M15265">
        <f t="shared" si="477"/>
        <v>0</v>
      </c>
    </row>
    <row r="15266" spans="1:13" x14ac:dyDescent="0.4">
      <c r="A15266">
        <v>-45.275469999999999</v>
      </c>
      <c r="B15266">
        <v>56.253529</v>
      </c>
      <c r="F15266">
        <v>-45.275469999999999</v>
      </c>
      <c r="G15266">
        <v>56.253529</v>
      </c>
      <c r="L15266">
        <f t="shared" si="476"/>
        <v>0</v>
      </c>
      <c r="M15266">
        <f t="shared" si="477"/>
        <v>0</v>
      </c>
    </row>
    <row r="15267" spans="1:13" x14ac:dyDescent="0.4">
      <c r="A15267">
        <v>-283.78022299999998</v>
      </c>
      <c r="B15267">
        <v>305.41914700000001</v>
      </c>
      <c r="F15267">
        <v>-283.78022299999998</v>
      </c>
      <c r="G15267">
        <v>305.41914700000001</v>
      </c>
      <c r="L15267">
        <f t="shared" si="476"/>
        <v>0</v>
      </c>
      <c r="M15267">
        <f t="shared" si="477"/>
        <v>0</v>
      </c>
    </row>
    <row r="15268" spans="1:13" x14ac:dyDescent="0.4">
      <c r="A15268">
        <v>130.32572300000001</v>
      </c>
      <c r="B15268">
        <v>-1249.5215169999999</v>
      </c>
      <c r="F15268">
        <v>130.32572300000001</v>
      </c>
      <c r="G15268">
        <v>-1249.5215169999999</v>
      </c>
      <c r="L15268">
        <f t="shared" si="476"/>
        <v>0</v>
      </c>
      <c r="M15268">
        <f t="shared" si="477"/>
        <v>0</v>
      </c>
    </row>
    <row r="15269" spans="1:13" x14ac:dyDescent="0.4">
      <c r="A15269">
        <v>-124.732812</v>
      </c>
      <c r="B15269">
        <v>151.333944</v>
      </c>
      <c r="F15269">
        <v>-124.732812</v>
      </c>
      <c r="G15269">
        <v>151.333944</v>
      </c>
      <c r="L15269">
        <f t="shared" si="476"/>
        <v>0</v>
      </c>
      <c r="M15269">
        <f t="shared" si="477"/>
        <v>0</v>
      </c>
    </row>
    <row r="15270" spans="1:13" x14ac:dyDescent="0.4">
      <c r="A15270">
        <v>-151.30916500000001</v>
      </c>
      <c r="B15270">
        <v>-432.13447100000002</v>
      </c>
      <c r="F15270">
        <v>-151.30916500000001</v>
      </c>
      <c r="G15270">
        <v>-432.13447100000002</v>
      </c>
      <c r="L15270">
        <f t="shared" si="476"/>
        <v>0</v>
      </c>
      <c r="M15270">
        <f t="shared" si="477"/>
        <v>0</v>
      </c>
    </row>
    <row r="15271" spans="1:13" x14ac:dyDescent="0.4">
      <c r="A15271">
        <v>6.2557229999999997</v>
      </c>
      <c r="B15271">
        <v>378.92294099999998</v>
      </c>
      <c r="F15271">
        <v>6.2557229999999997</v>
      </c>
      <c r="G15271">
        <v>378.92294099999998</v>
      </c>
      <c r="L15271">
        <f t="shared" si="476"/>
        <v>0</v>
      </c>
      <c r="M15271">
        <f t="shared" si="477"/>
        <v>0</v>
      </c>
    </row>
    <row r="15272" spans="1:13" x14ac:dyDescent="0.4">
      <c r="A15272">
        <v>207.16006999999999</v>
      </c>
      <c r="B15272">
        <v>623.27738599999998</v>
      </c>
      <c r="F15272">
        <v>207.16006999999999</v>
      </c>
      <c r="G15272">
        <v>623.27738599999998</v>
      </c>
      <c r="L15272">
        <f t="shared" si="476"/>
        <v>0</v>
      </c>
      <c r="M15272">
        <f t="shared" si="477"/>
        <v>0</v>
      </c>
    </row>
    <row r="15273" spans="1:13" x14ac:dyDescent="0.4">
      <c r="A15273">
        <v>403.96887299999997</v>
      </c>
      <c r="B15273">
        <v>1021.545156</v>
      </c>
      <c r="F15273">
        <v>403.96887299999997</v>
      </c>
      <c r="G15273">
        <v>1021.545156</v>
      </c>
      <c r="L15273">
        <f t="shared" si="476"/>
        <v>0</v>
      </c>
      <c r="M15273">
        <f t="shared" si="477"/>
        <v>0</v>
      </c>
    </row>
    <row r="15274" spans="1:13" x14ac:dyDescent="0.4">
      <c r="A15274">
        <v>282.400666</v>
      </c>
      <c r="B15274">
        <v>199.04735299999999</v>
      </c>
      <c r="F15274">
        <v>282.400666</v>
      </c>
      <c r="G15274">
        <v>199.04735299999999</v>
      </c>
      <c r="L15274">
        <f t="shared" si="476"/>
        <v>0</v>
      </c>
      <c r="M15274">
        <f t="shared" si="477"/>
        <v>0</v>
      </c>
    </row>
    <row r="15275" spans="1:13" x14ac:dyDescent="0.4">
      <c r="A15275">
        <v>121.509619</v>
      </c>
      <c r="B15275">
        <v>-638.41118600000004</v>
      </c>
      <c r="F15275">
        <v>121.509619</v>
      </c>
      <c r="G15275">
        <v>-638.41118600000004</v>
      </c>
      <c r="L15275">
        <f t="shared" si="476"/>
        <v>0</v>
      </c>
      <c r="M15275">
        <f t="shared" si="477"/>
        <v>0</v>
      </c>
    </row>
    <row r="15276" spans="1:13" x14ac:dyDescent="0.4">
      <c r="A15276">
        <v>-276.92480399999999</v>
      </c>
      <c r="B15276">
        <v>-4.3260110000000003</v>
      </c>
      <c r="F15276">
        <v>-276.92480399999999</v>
      </c>
      <c r="G15276">
        <v>-4.3260110000000003</v>
      </c>
      <c r="L15276">
        <f t="shared" si="476"/>
        <v>0</v>
      </c>
      <c r="M15276">
        <f t="shared" si="477"/>
        <v>0</v>
      </c>
    </row>
    <row r="15277" spans="1:13" x14ac:dyDescent="0.4">
      <c r="A15277">
        <v>14.845245999999999</v>
      </c>
      <c r="B15277">
        <v>-937.54603799999995</v>
      </c>
      <c r="F15277">
        <v>14.845245999999999</v>
      </c>
      <c r="G15277">
        <v>-937.54603799999995</v>
      </c>
      <c r="L15277">
        <f t="shared" si="476"/>
        <v>0</v>
      </c>
      <c r="M15277">
        <f t="shared" si="477"/>
        <v>0</v>
      </c>
    </row>
    <row r="15278" spans="1:13" x14ac:dyDescent="0.4">
      <c r="A15278">
        <v>228.988674</v>
      </c>
      <c r="B15278">
        <v>-247.02489800000001</v>
      </c>
      <c r="F15278">
        <v>228.988674</v>
      </c>
      <c r="G15278">
        <v>-247.02489800000001</v>
      </c>
      <c r="L15278">
        <f t="shared" si="476"/>
        <v>0</v>
      </c>
      <c r="M15278">
        <f t="shared" si="477"/>
        <v>0</v>
      </c>
    </row>
    <row r="15279" spans="1:13" x14ac:dyDescent="0.4">
      <c r="A15279">
        <v>-428.42850800000002</v>
      </c>
      <c r="B15279">
        <v>-462.13350700000001</v>
      </c>
      <c r="F15279">
        <v>-428.42850800000002</v>
      </c>
      <c r="G15279">
        <v>-462.13350700000001</v>
      </c>
      <c r="L15279">
        <f t="shared" si="476"/>
        <v>0</v>
      </c>
      <c r="M15279">
        <f t="shared" si="477"/>
        <v>0</v>
      </c>
    </row>
    <row r="15280" spans="1:13" x14ac:dyDescent="0.4">
      <c r="A15280">
        <v>926.27673200000004</v>
      </c>
      <c r="B15280">
        <v>-205.498043</v>
      </c>
      <c r="F15280">
        <v>926.27673200000004</v>
      </c>
      <c r="G15280">
        <v>-205.498043</v>
      </c>
      <c r="L15280">
        <f t="shared" si="476"/>
        <v>0</v>
      </c>
      <c r="M15280">
        <f t="shared" si="477"/>
        <v>0</v>
      </c>
    </row>
    <row r="15281" spans="1:13" x14ac:dyDescent="0.4">
      <c r="A15281">
        <v>491.34118799999999</v>
      </c>
      <c r="B15281">
        <v>-636.74892999999997</v>
      </c>
      <c r="F15281">
        <v>491.34118799999999</v>
      </c>
      <c r="G15281">
        <v>-636.74892999999997</v>
      </c>
      <c r="L15281">
        <f t="shared" si="476"/>
        <v>0</v>
      </c>
      <c r="M15281">
        <f t="shared" si="477"/>
        <v>0</v>
      </c>
    </row>
    <row r="15282" spans="1:13" x14ac:dyDescent="0.4">
      <c r="A15282">
        <v>-184.79711</v>
      </c>
      <c r="B15282">
        <v>-27.671044999999999</v>
      </c>
      <c r="F15282">
        <v>-184.79711</v>
      </c>
      <c r="G15282">
        <v>-27.671044999999999</v>
      </c>
      <c r="L15282">
        <f t="shared" si="476"/>
        <v>0</v>
      </c>
      <c r="M15282">
        <f t="shared" si="477"/>
        <v>0</v>
      </c>
    </row>
    <row r="15283" spans="1:13" x14ac:dyDescent="0.4">
      <c r="A15283">
        <v>-231.75281899999999</v>
      </c>
      <c r="B15283">
        <v>656.28882199999998</v>
      </c>
      <c r="F15283">
        <v>-231.75281899999999</v>
      </c>
      <c r="G15283">
        <v>656.28882199999998</v>
      </c>
      <c r="L15283">
        <f t="shared" si="476"/>
        <v>0</v>
      </c>
      <c r="M15283">
        <f t="shared" si="477"/>
        <v>0</v>
      </c>
    </row>
    <row r="15284" spans="1:13" x14ac:dyDescent="0.4">
      <c r="A15284">
        <v>-288.68920800000001</v>
      </c>
      <c r="B15284">
        <v>106.434009</v>
      </c>
      <c r="F15284">
        <v>-288.68920800000001</v>
      </c>
      <c r="G15284">
        <v>106.434009</v>
      </c>
      <c r="L15284">
        <f t="shared" si="476"/>
        <v>0</v>
      </c>
      <c r="M15284">
        <f t="shared" si="477"/>
        <v>0</v>
      </c>
    </row>
    <row r="15285" spans="1:13" x14ac:dyDescent="0.4">
      <c r="A15285">
        <v>-276.533906</v>
      </c>
      <c r="B15285">
        <v>-380.39612699999998</v>
      </c>
      <c r="F15285">
        <v>-276.533906</v>
      </c>
      <c r="G15285">
        <v>-380.39612699999998</v>
      </c>
      <c r="L15285">
        <f t="shared" si="476"/>
        <v>0</v>
      </c>
      <c r="M15285">
        <f t="shared" si="477"/>
        <v>0</v>
      </c>
    </row>
    <row r="15286" spans="1:13" x14ac:dyDescent="0.4">
      <c r="A15286">
        <v>-187.45086699999999</v>
      </c>
      <c r="B15286">
        <v>-1052.192943</v>
      </c>
      <c r="F15286">
        <v>-187.45086699999999</v>
      </c>
      <c r="G15286">
        <v>-1052.192943</v>
      </c>
      <c r="L15286">
        <f t="shared" si="476"/>
        <v>0</v>
      </c>
      <c r="M15286">
        <f t="shared" si="477"/>
        <v>0</v>
      </c>
    </row>
    <row r="15287" spans="1:13" x14ac:dyDescent="0.4">
      <c r="A15287">
        <v>1477.9342590000001</v>
      </c>
      <c r="B15287">
        <v>1041.6310140000001</v>
      </c>
      <c r="F15287">
        <v>1477.9342590000001</v>
      </c>
      <c r="G15287">
        <v>1041.6310140000001</v>
      </c>
      <c r="L15287">
        <f t="shared" si="476"/>
        <v>0</v>
      </c>
      <c r="M15287">
        <f t="shared" si="477"/>
        <v>0</v>
      </c>
    </row>
    <row r="15288" spans="1:13" x14ac:dyDescent="0.4">
      <c r="A15288">
        <v>-109.010059</v>
      </c>
      <c r="B15288">
        <v>368.950334</v>
      </c>
      <c r="F15288">
        <v>-109.010059</v>
      </c>
      <c r="G15288">
        <v>368.950334</v>
      </c>
      <c r="L15288">
        <f t="shared" si="476"/>
        <v>0</v>
      </c>
      <c r="M15288">
        <f t="shared" si="477"/>
        <v>0</v>
      </c>
    </row>
    <row r="15289" spans="1:13" x14ac:dyDescent="0.4">
      <c r="A15289">
        <v>-97.075357999999994</v>
      </c>
      <c r="B15289">
        <v>-796.49280599999997</v>
      </c>
      <c r="F15289">
        <v>-97.075357999999994</v>
      </c>
      <c r="G15289">
        <v>-796.49280599999997</v>
      </c>
      <c r="L15289">
        <f t="shared" si="476"/>
        <v>0</v>
      </c>
      <c r="M15289">
        <f t="shared" si="477"/>
        <v>0</v>
      </c>
    </row>
    <row r="15290" spans="1:13" x14ac:dyDescent="0.4">
      <c r="A15290">
        <v>118.87655100000001</v>
      </c>
      <c r="B15290">
        <v>-329.16176400000001</v>
      </c>
      <c r="F15290">
        <v>118.87655100000001</v>
      </c>
      <c r="G15290">
        <v>-329.16176400000001</v>
      </c>
      <c r="L15290">
        <f t="shared" si="476"/>
        <v>0</v>
      </c>
      <c r="M15290">
        <f t="shared" si="477"/>
        <v>0</v>
      </c>
    </row>
    <row r="15291" spans="1:13" x14ac:dyDescent="0.4">
      <c r="A15291">
        <v>755.15950099999998</v>
      </c>
      <c r="B15291">
        <v>165.64385200000001</v>
      </c>
      <c r="F15291">
        <v>755.15950099999998</v>
      </c>
      <c r="G15291">
        <v>165.64385200000001</v>
      </c>
      <c r="L15291">
        <f t="shared" si="476"/>
        <v>0</v>
      </c>
      <c r="M15291">
        <f t="shared" si="477"/>
        <v>0</v>
      </c>
    </row>
    <row r="15292" spans="1:13" x14ac:dyDescent="0.4">
      <c r="A15292">
        <v>-1075.043052</v>
      </c>
      <c r="B15292">
        <v>-202.68233900000001</v>
      </c>
      <c r="F15292">
        <v>-1075.043052</v>
      </c>
      <c r="G15292">
        <v>-202.68233900000001</v>
      </c>
      <c r="L15292">
        <f t="shared" si="476"/>
        <v>0</v>
      </c>
      <c r="M15292">
        <f t="shared" si="477"/>
        <v>0</v>
      </c>
    </row>
    <row r="15293" spans="1:13" x14ac:dyDescent="0.4">
      <c r="A15293">
        <v>463.71451200000001</v>
      </c>
      <c r="B15293">
        <v>-545.49357699999996</v>
      </c>
      <c r="F15293">
        <v>463.71451200000001</v>
      </c>
      <c r="G15293">
        <v>-545.49357699999996</v>
      </c>
      <c r="L15293">
        <f t="shared" si="476"/>
        <v>0</v>
      </c>
      <c r="M15293">
        <f t="shared" si="477"/>
        <v>0</v>
      </c>
    </row>
    <row r="15294" spans="1:13" x14ac:dyDescent="0.4">
      <c r="A15294">
        <v>-99.066193999999996</v>
      </c>
      <c r="B15294">
        <v>-917.81813999999997</v>
      </c>
      <c r="F15294">
        <v>-99.066193999999996</v>
      </c>
      <c r="G15294">
        <v>-917.81813999999997</v>
      </c>
      <c r="L15294">
        <f t="shared" si="476"/>
        <v>0</v>
      </c>
      <c r="M15294">
        <f t="shared" si="477"/>
        <v>0</v>
      </c>
    </row>
    <row r="15295" spans="1:13" x14ac:dyDescent="0.4">
      <c r="A15295">
        <v>439.55902900000001</v>
      </c>
      <c r="B15295">
        <v>-1133.8277270000001</v>
      </c>
      <c r="F15295">
        <v>439.55902900000001</v>
      </c>
      <c r="G15295">
        <v>-1133.8277270000001</v>
      </c>
      <c r="L15295">
        <f t="shared" si="476"/>
        <v>0</v>
      </c>
      <c r="M15295">
        <f t="shared" si="477"/>
        <v>0</v>
      </c>
    </row>
    <row r="15296" spans="1:13" x14ac:dyDescent="0.4">
      <c r="A15296">
        <v>-156.261166</v>
      </c>
      <c r="B15296">
        <v>122.54062399999999</v>
      </c>
      <c r="F15296">
        <v>-156.261166</v>
      </c>
      <c r="G15296">
        <v>122.54062399999999</v>
      </c>
      <c r="L15296">
        <f t="shared" si="476"/>
        <v>0</v>
      </c>
      <c r="M15296">
        <f t="shared" si="477"/>
        <v>0</v>
      </c>
    </row>
    <row r="15297" spans="1:13" x14ac:dyDescent="0.4">
      <c r="A15297">
        <v>-161.24641700000001</v>
      </c>
      <c r="B15297">
        <v>250.94362599999999</v>
      </c>
      <c r="F15297">
        <v>-161.24641700000001</v>
      </c>
      <c r="G15297">
        <v>250.94362599999999</v>
      </c>
      <c r="L15297">
        <f t="shared" si="476"/>
        <v>0</v>
      </c>
      <c r="M15297">
        <f t="shared" si="477"/>
        <v>0</v>
      </c>
    </row>
    <row r="15298" spans="1:13" x14ac:dyDescent="0.4">
      <c r="A15298">
        <v>521.32458999999994</v>
      </c>
      <c r="B15298">
        <v>183.45138499999999</v>
      </c>
      <c r="F15298">
        <v>521.32458999999994</v>
      </c>
      <c r="G15298">
        <v>183.45138499999999</v>
      </c>
      <c r="L15298">
        <f t="shared" ref="L15298:L15361" si="478">A15298-F15298</f>
        <v>0</v>
      </c>
      <c r="M15298">
        <f t="shared" ref="M15298:M15361" si="479">B15298-G15298</f>
        <v>0</v>
      </c>
    </row>
    <row r="15299" spans="1:13" x14ac:dyDescent="0.4">
      <c r="A15299">
        <v>447.19035200000002</v>
      </c>
      <c r="B15299">
        <v>822.74882500000001</v>
      </c>
      <c r="F15299">
        <v>447.19035200000002</v>
      </c>
      <c r="G15299">
        <v>822.74882500000001</v>
      </c>
      <c r="L15299">
        <f t="shared" si="478"/>
        <v>0</v>
      </c>
      <c r="M15299">
        <f t="shared" si="479"/>
        <v>0</v>
      </c>
    </row>
    <row r="15300" spans="1:13" x14ac:dyDescent="0.4">
      <c r="A15300">
        <v>-21.367128999999998</v>
      </c>
      <c r="B15300">
        <v>601.17356700000005</v>
      </c>
      <c r="F15300">
        <v>-21.367128999999998</v>
      </c>
      <c r="G15300">
        <v>601.17356700000005</v>
      </c>
      <c r="L15300">
        <f t="shared" si="478"/>
        <v>0</v>
      </c>
      <c r="M15300">
        <f t="shared" si="479"/>
        <v>0</v>
      </c>
    </row>
    <row r="15301" spans="1:13" x14ac:dyDescent="0.4">
      <c r="A15301">
        <v>-570.42984799999999</v>
      </c>
      <c r="B15301">
        <v>394.43169799999998</v>
      </c>
      <c r="F15301">
        <v>-570.42984799999999</v>
      </c>
      <c r="G15301">
        <v>394.43169799999998</v>
      </c>
      <c r="L15301">
        <f t="shared" si="478"/>
        <v>0</v>
      </c>
      <c r="M15301">
        <f t="shared" si="479"/>
        <v>0</v>
      </c>
    </row>
    <row r="15302" spans="1:13" x14ac:dyDescent="0.4">
      <c r="A15302">
        <v>-280.03505100000001</v>
      </c>
      <c r="B15302">
        <v>-37.221628000000003</v>
      </c>
      <c r="F15302">
        <v>-280.03505100000001</v>
      </c>
      <c r="G15302">
        <v>-37.221628000000003</v>
      </c>
      <c r="L15302">
        <f t="shared" si="478"/>
        <v>0</v>
      </c>
      <c r="M15302">
        <f t="shared" si="479"/>
        <v>0</v>
      </c>
    </row>
    <row r="15303" spans="1:13" x14ac:dyDescent="0.4">
      <c r="A15303">
        <v>-578.53382299999998</v>
      </c>
      <c r="B15303">
        <v>717.18064800000002</v>
      </c>
      <c r="F15303">
        <v>-578.53382299999998</v>
      </c>
      <c r="G15303">
        <v>717.18064800000002</v>
      </c>
      <c r="L15303">
        <f t="shared" si="478"/>
        <v>0</v>
      </c>
      <c r="M15303">
        <f t="shared" si="479"/>
        <v>0</v>
      </c>
    </row>
    <row r="15304" spans="1:13" x14ac:dyDescent="0.4">
      <c r="A15304">
        <v>-434.98548199999999</v>
      </c>
      <c r="B15304">
        <v>-349.265355</v>
      </c>
      <c r="F15304">
        <v>-434.98548199999999</v>
      </c>
      <c r="G15304">
        <v>-349.265355</v>
      </c>
      <c r="L15304">
        <f t="shared" si="478"/>
        <v>0</v>
      </c>
      <c r="M15304">
        <f t="shared" si="479"/>
        <v>0</v>
      </c>
    </row>
    <row r="15305" spans="1:13" x14ac:dyDescent="0.4">
      <c r="A15305">
        <v>-787.39529300000004</v>
      </c>
      <c r="B15305">
        <v>-757.76875600000005</v>
      </c>
      <c r="F15305">
        <v>-787.39529300000004</v>
      </c>
      <c r="G15305">
        <v>-757.76875600000005</v>
      </c>
      <c r="L15305">
        <f t="shared" si="478"/>
        <v>0</v>
      </c>
      <c r="M15305">
        <f t="shared" si="479"/>
        <v>0</v>
      </c>
    </row>
    <row r="15306" spans="1:13" x14ac:dyDescent="0.4">
      <c r="A15306">
        <v>-587.49969999999996</v>
      </c>
      <c r="B15306">
        <v>-490.54864900000001</v>
      </c>
      <c r="F15306">
        <v>-587.49969999999996</v>
      </c>
      <c r="G15306">
        <v>-490.54864900000001</v>
      </c>
      <c r="L15306">
        <f t="shared" si="478"/>
        <v>0</v>
      </c>
      <c r="M15306">
        <f t="shared" si="479"/>
        <v>0</v>
      </c>
    </row>
    <row r="15307" spans="1:13" x14ac:dyDescent="0.4">
      <c r="A15307">
        <v>-142.031554</v>
      </c>
      <c r="B15307">
        <v>-671.66296499999999</v>
      </c>
      <c r="F15307">
        <v>-142.031554</v>
      </c>
      <c r="G15307">
        <v>-671.66296499999999</v>
      </c>
      <c r="L15307">
        <f t="shared" si="478"/>
        <v>0</v>
      </c>
      <c r="M15307">
        <f t="shared" si="479"/>
        <v>0</v>
      </c>
    </row>
    <row r="15308" spans="1:13" x14ac:dyDescent="0.4">
      <c r="A15308">
        <v>-140.81866400000001</v>
      </c>
      <c r="B15308">
        <v>-5.960153</v>
      </c>
      <c r="F15308">
        <v>-140.81866400000001</v>
      </c>
      <c r="G15308">
        <v>-5.960153</v>
      </c>
      <c r="L15308">
        <f t="shared" si="478"/>
        <v>0</v>
      </c>
      <c r="M15308">
        <f t="shared" si="479"/>
        <v>0</v>
      </c>
    </row>
    <row r="15309" spans="1:13" x14ac:dyDescent="0.4">
      <c r="A15309">
        <v>-608.872342</v>
      </c>
      <c r="B15309">
        <v>224.77908400000001</v>
      </c>
      <c r="F15309">
        <v>-608.872342</v>
      </c>
      <c r="G15309">
        <v>224.77908400000001</v>
      </c>
      <c r="L15309">
        <f t="shared" si="478"/>
        <v>0</v>
      </c>
      <c r="M15309">
        <f t="shared" si="479"/>
        <v>0</v>
      </c>
    </row>
    <row r="15310" spans="1:13" x14ac:dyDescent="0.4">
      <c r="A15310">
        <v>-33.733874</v>
      </c>
      <c r="B15310">
        <v>337.769724</v>
      </c>
      <c r="F15310">
        <v>-33.733874</v>
      </c>
      <c r="G15310">
        <v>337.769724</v>
      </c>
      <c r="L15310">
        <f t="shared" si="478"/>
        <v>0</v>
      </c>
      <c r="M15310">
        <f t="shared" si="479"/>
        <v>0</v>
      </c>
    </row>
    <row r="15311" spans="1:13" x14ac:dyDescent="0.4">
      <c r="A15311">
        <v>97.564950999999994</v>
      </c>
      <c r="B15311">
        <v>272.452968</v>
      </c>
      <c r="F15311">
        <v>97.564950999999994</v>
      </c>
      <c r="G15311">
        <v>272.452968</v>
      </c>
      <c r="L15311">
        <f t="shared" si="478"/>
        <v>0</v>
      </c>
      <c r="M15311">
        <f t="shared" si="479"/>
        <v>0</v>
      </c>
    </row>
    <row r="15312" spans="1:13" x14ac:dyDescent="0.4">
      <c r="A15312">
        <v>180.62283300000001</v>
      </c>
      <c r="B15312">
        <v>-95.395210000000006</v>
      </c>
      <c r="F15312">
        <v>180.62283300000001</v>
      </c>
      <c r="G15312">
        <v>-95.395210000000006</v>
      </c>
      <c r="L15312">
        <f t="shared" si="478"/>
        <v>0</v>
      </c>
      <c r="M15312">
        <f t="shared" si="479"/>
        <v>0</v>
      </c>
    </row>
    <row r="15313" spans="1:13" x14ac:dyDescent="0.4">
      <c r="A15313">
        <v>-461.981942</v>
      </c>
      <c r="B15313">
        <v>-43.568485000000003</v>
      </c>
      <c r="F15313">
        <v>-461.981942</v>
      </c>
      <c r="G15313">
        <v>-43.568485000000003</v>
      </c>
      <c r="L15313">
        <f t="shared" si="478"/>
        <v>0</v>
      </c>
      <c r="M15313">
        <f t="shared" si="479"/>
        <v>0</v>
      </c>
    </row>
    <row r="15314" spans="1:13" x14ac:dyDescent="0.4">
      <c r="A15314">
        <v>-1500.4089039999999</v>
      </c>
      <c r="B15314">
        <v>114.55435</v>
      </c>
      <c r="F15314">
        <v>-1500.4089039999999</v>
      </c>
      <c r="G15314">
        <v>114.55435</v>
      </c>
      <c r="L15314">
        <f t="shared" si="478"/>
        <v>0</v>
      </c>
      <c r="M15314">
        <f t="shared" si="479"/>
        <v>0</v>
      </c>
    </row>
    <row r="15315" spans="1:13" x14ac:dyDescent="0.4">
      <c r="A15315">
        <v>-765.21898199999998</v>
      </c>
      <c r="B15315">
        <v>214.27654799999999</v>
      </c>
      <c r="F15315">
        <v>-765.21898199999998</v>
      </c>
      <c r="G15315">
        <v>214.27654799999999</v>
      </c>
      <c r="L15315">
        <f t="shared" si="478"/>
        <v>0</v>
      </c>
      <c r="M15315">
        <f t="shared" si="479"/>
        <v>0</v>
      </c>
    </row>
    <row r="15316" spans="1:13" x14ac:dyDescent="0.4">
      <c r="A15316">
        <v>-285.71445</v>
      </c>
      <c r="B15316">
        <v>-172.04801599999999</v>
      </c>
      <c r="F15316">
        <v>-285.71445</v>
      </c>
      <c r="G15316">
        <v>-172.04801599999999</v>
      </c>
      <c r="L15316">
        <f t="shared" si="478"/>
        <v>0</v>
      </c>
      <c r="M15316">
        <f t="shared" si="479"/>
        <v>0</v>
      </c>
    </row>
    <row r="15317" spans="1:13" x14ac:dyDescent="0.4">
      <c r="A15317">
        <v>129.044533</v>
      </c>
      <c r="B15317">
        <v>720.59683900000005</v>
      </c>
      <c r="F15317">
        <v>129.044533</v>
      </c>
      <c r="G15317">
        <v>720.59683900000005</v>
      </c>
      <c r="L15317">
        <f t="shared" si="478"/>
        <v>0</v>
      </c>
      <c r="M15317">
        <f t="shared" si="479"/>
        <v>0</v>
      </c>
    </row>
    <row r="15318" spans="1:13" x14ac:dyDescent="0.4">
      <c r="A15318">
        <v>1043.3820290000001</v>
      </c>
      <c r="B15318">
        <v>36.049332999999997</v>
      </c>
      <c r="F15318">
        <v>1043.3820290000001</v>
      </c>
      <c r="G15318">
        <v>36.049332999999997</v>
      </c>
      <c r="L15318">
        <f t="shared" si="478"/>
        <v>0</v>
      </c>
      <c r="M15318">
        <f t="shared" si="479"/>
        <v>0</v>
      </c>
    </row>
    <row r="15319" spans="1:13" x14ac:dyDescent="0.4">
      <c r="A15319">
        <v>492.74157000000002</v>
      </c>
      <c r="B15319">
        <v>-1225.9217169999999</v>
      </c>
      <c r="F15319">
        <v>492.74157000000002</v>
      </c>
      <c r="G15319">
        <v>-1225.9217169999999</v>
      </c>
      <c r="L15319">
        <f t="shared" si="478"/>
        <v>0</v>
      </c>
      <c r="M15319">
        <f t="shared" si="479"/>
        <v>0</v>
      </c>
    </row>
    <row r="15320" spans="1:13" x14ac:dyDescent="0.4">
      <c r="A15320">
        <v>485.23552999999998</v>
      </c>
      <c r="B15320">
        <v>256.63461100000001</v>
      </c>
      <c r="F15320">
        <v>485.23552999999998</v>
      </c>
      <c r="G15320">
        <v>256.63461100000001</v>
      </c>
      <c r="L15320">
        <f t="shared" si="478"/>
        <v>0</v>
      </c>
      <c r="M15320">
        <f t="shared" si="479"/>
        <v>0</v>
      </c>
    </row>
    <row r="15321" spans="1:13" x14ac:dyDescent="0.4">
      <c r="A15321">
        <v>200.91323299999999</v>
      </c>
      <c r="B15321">
        <v>42.403970999999999</v>
      </c>
      <c r="F15321">
        <v>200.91323299999999</v>
      </c>
      <c r="G15321">
        <v>42.403970999999999</v>
      </c>
      <c r="L15321">
        <f t="shared" si="478"/>
        <v>0</v>
      </c>
      <c r="M15321">
        <f t="shared" si="479"/>
        <v>0</v>
      </c>
    </row>
    <row r="15322" spans="1:13" x14ac:dyDescent="0.4">
      <c r="A15322">
        <v>-94.392466999999996</v>
      </c>
      <c r="B15322">
        <v>82.412177999999997</v>
      </c>
      <c r="F15322">
        <v>-94.392466999999996</v>
      </c>
      <c r="G15322">
        <v>82.412177999999997</v>
      </c>
      <c r="L15322">
        <f t="shared" si="478"/>
        <v>0</v>
      </c>
      <c r="M15322">
        <f t="shared" si="479"/>
        <v>0</v>
      </c>
    </row>
    <row r="15323" spans="1:13" x14ac:dyDescent="0.4">
      <c r="A15323">
        <v>-559.96822399999996</v>
      </c>
      <c r="B15323">
        <v>83.916098000000005</v>
      </c>
      <c r="F15323">
        <v>-559.96822399999996</v>
      </c>
      <c r="G15323">
        <v>83.916098000000005</v>
      </c>
      <c r="L15323">
        <f t="shared" si="478"/>
        <v>0</v>
      </c>
      <c r="M15323">
        <f t="shared" si="479"/>
        <v>0</v>
      </c>
    </row>
    <row r="15324" spans="1:13" x14ac:dyDescent="0.4">
      <c r="A15324">
        <v>-652.87830099999996</v>
      </c>
      <c r="B15324">
        <v>-294.66972600000003</v>
      </c>
      <c r="F15324">
        <v>-652.87830099999996</v>
      </c>
      <c r="G15324">
        <v>-294.66972600000003</v>
      </c>
      <c r="L15324">
        <f t="shared" si="478"/>
        <v>0</v>
      </c>
      <c r="M15324">
        <f t="shared" si="479"/>
        <v>0</v>
      </c>
    </row>
    <row r="15325" spans="1:13" x14ac:dyDescent="0.4">
      <c r="A15325">
        <v>1127.372805</v>
      </c>
      <c r="B15325">
        <v>-1219.5897190000001</v>
      </c>
      <c r="F15325">
        <v>1127.372805</v>
      </c>
      <c r="G15325">
        <v>-1219.5897190000001</v>
      </c>
      <c r="L15325">
        <f t="shared" si="478"/>
        <v>0</v>
      </c>
      <c r="M15325">
        <f t="shared" si="479"/>
        <v>0</v>
      </c>
    </row>
    <row r="15326" spans="1:13" x14ac:dyDescent="0.4">
      <c r="A15326">
        <v>1295.6737250000001</v>
      </c>
      <c r="B15326">
        <v>467.18949700000002</v>
      </c>
      <c r="F15326">
        <v>1295.6737250000001</v>
      </c>
      <c r="G15326">
        <v>467.18949700000002</v>
      </c>
      <c r="L15326">
        <f t="shared" si="478"/>
        <v>0</v>
      </c>
      <c r="M15326">
        <f t="shared" si="479"/>
        <v>0</v>
      </c>
    </row>
    <row r="15327" spans="1:13" x14ac:dyDescent="0.4">
      <c r="A15327">
        <v>-669.05626299999994</v>
      </c>
      <c r="B15327">
        <v>452.95018399999998</v>
      </c>
      <c r="F15327">
        <v>-669.05626299999994</v>
      </c>
      <c r="G15327">
        <v>452.95018399999998</v>
      </c>
      <c r="L15327">
        <f t="shared" si="478"/>
        <v>0</v>
      </c>
      <c r="M15327">
        <f t="shared" si="479"/>
        <v>0</v>
      </c>
    </row>
    <row r="15328" spans="1:13" x14ac:dyDescent="0.4">
      <c r="A15328">
        <v>343.42196899999999</v>
      </c>
      <c r="B15328">
        <v>-481.25074699999999</v>
      </c>
      <c r="F15328">
        <v>343.42196899999999</v>
      </c>
      <c r="G15328">
        <v>-481.25074699999999</v>
      </c>
      <c r="L15328">
        <f t="shared" si="478"/>
        <v>0</v>
      </c>
      <c r="M15328">
        <f t="shared" si="479"/>
        <v>0</v>
      </c>
    </row>
    <row r="15329" spans="1:13" x14ac:dyDescent="0.4">
      <c r="A15329">
        <v>-88.666815</v>
      </c>
      <c r="B15329">
        <v>-119.24065</v>
      </c>
      <c r="F15329">
        <v>-88.666815</v>
      </c>
      <c r="G15329">
        <v>-119.24065</v>
      </c>
      <c r="L15329">
        <f t="shared" si="478"/>
        <v>0</v>
      </c>
      <c r="M15329">
        <f t="shared" si="479"/>
        <v>0</v>
      </c>
    </row>
    <row r="15330" spans="1:13" x14ac:dyDescent="0.4">
      <c r="A15330">
        <v>-442.65725200000003</v>
      </c>
      <c r="B15330">
        <v>92.158000000000001</v>
      </c>
      <c r="F15330">
        <v>-442.65725200000003</v>
      </c>
      <c r="G15330">
        <v>92.158000000000001</v>
      </c>
      <c r="L15330">
        <f t="shared" si="478"/>
        <v>0</v>
      </c>
      <c r="M15330">
        <f t="shared" si="479"/>
        <v>0</v>
      </c>
    </row>
    <row r="15331" spans="1:13" x14ac:dyDescent="0.4">
      <c r="A15331">
        <v>24.001003999999998</v>
      </c>
      <c r="B15331">
        <v>407.27047299999998</v>
      </c>
      <c r="F15331">
        <v>24.001003999999998</v>
      </c>
      <c r="G15331">
        <v>407.27047299999998</v>
      </c>
      <c r="L15331">
        <f t="shared" si="478"/>
        <v>0</v>
      </c>
      <c r="M15331">
        <f t="shared" si="479"/>
        <v>0</v>
      </c>
    </row>
    <row r="15332" spans="1:13" x14ac:dyDescent="0.4">
      <c r="A15332">
        <v>215.90823</v>
      </c>
      <c r="B15332">
        <v>-258.378243</v>
      </c>
      <c r="F15332">
        <v>215.90823</v>
      </c>
      <c r="G15332">
        <v>-258.378243</v>
      </c>
      <c r="L15332">
        <f t="shared" si="478"/>
        <v>0</v>
      </c>
      <c r="M15332">
        <f t="shared" si="479"/>
        <v>0</v>
      </c>
    </row>
    <row r="15333" spans="1:13" x14ac:dyDescent="0.4">
      <c r="A15333">
        <v>170.735185</v>
      </c>
      <c r="B15333">
        <v>-50.713579000000003</v>
      </c>
      <c r="F15333">
        <v>170.735185</v>
      </c>
      <c r="G15333">
        <v>-50.713579000000003</v>
      </c>
      <c r="L15333">
        <f t="shared" si="478"/>
        <v>0</v>
      </c>
      <c r="M15333">
        <f t="shared" si="479"/>
        <v>0</v>
      </c>
    </row>
    <row r="15334" spans="1:13" x14ac:dyDescent="0.4">
      <c r="A15334">
        <v>519.03677200000004</v>
      </c>
      <c r="B15334">
        <v>-174.220111</v>
      </c>
      <c r="F15334">
        <v>519.03677200000004</v>
      </c>
      <c r="G15334">
        <v>-174.220111</v>
      </c>
      <c r="L15334">
        <f t="shared" si="478"/>
        <v>0</v>
      </c>
      <c r="M15334">
        <f t="shared" si="479"/>
        <v>0</v>
      </c>
    </row>
    <row r="15335" spans="1:13" x14ac:dyDescent="0.4">
      <c r="A15335">
        <v>442.48759799999999</v>
      </c>
      <c r="B15335">
        <v>194.73266899999999</v>
      </c>
      <c r="F15335">
        <v>442.48759799999999</v>
      </c>
      <c r="G15335">
        <v>194.73266899999999</v>
      </c>
      <c r="L15335">
        <f t="shared" si="478"/>
        <v>0</v>
      </c>
      <c r="M15335">
        <f t="shared" si="479"/>
        <v>0</v>
      </c>
    </row>
    <row r="15336" spans="1:13" x14ac:dyDescent="0.4">
      <c r="A15336">
        <v>-940.19996400000002</v>
      </c>
      <c r="B15336">
        <v>125.69797199999999</v>
      </c>
      <c r="F15336">
        <v>-940.19996400000002</v>
      </c>
      <c r="G15336">
        <v>125.69797199999999</v>
      </c>
      <c r="L15336">
        <f t="shared" si="478"/>
        <v>0</v>
      </c>
      <c r="M15336">
        <f t="shared" si="479"/>
        <v>0</v>
      </c>
    </row>
    <row r="15337" spans="1:13" x14ac:dyDescent="0.4">
      <c r="A15337">
        <v>-354.21470099999999</v>
      </c>
      <c r="B15337">
        <v>996.73376199999996</v>
      </c>
      <c r="F15337">
        <v>-354.21470099999999</v>
      </c>
      <c r="G15337">
        <v>996.73376199999996</v>
      </c>
      <c r="L15337">
        <f t="shared" si="478"/>
        <v>0</v>
      </c>
      <c r="M15337">
        <f t="shared" si="479"/>
        <v>0</v>
      </c>
    </row>
    <row r="15338" spans="1:13" x14ac:dyDescent="0.4">
      <c r="A15338">
        <v>-42.829850999999998</v>
      </c>
      <c r="B15338">
        <v>-714.32291099999998</v>
      </c>
      <c r="F15338">
        <v>-42.829850999999998</v>
      </c>
      <c r="G15338">
        <v>-714.32291099999998</v>
      </c>
      <c r="L15338">
        <f t="shared" si="478"/>
        <v>0</v>
      </c>
      <c r="M15338">
        <f t="shared" si="479"/>
        <v>0</v>
      </c>
    </row>
    <row r="15339" spans="1:13" x14ac:dyDescent="0.4">
      <c r="A15339">
        <v>-93.065967000000001</v>
      </c>
      <c r="B15339">
        <v>-194.638002</v>
      </c>
      <c r="F15339">
        <v>-93.065967000000001</v>
      </c>
      <c r="G15339">
        <v>-194.638002</v>
      </c>
      <c r="L15339">
        <f t="shared" si="478"/>
        <v>0</v>
      </c>
      <c r="M15339">
        <f t="shared" si="479"/>
        <v>0</v>
      </c>
    </row>
    <row r="15340" spans="1:13" x14ac:dyDescent="0.4">
      <c r="A15340">
        <v>171.24280899999999</v>
      </c>
      <c r="B15340">
        <v>-103.367187</v>
      </c>
      <c r="F15340">
        <v>171.24280899999999</v>
      </c>
      <c r="G15340">
        <v>-103.367187</v>
      </c>
      <c r="L15340">
        <f t="shared" si="478"/>
        <v>0</v>
      </c>
      <c r="M15340">
        <f t="shared" si="479"/>
        <v>0</v>
      </c>
    </row>
    <row r="15341" spans="1:13" x14ac:dyDescent="0.4">
      <c r="A15341">
        <v>-29.368562000000001</v>
      </c>
      <c r="B15341">
        <v>398.28545000000003</v>
      </c>
      <c r="F15341">
        <v>-29.368562000000001</v>
      </c>
      <c r="G15341">
        <v>398.28545000000003</v>
      </c>
      <c r="L15341">
        <f t="shared" si="478"/>
        <v>0</v>
      </c>
      <c r="M15341">
        <f t="shared" si="479"/>
        <v>0</v>
      </c>
    </row>
    <row r="15342" spans="1:13" x14ac:dyDescent="0.4">
      <c r="A15342">
        <v>-622.28449499999999</v>
      </c>
      <c r="B15342">
        <v>-722.915212</v>
      </c>
      <c r="F15342">
        <v>-622.28449499999999</v>
      </c>
      <c r="G15342">
        <v>-722.915212</v>
      </c>
      <c r="L15342">
        <f t="shared" si="478"/>
        <v>0</v>
      </c>
      <c r="M15342">
        <f t="shared" si="479"/>
        <v>0</v>
      </c>
    </row>
    <row r="15343" spans="1:13" x14ac:dyDescent="0.4">
      <c r="A15343">
        <v>439.35278299999999</v>
      </c>
      <c r="B15343">
        <v>921.78131399999995</v>
      </c>
      <c r="F15343">
        <v>439.35278299999999</v>
      </c>
      <c r="G15343">
        <v>921.78131399999995</v>
      </c>
      <c r="L15343">
        <f t="shared" si="478"/>
        <v>0</v>
      </c>
      <c r="M15343">
        <f t="shared" si="479"/>
        <v>0</v>
      </c>
    </row>
    <row r="15344" spans="1:13" x14ac:dyDescent="0.4">
      <c r="A15344">
        <v>345.77017799999999</v>
      </c>
      <c r="B15344">
        <v>18.559031999999998</v>
      </c>
      <c r="F15344">
        <v>345.77017799999999</v>
      </c>
      <c r="G15344">
        <v>18.559031999999998</v>
      </c>
      <c r="L15344">
        <f t="shared" si="478"/>
        <v>0</v>
      </c>
      <c r="M15344">
        <f t="shared" si="479"/>
        <v>0</v>
      </c>
    </row>
    <row r="15345" spans="1:13" x14ac:dyDescent="0.4">
      <c r="A15345">
        <v>-909.65412900000001</v>
      </c>
      <c r="B15345">
        <v>-150.561961</v>
      </c>
      <c r="F15345">
        <v>-909.65412900000001</v>
      </c>
      <c r="G15345">
        <v>-150.561961</v>
      </c>
      <c r="L15345">
        <f t="shared" si="478"/>
        <v>0</v>
      </c>
      <c r="M15345">
        <f t="shared" si="479"/>
        <v>0</v>
      </c>
    </row>
    <row r="15346" spans="1:13" x14ac:dyDescent="0.4">
      <c r="A15346">
        <v>168.26862600000001</v>
      </c>
      <c r="B15346">
        <v>-927.61002599999995</v>
      </c>
      <c r="F15346">
        <v>168.26862600000001</v>
      </c>
      <c r="G15346">
        <v>-927.61002599999995</v>
      </c>
      <c r="L15346">
        <f t="shared" si="478"/>
        <v>0</v>
      </c>
      <c r="M15346">
        <f t="shared" si="479"/>
        <v>0</v>
      </c>
    </row>
    <row r="15347" spans="1:13" x14ac:dyDescent="0.4">
      <c r="A15347">
        <v>-984.32047299999999</v>
      </c>
      <c r="B15347">
        <v>-241.309369</v>
      </c>
      <c r="F15347">
        <v>-984.32047299999999</v>
      </c>
      <c r="G15347">
        <v>-241.309369</v>
      </c>
      <c r="L15347">
        <f t="shared" si="478"/>
        <v>0</v>
      </c>
      <c r="M15347">
        <f t="shared" si="479"/>
        <v>0</v>
      </c>
    </row>
    <row r="15348" spans="1:13" x14ac:dyDescent="0.4">
      <c r="A15348">
        <v>58.608609999999999</v>
      </c>
      <c r="B15348">
        <v>5.3739049999999997</v>
      </c>
      <c r="F15348">
        <v>58.608609999999999</v>
      </c>
      <c r="G15348">
        <v>5.3739049999999997</v>
      </c>
      <c r="L15348">
        <f t="shared" si="478"/>
        <v>0</v>
      </c>
      <c r="M15348">
        <f t="shared" si="479"/>
        <v>0</v>
      </c>
    </row>
    <row r="15349" spans="1:13" x14ac:dyDescent="0.4">
      <c r="A15349">
        <v>207.83320499999999</v>
      </c>
      <c r="B15349">
        <v>-423.28541200000001</v>
      </c>
      <c r="F15349">
        <v>207.83320499999999</v>
      </c>
      <c r="G15349">
        <v>-423.28541200000001</v>
      </c>
      <c r="L15349">
        <f t="shared" si="478"/>
        <v>0</v>
      </c>
      <c r="M15349">
        <f t="shared" si="479"/>
        <v>0</v>
      </c>
    </row>
    <row r="15350" spans="1:13" x14ac:dyDescent="0.4">
      <c r="A15350">
        <v>331.22216900000001</v>
      </c>
      <c r="B15350">
        <v>57.887957</v>
      </c>
      <c r="F15350">
        <v>331.22216900000001</v>
      </c>
      <c r="G15350">
        <v>57.887957</v>
      </c>
      <c r="L15350">
        <f t="shared" si="478"/>
        <v>0</v>
      </c>
      <c r="M15350">
        <f t="shared" si="479"/>
        <v>0</v>
      </c>
    </row>
    <row r="15351" spans="1:13" x14ac:dyDescent="0.4">
      <c r="A15351">
        <v>401.749977</v>
      </c>
      <c r="B15351">
        <v>-574.97986800000001</v>
      </c>
      <c r="F15351">
        <v>401.749977</v>
      </c>
      <c r="G15351">
        <v>-574.97986800000001</v>
      </c>
      <c r="L15351">
        <f t="shared" si="478"/>
        <v>0</v>
      </c>
      <c r="M15351">
        <f t="shared" si="479"/>
        <v>0</v>
      </c>
    </row>
    <row r="15352" spans="1:13" x14ac:dyDescent="0.4">
      <c r="A15352">
        <v>898.38989800000002</v>
      </c>
      <c r="B15352">
        <v>-171.737537</v>
      </c>
      <c r="F15352">
        <v>898.38989800000002</v>
      </c>
      <c r="G15352">
        <v>-171.737537</v>
      </c>
      <c r="L15352">
        <f t="shared" si="478"/>
        <v>0</v>
      </c>
      <c r="M15352">
        <f t="shared" si="479"/>
        <v>0</v>
      </c>
    </row>
    <row r="15353" spans="1:13" x14ac:dyDescent="0.4">
      <c r="A15353">
        <v>502.73555199999998</v>
      </c>
      <c r="B15353">
        <v>281.561058</v>
      </c>
      <c r="F15353">
        <v>502.73555199999998</v>
      </c>
      <c r="G15353">
        <v>281.561058</v>
      </c>
      <c r="L15353">
        <f t="shared" si="478"/>
        <v>0</v>
      </c>
      <c r="M15353">
        <f t="shared" si="479"/>
        <v>0</v>
      </c>
    </row>
    <row r="15354" spans="1:13" x14ac:dyDescent="0.4">
      <c r="A15354">
        <v>902.887472</v>
      </c>
      <c r="B15354">
        <v>-574.37758299999996</v>
      </c>
      <c r="F15354">
        <v>902.887472</v>
      </c>
      <c r="G15354">
        <v>-574.37758299999996</v>
      </c>
      <c r="L15354">
        <f t="shared" si="478"/>
        <v>0</v>
      </c>
      <c r="M15354">
        <f t="shared" si="479"/>
        <v>0</v>
      </c>
    </row>
    <row r="15355" spans="1:13" x14ac:dyDescent="0.4">
      <c r="A15355">
        <v>355.42433699999998</v>
      </c>
      <c r="B15355">
        <v>-123.97910899999999</v>
      </c>
      <c r="F15355">
        <v>355.42433699999998</v>
      </c>
      <c r="G15355">
        <v>-123.97910899999999</v>
      </c>
      <c r="L15355">
        <f t="shared" si="478"/>
        <v>0</v>
      </c>
      <c r="M15355">
        <f t="shared" si="479"/>
        <v>0</v>
      </c>
    </row>
    <row r="15356" spans="1:13" x14ac:dyDescent="0.4">
      <c r="A15356">
        <v>-467.23220500000002</v>
      </c>
      <c r="B15356">
        <v>-596.59347300000002</v>
      </c>
      <c r="F15356">
        <v>-467.23220500000002</v>
      </c>
      <c r="G15356">
        <v>-596.59347300000002</v>
      </c>
      <c r="L15356">
        <f t="shared" si="478"/>
        <v>0</v>
      </c>
      <c r="M15356">
        <f t="shared" si="479"/>
        <v>0</v>
      </c>
    </row>
    <row r="15357" spans="1:13" x14ac:dyDescent="0.4">
      <c r="A15357">
        <v>-1017.279288</v>
      </c>
      <c r="B15357">
        <v>-236.66136499999999</v>
      </c>
      <c r="F15357">
        <v>-1017.279288</v>
      </c>
      <c r="G15357">
        <v>-236.66136499999999</v>
      </c>
      <c r="L15357">
        <f t="shared" si="478"/>
        <v>0</v>
      </c>
      <c r="M15357">
        <f t="shared" si="479"/>
        <v>0</v>
      </c>
    </row>
    <row r="15358" spans="1:13" x14ac:dyDescent="0.4">
      <c r="A15358">
        <v>1105.075803</v>
      </c>
      <c r="B15358">
        <v>904.59028799999999</v>
      </c>
      <c r="F15358">
        <v>1105.075803</v>
      </c>
      <c r="G15358">
        <v>904.59028799999999</v>
      </c>
      <c r="L15358">
        <f t="shared" si="478"/>
        <v>0</v>
      </c>
      <c r="M15358">
        <f t="shared" si="479"/>
        <v>0</v>
      </c>
    </row>
    <row r="15359" spans="1:13" x14ac:dyDescent="0.4">
      <c r="A15359">
        <v>-346.49664000000001</v>
      </c>
      <c r="B15359">
        <v>-46.557082000000001</v>
      </c>
      <c r="F15359">
        <v>-346.49664000000001</v>
      </c>
      <c r="G15359">
        <v>-46.557082000000001</v>
      </c>
      <c r="L15359">
        <f t="shared" si="478"/>
        <v>0</v>
      </c>
      <c r="M15359">
        <f t="shared" si="479"/>
        <v>0</v>
      </c>
    </row>
    <row r="15360" spans="1:13" x14ac:dyDescent="0.4">
      <c r="A15360">
        <v>1267.52334</v>
      </c>
      <c r="B15360">
        <v>384.60347899999999</v>
      </c>
      <c r="F15360">
        <v>1267.52334</v>
      </c>
      <c r="G15360">
        <v>384.60347899999999</v>
      </c>
      <c r="L15360">
        <f t="shared" si="478"/>
        <v>0</v>
      </c>
      <c r="M15360">
        <f t="shared" si="479"/>
        <v>0</v>
      </c>
    </row>
    <row r="15361" spans="1:13" x14ac:dyDescent="0.4">
      <c r="A15361">
        <v>-587.59396900000002</v>
      </c>
      <c r="B15361">
        <v>806.48085000000003</v>
      </c>
      <c r="F15361">
        <v>-587.59396900000002</v>
      </c>
      <c r="G15361">
        <v>806.48085000000003</v>
      </c>
      <c r="L15361">
        <f t="shared" si="478"/>
        <v>0</v>
      </c>
      <c r="M15361">
        <f t="shared" si="479"/>
        <v>0</v>
      </c>
    </row>
    <row r="15362" spans="1:13" x14ac:dyDescent="0.4">
      <c r="A15362">
        <v>95.022547000000003</v>
      </c>
      <c r="B15362">
        <v>-1231.134634</v>
      </c>
      <c r="F15362">
        <v>95.022547000000003</v>
      </c>
      <c r="G15362">
        <v>-1231.134634</v>
      </c>
      <c r="L15362">
        <f t="shared" ref="L15362:L15425" si="480">A15362-F15362</f>
        <v>0</v>
      </c>
      <c r="M15362">
        <f t="shared" ref="M15362:M15425" si="481">B15362-G15362</f>
        <v>0</v>
      </c>
    </row>
    <row r="15363" spans="1:13" x14ac:dyDescent="0.4">
      <c r="A15363">
        <v>-169.776678</v>
      </c>
      <c r="B15363">
        <v>512.33305800000005</v>
      </c>
      <c r="F15363">
        <v>-169.776678</v>
      </c>
      <c r="G15363">
        <v>512.33305800000005</v>
      </c>
      <c r="L15363">
        <f t="shared" si="480"/>
        <v>0</v>
      </c>
      <c r="M15363">
        <f t="shared" si="481"/>
        <v>0</v>
      </c>
    </row>
    <row r="15364" spans="1:13" x14ac:dyDescent="0.4">
      <c r="A15364">
        <v>16.035848000000001</v>
      </c>
      <c r="B15364">
        <v>832.32152900000006</v>
      </c>
      <c r="F15364">
        <v>16.035848000000001</v>
      </c>
      <c r="G15364">
        <v>832.32152900000006</v>
      </c>
      <c r="L15364">
        <f t="shared" si="480"/>
        <v>0</v>
      </c>
      <c r="M15364">
        <f t="shared" si="481"/>
        <v>0</v>
      </c>
    </row>
    <row r="15365" spans="1:13" x14ac:dyDescent="0.4">
      <c r="A15365">
        <v>28.613164999999999</v>
      </c>
      <c r="B15365">
        <v>78.813905000000005</v>
      </c>
      <c r="F15365">
        <v>28.613164999999999</v>
      </c>
      <c r="G15365">
        <v>78.813905000000005</v>
      </c>
      <c r="L15365">
        <f t="shared" si="480"/>
        <v>0</v>
      </c>
      <c r="M15365">
        <f t="shared" si="481"/>
        <v>0</v>
      </c>
    </row>
    <row r="15366" spans="1:13" x14ac:dyDescent="0.4">
      <c r="A15366">
        <v>-71.413784000000007</v>
      </c>
      <c r="B15366">
        <v>42.158008000000002</v>
      </c>
      <c r="F15366">
        <v>-71.413784000000007</v>
      </c>
      <c r="G15366">
        <v>42.158008000000002</v>
      </c>
      <c r="L15366">
        <f t="shared" si="480"/>
        <v>0</v>
      </c>
      <c r="M15366">
        <f t="shared" si="481"/>
        <v>0</v>
      </c>
    </row>
    <row r="15367" spans="1:13" x14ac:dyDescent="0.4">
      <c r="A15367">
        <v>-1041.5000560000001</v>
      </c>
      <c r="B15367">
        <v>790.85762799999998</v>
      </c>
      <c r="F15367">
        <v>-1041.5000560000001</v>
      </c>
      <c r="G15367">
        <v>790.85762799999998</v>
      </c>
      <c r="L15367">
        <f t="shared" si="480"/>
        <v>0</v>
      </c>
      <c r="M15367">
        <f t="shared" si="481"/>
        <v>0</v>
      </c>
    </row>
    <row r="15368" spans="1:13" x14ac:dyDescent="0.4">
      <c r="A15368">
        <v>-636.14003100000002</v>
      </c>
      <c r="B15368">
        <v>660.19933400000002</v>
      </c>
      <c r="F15368">
        <v>-636.14003100000002</v>
      </c>
      <c r="G15368">
        <v>660.19933400000002</v>
      </c>
      <c r="L15368">
        <f t="shared" si="480"/>
        <v>0</v>
      </c>
      <c r="M15368">
        <f t="shared" si="481"/>
        <v>0</v>
      </c>
    </row>
    <row r="15369" spans="1:13" x14ac:dyDescent="0.4">
      <c r="A15369">
        <v>413.52949899999999</v>
      </c>
      <c r="B15369">
        <v>984.30366800000002</v>
      </c>
      <c r="F15369">
        <v>413.52949899999999</v>
      </c>
      <c r="G15369">
        <v>984.30366800000002</v>
      </c>
      <c r="L15369">
        <f t="shared" si="480"/>
        <v>0</v>
      </c>
      <c r="M15369">
        <f t="shared" si="481"/>
        <v>0</v>
      </c>
    </row>
    <row r="15370" spans="1:13" x14ac:dyDescent="0.4">
      <c r="A15370">
        <v>23.741191000000001</v>
      </c>
      <c r="B15370">
        <v>-994.90132300000005</v>
      </c>
      <c r="F15370">
        <v>23.741191000000001</v>
      </c>
      <c r="G15370">
        <v>-994.90132300000005</v>
      </c>
      <c r="L15370">
        <f t="shared" si="480"/>
        <v>0</v>
      </c>
      <c r="M15370">
        <f t="shared" si="481"/>
        <v>0</v>
      </c>
    </row>
    <row r="15371" spans="1:13" x14ac:dyDescent="0.4">
      <c r="A15371">
        <v>35.284809000000003</v>
      </c>
      <c r="B15371">
        <v>145.33584400000001</v>
      </c>
      <c r="F15371">
        <v>35.284809000000003</v>
      </c>
      <c r="G15371">
        <v>145.33584400000001</v>
      </c>
      <c r="L15371">
        <f t="shared" si="480"/>
        <v>0</v>
      </c>
      <c r="M15371">
        <f t="shared" si="481"/>
        <v>0</v>
      </c>
    </row>
    <row r="15372" spans="1:13" x14ac:dyDescent="0.4">
      <c r="A15372">
        <v>-422.04386499999998</v>
      </c>
      <c r="B15372">
        <v>889.39833899999996</v>
      </c>
      <c r="F15372">
        <v>-422.04386499999998</v>
      </c>
      <c r="G15372">
        <v>889.39833899999996</v>
      </c>
      <c r="L15372">
        <f t="shared" si="480"/>
        <v>0</v>
      </c>
      <c r="M15372">
        <f t="shared" si="481"/>
        <v>0</v>
      </c>
    </row>
    <row r="15373" spans="1:13" x14ac:dyDescent="0.4">
      <c r="A15373">
        <v>21.051371</v>
      </c>
      <c r="B15373">
        <v>-424.102327</v>
      </c>
      <c r="F15373">
        <v>21.051371</v>
      </c>
      <c r="G15373">
        <v>-424.102327</v>
      </c>
      <c r="L15373">
        <f t="shared" si="480"/>
        <v>0</v>
      </c>
      <c r="M15373">
        <f t="shared" si="481"/>
        <v>0</v>
      </c>
    </row>
    <row r="15374" spans="1:13" x14ac:dyDescent="0.4">
      <c r="A15374">
        <v>44.169432</v>
      </c>
      <c r="B15374">
        <v>102.068151</v>
      </c>
      <c r="F15374">
        <v>44.169432</v>
      </c>
      <c r="G15374">
        <v>102.068151</v>
      </c>
      <c r="L15374">
        <f t="shared" si="480"/>
        <v>0</v>
      </c>
      <c r="M15374">
        <f t="shared" si="481"/>
        <v>0</v>
      </c>
    </row>
    <row r="15375" spans="1:13" x14ac:dyDescent="0.4">
      <c r="A15375">
        <v>-484.70883800000001</v>
      </c>
      <c r="B15375">
        <v>1028.580273</v>
      </c>
      <c r="F15375">
        <v>-484.70883800000001</v>
      </c>
      <c r="G15375">
        <v>1028.580273</v>
      </c>
      <c r="L15375">
        <f t="shared" si="480"/>
        <v>0</v>
      </c>
      <c r="M15375">
        <f t="shared" si="481"/>
        <v>0</v>
      </c>
    </row>
    <row r="15376" spans="1:13" x14ac:dyDescent="0.4">
      <c r="A15376">
        <v>1305.7196690000001</v>
      </c>
      <c r="B15376">
        <v>247.303966</v>
      </c>
      <c r="F15376">
        <v>1305.7196690000001</v>
      </c>
      <c r="G15376">
        <v>247.303966</v>
      </c>
      <c r="L15376">
        <f t="shared" si="480"/>
        <v>0</v>
      </c>
      <c r="M15376">
        <f t="shared" si="481"/>
        <v>0</v>
      </c>
    </row>
    <row r="15377" spans="1:13" x14ac:dyDescent="0.4">
      <c r="A15377">
        <v>381.88221700000003</v>
      </c>
      <c r="B15377">
        <v>782.53027699999996</v>
      </c>
      <c r="F15377">
        <v>381.88221700000003</v>
      </c>
      <c r="G15377">
        <v>782.53027699999996</v>
      </c>
      <c r="L15377">
        <f t="shared" si="480"/>
        <v>0</v>
      </c>
      <c r="M15377">
        <f t="shared" si="481"/>
        <v>0</v>
      </c>
    </row>
    <row r="15378" spans="1:13" x14ac:dyDescent="0.4">
      <c r="A15378">
        <v>563.78552500000001</v>
      </c>
      <c r="B15378">
        <v>-258.45286900000002</v>
      </c>
      <c r="F15378">
        <v>563.78552500000001</v>
      </c>
      <c r="G15378">
        <v>-258.45286900000002</v>
      </c>
      <c r="L15378">
        <f t="shared" si="480"/>
        <v>0</v>
      </c>
      <c r="M15378">
        <f t="shared" si="481"/>
        <v>0</v>
      </c>
    </row>
    <row r="15379" spans="1:13" x14ac:dyDescent="0.4">
      <c r="A15379">
        <v>-1052.1633890000001</v>
      </c>
      <c r="B15379">
        <v>-1617.618747</v>
      </c>
      <c r="F15379">
        <v>-1052.1633890000001</v>
      </c>
      <c r="G15379">
        <v>-1617.618747</v>
      </c>
      <c r="L15379">
        <f t="shared" si="480"/>
        <v>0</v>
      </c>
      <c r="M15379">
        <f t="shared" si="481"/>
        <v>0</v>
      </c>
    </row>
    <row r="15380" spans="1:13" x14ac:dyDescent="0.4">
      <c r="A15380">
        <v>310.577201</v>
      </c>
      <c r="B15380">
        <v>-367.18415299999998</v>
      </c>
      <c r="F15380">
        <v>310.577201</v>
      </c>
      <c r="G15380">
        <v>-367.18415299999998</v>
      </c>
      <c r="L15380">
        <f t="shared" si="480"/>
        <v>0</v>
      </c>
      <c r="M15380">
        <f t="shared" si="481"/>
        <v>0</v>
      </c>
    </row>
    <row r="15381" spans="1:13" x14ac:dyDescent="0.4">
      <c r="A15381">
        <v>-552.74225300000001</v>
      </c>
      <c r="B15381">
        <v>-344.75291199999998</v>
      </c>
      <c r="F15381">
        <v>-552.74225300000001</v>
      </c>
      <c r="G15381">
        <v>-344.75291199999998</v>
      </c>
      <c r="L15381">
        <f t="shared" si="480"/>
        <v>0</v>
      </c>
      <c r="M15381">
        <f t="shared" si="481"/>
        <v>0</v>
      </c>
    </row>
    <row r="15382" spans="1:13" x14ac:dyDescent="0.4">
      <c r="A15382">
        <v>386.11034799999999</v>
      </c>
      <c r="B15382">
        <v>-599.04159200000004</v>
      </c>
      <c r="F15382">
        <v>386.11034799999999</v>
      </c>
      <c r="G15382">
        <v>-599.04159200000004</v>
      </c>
      <c r="L15382">
        <f t="shared" si="480"/>
        <v>0</v>
      </c>
      <c r="M15382">
        <f t="shared" si="481"/>
        <v>0</v>
      </c>
    </row>
    <row r="15383" spans="1:13" x14ac:dyDescent="0.4">
      <c r="A15383">
        <v>103.259429</v>
      </c>
      <c r="B15383">
        <v>-367.42598199999998</v>
      </c>
      <c r="F15383">
        <v>103.259429</v>
      </c>
      <c r="G15383">
        <v>-367.42598199999998</v>
      </c>
      <c r="L15383">
        <f t="shared" si="480"/>
        <v>0</v>
      </c>
      <c r="M15383">
        <f t="shared" si="481"/>
        <v>0</v>
      </c>
    </row>
    <row r="15384" spans="1:13" x14ac:dyDescent="0.4">
      <c r="A15384">
        <v>277.14932199999998</v>
      </c>
      <c r="B15384">
        <v>-297.27389399999998</v>
      </c>
      <c r="F15384">
        <v>277.14932199999998</v>
      </c>
      <c r="G15384">
        <v>-297.27389399999998</v>
      </c>
      <c r="L15384">
        <f t="shared" si="480"/>
        <v>0</v>
      </c>
      <c r="M15384">
        <f t="shared" si="481"/>
        <v>0</v>
      </c>
    </row>
    <row r="15385" spans="1:13" x14ac:dyDescent="0.4">
      <c r="A15385">
        <v>-1133.585664</v>
      </c>
      <c r="B15385">
        <v>-1135.2483970000001</v>
      </c>
      <c r="F15385">
        <v>-1133.585664</v>
      </c>
      <c r="G15385">
        <v>-1135.2483970000001</v>
      </c>
      <c r="L15385">
        <f t="shared" si="480"/>
        <v>0</v>
      </c>
      <c r="M15385">
        <f t="shared" si="481"/>
        <v>0</v>
      </c>
    </row>
    <row r="15386" spans="1:13" x14ac:dyDescent="0.4">
      <c r="A15386">
        <v>710.67542100000003</v>
      </c>
      <c r="B15386">
        <v>159.623954</v>
      </c>
      <c r="F15386">
        <v>710.67542100000003</v>
      </c>
      <c r="G15386">
        <v>159.623954</v>
      </c>
      <c r="L15386">
        <f t="shared" si="480"/>
        <v>0</v>
      </c>
      <c r="M15386">
        <f t="shared" si="481"/>
        <v>0</v>
      </c>
    </row>
    <row r="15387" spans="1:13" x14ac:dyDescent="0.4">
      <c r="A15387">
        <v>43.248741000000003</v>
      </c>
      <c r="B15387">
        <v>-187.84823700000001</v>
      </c>
      <c r="F15387">
        <v>43.248741000000003</v>
      </c>
      <c r="G15387">
        <v>-187.84823700000001</v>
      </c>
      <c r="L15387">
        <f t="shared" si="480"/>
        <v>0</v>
      </c>
      <c r="M15387">
        <f t="shared" si="481"/>
        <v>0</v>
      </c>
    </row>
    <row r="15388" spans="1:13" x14ac:dyDescent="0.4">
      <c r="A15388">
        <v>160.543756</v>
      </c>
      <c r="B15388">
        <v>42.425666999999997</v>
      </c>
      <c r="F15388">
        <v>160.543756</v>
      </c>
      <c r="G15388">
        <v>42.425666999999997</v>
      </c>
      <c r="L15388">
        <f t="shared" si="480"/>
        <v>0</v>
      </c>
      <c r="M15388">
        <f t="shared" si="481"/>
        <v>0</v>
      </c>
    </row>
    <row r="15389" spans="1:13" x14ac:dyDescent="0.4">
      <c r="A15389">
        <v>99.855382000000006</v>
      </c>
      <c r="B15389">
        <v>31.059556000000001</v>
      </c>
      <c r="F15389">
        <v>99.855382000000006</v>
      </c>
      <c r="G15389">
        <v>31.059556000000001</v>
      </c>
      <c r="L15389">
        <f t="shared" si="480"/>
        <v>0</v>
      </c>
      <c r="M15389">
        <f t="shared" si="481"/>
        <v>0</v>
      </c>
    </row>
    <row r="15390" spans="1:13" x14ac:dyDescent="0.4">
      <c r="A15390">
        <v>-415.88452799999999</v>
      </c>
      <c r="B15390">
        <v>-375.24624499999999</v>
      </c>
      <c r="F15390">
        <v>-415.88452799999999</v>
      </c>
      <c r="G15390">
        <v>-375.24624499999999</v>
      </c>
      <c r="L15390">
        <f t="shared" si="480"/>
        <v>0</v>
      </c>
      <c r="M15390">
        <f t="shared" si="481"/>
        <v>0</v>
      </c>
    </row>
    <row r="15391" spans="1:13" x14ac:dyDescent="0.4">
      <c r="A15391">
        <v>-32.271034</v>
      </c>
      <c r="B15391">
        <v>-108.943928</v>
      </c>
      <c r="F15391">
        <v>-32.271034</v>
      </c>
      <c r="G15391">
        <v>-108.943928</v>
      </c>
      <c r="L15391">
        <f t="shared" si="480"/>
        <v>0</v>
      </c>
      <c r="M15391">
        <f t="shared" si="481"/>
        <v>0</v>
      </c>
    </row>
    <row r="15392" spans="1:13" x14ac:dyDescent="0.4">
      <c r="A15392">
        <v>-644.82134199999996</v>
      </c>
      <c r="B15392">
        <v>821.41558499999996</v>
      </c>
      <c r="F15392">
        <v>-644.82134199999996</v>
      </c>
      <c r="G15392">
        <v>821.41558499999996</v>
      </c>
      <c r="L15392">
        <f t="shared" si="480"/>
        <v>0</v>
      </c>
      <c r="M15392">
        <f t="shared" si="481"/>
        <v>0</v>
      </c>
    </row>
    <row r="15393" spans="1:13" x14ac:dyDescent="0.4">
      <c r="A15393">
        <v>-326.33594699999998</v>
      </c>
      <c r="B15393">
        <v>135.804857</v>
      </c>
      <c r="F15393">
        <v>-326.33594699999998</v>
      </c>
      <c r="G15393">
        <v>135.804857</v>
      </c>
      <c r="L15393">
        <f t="shared" si="480"/>
        <v>0</v>
      </c>
      <c r="M15393">
        <f t="shared" si="481"/>
        <v>0</v>
      </c>
    </row>
    <row r="15394" spans="1:13" x14ac:dyDescent="0.4">
      <c r="A15394">
        <v>-129.36675</v>
      </c>
      <c r="B15394">
        <v>-27.293914999999998</v>
      </c>
      <c r="F15394">
        <v>-129.36675</v>
      </c>
      <c r="G15394">
        <v>-27.293914999999998</v>
      </c>
      <c r="L15394">
        <f t="shared" si="480"/>
        <v>0</v>
      </c>
      <c r="M15394">
        <f t="shared" si="481"/>
        <v>0</v>
      </c>
    </row>
    <row r="15395" spans="1:13" x14ac:dyDescent="0.4">
      <c r="A15395">
        <v>421.99246199999999</v>
      </c>
      <c r="B15395">
        <v>1079.0678640000001</v>
      </c>
      <c r="F15395">
        <v>421.99246199999999</v>
      </c>
      <c r="G15395">
        <v>1079.0678640000001</v>
      </c>
      <c r="L15395">
        <f t="shared" si="480"/>
        <v>0</v>
      </c>
      <c r="M15395">
        <f t="shared" si="481"/>
        <v>0</v>
      </c>
    </row>
    <row r="15396" spans="1:13" x14ac:dyDescent="0.4">
      <c r="A15396">
        <v>-215.13097400000001</v>
      </c>
      <c r="B15396">
        <v>-702.837087</v>
      </c>
      <c r="F15396">
        <v>-215.13097400000001</v>
      </c>
      <c r="G15396">
        <v>-702.837087</v>
      </c>
      <c r="L15396">
        <f t="shared" si="480"/>
        <v>0</v>
      </c>
      <c r="M15396">
        <f t="shared" si="481"/>
        <v>0</v>
      </c>
    </row>
    <row r="15397" spans="1:13" x14ac:dyDescent="0.4">
      <c r="A15397">
        <v>-46.010961000000002</v>
      </c>
      <c r="B15397">
        <v>282.125564</v>
      </c>
      <c r="F15397">
        <v>-46.010961000000002</v>
      </c>
      <c r="G15397">
        <v>282.125564</v>
      </c>
      <c r="L15397">
        <f t="shared" si="480"/>
        <v>0</v>
      </c>
      <c r="M15397">
        <f t="shared" si="481"/>
        <v>0</v>
      </c>
    </row>
    <row r="15398" spans="1:13" x14ac:dyDescent="0.4">
      <c r="A15398">
        <v>-900.11040800000001</v>
      </c>
      <c r="B15398">
        <v>235.19396</v>
      </c>
      <c r="F15398">
        <v>-900.11040800000001</v>
      </c>
      <c r="G15398">
        <v>235.19396</v>
      </c>
      <c r="L15398">
        <f t="shared" si="480"/>
        <v>0</v>
      </c>
      <c r="M15398">
        <f t="shared" si="481"/>
        <v>0</v>
      </c>
    </row>
    <row r="15399" spans="1:13" x14ac:dyDescent="0.4">
      <c r="A15399">
        <v>-243.780833</v>
      </c>
      <c r="B15399">
        <v>338.74285300000003</v>
      </c>
      <c r="F15399">
        <v>-243.780833</v>
      </c>
      <c r="G15399">
        <v>338.74285300000003</v>
      </c>
      <c r="L15399">
        <f t="shared" si="480"/>
        <v>0</v>
      </c>
      <c r="M15399">
        <f t="shared" si="481"/>
        <v>0</v>
      </c>
    </row>
    <row r="15400" spans="1:13" x14ac:dyDescent="0.4">
      <c r="A15400">
        <v>-125.19505100000001</v>
      </c>
      <c r="B15400">
        <v>294.09907099999998</v>
      </c>
      <c r="F15400">
        <v>-125.19505100000001</v>
      </c>
      <c r="G15400">
        <v>294.09907099999998</v>
      </c>
      <c r="L15400">
        <f t="shared" si="480"/>
        <v>0</v>
      </c>
      <c r="M15400">
        <f t="shared" si="481"/>
        <v>0</v>
      </c>
    </row>
    <row r="15401" spans="1:13" x14ac:dyDescent="0.4">
      <c r="A15401">
        <v>-220.66747799999999</v>
      </c>
      <c r="B15401">
        <v>335.161404</v>
      </c>
      <c r="F15401">
        <v>-220.66747799999999</v>
      </c>
      <c r="G15401">
        <v>335.161404</v>
      </c>
      <c r="L15401">
        <f t="shared" si="480"/>
        <v>0</v>
      </c>
      <c r="M15401">
        <f t="shared" si="481"/>
        <v>0</v>
      </c>
    </row>
    <row r="15402" spans="1:13" x14ac:dyDescent="0.4">
      <c r="A15402">
        <v>-344.18031999999999</v>
      </c>
      <c r="B15402">
        <v>-751.65322600000002</v>
      </c>
      <c r="F15402">
        <v>-344.18031999999999</v>
      </c>
      <c r="G15402">
        <v>-751.65322600000002</v>
      </c>
      <c r="L15402">
        <f t="shared" si="480"/>
        <v>0</v>
      </c>
      <c r="M15402">
        <f t="shared" si="481"/>
        <v>0</v>
      </c>
    </row>
    <row r="15403" spans="1:13" x14ac:dyDescent="0.4">
      <c r="A15403">
        <v>-791.35456299999998</v>
      </c>
      <c r="B15403">
        <v>-111.758138</v>
      </c>
      <c r="F15403">
        <v>-791.35456299999998</v>
      </c>
      <c r="G15403">
        <v>-111.758138</v>
      </c>
      <c r="L15403">
        <f t="shared" si="480"/>
        <v>0</v>
      </c>
      <c r="M15403">
        <f t="shared" si="481"/>
        <v>0</v>
      </c>
    </row>
    <row r="15404" spans="1:13" x14ac:dyDescent="0.4">
      <c r="A15404">
        <v>-281.15167700000001</v>
      </c>
      <c r="B15404">
        <v>-348.03569199999998</v>
      </c>
      <c r="F15404">
        <v>-281.15167700000001</v>
      </c>
      <c r="G15404">
        <v>-348.03569199999998</v>
      </c>
      <c r="L15404">
        <f t="shared" si="480"/>
        <v>0</v>
      </c>
      <c r="M15404">
        <f t="shared" si="481"/>
        <v>0</v>
      </c>
    </row>
    <row r="15405" spans="1:13" x14ac:dyDescent="0.4">
      <c r="A15405">
        <v>116.099536</v>
      </c>
      <c r="B15405">
        <v>-126.236385</v>
      </c>
      <c r="F15405">
        <v>116.099536</v>
      </c>
      <c r="G15405">
        <v>-126.236385</v>
      </c>
      <c r="L15405">
        <f t="shared" si="480"/>
        <v>0</v>
      </c>
      <c r="M15405">
        <f t="shared" si="481"/>
        <v>0</v>
      </c>
    </row>
    <row r="15406" spans="1:13" x14ac:dyDescent="0.4">
      <c r="A15406">
        <v>-23.546834</v>
      </c>
      <c r="B15406">
        <v>496.223004</v>
      </c>
      <c r="F15406">
        <v>-23.546834</v>
      </c>
      <c r="G15406">
        <v>496.223004</v>
      </c>
      <c r="L15406">
        <f t="shared" si="480"/>
        <v>0</v>
      </c>
      <c r="M15406">
        <f t="shared" si="481"/>
        <v>0</v>
      </c>
    </row>
    <row r="15407" spans="1:13" x14ac:dyDescent="0.4">
      <c r="A15407">
        <v>349.01818200000002</v>
      </c>
      <c r="B15407">
        <v>-971.06852200000003</v>
      </c>
      <c r="F15407">
        <v>349.01818200000002</v>
      </c>
      <c r="G15407">
        <v>-971.06852200000003</v>
      </c>
      <c r="L15407">
        <f t="shared" si="480"/>
        <v>0</v>
      </c>
      <c r="M15407">
        <f t="shared" si="481"/>
        <v>0</v>
      </c>
    </row>
    <row r="15408" spans="1:13" x14ac:dyDescent="0.4">
      <c r="A15408">
        <v>-93.952378999999993</v>
      </c>
      <c r="B15408">
        <v>320.91698700000001</v>
      </c>
      <c r="F15408">
        <v>-93.952378999999993</v>
      </c>
      <c r="G15408">
        <v>320.91698700000001</v>
      </c>
      <c r="L15408">
        <f t="shared" si="480"/>
        <v>0</v>
      </c>
      <c r="M15408">
        <f t="shared" si="481"/>
        <v>0</v>
      </c>
    </row>
    <row r="15409" spans="1:13" x14ac:dyDescent="0.4">
      <c r="A15409">
        <v>-271.82461000000001</v>
      </c>
      <c r="B15409">
        <v>-878.411203</v>
      </c>
      <c r="F15409">
        <v>-271.82461000000001</v>
      </c>
      <c r="G15409">
        <v>-878.411203</v>
      </c>
      <c r="L15409">
        <f t="shared" si="480"/>
        <v>0</v>
      </c>
      <c r="M15409">
        <f t="shared" si="481"/>
        <v>0</v>
      </c>
    </row>
    <row r="15410" spans="1:13" x14ac:dyDescent="0.4">
      <c r="A15410">
        <v>-380.24908799999997</v>
      </c>
      <c r="B15410">
        <v>-740.12649399999998</v>
      </c>
      <c r="F15410">
        <v>-380.24908799999997</v>
      </c>
      <c r="G15410">
        <v>-740.12649399999998</v>
      </c>
      <c r="L15410">
        <f t="shared" si="480"/>
        <v>0</v>
      </c>
      <c r="M15410">
        <f t="shared" si="481"/>
        <v>0</v>
      </c>
    </row>
    <row r="15411" spans="1:13" x14ac:dyDescent="0.4">
      <c r="A15411">
        <v>-155.42617300000001</v>
      </c>
      <c r="B15411">
        <v>175.294341</v>
      </c>
      <c r="F15411">
        <v>-155.42617300000001</v>
      </c>
      <c r="G15411">
        <v>175.294341</v>
      </c>
      <c r="L15411">
        <f t="shared" si="480"/>
        <v>0</v>
      </c>
      <c r="M15411">
        <f t="shared" si="481"/>
        <v>0</v>
      </c>
    </row>
    <row r="15412" spans="1:13" x14ac:dyDescent="0.4">
      <c r="A15412">
        <v>-121.82176200000001</v>
      </c>
      <c r="B15412">
        <v>444.11529200000001</v>
      </c>
      <c r="F15412">
        <v>-121.82176200000001</v>
      </c>
      <c r="G15412">
        <v>444.11529200000001</v>
      </c>
      <c r="L15412">
        <f t="shared" si="480"/>
        <v>0</v>
      </c>
      <c r="M15412">
        <f t="shared" si="481"/>
        <v>0</v>
      </c>
    </row>
    <row r="15413" spans="1:13" x14ac:dyDescent="0.4">
      <c r="A15413">
        <v>-921.59116900000004</v>
      </c>
      <c r="B15413">
        <v>631.657509</v>
      </c>
      <c r="F15413">
        <v>-921.59116900000004</v>
      </c>
      <c r="G15413">
        <v>631.657509</v>
      </c>
      <c r="L15413">
        <f t="shared" si="480"/>
        <v>0</v>
      </c>
      <c r="M15413">
        <f t="shared" si="481"/>
        <v>0</v>
      </c>
    </row>
    <row r="15414" spans="1:13" x14ac:dyDescent="0.4">
      <c r="A15414">
        <v>50.212344999999999</v>
      </c>
      <c r="B15414">
        <v>-686.79734099999996</v>
      </c>
      <c r="F15414">
        <v>50.212344999999999</v>
      </c>
      <c r="G15414">
        <v>-686.79734099999996</v>
      </c>
      <c r="L15414">
        <f t="shared" si="480"/>
        <v>0</v>
      </c>
      <c r="M15414">
        <f t="shared" si="481"/>
        <v>0</v>
      </c>
    </row>
    <row r="15415" spans="1:13" x14ac:dyDescent="0.4">
      <c r="A15415">
        <v>389.12554</v>
      </c>
      <c r="B15415">
        <v>1124.9920979999999</v>
      </c>
      <c r="F15415">
        <v>389.12554</v>
      </c>
      <c r="G15415">
        <v>1124.9920979999999</v>
      </c>
      <c r="L15415">
        <f t="shared" si="480"/>
        <v>0</v>
      </c>
      <c r="M15415">
        <f t="shared" si="481"/>
        <v>0</v>
      </c>
    </row>
    <row r="15416" spans="1:13" x14ac:dyDescent="0.4">
      <c r="A15416">
        <v>-1218.79061</v>
      </c>
      <c r="B15416">
        <v>375.454972</v>
      </c>
      <c r="F15416">
        <v>-1218.79061</v>
      </c>
      <c r="G15416">
        <v>375.454972</v>
      </c>
      <c r="L15416">
        <f t="shared" si="480"/>
        <v>0</v>
      </c>
      <c r="M15416">
        <f t="shared" si="481"/>
        <v>0</v>
      </c>
    </row>
    <row r="15417" spans="1:13" x14ac:dyDescent="0.4">
      <c r="A15417">
        <v>597.35533999999996</v>
      </c>
      <c r="B15417">
        <v>231.975954</v>
      </c>
      <c r="F15417">
        <v>597.35533999999996</v>
      </c>
      <c r="G15417">
        <v>231.975954</v>
      </c>
      <c r="L15417">
        <f t="shared" si="480"/>
        <v>0</v>
      </c>
      <c r="M15417">
        <f t="shared" si="481"/>
        <v>0</v>
      </c>
    </row>
    <row r="15418" spans="1:13" x14ac:dyDescent="0.4">
      <c r="A15418">
        <v>-397.77091799999999</v>
      </c>
      <c r="B15418">
        <v>-86.057739999999995</v>
      </c>
      <c r="F15418">
        <v>-397.77091799999999</v>
      </c>
      <c r="G15418">
        <v>-86.057739999999995</v>
      </c>
      <c r="L15418">
        <f t="shared" si="480"/>
        <v>0</v>
      </c>
      <c r="M15418">
        <f t="shared" si="481"/>
        <v>0</v>
      </c>
    </row>
    <row r="15419" spans="1:13" x14ac:dyDescent="0.4">
      <c r="A15419">
        <v>947.656924</v>
      </c>
      <c r="B15419">
        <v>-104.47716699999999</v>
      </c>
      <c r="F15419">
        <v>947.656924</v>
      </c>
      <c r="G15419">
        <v>-104.47716699999999</v>
      </c>
      <c r="L15419">
        <f t="shared" si="480"/>
        <v>0</v>
      </c>
      <c r="M15419">
        <f t="shared" si="481"/>
        <v>0</v>
      </c>
    </row>
    <row r="15420" spans="1:13" x14ac:dyDescent="0.4">
      <c r="A15420">
        <v>-140.739037</v>
      </c>
      <c r="B15420">
        <v>-733.62900500000001</v>
      </c>
      <c r="F15420">
        <v>-140.739037</v>
      </c>
      <c r="G15420">
        <v>-733.62900500000001</v>
      </c>
      <c r="L15420">
        <f t="shared" si="480"/>
        <v>0</v>
      </c>
      <c r="M15420">
        <f t="shared" si="481"/>
        <v>0</v>
      </c>
    </row>
    <row r="15421" spans="1:13" x14ac:dyDescent="0.4">
      <c r="A15421">
        <v>-290.94372499999997</v>
      </c>
      <c r="B15421">
        <v>1002.185806</v>
      </c>
      <c r="F15421">
        <v>-290.94372499999997</v>
      </c>
      <c r="G15421">
        <v>1002.185806</v>
      </c>
      <c r="L15421">
        <f t="shared" si="480"/>
        <v>0</v>
      </c>
      <c r="M15421">
        <f t="shared" si="481"/>
        <v>0</v>
      </c>
    </row>
    <row r="15422" spans="1:13" x14ac:dyDescent="0.4">
      <c r="A15422">
        <v>-34.619518999999997</v>
      </c>
      <c r="B15422">
        <v>494.40570600000001</v>
      </c>
      <c r="F15422">
        <v>-34.619518999999997</v>
      </c>
      <c r="G15422">
        <v>494.40570600000001</v>
      </c>
      <c r="L15422">
        <f t="shared" si="480"/>
        <v>0</v>
      </c>
      <c r="M15422">
        <f t="shared" si="481"/>
        <v>0</v>
      </c>
    </row>
    <row r="15423" spans="1:13" x14ac:dyDescent="0.4">
      <c r="A15423">
        <v>121.16512299999999</v>
      </c>
      <c r="B15423">
        <v>188.203261</v>
      </c>
      <c r="F15423">
        <v>121.16512299999999</v>
      </c>
      <c r="G15423">
        <v>188.203261</v>
      </c>
      <c r="L15423">
        <f t="shared" si="480"/>
        <v>0</v>
      </c>
      <c r="M15423">
        <f t="shared" si="481"/>
        <v>0</v>
      </c>
    </row>
    <row r="15424" spans="1:13" x14ac:dyDescent="0.4">
      <c r="A15424">
        <v>377.65458799999999</v>
      </c>
      <c r="B15424">
        <v>1335.8790489999999</v>
      </c>
      <c r="F15424">
        <v>377.65458799999999</v>
      </c>
      <c r="G15424">
        <v>1335.8790489999999</v>
      </c>
      <c r="L15424">
        <f t="shared" si="480"/>
        <v>0</v>
      </c>
      <c r="M15424">
        <f t="shared" si="481"/>
        <v>0</v>
      </c>
    </row>
    <row r="15425" spans="1:13" x14ac:dyDescent="0.4">
      <c r="A15425">
        <v>-1100.1480899999999</v>
      </c>
      <c r="B15425">
        <v>814.26691500000004</v>
      </c>
      <c r="F15425">
        <v>-1100.1480899999999</v>
      </c>
      <c r="G15425">
        <v>814.26691500000004</v>
      </c>
      <c r="L15425">
        <f t="shared" si="480"/>
        <v>0</v>
      </c>
      <c r="M15425">
        <f t="shared" si="481"/>
        <v>0</v>
      </c>
    </row>
    <row r="15426" spans="1:13" x14ac:dyDescent="0.4">
      <c r="A15426">
        <v>140.370666</v>
      </c>
      <c r="B15426">
        <v>-337.26480199999997</v>
      </c>
      <c r="F15426">
        <v>140.370666</v>
      </c>
      <c r="G15426">
        <v>-337.26480199999997</v>
      </c>
      <c r="L15426">
        <f t="shared" ref="L15426:L15489" si="482">A15426-F15426</f>
        <v>0</v>
      </c>
      <c r="M15426">
        <f t="shared" ref="M15426:M15489" si="483">B15426-G15426</f>
        <v>0</v>
      </c>
    </row>
    <row r="15427" spans="1:13" x14ac:dyDescent="0.4">
      <c r="A15427">
        <v>1228.510833</v>
      </c>
      <c r="B15427">
        <v>80.174869999999999</v>
      </c>
      <c r="F15427">
        <v>1228.510833</v>
      </c>
      <c r="G15427">
        <v>80.174869999999999</v>
      </c>
      <c r="L15427">
        <f t="shared" si="482"/>
        <v>0</v>
      </c>
      <c r="M15427">
        <f t="shared" si="483"/>
        <v>0</v>
      </c>
    </row>
    <row r="15428" spans="1:13" x14ac:dyDescent="0.4">
      <c r="A15428">
        <v>-219.409584</v>
      </c>
      <c r="B15428">
        <v>-593.97463600000003</v>
      </c>
      <c r="F15428">
        <v>-219.409584</v>
      </c>
      <c r="G15428">
        <v>-593.97463600000003</v>
      </c>
      <c r="L15428">
        <f t="shared" si="482"/>
        <v>0</v>
      </c>
      <c r="M15428">
        <f t="shared" si="483"/>
        <v>0</v>
      </c>
    </row>
    <row r="15429" spans="1:13" x14ac:dyDescent="0.4">
      <c r="A15429">
        <v>-755.68859099999997</v>
      </c>
      <c r="B15429">
        <v>489.85462899999999</v>
      </c>
      <c r="F15429">
        <v>-755.68859099999997</v>
      </c>
      <c r="G15429">
        <v>489.85462899999999</v>
      </c>
      <c r="L15429">
        <f t="shared" si="482"/>
        <v>0</v>
      </c>
      <c r="M15429">
        <f t="shared" si="483"/>
        <v>0</v>
      </c>
    </row>
    <row r="15430" spans="1:13" x14ac:dyDescent="0.4">
      <c r="A15430">
        <v>500.19157200000001</v>
      </c>
      <c r="B15430">
        <v>15.992564</v>
      </c>
      <c r="F15430">
        <v>500.19157200000001</v>
      </c>
      <c r="G15430">
        <v>15.992564</v>
      </c>
      <c r="L15430">
        <f t="shared" si="482"/>
        <v>0</v>
      </c>
      <c r="M15430">
        <f t="shared" si="483"/>
        <v>0</v>
      </c>
    </row>
    <row r="15431" spans="1:13" x14ac:dyDescent="0.4">
      <c r="A15431">
        <v>-73.154043999999999</v>
      </c>
      <c r="B15431">
        <v>-354.19516099999998</v>
      </c>
      <c r="F15431">
        <v>-73.154043999999999</v>
      </c>
      <c r="G15431">
        <v>-354.19516099999998</v>
      </c>
      <c r="L15431">
        <f t="shared" si="482"/>
        <v>0</v>
      </c>
      <c r="M15431">
        <f t="shared" si="483"/>
        <v>0</v>
      </c>
    </row>
    <row r="15432" spans="1:13" x14ac:dyDescent="0.4">
      <c r="A15432">
        <v>-338.44813299999998</v>
      </c>
      <c r="B15432">
        <v>-220.798934</v>
      </c>
      <c r="F15432">
        <v>-338.44813299999998</v>
      </c>
      <c r="G15432">
        <v>-220.798934</v>
      </c>
      <c r="L15432">
        <f t="shared" si="482"/>
        <v>0</v>
      </c>
      <c r="M15432">
        <f t="shared" si="483"/>
        <v>0</v>
      </c>
    </row>
    <row r="15433" spans="1:13" x14ac:dyDescent="0.4">
      <c r="A15433">
        <v>687.83346800000004</v>
      </c>
      <c r="B15433">
        <v>213.15946099999999</v>
      </c>
      <c r="F15433">
        <v>687.83346800000004</v>
      </c>
      <c r="G15433">
        <v>213.15946099999999</v>
      </c>
      <c r="L15433">
        <f t="shared" si="482"/>
        <v>0</v>
      </c>
      <c r="M15433">
        <f t="shared" si="483"/>
        <v>0</v>
      </c>
    </row>
    <row r="15434" spans="1:13" x14ac:dyDescent="0.4">
      <c r="A15434">
        <v>-463.00102800000002</v>
      </c>
      <c r="B15434">
        <v>-811.39396199999999</v>
      </c>
      <c r="F15434">
        <v>-463.00102800000002</v>
      </c>
      <c r="G15434">
        <v>-811.39396199999999</v>
      </c>
      <c r="L15434">
        <f t="shared" si="482"/>
        <v>0</v>
      </c>
      <c r="M15434">
        <f t="shared" si="483"/>
        <v>0</v>
      </c>
    </row>
    <row r="15435" spans="1:13" x14ac:dyDescent="0.4">
      <c r="A15435">
        <v>363.51287100000002</v>
      </c>
      <c r="B15435">
        <v>-441.14644299999998</v>
      </c>
      <c r="F15435">
        <v>363.51287100000002</v>
      </c>
      <c r="G15435">
        <v>-441.14644299999998</v>
      </c>
      <c r="L15435">
        <f t="shared" si="482"/>
        <v>0</v>
      </c>
      <c r="M15435">
        <f t="shared" si="483"/>
        <v>0</v>
      </c>
    </row>
    <row r="15436" spans="1:13" x14ac:dyDescent="0.4">
      <c r="A15436">
        <v>-489.33380599999998</v>
      </c>
      <c r="B15436">
        <v>-147.76880299999999</v>
      </c>
      <c r="F15436">
        <v>-489.33380599999998</v>
      </c>
      <c r="G15436">
        <v>-147.76880299999999</v>
      </c>
      <c r="L15436">
        <f t="shared" si="482"/>
        <v>0</v>
      </c>
      <c r="M15436">
        <f t="shared" si="483"/>
        <v>0</v>
      </c>
    </row>
    <row r="15437" spans="1:13" x14ac:dyDescent="0.4">
      <c r="A15437">
        <v>-355.62102199999998</v>
      </c>
      <c r="B15437">
        <v>-567.84644700000001</v>
      </c>
      <c r="F15437">
        <v>-355.62102199999998</v>
      </c>
      <c r="G15437">
        <v>-567.84644700000001</v>
      </c>
      <c r="L15437">
        <f t="shared" si="482"/>
        <v>0</v>
      </c>
      <c r="M15437">
        <f t="shared" si="483"/>
        <v>0</v>
      </c>
    </row>
    <row r="15438" spans="1:13" x14ac:dyDescent="0.4">
      <c r="A15438">
        <v>179.23096100000001</v>
      </c>
      <c r="B15438">
        <v>-828.55504699999995</v>
      </c>
      <c r="F15438">
        <v>179.23096100000001</v>
      </c>
      <c r="G15438">
        <v>-828.55504699999995</v>
      </c>
      <c r="L15438">
        <f t="shared" si="482"/>
        <v>0</v>
      </c>
      <c r="M15438">
        <f t="shared" si="483"/>
        <v>0</v>
      </c>
    </row>
    <row r="15439" spans="1:13" x14ac:dyDescent="0.4">
      <c r="A15439">
        <v>297.11517400000002</v>
      </c>
      <c r="B15439">
        <v>462.479197</v>
      </c>
      <c r="F15439">
        <v>297.11517400000002</v>
      </c>
      <c r="G15439">
        <v>462.479197</v>
      </c>
      <c r="L15439">
        <f t="shared" si="482"/>
        <v>0</v>
      </c>
      <c r="M15439">
        <f t="shared" si="483"/>
        <v>0</v>
      </c>
    </row>
    <row r="15440" spans="1:13" x14ac:dyDescent="0.4">
      <c r="A15440">
        <v>-320.58453100000003</v>
      </c>
      <c r="B15440">
        <v>-250.426615</v>
      </c>
      <c r="F15440">
        <v>-320.58453100000003</v>
      </c>
      <c r="G15440">
        <v>-250.426615</v>
      </c>
      <c r="L15440">
        <f t="shared" si="482"/>
        <v>0</v>
      </c>
      <c r="M15440">
        <f t="shared" si="483"/>
        <v>0</v>
      </c>
    </row>
    <row r="15441" spans="1:13" x14ac:dyDescent="0.4">
      <c r="A15441">
        <v>-347.07886200000002</v>
      </c>
      <c r="B15441">
        <v>-817.14474399999995</v>
      </c>
      <c r="F15441">
        <v>-347.07886200000002</v>
      </c>
      <c r="G15441">
        <v>-817.14474399999995</v>
      </c>
      <c r="L15441">
        <f t="shared" si="482"/>
        <v>0</v>
      </c>
      <c r="M15441">
        <f t="shared" si="483"/>
        <v>0</v>
      </c>
    </row>
    <row r="15442" spans="1:13" x14ac:dyDescent="0.4">
      <c r="A15442">
        <v>334.60636299999999</v>
      </c>
      <c r="B15442">
        <v>-405.17093499999999</v>
      </c>
      <c r="F15442">
        <v>334.60636299999999</v>
      </c>
      <c r="G15442">
        <v>-405.17093499999999</v>
      </c>
      <c r="L15442">
        <f t="shared" si="482"/>
        <v>0</v>
      </c>
      <c r="M15442">
        <f t="shared" si="483"/>
        <v>0</v>
      </c>
    </row>
    <row r="15443" spans="1:13" x14ac:dyDescent="0.4">
      <c r="A15443">
        <v>204.36559800000001</v>
      </c>
      <c r="B15443">
        <v>72.645409000000001</v>
      </c>
      <c r="F15443">
        <v>204.36559800000001</v>
      </c>
      <c r="G15443">
        <v>72.645409000000001</v>
      </c>
      <c r="L15443">
        <f t="shared" si="482"/>
        <v>0</v>
      </c>
      <c r="M15443">
        <f t="shared" si="483"/>
        <v>0</v>
      </c>
    </row>
    <row r="15444" spans="1:13" x14ac:dyDescent="0.4">
      <c r="A15444">
        <v>-189.132349</v>
      </c>
      <c r="B15444">
        <v>-928.83654200000001</v>
      </c>
      <c r="F15444">
        <v>-189.132349</v>
      </c>
      <c r="G15444">
        <v>-928.83654200000001</v>
      </c>
      <c r="L15444">
        <f t="shared" si="482"/>
        <v>0</v>
      </c>
      <c r="M15444">
        <f t="shared" si="483"/>
        <v>0</v>
      </c>
    </row>
    <row r="15445" spans="1:13" x14ac:dyDescent="0.4">
      <c r="A15445">
        <v>1059.5207559999999</v>
      </c>
      <c r="B15445">
        <v>563.57883200000003</v>
      </c>
      <c r="F15445">
        <v>1059.5207559999999</v>
      </c>
      <c r="G15445">
        <v>563.57883200000003</v>
      </c>
      <c r="L15445">
        <f t="shared" si="482"/>
        <v>0</v>
      </c>
      <c r="M15445">
        <f t="shared" si="483"/>
        <v>0</v>
      </c>
    </row>
    <row r="15446" spans="1:13" x14ac:dyDescent="0.4">
      <c r="A15446">
        <v>37.439143000000001</v>
      </c>
      <c r="B15446">
        <v>1557.844992</v>
      </c>
      <c r="F15446">
        <v>37.439143000000001</v>
      </c>
      <c r="G15446">
        <v>1557.844992</v>
      </c>
      <c r="L15446">
        <f t="shared" si="482"/>
        <v>0</v>
      </c>
      <c r="M15446">
        <f t="shared" si="483"/>
        <v>0</v>
      </c>
    </row>
    <row r="15447" spans="1:13" x14ac:dyDescent="0.4">
      <c r="A15447">
        <v>209.100348</v>
      </c>
      <c r="B15447">
        <v>117.823052</v>
      </c>
      <c r="F15447">
        <v>209.100348</v>
      </c>
      <c r="G15447">
        <v>117.823052</v>
      </c>
      <c r="L15447">
        <f t="shared" si="482"/>
        <v>0</v>
      </c>
      <c r="M15447">
        <f t="shared" si="483"/>
        <v>0</v>
      </c>
    </row>
    <row r="15448" spans="1:13" x14ac:dyDescent="0.4">
      <c r="A15448">
        <v>581.47221300000001</v>
      </c>
      <c r="B15448">
        <v>158.331097</v>
      </c>
      <c r="F15448">
        <v>581.47221300000001</v>
      </c>
      <c r="G15448">
        <v>158.331097</v>
      </c>
      <c r="L15448">
        <f t="shared" si="482"/>
        <v>0</v>
      </c>
      <c r="M15448">
        <f t="shared" si="483"/>
        <v>0</v>
      </c>
    </row>
    <row r="15449" spans="1:13" x14ac:dyDescent="0.4">
      <c r="A15449">
        <v>473.459746</v>
      </c>
      <c r="B15449">
        <v>582.16263400000003</v>
      </c>
      <c r="F15449">
        <v>473.459746</v>
      </c>
      <c r="G15449">
        <v>582.16263400000003</v>
      </c>
      <c r="L15449">
        <f t="shared" si="482"/>
        <v>0</v>
      </c>
      <c r="M15449">
        <f t="shared" si="483"/>
        <v>0</v>
      </c>
    </row>
    <row r="15450" spans="1:13" x14ac:dyDescent="0.4">
      <c r="A15450">
        <v>1.688593</v>
      </c>
      <c r="B15450">
        <v>469.99123900000001</v>
      </c>
      <c r="F15450">
        <v>1.688593</v>
      </c>
      <c r="G15450">
        <v>469.99123900000001</v>
      </c>
      <c r="L15450">
        <f t="shared" si="482"/>
        <v>0</v>
      </c>
      <c r="M15450">
        <f t="shared" si="483"/>
        <v>0</v>
      </c>
    </row>
    <row r="15451" spans="1:13" x14ac:dyDescent="0.4">
      <c r="A15451">
        <v>190.417902</v>
      </c>
      <c r="B15451">
        <v>235.86484999999999</v>
      </c>
      <c r="F15451">
        <v>190.417902</v>
      </c>
      <c r="G15451">
        <v>235.86484999999999</v>
      </c>
      <c r="L15451">
        <f t="shared" si="482"/>
        <v>0</v>
      </c>
      <c r="M15451">
        <f t="shared" si="483"/>
        <v>0</v>
      </c>
    </row>
    <row r="15452" spans="1:13" x14ac:dyDescent="0.4">
      <c r="A15452">
        <v>-78.144974000000005</v>
      </c>
      <c r="B15452">
        <v>357.85518500000001</v>
      </c>
      <c r="F15452">
        <v>-78.144974000000005</v>
      </c>
      <c r="G15452">
        <v>357.85518500000001</v>
      </c>
      <c r="L15452">
        <f t="shared" si="482"/>
        <v>0</v>
      </c>
      <c r="M15452">
        <f t="shared" si="483"/>
        <v>0</v>
      </c>
    </row>
    <row r="15453" spans="1:13" x14ac:dyDescent="0.4">
      <c r="A15453">
        <v>100.420081</v>
      </c>
      <c r="B15453">
        <v>659.34004500000003</v>
      </c>
      <c r="F15453">
        <v>100.420081</v>
      </c>
      <c r="G15453">
        <v>659.34004500000003</v>
      </c>
      <c r="L15453">
        <f t="shared" si="482"/>
        <v>0</v>
      </c>
      <c r="M15453">
        <f t="shared" si="483"/>
        <v>0</v>
      </c>
    </row>
    <row r="15454" spans="1:13" x14ac:dyDescent="0.4">
      <c r="A15454">
        <v>-659.67097799999999</v>
      </c>
      <c r="B15454">
        <v>-131.21094600000001</v>
      </c>
      <c r="F15454">
        <v>-659.67097799999999</v>
      </c>
      <c r="G15454">
        <v>-131.21094600000001</v>
      </c>
      <c r="L15454">
        <f t="shared" si="482"/>
        <v>0</v>
      </c>
      <c r="M15454">
        <f t="shared" si="483"/>
        <v>0</v>
      </c>
    </row>
    <row r="15455" spans="1:13" x14ac:dyDescent="0.4">
      <c r="A15455">
        <v>511.80098500000003</v>
      </c>
      <c r="B15455">
        <v>-977.93398000000002</v>
      </c>
      <c r="F15455">
        <v>511.80098500000003</v>
      </c>
      <c r="G15455">
        <v>-977.93398000000002</v>
      </c>
      <c r="L15455">
        <f t="shared" si="482"/>
        <v>0</v>
      </c>
      <c r="M15455">
        <f t="shared" si="483"/>
        <v>0</v>
      </c>
    </row>
    <row r="15456" spans="1:13" x14ac:dyDescent="0.4">
      <c r="A15456">
        <v>-750.41118200000005</v>
      </c>
      <c r="B15456">
        <v>-217.021559</v>
      </c>
      <c r="F15456">
        <v>-750.41118200000005</v>
      </c>
      <c r="G15456">
        <v>-217.021559</v>
      </c>
      <c r="L15456">
        <f t="shared" si="482"/>
        <v>0</v>
      </c>
      <c r="M15456">
        <f t="shared" si="483"/>
        <v>0</v>
      </c>
    </row>
    <row r="15457" spans="1:13" x14ac:dyDescent="0.4">
      <c r="A15457">
        <v>853.15798900000004</v>
      </c>
      <c r="B15457">
        <v>509.06782900000002</v>
      </c>
      <c r="F15457">
        <v>853.15798900000004</v>
      </c>
      <c r="G15457">
        <v>509.06782900000002</v>
      </c>
      <c r="L15457">
        <f t="shared" si="482"/>
        <v>0</v>
      </c>
      <c r="M15457">
        <f t="shared" si="483"/>
        <v>0</v>
      </c>
    </row>
    <row r="15458" spans="1:13" x14ac:dyDescent="0.4">
      <c r="A15458">
        <v>955.15485799999999</v>
      </c>
      <c r="B15458">
        <v>501.61212899999998</v>
      </c>
      <c r="F15458">
        <v>955.15485799999999</v>
      </c>
      <c r="G15458">
        <v>501.61212899999998</v>
      </c>
      <c r="L15458">
        <f t="shared" si="482"/>
        <v>0</v>
      </c>
      <c r="M15458">
        <f t="shared" si="483"/>
        <v>0</v>
      </c>
    </row>
    <row r="15459" spans="1:13" x14ac:dyDescent="0.4">
      <c r="A15459">
        <v>251.64602400000001</v>
      </c>
      <c r="B15459">
        <v>-481.29366900000002</v>
      </c>
      <c r="F15459">
        <v>251.64602400000001</v>
      </c>
      <c r="G15459">
        <v>-481.29366900000002</v>
      </c>
      <c r="L15459">
        <f t="shared" si="482"/>
        <v>0</v>
      </c>
      <c r="M15459">
        <f t="shared" si="483"/>
        <v>0</v>
      </c>
    </row>
    <row r="15460" spans="1:13" x14ac:dyDescent="0.4">
      <c r="A15460">
        <v>-259.171471</v>
      </c>
      <c r="B15460">
        <v>-804.69371000000001</v>
      </c>
      <c r="F15460">
        <v>-259.171471</v>
      </c>
      <c r="G15460">
        <v>-804.69371000000001</v>
      </c>
      <c r="L15460">
        <f t="shared" si="482"/>
        <v>0</v>
      </c>
      <c r="M15460">
        <f t="shared" si="483"/>
        <v>0</v>
      </c>
    </row>
    <row r="15461" spans="1:13" x14ac:dyDescent="0.4">
      <c r="A15461">
        <v>694.21894599999996</v>
      </c>
      <c r="B15461">
        <v>59.767974000000002</v>
      </c>
      <c r="F15461">
        <v>694.21894599999996</v>
      </c>
      <c r="G15461">
        <v>59.767974000000002</v>
      </c>
      <c r="L15461">
        <f t="shared" si="482"/>
        <v>0</v>
      </c>
      <c r="M15461">
        <f t="shared" si="483"/>
        <v>0</v>
      </c>
    </row>
    <row r="15462" spans="1:13" x14ac:dyDescent="0.4">
      <c r="A15462">
        <v>12.703345000000001</v>
      </c>
      <c r="B15462">
        <v>880.05371000000002</v>
      </c>
      <c r="F15462">
        <v>12.703345000000001</v>
      </c>
      <c r="G15462">
        <v>880.05371000000002</v>
      </c>
      <c r="L15462">
        <f t="shared" si="482"/>
        <v>0</v>
      </c>
      <c r="M15462">
        <f t="shared" si="483"/>
        <v>0</v>
      </c>
    </row>
    <row r="15463" spans="1:13" x14ac:dyDescent="0.4">
      <c r="A15463">
        <v>306.75574399999999</v>
      </c>
      <c r="B15463">
        <v>576.44373299999995</v>
      </c>
      <c r="F15463">
        <v>306.75574399999999</v>
      </c>
      <c r="G15463">
        <v>576.44373299999995</v>
      </c>
      <c r="L15463">
        <f t="shared" si="482"/>
        <v>0</v>
      </c>
      <c r="M15463">
        <f t="shared" si="483"/>
        <v>0</v>
      </c>
    </row>
    <row r="15464" spans="1:13" x14ac:dyDescent="0.4">
      <c r="A15464">
        <v>-393.25488200000001</v>
      </c>
      <c r="B15464">
        <v>-804.46762999999999</v>
      </c>
      <c r="F15464">
        <v>-393.25488200000001</v>
      </c>
      <c r="G15464">
        <v>-804.46762999999999</v>
      </c>
      <c r="L15464">
        <f t="shared" si="482"/>
        <v>0</v>
      </c>
      <c r="M15464">
        <f t="shared" si="483"/>
        <v>0</v>
      </c>
    </row>
    <row r="15465" spans="1:13" x14ac:dyDescent="0.4">
      <c r="A15465">
        <v>648.32942600000001</v>
      </c>
      <c r="B15465">
        <v>97.775167999999994</v>
      </c>
      <c r="F15465">
        <v>648.32942600000001</v>
      </c>
      <c r="G15465">
        <v>97.775167999999994</v>
      </c>
      <c r="L15465">
        <f t="shared" si="482"/>
        <v>0</v>
      </c>
      <c r="M15465">
        <f t="shared" si="483"/>
        <v>0</v>
      </c>
    </row>
    <row r="15466" spans="1:13" x14ac:dyDescent="0.4">
      <c r="A15466">
        <v>-316.13414</v>
      </c>
      <c r="B15466">
        <v>-468.63690700000001</v>
      </c>
      <c r="F15466">
        <v>-316.13414</v>
      </c>
      <c r="G15466">
        <v>-468.63690700000001</v>
      </c>
      <c r="L15466">
        <f t="shared" si="482"/>
        <v>0</v>
      </c>
      <c r="M15466">
        <f t="shared" si="483"/>
        <v>0</v>
      </c>
    </row>
    <row r="15467" spans="1:13" x14ac:dyDescent="0.4">
      <c r="A15467">
        <v>626.09487100000001</v>
      </c>
      <c r="B15467">
        <v>630.10809800000004</v>
      </c>
      <c r="F15467">
        <v>626.09487100000001</v>
      </c>
      <c r="G15467">
        <v>630.10809800000004</v>
      </c>
      <c r="L15467">
        <f t="shared" si="482"/>
        <v>0</v>
      </c>
      <c r="M15467">
        <f t="shared" si="483"/>
        <v>0</v>
      </c>
    </row>
    <row r="15468" spans="1:13" x14ac:dyDescent="0.4">
      <c r="A15468">
        <v>378.29953699999999</v>
      </c>
      <c r="B15468">
        <v>-351.08553499999999</v>
      </c>
      <c r="F15468">
        <v>378.29953699999999</v>
      </c>
      <c r="G15468">
        <v>-351.08553499999999</v>
      </c>
      <c r="L15468">
        <f t="shared" si="482"/>
        <v>0</v>
      </c>
      <c r="M15468">
        <f t="shared" si="483"/>
        <v>0</v>
      </c>
    </row>
    <row r="15469" spans="1:13" x14ac:dyDescent="0.4">
      <c r="A15469">
        <v>-535.45851000000005</v>
      </c>
      <c r="B15469">
        <v>-901.488337</v>
      </c>
      <c r="F15469">
        <v>-535.45851000000005</v>
      </c>
      <c r="G15469">
        <v>-901.488337</v>
      </c>
      <c r="L15469">
        <f t="shared" si="482"/>
        <v>0</v>
      </c>
      <c r="M15469">
        <f t="shared" si="483"/>
        <v>0</v>
      </c>
    </row>
    <row r="15470" spans="1:13" x14ac:dyDescent="0.4">
      <c r="A15470">
        <v>391.61076000000003</v>
      </c>
      <c r="B15470">
        <v>449.58203099999997</v>
      </c>
      <c r="F15470">
        <v>391.61076000000003</v>
      </c>
      <c r="G15470">
        <v>449.58203099999997</v>
      </c>
      <c r="L15470">
        <f t="shared" si="482"/>
        <v>0</v>
      </c>
      <c r="M15470">
        <f t="shared" si="483"/>
        <v>0</v>
      </c>
    </row>
    <row r="15471" spans="1:13" x14ac:dyDescent="0.4">
      <c r="A15471">
        <v>83.563083000000006</v>
      </c>
      <c r="B15471">
        <v>-635.89759300000003</v>
      </c>
      <c r="F15471">
        <v>83.563083000000006</v>
      </c>
      <c r="G15471">
        <v>-635.89759300000003</v>
      </c>
      <c r="L15471">
        <f t="shared" si="482"/>
        <v>0</v>
      </c>
      <c r="M15471">
        <f t="shared" si="483"/>
        <v>0</v>
      </c>
    </row>
    <row r="15472" spans="1:13" x14ac:dyDescent="0.4">
      <c r="A15472">
        <v>-349.25633199999999</v>
      </c>
      <c r="B15472">
        <v>-236.92800399999999</v>
      </c>
      <c r="F15472">
        <v>-349.25633199999999</v>
      </c>
      <c r="G15472">
        <v>-236.92800399999999</v>
      </c>
      <c r="L15472">
        <f t="shared" si="482"/>
        <v>0</v>
      </c>
      <c r="M15472">
        <f t="shared" si="483"/>
        <v>0</v>
      </c>
    </row>
    <row r="15473" spans="1:13" x14ac:dyDescent="0.4">
      <c r="A15473">
        <v>-945.31471799999997</v>
      </c>
      <c r="B15473">
        <v>-384.26754599999998</v>
      </c>
      <c r="F15473">
        <v>-945.31471799999997</v>
      </c>
      <c r="G15473">
        <v>-384.26754599999998</v>
      </c>
      <c r="L15473">
        <f t="shared" si="482"/>
        <v>0</v>
      </c>
      <c r="M15473">
        <f t="shared" si="483"/>
        <v>0</v>
      </c>
    </row>
    <row r="15474" spans="1:13" x14ac:dyDescent="0.4">
      <c r="A15474">
        <v>-834.76861399999996</v>
      </c>
      <c r="B15474">
        <v>-631.44101000000001</v>
      </c>
      <c r="F15474">
        <v>-834.76861399999996</v>
      </c>
      <c r="G15474">
        <v>-631.44101000000001</v>
      </c>
      <c r="L15474">
        <f t="shared" si="482"/>
        <v>0</v>
      </c>
      <c r="M15474">
        <f t="shared" si="483"/>
        <v>0</v>
      </c>
    </row>
    <row r="15475" spans="1:13" x14ac:dyDescent="0.4">
      <c r="A15475">
        <v>554.95034399999997</v>
      </c>
      <c r="B15475">
        <v>-731.48775000000001</v>
      </c>
      <c r="F15475">
        <v>554.95034399999997</v>
      </c>
      <c r="G15475">
        <v>-731.48775000000001</v>
      </c>
      <c r="L15475">
        <f t="shared" si="482"/>
        <v>0</v>
      </c>
      <c r="M15475">
        <f t="shared" si="483"/>
        <v>0</v>
      </c>
    </row>
    <row r="15476" spans="1:13" x14ac:dyDescent="0.4">
      <c r="A15476">
        <v>-148.097981</v>
      </c>
      <c r="B15476">
        <v>159.037733</v>
      </c>
      <c r="F15476">
        <v>-148.097981</v>
      </c>
      <c r="G15476">
        <v>159.037733</v>
      </c>
      <c r="L15476">
        <f t="shared" si="482"/>
        <v>0</v>
      </c>
      <c r="M15476">
        <f t="shared" si="483"/>
        <v>0</v>
      </c>
    </row>
    <row r="15477" spans="1:13" x14ac:dyDescent="0.4">
      <c r="A15477">
        <v>26.485018</v>
      </c>
      <c r="B15477">
        <v>116.250079</v>
      </c>
      <c r="F15477">
        <v>26.485018</v>
      </c>
      <c r="G15477">
        <v>116.250079</v>
      </c>
      <c r="L15477">
        <f t="shared" si="482"/>
        <v>0</v>
      </c>
      <c r="M15477">
        <f t="shared" si="483"/>
        <v>0</v>
      </c>
    </row>
    <row r="15478" spans="1:13" x14ac:dyDescent="0.4">
      <c r="A15478">
        <v>-657.697315</v>
      </c>
      <c r="B15478">
        <v>40.976193000000002</v>
      </c>
      <c r="F15478">
        <v>-657.697315</v>
      </c>
      <c r="G15478">
        <v>40.976193000000002</v>
      </c>
      <c r="L15478">
        <f t="shared" si="482"/>
        <v>0</v>
      </c>
      <c r="M15478">
        <f t="shared" si="483"/>
        <v>0</v>
      </c>
    </row>
    <row r="15479" spans="1:13" x14ac:dyDescent="0.4">
      <c r="A15479">
        <v>575.62110499999994</v>
      </c>
      <c r="B15479">
        <v>-19.115376000000001</v>
      </c>
      <c r="F15479">
        <v>575.62110499999994</v>
      </c>
      <c r="G15479">
        <v>-19.115376000000001</v>
      </c>
      <c r="L15479">
        <f t="shared" si="482"/>
        <v>0</v>
      </c>
      <c r="M15479">
        <f t="shared" si="483"/>
        <v>0</v>
      </c>
    </row>
    <row r="15480" spans="1:13" x14ac:dyDescent="0.4">
      <c r="A15480">
        <v>-260.34686599999998</v>
      </c>
      <c r="B15480">
        <v>719.92307900000003</v>
      </c>
      <c r="F15480">
        <v>-260.34686599999998</v>
      </c>
      <c r="G15480">
        <v>719.92307900000003</v>
      </c>
      <c r="L15480">
        <f t="shared" si="482"/>
        <v>0</v>
      </c>
      <c r="M15480">
        <f t="shared" si="483"/>
        <v>0</v>
      </c>
    </row>
    <row r="15481" spans="1:13" x14ac:dyDescent="0.4">
      <c r="A15481">
        <v>-584.52320699999996</v>
      </c>
      <c r="B15481">
        <v>148.98662200000001</v>
      </c>
      <c r="F15481">
        <v>-584.52320699999996</v>
      </c>
      <c r="G15481">
        <v>148.98662200000001</v>
      </c>
      <c r="L15481">
        <f t="shared" si="482"/>
        <v>0</v>
      </c>
      <c r="M15481">
        <f t="shared" si="483"/>
        <v>0</v>
      </c>
    </row>
    <row r="15482" spans="1:13" x14ac:dyDescent="0.4">
      <c r="A15482">
        <v>-160.96690799999999</v>
      </c>
      <c r="B15482">
        <v>11.905080999999999</v>
      </c>
      <c r="F15482">
        <v>-160.96690799999999</v>
      </c>
      <c r="G15482">
        <v>11.905080999999999</v>
      </c>
      <c r="L15482">
        <f t="shared" si="482"/>
        <v>0</v>
      </c>
      <c r="M15482">
        <f t="shared" si="483"/>
        <v>0</v>
      </c>
    </row>
    <row r="15483" spans="1:13" x14ac:dyDescent="0.4">
      <c r="A15483">
        <v>-704.61018000000001</v>
      </c>
      <c r="B15483">
        <v>744.02270099999998</v>
      </c>
      <c r="F15483">
        <v>-704.61018000000001</v>
      </c>
      <c r="G15483">
        <v>744.02270099999998</v>
      </c>
      <c r="L15483">
        <f t="shared" si="482"/>
        <v>0</v>
      </c>
      <c r="M15483">
        <f t="shared" si="483"/>
        <v>0</v>
      </c>
    </row>
    <row r="15484" spans="1:13" x14ac:dyDescent="0.4">
      <c r="A15484">
        <v>230.91947099999999</v>
      </c>
      <c r="B15484">
        <v>682.94030999999995</v>
      </c>
      <c r="F15484">
        <v>230.91947099999999</v>
      </c>
      <c r="G15484">
        <v>682.94030999999995</v>
      </c>
      <c r="L15484">
        <f t="shared" si="482"/>
        <v>0</v>
      </c>
      <c r="M15484">
        <f t="shared" si="483"/>
        <v>0</v>
      </c>
    </row>
    <row r="15485" spans="1:13" x14ac:dyDescent="0.4">
      <c r="A15485">
        <v>105.672698</v>
      </c>
      <c r="B15485">
        <v>1357.7416909999999</v>
      </c>
      <c r="F15485">
        <v>105.672698</v>
      </c>
      <c r="G15485">
        <v>1357.7416909999999</v>
      </c>
      <c r="L15485">
        <f t="shared" si="482"/>
        <v>0</v>
      </c>
      <c r="M15485">
        <f t="shared" si="483"/>
        <v>0</v>
      </c>
    </row>
    <row r="15486" spans="1:13" x14ac:dyDescent="0.4">
      <c r="A15486">
        <v>-242.79798199999999</v>
      </c>
      <c r="B15486">
        <v>-1531.674227</v>
      </c>
      <c r="F15486">
        <v>-242.79798199999999</v>
      </c>
      <c r="G15486">
        <v>-1531.674227</v>
      </c>
      <c r="L15486">
        <f t="shared" si="482"/>
        <v>0</v>
      </c>
      <c r="M15486">
        <f t="shared" si="483"/>
        <v>0</v>
      </c>
    </row>
    <row r="15487" spans="1:13" x14ac:dyDescent="0.4">
      <c r="A15487">
        <v>581.73249299999998</v>
      </c>
      <c r="B15487">
        <v>-514.00752499999999</v>
      </c>
      <c r="F15487">
        <v>581.73249299999998</v>
      </c>
      <c r="G15487">
        <v>-514.00752499999999</v>
      </c>
      <c r="L15487">
        <f t="shared" si="482"/>
        <v>0</v>
      </c>
      <c r="M15487">
        <f t="shared" si="483"/>
        <v>0</v>
      </c>
    </row>
    <row r="15488" spans="1:13" x14ac:dyDescent="0.4">
      <c r="A15488">
        <v>-16.422407</v>
      </c>
      <c r="B15488">
        <v>543.20369700000003</v>
      </c>
      <c r="F15488">
        <v>-16.422407</v>
      </c>
      <c r="G15488">
        <v>543.20369700000003</v>
      </c>
      <c r="L15488">
        <f t="shared" si="482"/>
        <v>0</v>
      </c>
      <c r="M15488">
        <f t="shared" si="483"/>
        <v>0</v>
      </c>
    </row>
    <row r="15489" spans="1:13" x14ac:dyDescent="0.4">
      <c r="A15489">
        <v>1067.2619540000001</v>
      </c>
      <c r="B15489">
        <v>698.10854400000005</v>
      </c>
      <c r="F15489">
        <v>1067.2619540000001</v>
      </c>
      <c r="G15489">
        <v>698.10854400000005</v>
      </c>
      <c r="L15489">
        <f t="shared" si="482"/>
        <v>0</v>
      </c>
      <c r="M15489">
        <f t="shared" si="483"/>
        <v>0</v>
      </c>
    </row>
    <row r="15490" spans="1:13" x14ac:dyDescent="0.4">
      <c r="A15490">
        <v>33.158673999999998</v>
      </c>
      <c r="B15490">
        <v>27.211088</v>
      </c>
      <c r="F15490">
        <v>33.158673999999998</v>
      </c>
      <c r="G15490">
        <v>27.211088</v>
      </c>
      <c r="L15490">
        <f t="shared" ref="L15490:L15553" si="484">A15490-F15490</f>
        <v>0</v>
      </c>
      <c r="M15490">
        <f t="shared" ref="M15490:M15553" si="485">B15490-G15490</f>
        <v>0</v>
      </c>
    </row>
    <row r="15491" spans="1:13" x14ac:dyDescent="0.4">
      <c r="A15491">
        <v>-144.48446300000001</v>
      </c>
      <c r="B15491">
        <v>-121.76034799999999</v>
      </c>
      <c r="F15491">
        <v>-144.48446300000001</v>
      </c>
      <c r="G15491">
        <v>-121.76034799999999</v>
      </c>
      <c r="L15491">
        <f t="shared" si="484"/>
        <v>0</v>
      </c>
      <c r="M15491">
        <f t="shared" si="485"/>
        <v>0</v>
      </c>
    </row>
    <row r="15492" spans="1:13" x14ac:dyDescent="0.4">
      <c r="A15492">
        <v>-170.30424300000001</v>
      </c>
      <c r="B15492">
        <v>-643.10360400000002</v>
      </c>
      <c r="F15492">
        <v>-170.30424300000001</v>
      </c>
      <c r="G15492">
        <v>-643.10360400000002</v>
      </c>
      <c r="L15492">
        <f t="shared" si="484"/>
        <v>0</v>
      </c>
      <c r="M15492">
        <f t="shared" si="485"/>
        <v>0</v>
      </c>
    </row>
    <row r="15493" spans="1:13" x14ac:dyDescent="0.4">
      <c r="A15493">
        <v>-19.603954000000002</v>
      </c>
      <c r="B15493">
        <v>-354.15050100000002</v>
      </c>
      <c r="F15493">
        <v>-19.603954000000002</v>
      </c>
      <c r="G15493">
        <v>-354.15050100000002</v>
      </c>
      <c r="L15493">
        <f t="shared" si="484"/>
        <v>0</v>
      </c>
      <c r="M15493">
        <f t="shared" si="485"/>
        <v>0</v>
      </c>
    </row>
    <row r="15494" spans="1:13" x14ac:dyDescent="0.4">
      <c r="A15494">
        <v>299.15955500000001</v>
      </c>
      <c r="B15494">
        <v>285.358069</v>
      </c>
      <c r="F15494">
        <v>299.15955500000001</v>
      </c>
      <c r="G15494">
        <v>285.358069</v>
      </c>
      <c r="L15494">
        <f t="shared" si="484"/>
        <v>0</v>
      </c>
      <c r="M15494">
        <f t="shared" si="485"/>
        <v>0</v>
      </c>
    </row>
    <row r="15495" spans="1:13" x14ac:dyDescent="0.4">
      <c r="A15495">
        <v>1100.8450539999999</v>
      </c>
      <c r="B15495">
        <v>-8.5153599999999994</v>
      </c>
      <c r="F15495">
        <v>1100.8450539999999</v>
      </c>
      <c r="G15495">
        <v>-8.5153599999999994</v>
      </c>
      <c r="L15495">
        <f t="shared" si="484"/>
        <v>0</v>
      </c>
      <c r="M15495">
        <f t="shared" si="485"/>
        <v>0</v>
      </c>
    </row>
    <row r="15496" spans="1:13" x14ac:dyDescent="0.4">
      <c r="A15496">
        <v>281.398732</v>
      </c>
      <c r="B15496">
        <v>602.70276200000001</v>
      </c>
      <c r="F15496">
        <v>281.398732</v>
      </c>
      <c r="G15496">
        <v>602.70276200000001</v>
      </c>
      <c r="L15496">
        <f t="shared" si="484"/>
        <v>0</v>
      </c>
      <c r="M15496">
        <f t="shared" si="485"/>
        <v>0</v>
      </c>
    </row>
    <row r="15497" spans="1:13" x14ac:dyDescent="0.4">
      <c r="A15497">
        <v>951.172909</v>
      </c>
      <c r="B15497">
        <v>913.52364399999999</v>
      </c>
      <c r="F15497">
        <v>951.172909</v>
      </c>
      <c r="G15497">
        <v>913.52364399999999</v>
      </c>
      <c r="L15497">
        <f t="shared" si="484"/>
        <v>0</v>
      </c>
      <c r="M15497">
        <f t="shared" si="485"/>
        <v>0</v>
      </c>
    </row>
    <row r="15498" spans="1:13" x14ac:dyDescent="0.4">
      <c r="A15498">
        <v>134.05590100000001</v>
      </c>
      <c r="B15498">
        <v>216.680894</v>
      </c>
      <c r="F15498">
        <v>134.05590100000001</v>
      </c>
      <c r="G15498">
        <v>216.680894</v>
      </c>
      <c r="L15498">
        <f t="shared" si="484"/>
        <v>0</v>
      </c>
      <c r="M15498">
        <f t="shared" si="485"/>
        <v>0</v>
      </c>
    </row>
    <row r="15499" spans="1:13" x14ac:dyDescent="0.4">
      <c r="A15499">
        <v>679.58416699999998</v>
      </c>
      <c r="B15499">
        <v>89.843086999999997</v>
      </c>
      <c r="F15499">
        <v>679.58416699999998</v>
      </c>
      <c r="G15499">
        <v>89.843086999999997</v>
      </c>
      <c r="L15499">
        <f t="shared" si="484"/>
        <v>0</v>
      </c>
      <c r="M15499">
        <f t="shared" si="485"/>
        <v>0</v>
      </c>
    </row>
    <row r="15500" spans="1:13" x14ac:dyDescent="0.4">
      <c r="A15500">
        <v>1246.0347220000001</v>
      </c>
      <c r="B15500">
        <v>567.46825000000001</v>
      </c>
      <c r="F15500">
        <v>1246.0347220000001</v>
      </c>
      <c r="G15500">
        <v>567.46825000000001</v>
      </c>
      <c r="L15500">
        <f t="shared" si="484"/>
        <v>0</v>
      </c>
      <c r="M15500">
        <f t="shared" si="485"/>
        <v>0</v>
      </c>
    </row>
    <row r="15501" spans="1:13" x14ac:dyDescent="0.4">
      <c r="A15501">
        <v>237.06214399999999</v>
      </c>
      <c r="B15501">
        <v>-1032.5056589999999</v>
      </c>
      <c r="F15501">
        <v>237.06214399999999</v>
      </c>
      <c r="G15501">
        <v>-1032.5056589999999</v>
      </c>
      <c r="L15501">
        <f t="shared" si="484"/>
        <v>0</v>
      </c>
      <c r="M15501">
        <f t="shared" si="485"/>
        <v>0</v>
      </c>
    </row>
    <row r="15502" spans="1:13" x14ac:dyDescent="0.4">
      <c r="A15502">
        <v>-1025.605033</v>
      </c>
      <c r="B15502">
        <v>-639.15884700000004</v>
      </c>
      <c r="F15502">
        <v>-1025.605033</v>
      </c>
      <c r="G15502">
        <v>-639.15884700000004</v>
      </c>
      <c r="L15502">
        <f t="shared" si="484"/>
        <v>0</v>
      </c>
      <c r="M15502">
        <f t="shared" si="485"/>
        <v>0</v>
      </c>
    </row>
    <row r="15503" spans="1:13" x14ac:dyDescent="0.4">
      <c r="A15503">
        <v>101.204256</v>
      </c>
      <c r="B15503">
        <v>-640.44043599999998</v>
      </c>
      <c r="F15503">
        <v>101.204256</v>
      </c>
      <c r="G15503">
        <v>-640.44043599999998</v>
      </c>
      <c r="L15503">
        <f t="shared" si="484"/>
        <v>0</v>
      </c>
      <c r="M15503">
        <f t="shared" si="485"/>
        <v>0</v>
      </c>
    </row>
    <row r="15504" spans="1:13" x14ac:dyDescent="0.4">
      <c r="A15504">
        <v>139.40795</v>
      </c>
      <c r="B15504">
        <v>256.725888</v>
      </c>
      <c r="F15504">
        <v>139.40795</v>
      </c>
      <c r="G15504">
        <v>256.725888</v>
      </c>
      <c r="L15504">
        <f t="shared" si="484"/>
        <v>0</v>
      </c>
      <c r="M15504">
        <f t="shared" si="485"/>
        <v>0</v>
      </c>
    </row>
    <row r="15505" spans="1:13" x14ac:dyDescent="0.4">
      <c r="A15505">
        <v>-924.16428499999995</v>
      </c>
      <c r="B15505">
        <v>-341.92118399999998</v>
      </c>
      <c r="F15505">
        <v>-924.16428499999995</v>
      </c>
      <c r="G15505">
        <v>-341.92118399999998</v>
      </c>
      <c r="L15505">
        <f t="shared" si="484"/>
        <v>0</v>
      </c>
      <c r="M15505">
        <f t="shared" si="485"/>
        <v>0</v>
      </c>
    </row>
    <row r="15506" spans="1:13" x14ac:dyDescent="0.4">
      <c r="A15506">
        <v>22.740749000000001</v>
      </c>
      <c r="B15506">
        <v>562.66007500000001</v>
      </c>
      <c r="F15506">
        <v>22.740749000000001</v>
      </c>
      <c r="G15506">
        <v>562.66007500000001</v>
      </c>
      <c r="L15506">
        <f t="shared" si="484"/>
        <v>0</v>
      </c>
      <c r="M15506">
        <f t="shared" si="485"/>
        <v>0</v>
      </c>
    </row>
    <row r="15507" spans="1:13" x14ac:dyDescent="0.4">
      <c r="A15507">
        <v>81.359194000000002</v>
      </c>
      <c r="B15507">
        <v>234.99366000000001</v>
      </c>
      <c r="F15507">
        <v>81.359194000000002</v>
      </c>
      <c r="G15507">
        <v>234.99366000000001</v>
      </c>
      <c r="L15507">
        <f t="shared" si="484"/>
        <v>0</v>
      </c>
      <c r="M15507">
        <f t="shared" si="485"/>
        <v>0</v>
      </c>
    </row>
    <row r="15508" spans="1:13" x14ac:dyDescent="0.4">
      <c r="A15508">
        <v>119.805065</v>
      </c>
      <c r="B15508">
        <v>-63.482312999999998</v>
      </c>
      <c r="F15508">
        <v>119.805065</v>
      </c>
      <c r="G15508">
        <v>-63.482312999999998</v>
      </c>
      <c r="L15508">
        <f t="shared" si="484"/>
        <v>0</v>
      </c>
      <c r="M15508">
        <f t="shared" si="485"/>
        <v>0</v>
      </c>
    </row>
    <row r="15509" spans="1:13" x14ac:dyDescent="0.4">
      <c r="A15509">
        <v>-459.96379400000001</v>
      </c>
      <c r="B15509">
        <v>1313.077327</v>
      </c>
      <c r="F15509">
        <v>-459.96379400000001</v>
      </c>
      <c r="G15509">
        <v>1313.077327</v>
      </c>
      <c r="L15509">
        <f t="shared" si="484"/>
        <v>0</v>
      </c>
      <c r="M15509">
        <f t="shared" si="485"/>
        <v>0</v>
      </c>
    </row>
    <row r="15510" spans="1:13" x14ac:dyDescent="0.4">
      <c r="A15510">
        <v>-333.88752899999997</v>
      </c>
      <c r="B15510">
        <v>578.04844300000002</v>
      </c>
      <c r="F15510">
        <v>-333.88752899999997</v>
      </c>
      <c r="G15510">
        <v>578.04844300000002</v>
      </c>
      <c r="L15510">
        <f t="shared" si="484"/>
        <v>0</v>
      </c>
      <c r="M15510">
        <f t="shared" si="485"/>
        <v>0</v>
      </c>
    </row>
    <row r="15511" spans="1:13" x14ac:dyDescent="0.4">
      <c r="A15511">
        <v>130.434968</v>
      </c>
      <c r="B15511">
        <v>709.51099899999997</v>
      </c>
      <c r="F15511">
        <v>130.434968</v>
      </c>
      <c r="G15511">
        <v>709.51099899999997</v>
      </c>
      <c r="L15511">
        <f t="shared" si="484"/>
        <v>0</v>
      </c>
      <c r="M15511">
        <f t="shared" si="485"/>
        <v>0</v>
      </c>
    </row>
    <row r="15512" spans="1:13" x14ac:dyDescent="0.4">
      <c r="A15512">
        <v>1444.590242</v>
      </c>
      <c r="B15512">
        <v>-428.97723999999999</v>
      </c>
      <c r="F15512">
        <v>1444.590242</v>
      </c>
      <c r="G15512">
        <v>-428.97723999999999</v>
      </c>
      <c r="L15512">
        <f t="shared" si="484"/>
        <v>0</v>
      </c>
      <c r="M15512">
        <f t="shared" si="485"/>
        <v>0</v>
      </c>
    </row>
    <row r="15513" spans="1:13" x14ac:dyDescent="0.4">
      <c r="A15513">
        <v>-419.423269</v>
      </c>
      <c r="B15513">
        <v>692.984737</v>
      </c>
      <c r="F15513">
        <v>-419.423269</v>
      </c>
      <c r="G15513">
        <v>692.984737</v>
      </c>
      <c r="L15513">
        <f t="shared" si="484"/>
        <v>0</v>
      </c>
      <c r="M15513">
        <f t="shared" si="485"/>
        <v>0</v>
      </c>
    </row>
    <row r="15514" spans="1:13" x14ac:dyDescent="0.4">
      <c r="A15514">
        <v>159.322666</v>
      </c>
      <c r="B15514">
        <v>-665.72351300000003</v>
      </c>
      <c r="F15514">
        <v>159.322666</v>
      </c>
      <c r="G15514">
        <v>-665.72351300000003</v>
      </c>
      <c r="L15514">
        <f t="shared" si="484"/>
        <v>0</v>
      </c>
      <c r="M15514">
        <f t="shared" si="485"/>
        <v>0</v>
      </c>
    </row>
    <row r="15515" spans="1:13" x14ac:dyDescent="0.4">
      <c r="A15515">
        <v>451.191757</v>
      </c>
      <c r="B15515">
        <v>-447.76121599999999</v>
      </c>
      <c r="F15515">
        <v>451.191757</v>
      </c>
      <c r="G15515">
        <v>-447.76121599999999</v>
      </c>
      <c r="L15515">
        <f t="shared" si="484"/>
        <v>0</v>
      </c>
      <c r="M15515">
        <f t="shared" si="485"/>
        <v>0</v>
      </c>
    </row>
    <row r="15516" spans="1:13" x14ac:dyDescent="0.4">
      <c r="A15516">
        <v>285.35778699999997</v>
      </c>
      <c r="B15516">
        <v>119.506925</v>
      </c>
      <c r="F15516">
        <v>285.35778699999997</v>
      </c>
      <c r="G15516">
        <v>119.506925</v>
      </c>
      <c r="L15516">
        <f t="shared" si="484"/>
        <v>0</v>
      </c>
      <c r="M15516">
        <f t="shared" si="485"/>
        <v>0</v>
      </c>
    </row>
    <row r="15517" spans="1:13" x14ac:dyDescent="0.4">
      <c r="A15517">
        <v>-381.991828</v>
      </c>
      <c r="B15517">
        <v>998.39498200000003</v>
      </c>
      <c r="F15517">
        <v>-381.991828</v>
      </c>
      <c r="G15517">
        <v>998.39498200000003</v>
      </c>
      <c r="L15517">
        <f t="shared" si="484"/>
        <v>0</v>
      </c>
      <c r="M15517">
        <f t="shared" si="485"/>
        <v>0</v>
      </c>
    </row>
    <row r="15518" spans="1:13" x14ac:dyDescent="0.4">
      <c r="A15518">
        <v>690.65306799999996</v>
      </c>
      <c r="B15518">
        <v>-164.00004999999999</v>
      </c>
      <c r="F15518">
        <v>690.65306799999996</v>
      </c>
      <c r="G15518">
        <v>-164.00004999999999</v>
      </c>
      <c r="L15518">
        <f t="shared" si="484"/>
        <v>0</v>
      </c>
      <c r="M15518">
        <f t="shared" si="485"/>
        <v>0</v>
      </c>
    </row>
    <row r="15519" spans="1:13" x14ac:dyDescent="0.4">
      <c r="A15519">
        <v>156.99530100000001</v>
      </c>
      <c r="B15519">
        <v>19.051331999999999</v>
      </c>
      <c r="F15519">
        <v>156.99530100000001</v>
      </c>
      <c r="G15519">
        <v>19.051331999999999</v>
      </c>
      <c r="L15519">
        <f t="shared" si="484"/>
        <v>0</v>
      </c>
      <c r="M15519">
        <f t="shared" si="485"/>
        <v>0</v>
      </c>
    </row>
    <row r="15520" spans="1:13" x14ac:dyDescent="0.4">
      <c r="A15520">
        <v>644.60854400000005</v>
      </c>
      <c r="B15520">
        <v>-195.16323499999999</v>
      </c>
      <c r="F15520">
        <v>644.60854400000005</v>
      </c>
      <c r="G15520">
        <v>-195.16323499999999</v>
      </c>
      <c r="L15520">
        <f t="shared" si="484"/>
        <v>0</v>
      </c>
      <c r="M15520">
        <f t="shared" si="485"/>
        <v>0</v>
      </c>
    </row>
    <row r="15521" spans="1:13" x14ac:dyDescent="0.4">
      <c r="A15521">
        <v>-696.99018699999999</v>
      </c>
      <c r="B15521">
        <v>63.875669000000002</v>
      </c>
      <c r="F15521">
        <v>-696.99018699999999</v>
      </c>
      <c r="G15521">
        <v>63.875669000000002</v>
      </c>
      <c r="L15521">
        <f t="shared" si="484"/>
        <v>0</v>
      </c>
      <c r="M15521">
        <f t="shared" si="485"/>
        <v>0</v>
      </c>
    </row>
    <row r="15522" spans="1:13" x14ac:dyDescent="0.4">
      <c r="A15522">
        <v>91.390292000000002</v>
      </c>
      <c r="B15522">
        <v>-594.18715799999995</v>
      </c>
      <c r="F15522">
        <v>91.390292000000002</v>
      </c>
      <c r="G15522">
        <v>-594.18715799999995</v>
      </c>
      <c r="L15522">
        <f t="shared" si="484"/>
        <v>0</v>
      </c>
      <c r="M15522">
        <f t="shared" si="485"/>
        <v>0</v>
      </c>
    </row>
    <row r="15523" spans="1:13" x14ac:dyDescent="0.4">
      <c r="A15523">
        <v>-602.75271299999997</v>
      </c>
      <c r="B15523">
        <v>168.092186</v>
      </c>
      <c r="F15523">
        <v>-602.75271299999997</v>
      </c>
      <c r="G15523">
        <v>168.092186</v>
      </c>
      <c r="L15523">
        <f t="shared" si="484"/>
        <v>0</v>
      </c>
      <c r="M15523">
        <f t="shared" si="485"/>
        <v>0</v>
      </c>
    </row>
    <row r="15524" spans="1:13" x14ac:dyDescent="0.4">
      <c r="A15524">
        <v>806.75069800000006</v>
      </c>
      <c r="B15524">
        <v>249.65894</v>
      </c>
      <c r="F15524">
        <v>806.75069800000006</v>
      </c>
      <c r="G15524">
        <v>249.65894</v>
      </c>
      <c r="L15524">
        <f t="shared" si="484"/>
        <v>0</v>
      </c>
      <c r="M15524">
        <f t="shared" si="485"/>
        <v>0</v>
      </c>
    </row>
    <row r="15525" spans="1:13" x14ac:dyDescent="0.4">
      <c r="A15525">
        <v>289.70242999999999</v>
      </c>
      <c r="B15525">
        <v>384.07035100000002</v>
      </c>
      <c r="F15525">
        <v>289.70242999999999</v>
      </c>
      <c r="G15525">
        <v>384.07035100000002</v>
      </c>
      <c r="L15525">
        <f t="shared" si="484"/>
        <v>0</v>
      </c>
      <c r="M15525">
        <f t="shared" si="485"/>
        <v>0</v>
      </c>
    </row>
    <row r="15526" spans="1:13" x14ac:dyDescent="0.4">
      <c r="A15526">
        <v>-997.66397199999994</v>
      </c>
      <c r="B15526">
        <v>95.843261999999996</v>
      </c>
      <c r="F15526">
        <v>-997.66397199999994</v>
      </c>
      <c r="G15526">
        <v>95.843261999999996</v>
      </c>
      <c r="L15526">
        <f t="shared" si="484"/>
        <v>0</v>
      </c>
      <c r="M15526">
        <f t="shared" si="485"/>
        <v>0</v>
      </c>
    </row>
    <row r="15527" spans="1:13" x14ac:dyDescent="0.4">
      <c r="A15527">
        <v>386.95740699999999</v>
      </c>
      <c r="B15527">
        <v>32.948273</v>
      </c>
      <c r="F15527">
        <v>386.95740699999999</v>
      </c>
      <c r="G15527">
        <v>32.948273</v>
      </c>
      <c r="L15527">
        <f t="shared" si="484"/>
        <v>0</v>
      </c>
      <c r="M15527">
        <f t="shared" si="485"/>
        <v>0</v>
      </c>
    </row>
    <row r="15528" spans="1:13" x14ac:dyDescent="0.4">
      <c r="A15528">
        <v>203.12586300000001</v>
      </c>
      <c r="B15528">
        <v>-521.75151800000003</v>
      </c>
      <c r="F15528">
        <v>203.12586300000001</v>
      </c>
      <c r="G15528">
        <v>-521.75151800000003</v>
      </c>
      <c r="L15528">
        <f t="shared" si="484"/>
        <v>0</v>
      </c>
      <c r="M15528">
        <f t="shared" si="485"/>
        <v>0</v>
      </c>
    </row>
    <row r="15529" spans="1:13" x14ac:dyDescent="0.4">
      <c r="A15529">
        <v>604.01138800000001</v>
      </c>
      <c r="B15529">
        <v>1367.33907</v>
      </c>
      <c r="F15529">
        <v>604.01138800000001</v>
      </c>
      <c r="G15529">
        <v>1367.33907</v>
      </c>
      <c r="L15529">
        <f t="shared" si="484"/>
        <v>0</v>
      </c>
      <c r="M15529">
        <f t="shared" si="485"/>
        <v>0</v>
      </c>
    </row>
    <row r="15530" spans="1:13" x14ac:dyDescent="0.4">
      <c r="A15530">
        <v>28.709098999999998</v>
      </c>
      <c r="B15530">
        <v>-964.13285800000006</v>
      </c>
      <c r="F15530">
        <v>28.709098999999998</v>
      </c>
      <c r="G15530">
        <v>-964.13285800000006</v>
      </c>
      <c r="L15530">
        <f t="shared" si="484"/>
        <v>0</v>
      </c>
      <c r="M15530">
        <f t="shared" si="485"/>
        <v>0</v>
      </c>
    </row>
    <row r="15531" spans="1:13" x14ac:dyDescent="0.4">
      <c r="A15531">
        <v>552.19951900000001</v>
      </c>
      <c r="B15531">
        <v>81.710524000000007</v>
      </c>
      <c r="F15531">
        <v>552.19951900000001</v>
      </c>
      <c r="G15531">
        <v>81.710524000000007</v>
      </c>
      <c r="L15531">
        <f t="shared" si="484"/>
        <v>0</v>
      </c>
      <c r="M15531">
        <f t="shared" si="485"/>
        <v>0</v>
      </c>
    </row>
    <row r="15532" spans="1:13" x14ac:dyDescent="0.4">
      <c r="A15532">
        <v>462.58153900000002</v>
      </c>
      <c r="B15532">
        <v>-667.480368</v>
      </c>
      <c r="F15532">
        <v>462.58153900000002</v>
      </c>
      <c r="G15532">
        <v>-667.480368</v>
      </c>
      <c r="L15532">
        <f t="shared" si="484"/>
        <v>0</v>
      </c>
      <c r="M15532">
        <f t="shared" si="485"/>
        <v>0</v>
      </c>
    </row>
    <row r="15533" spans="1:13" x14ac:dyDescent="0.4">
      <c r="A15533">
        <v>327.79512399999999</v>
      </c>
      <c r="B15533">
        <v>457.27077500000001</v>
      </c>
      <c r="F15533">
        <v>327.79512399999999</v>
      </c>
      <c r="G15533">
        <v>457.27077500000001</v>
      </c>
      <c r="L15533">
        <f t="shared" si="484"/>
        <v>0</v>
      </c>
      <c r="M15533">
        <f t="shared" si="485"/>
        <v>0</v>
      </c>
    </row>
    <row r="15534" spans="1:13" x14ac:dyDescent="0.4">
      <c r="A15534">
        <v>-232.41481400000001</v>
      </c>
      <c r="B15534">
        <v>-108.93479000000001</v>
      </c>
      <c r="F15534">
        <v>-232.41481400000001</v>
      </c>
      <c r="G15534">
        <v>-108.93479000000001</v>
      </c>
      <c r="L15534">
        <f t="shared" si="484"/>
        <v>0</v>
      </c>
      <c r="M15534">
        <f t="shared" si="485"/>
        <v>0</v>
      </c>
    </row>
    <row r="15535" spans="1:13" x14ac:dyDescent="0.4">
      <c r="A15535">
        <v>28.231584000000002</v>
      </c>
      <c r="B15535">
        <v>41.537326</v>
      </c>
      <c r="F15535">
        <v>28.231584000000002</v>
      </c>
      <c r="G15535">
        <v>41.537326</v>
      </c>
      <c r="L15535">
        <f t="shared" si="484"/>
        <v>0</v>
      </c>
      <c r="M15535">
        <f t="shared" si="485"/>
        <v>0</v>
      </c>
    </row>
    <row r="15536" spans="1:13" x14ac:dyDescent="0.4">
      <c r="A15536">
        <v>14.337097</v>
      </c>
      <c r="B15536">
        <v>-1138.4478549999999</v>
      </c>
      <c r="F15536">
        <v>14.337097</v>
      </c>
      <c r="G15536">
        <v>-1138.4478549999999</v>
      </c>
      <c r="L15536">
        <f t="shared" si="484"/>
        <v>0</v>
      </c>
      <c r="M15536">
        <f t="shared" si="485"/>
        <v>0</v>
      </c>
    </row>
    <row r="15537" spans="1:13" x14ac:dyDescent="0.4">
      <c r="A15537">
        <v>87.782939999999996</v>
      </c>
      <c r="B15537">
        <v>439.76622400000002</v>
      </c>
      <c r="F15537">
        <v>87.782939999999996</v>
      </c>
      <c r="G15537">
        <v>439.76622400000002</v>
      </c>
      <c r="L15537">
        <f t="shared" si="484"/>
        <v>0</v>
      </c>
      <c r="M15537">
        <f t="shared" si="485"/>
        <v>0</v>
      </c>
    </row>
    <row r="15538" spans="1:13" x14ac:dyDescent="0.4">
      <c r="A15538">
        <v>238.830749</v>
      </c>
      <c r="B15538">
        <v>360.62842000000001</v>
      </c>
      <c r="F15538">
        <v>238.830749</v>
      </c>
      <c r="G15538">
        <v>360.62842000000001</v>
      </c>
      <c r="L15538">
        <f t="shared" si="484"/>
        <v>0</v>
      </c>
      <c r="M15538">
        <f t="shared" si="485"/>
        <v>0</v>
      </c>
    </row>
    <row r="15539" spans="1:13" x14ac:dyDescent="0.4">
      <c r="A15539">
        <v>721.97486900000001</v>
      </c>
      <c r="B15539">
        <v>-335.34468299999997</v>
      </c>
      <c r="F15539">
        <v>721.97486900000001</v>
      </c>
      <c r="G15539">
        <v>-335.34468299999997</v>
      </c>
      <c r="L15539">
        <f t="shared" si="484"/>
        <v>0</v>
      </c>
      <c r="M15539">
        <f t="shared" si="485"/>
        <v>0</v>
      </c>
    </row>
    <row r="15540" spans="1:13" x14ac:dyDescent="0.4">
      <c r="A15540">
        <v>1111.7021850000001</v>
      </c>
      <c r="B15540">
        <v>-5.6731689999999997</v>
      </c>
      <c r="F15540">
        <v>1111.7021850000001</v>
      </c>
      <c r="G15540">
        <v>-5.6731689999999997</v>
      </c>
      <c r="L15540">
        <f t="shared" si="484"/>
        <v>0</v>
      </c>
      <c r="M15540">
        <f t="shared" si="485"/>
        <v>0</v>
      </c>
    </row>
    <row r="15541" spans="1:13" x14ac:dyDescent="0.4">
      <c r="A15541">
        <v>-408.20077300000003</v>
      </c>
      <c r="B15541">
        <v>579.39007800000002</v>
      </c>
      <c r="F15541">
        <v>-408.20077300000003</v>
      </c>
      <c r="G15541">
        <v>579.39007800000002</v>
      </c>
      <c r="L15541">
        <f t="shared" si="484"/>
        <v>0</v>
      </c>
      <c r="M15541">
        <f t="shared" si="485"/>
        <v>0</v>
      </c>
    </row>
    <row r="15542" spans="1:13" x14ac:dyDescent="0.4">
      <c r="A15542">
        <v>-241.64909399999999</v>
      </c>
      <c r="B15542">
        <v>55.044572000000002</v>
      </c>
      <c r="F15542">
        <v>-241.64909399999999</v>
      </c>
      <c r="G15542">
        <v>55.044572000000002</v>
      </c>
      <c r="L15542">
        <f t="shared" si="484"/>
        <v>0</v>
      </c>
      <c r="M15542">
        <f t="shared" si="485"/>
        <v>0</v>
      </c>
    </row>
    <row r="15543" spans="1:13" x14ac:dyDescent="0.4">
      <c r="A15543">
        <v>603.93294800000001</v>
      </c>
      <c r="B15543">
        <v>814.57519500000001</v>
      </c>
      <c r="F15543">
        <v>603.93294800000001</v>
      </c>
      <c r="G15543">
        <v>814.57519500000001</v>
      </c>
      <c r="L15543">
        <f t="shared" si="484"/>
        <v>0</v>
      </c>
      <c r="M15543">
        <f t="shared" si="485"/>
        <v>0</v>
      </c>
    </row>
    <row r="15544" spans="1:13" x14ac:dyDescent="0.4">
      <c r="A15544">
        <v>-46.976469999999999</v>
      </c>
      <c r="B15544">
        <v>127.499638</v>
      </c>
      <c r="F15544">
        <v>-46.976469999999999</v>
      </c>
      <c r="G15544">
        <v>127.499638</v>
      </c>
      <c r="L15544">
        <f t="shared" si="484"/>
        <v>0</v>
      </c>
      <c r="M15544">
        <f t="shared" si="485"/>
        <v>0</v>
      </c>
    </row>
    <row r="15545" spans="1:13" x14ac:dyDescent="0.4">
      <c r="A15545">
        <v>-101.779489</v>
      </c>
      <c r="B15545">
        <v>197.06720300000001</v>
      </c>
      <c r="F15545">
        <v>-101.779489</v>
      </c>
      <c r="G15545">
        <v>197.06720300000001</v>
      </c>
      <c r="L15545">
        <f t="shared" si="484"/>
        <v>0</v>
      </c>
      <c r="M15545">
        <f t="shared" si="485"/>
        <v>0</v>
      </c>
    </row>
    <row r="15546" spans="1:13" x14ac:dyDescent="0.4">
      <c r="A15546">
        <v>-478.6157</v>
      </c>
      <c r="B15546">
        <v>4.540489</v>
      </c>
      <c r="F15546">
        <v>-478.6157</v>
      </c>
      <c r="G15546">
        <v>4.540489</v>
      </c>
      <c r="L15546">
        <f t="shared" si="484"/>
        <v>0</v>
      </c>
      <c r="M15546">
        <f t="shared" si="485"/>
        <v>0</v>
      </c>
    </row>
    <row r="15547" spans="1:13" x14ac:dyDescent="0.4">
      <c r="A15547">
        <v>-279.88016099999999</v>
      </c>
      <c r="B15547">
        <v>107.549048</v>
      </c>
      <c r="F15547">
        <v>-279.88016099999999</v>
      </c>
      <c r="G15547">
        <v>107.549048</v>
      </c>
      <c r="L15547">
        <f t="shared" si="484"/>
        <v>0</v>
      </c>
      <c r="M15547">
        <f t="shared" si="485"/>
        <v>0</v>
      </c>
    </row>
    <row r="15548" spans="1:13" x14ac:dyDescent="0.4">
      <c r="A15548">
        <v>334.64989700000001</v>
      </c>
      <c r="B15548">
        <v>-37.006582000000002</v>
      </c>
      <c r="F15548">
        <v>334.64989700000001</v>
      </c>
      <c r="G15548">
        <v>-37.006582000000002</v>
      </c>
      <c r="L15548">
        <f t="shared" si="484"/>
        <v>0</v>
      </c>
      <c r="M15548">
        <f t="shared" si="485"/>
        <v>0</v>
      </c>
    </row>
    <row r="15549" spans="1:13" x14ac:dyDescent="0.4">
      <c r="A15549">
        <v>-49.544724000000002</v>
      </c>
      <c r="B15549">
        <v>542.94138399999997</v>
      </c>
      <c r="F15549">
        <v>-49.544724000000002</v>
      </c>
      <c r="G15549">
        <v>542.94138399999997</v>
      </c>
      <c r="L15549">
        <f t="shared" si="484"/>
        <v>0</v>
      </c>
      <c r="M15549">
        <f t="shared" si="485"/>
        <v>0</v>
      </c>
    </row>
    <row r="15550" spans="1:13" x14ac:dyDescent="0.4">
      <c r="A15550">
        <v>626.423226</v>
      </c>
      <c r="B15550">
        <v>-730.72776299999998</v>
      </c>
      <c r="F15550">
        <v>626.423226</v>
      </c>
      <c r="G15550">
        <v>-730.72776299999998</v>
      </c>
      <c r="L15550">
        <f t="shared" si="484"/>
        <v>0</v>
      </c>
      <c r="M15550">
        <f t="shared" si="485"/>
        <v>0</v>
      </c>
    </row>
    <row r="15551" spans="1:13" x14ac:dyDescent="0.4">
      <c r="A15551">
        <v>345.67598500000003</v>
      </c>
      <c r="B15551">
        <v>912.81607799999995</v>
      </c>
      <c r="F15551">
        <v>345.67598500000003</v>
      </c>
      <c r="G15551">
        <v>912.81607799999995</v>
      </c>
      <c r="L15551">
        <f t="shared" si="484"/>
        <v>0</v>
      </c>
      <c r="M15551">
        <f t="shared" si="485"/>
        <v>0</v>
      </c>
    </row>
    <row r="15552" spans="1:13" x14ac:dyDescent="0.4">
      <c r="A15552">
        <v>508.09477600000002</v>
      </c>
      <c r="B15552">
        <v>669.51609900000005</v>
      </c>
      <c r="F15552">
        <v>508.09477600000002</v>
      </c>
      <c r="G15552">
        <v>669.51609900000005</v>
      </c>
      <c r="L15552">
        <f t="shared" si="484"/>
        <v>0</v>
      </c>
      <c r="M15552">
        <f t="shared" si="485"/>
        <v>0</v>
      </c>
    </row>
    <row r="15553" spans="1:13" x14ac:dyDescent="0.4">
      <c r="A15553">
        <v>733.78216399999997</v>
      </c>
      <c r="B15553">
        <v>922.71857499999999</v>
      </c>
      <c r="F15553">
        <v>733.78216399999997</v>
      </c>
      <c r="G15553">
        <v>922.71857499999999</v>
      </c>
      <c r="L15553">
        <f t="shared" si="484"/>
        <v>0</v>
      </c>
      <c r="M15553">
        <f t="shared" si="485"/>
        <v>0</v>
      </c>
    </row>
    <row r="15554" spans="1:13" x14ac:dyDescent="0.4">
      <c r="A15554">
        <v>-584.52134899999999</v>
      </c>
      <c r="B15554">
        <v>977.91853800000001</v>
      </c>
      <c r="F15554">
        <v>-584.52134899999999</v>
      </c>
      <c r="G15554">
        <v>977.91853800000001</v>
      </c>
      <c r="L15554">
        <f t="shared" ref="L15554:L15617" si="486">A15554-F15554</f>
        <v>0</v>
      </c>
      <c r="M15554">
        <f t="shared" ref="M15554:M15617" si="487">B15554-G15554</f>
        <v>0</v>
      </c>
    </row>
    <row r="15555" spans="1:13" x14ac:dyDescent="0.4">
      <c r="A15555">
        <v>702.78623100000004</v>
      </c>
      <c r="B15555">
        <v>-668.52653699999996</v>
      </c>
      <c r="F15555">
        <v>702.78623100000004</v>
      </c>
      <c r="G15555">
        <v>-668.52653699999996</v>
      </c>
      <c r="L15555">
        <f t="shared" si="486"/>
        <v>0</v>
      </c>
      <c r="M15555">
        <f t="shared" si="487"/>
        <v>0</v>
      </c>
    </row>
    <row r="15556" spans="1:13" x14ac:dyDescent="0.4">
      <c r="A15556">
        <v>41.598706999999997</v>
      </c>
      <c r="B15556">
        <v>142.62163799999999</v>
      </c>
      <c r="F15556">
        <v>41.598706999999997</v>
      </c>
      <c r="G15556">
        <v>142.62163799999999</v>
      </c>
      <c r="L15556">
        <f t="shared" si="486"/>
        <v>0</v>
      </c>
      <c r="M15556">
        <f t="shared" si="487"/>
        <v>0</v>
      </c>
    </row>
    <row r="15557" spans="1:13" x14ac:dyDescent="0.4">
      <c r="A15557">
        <v>182.89340999999999</v>
      </c>
      <c r="B15557">
        <v>240.07243700000001</v>
      </c>
      <c r="F15557">
        <v>182.89340999999999</v>
      </c>
      <c r="G15557">
        <v>240.07243700000001</v>
      </c>
      <c r="L15557">
        <f t="shared" si="486"/>
        <v>0</v>
      </c>
      <c r="M15557">
        <f t="shared" si="487"/>
        <v>0</v>
      </c>
    </row>
    <row r="15558" spans="1:13" x14ac:dyDescent="0.4">
      <c r="A15558">
        <v>599.62819200000001</v>
      </c>
      <c r="B15558">
        <v>721.24838899999997</v>
      </c>
      <c r="F15558">
        <v>599.62819200000001</v>
      </c>
      <c r="G15558">
        <v>721.24838899999997</v>
      </c>
      <c r="L15558">
        <f t="shared" si="486"/>
        <v>0</v>
      </c>
      <c r="M15558">
        <f t="shared" si="487"/>
        <v>0</v>
      </c>
    </row>
    <row r="15559" spans="1:13" x14ac:dyDescent="0.4">
      <c r="A15559">
        <v>486.43363299999999</v>
      </c>
      <c r="B15559">
        <v>532.17019600000003</v>
      </c>
      <c r="F15559">
        <v>486.43363299999999</v>
      </c>
      <c r="G15559">
        <v>532.17019600000003</v>
      </c>
      <c r="L15559">
        <f t="shared" si="486"/>
        <v>0</v>
      </c>
      <c r="M15559">
        <f t="shared" si="487"/>
        <v>0</v>
      </c>
    </row>
    <row r="15560" spans="1:13" x14ac:dyDescent="0.4">
      <c r="A15560">
        <v>586.94058299999995</v>
      </c>
      <c r="B15560">
        <v>-192.068026</v>
      </c>
      <c r="F15560">
        <v>586.94058299999995</v>
      </c>
      <c r="G15560">
        <v>-192.068026</v>
      </c>
      <c r="L15560">
        <f t="shared" si="486"/>
        <v>0</v>
      </c>
      <c r="M15560">
        <f t="shared" si="487"/>
        <v>0</v>
      </c>
    </row>
    <row r="15561" spans="1:13" x14ac:dyDescent="0.4">
      <c r="A15561">
        <v>607.36769600000002</v>
      </c>
      <c r="B15561">
        <v>573.46873600000004</v>
      </c>
      <c r="F15561">
        <v>607.36769600000002</v>
      </c>
      <c r="G15561">
        <v>573.46873600000004</v>
      </c>
      <c r="L15561">
        <f t="shared" si="486"/>
        <v>0</v>
      </c>
      <c r="M15561">
        <f t="shared" si="487"/>
        <v>0</v>
      </c>
    </row>
    <row r="15562" spans="1:13" x14ac:dyDescent="0.4">
      <c r="A15562">
        <v>556.22212200000001</v>
      </c>
      <c r="B15562">
        <v>-120.957786</v>
      </c>
      <c r="F15562">
        <v>556.22212200000001</v>
      </c>
      <c r="G15562">
        <v>-120.957786</v>
      </c>
      <c r="L15562">
        <f t="shared" si="486"/>
        <v>0</v>
      </c>
      <c r="M15562">
        <f t="shared" si="487"/>
        <v>0</v>
      </c>
    </row>
    <row r="15563" spans="1:13" x14ac:dyDescent="0.4">
      <c r="A15563">
        <v>-1285.4014199999999</v>
      </c>
      <c r="B15563">
        <v>-180.57775100000001</v>
      </c>
      <c r="F15563">
        <v>-1285.4014199999999</v>
      </c>
      <c r="G15563">
        <v>-180.57775100000001</v>
      </c>
      <c r="L15563">
        <f t="shared" si="486"/>
        <v>0</v>
      </c>
      <c r="M15563">
        <f t="shared" si="487"/>
        <v>0</v>
      </c>
    </row>
    <row r="15564" spans="1:13" x14ac:dyDescent="0.4">
      <c r="A15564">
        <v>-936.45754399999998</v>
      </c>
      <c r="B15564">
        <v>267.73467499999998</v>
      </c>
      <c r="F15564">
        <v>-936.45754399999998</v>
      </c>
      <c r="G15564">
        <v>267.73467499999998</v>
      </c>
      <c r="L15564">
        <f t="shared" si="486"/>
        <v>0</v>
      </c>
      <c r="M15564">
        <f t="shared" si="487"/>
        <v>0</v>
      </c>
    </row>
    <row r="15565" spans="1:13" x14ac:dyDescent="0.4">
      <c r="A15565">
        <v>391.88436400000001</v>
      </c>
      <c r="B15565">
        <v>-713.50817400000005</v>
      </c>
      <c r="F15565">
        <v>391.88436400000001</v>
      </c>
      <c r="G15565">
        <v>-713.50817400000005</v>
      </c>
      <c r="L15565">
        <f t="shared" si="486"/>
        <v>0</v>
      </c>
      <c r="M15565">
        <f t="shared" si="487"/>
        <v>0</v>
      </c>
    </row>
    <row r="15566" spans="1:13" x14ac:dyDescent="0.4">
      <c r="A15566">
        <v>690.52295000000004</v>
      </c>
      <c r="B15566">
        <v>399.657714</v>
      </c>
      <c r="F15566">
        <v>690.52295000000004</v>
      </c>
      <c r="G15566">
        <v>399.657714</v>
      </c>
      <c r="L15566">
        <f t="shared" si="486"/>
        <v>0</v>
      </c>
      <c r="M15566">
        <f t="shared" si="487"/>
        <v>0</v>
      </c>
    </row>
    <row r="15567" spans="1:13" x14ac:dyDescent="0.4">
      <c r="A15567">
        <v>229.815833</v>
      </c>
      <c r="B15567">
        <v>447.17800899999997</v>
      </c>
      <c r="F15567">
        <v>229.815833</v>
      </c>
      <c r="G15567">
        <v>447.17800899999997</v>
      </c>
      <c r="L15567">
        <f t="shared" si="486"/>
        <v>0</v>
      </c>
      <c r="M15567">
        <f t="shared" si="487"/>
        <v>0</v>
      </c>
    </row>
    <row r="15568" spans="1:13" x14ac:dyDescent="0.4">
      <c r="A15568">
        <v>-317.831614</v>
      </c>
      <c r="B15568">
        <v>126.47734</v>
      </c>
      <c r="F15568">
        <v>-317.831614</v>
      </c>
      <c r="G15568">
        <v>126.47734</v>
      </c>
      <c r="L15568">
        <f t="shared" si="486"/>
        <v>0</v>
      </c>
      <c r="M15568">
        <f t="shared" si="487"/>
        <v>0</v>
      </c>
    </row>
    <row r="15569" spans="1:13" x14ac:dyDescent="0.4">
      <c r="A15569">
        <v>928.74981100000002</v>
      </c>
      <c r="B15569">
        <v>611.22226599999999</v>
      </c>
      <c r="F15569">
        <v>928.74981100000002</v>
      </c>
      <c r="G15569">
        <v>611.22226599999999</v>
      </c>
      <c r="L15569">
        <f t="shared" si="486"/>
        <v>0</v>
      </c>
      <c r="M15569">
        <f t="shared" si="487"/>
        <v>0</v>
      </c>
    </row>
    <row r="15570" spans="1:13" x14ac:dyDescent="0.4">
      <c r="A15570">
        <v>-135.18843000000001</v>
      </c>
      <c r="B15570">
        <v>541.55067199999996</v>
      </c>
      <c r="F15570">
        <v>-135.18843000000001</v>
      </c>
      <c r="G15570">
        <v>541.55067199999996</v>
      </c>
      <c r="L15570">
        <f t="shared" si="486"/>
        <v>0</v>
      </c>
      <c r="M15570">
        <f t="shared" si="487"/>
        <v>0</v>
      </c>
    </row>
    <row r="15571" spans="1:13" x14ac:dyDescent="0.4">
      <c r="A15571">
        <v>945.40767000000005</v>
      </c>
      <c r="B15571">
        <v>-383.006417</v>
      </c>
      <c r="F15571">
        <v>945.40767000000005</v>
      </c>
      <c r="G15571">
        <v>-383.006417</v>
      </c>
      <c r="L15571">
        <f t="shared" si="486"/>
        <v>0</v>
      </c>
      <c r="M15571">
        <f t="shared" si="487"/>
        <v>0</v>
      </c>
    </row>
    <row r="15572" spans="1:13" x14ac:dyDescent="0.4">
      <c r="A15572">
        <v>-767.92847200000006</v>
      </c>
      <c r="B15572">
        <v>861.10182599999996</v>
      </c>
      <c r="F15572">
        <v>-767.92847200000006</v>
      </c>
      <c r="G15572">
        <v>861.10182599999996</v>
      </c>
      <c r="L15572">
        <f t="shared" si="486"/>
        <v>0</v>
      </c>
      <c r="M15572">
        <f t="shared" si="487"/>
        <v>0</v>
      </c>
    </row>
    <row r="15573" spans="1:13" x14ac:dyDescent="0.4">
      <c r="A15573">
        <v>-249.34830099999999</v>
      </c>
      <c r="B15573">
        <v>864.30266800000004</v>
      </c>
      <c r="F15573">
        <v>-249.34830099999999</v>
      </c>
      <c r="G15573">
        <v>864.30266800000004</v>
      </c>
      <c r="L15573">
        <f t="shared" si="486"/>
        <v>0</v>
      </c>
      <c r="M15573">
        <f t="shared" si="487"/>
        <v>0</v>
      </c>
    </row>
    <row r="15574" spans="1:13" x14ac:dyDescent="0.4">
      <c r="A15574">
        <v>-792.36107500000003</v>
      </c>
      <c r="B15574">
        <v>-254.564987</v>
      </c>
      <c r="F15574">
        <v>-792.36107500000003</v>
      </c>
      <c r="G15574">
        <v>-254.564987</v>
      </c>
      <c r="L15574">
        <f t="shared" si="486"/>
        <v>0</v>
      </c>
      <c r="M15574">
        <f t="shared" si="487"/>
        <v>0</v>
      </c>
    </row>
    <row r="15575" spans="1:13" x14ac:dyDescent="0.4">
      <c r="A15575">
        <v>384.08569199999999</v>
      </c>
      <c r="B15575">
        <v>-857.45348200000001</v>
      </c>
      <c r="F15575">
        <v>384.08569199999999</v>
      </c>
      <c r="G15575">
        <v>-857.45348200000001</v>
      </c>
      <c r="L15575">
        <f t="shared" si="486"/>
        <v>0</v>
      </c>
      <c r="M15575">
        <f t="shared" si="487"/>
        <v>0</v>
      </c>
    </row>
    <row r="15576" spans="1:13" x14ac:dyDescent="0.4">
      <c r="A15576">
        <v>-177.712322</v>
      </c>
      <c r="B15576">
        <v>-701.76986099999999</v>
      </c>
      <c r="F15576">
        <v>-177.712322</v>
      </c>
      <c r="G15576">
        <v>-701.76986099999999</v>
      </c>
      <c r="L15576">
        <f t="shared" si="486"/>
        <v>0</v>
      </c>
      <c r="M15576">
        <f t="shared" si="487"/>
        <v>0</v>
      </c>
    </row>
    <row r="15577" spans="1:13" x14ac:dyDescent="0.4">
      <c r="A15577">
        <v>-1032.9273430000001</v>
      </c>
      <c r="B15577">
        <v>-468.808697</v>
      </c>
      <c r="F15577">
        <v>-1032.9273430000001</v>
      </c>
      <c r="G15577">
        <v>-468.808697</v>
      </c>
      <c r="L15577">
        <f t="shared" si="486"/>
        <v>0</v>
      </c>
      <c r="M15577">
        <f t="shared" si="487"/>
        <v>0</v>
      </c>
    </row>
    <row r="15578" spans="1:13" x14ac:dyDescent="0.4">
      <c r="A15578">
        <v>-470.24304100000001</v>
      </c>
      <c r="B15578">
        <v>-568.06885</v>
      </c>
      <c r="F15578">
        <v>-470.24304100000001</v>
      </c>
      <c r="G15578">
        <v>-568.06885</v>
      </c>
      <c r="L15578">
        <f t="shared" si="486"/>
        <v>0</v>
      </c>
      <c r="M15578">
        <f t="shared" si="487"/>
        <v>0</v>
      </c>
    </row>
    <row r="15579" spans="1:13" x14ac:dyDescent="0.4">
      <c r="A15579">
        <v>158.832077</v>
      </c>
      <c r="B15579">
        <v>678.00033499999995</v>
      </c>
      <c r="F15579">
        <v>158.832077</v>
      </c>
      <c r="G15579">
        <v>678.00033499999995</v>
      </c>
      <c r="L15579">
        <f t="shared" si="486"/>
        <v>0</v>
      </c>
      <c r="M15579">
        <f t="shared" si="487"/>
        <v>0</v>
      </c>
    </row>
    <row r="15580" spans="1:13" x14ac:dyDescent="0.4">
      <c r="A15580">
        <v>294.00037600000002</v>
      </c>
      <c r="B15580">
        <v>-481.963142</v>
      </c>
      <c r="F15580">
        <v>294.00037600000002</v>
      </c>
      <c r="G15580">
        <v>-481.963142</v>
      </c>
      <c r="L15580">
        <f t="shared" si="486"/>
        <v>0</v>
      </c>
      <c r="M15580">
        <f t="shared" si="487"/>
        <v>0</v>
      </c>
    </row>
    <row r="15581" spans="1:13" x14ac:dyDescent="0.4">
      <c r="A15581">
        <v>-380.87338199999999</v>
      </c>
      <c r="B15581">
        <v>4.7399500000000003</v>
      </c>
      <c r="F15581">
        <v>-380.87338199999999</v>
      </c>
      <c r="G15581">
        <v>4.7399500000000003</v>
      </c>
      <c r="L15581">
        <f t="shared" si="486"/>
        <v>0</v>
      </c>
      <c r="M15581">
        <f t="shared" si="487"/>
        <v>0</v>
      </c>
    </row>
    <row r="15582" spans="1:13" x14ac:dyDescent="0.4">
      <c r="A15582">
        <v>-379.04870199999999</v>
      </c>
      <c r="B15582">
        <v>19.406707000000001</v>
      </c>
      <c r="F15582">
        <v>-379.04870199999999</v>
      </c>
      <c r="G15582">
        <v>19.406707000000001</v>
      </c>
      <c r="L15582">
        <f t="shared" si="486"/>
        <v>0</v>
      </c>
      <c r="M15582">
        <f t="shared" si="487"/>
        <v>0</v>
      </c>
    </row>
    <row r="15583" spans="1:13" x14ac:dyDescent="0.4">
      <c r="A15583">
        <v>385.77222399999999</v>
      </c>
      <c r="B15583">
        <v>223.474659</v>
      </c>
      <c r="F15583">
        <v>385.77222399999999</v>
      </c>
      <c r="G15583">
        <v>223.474659</v>
      </c>
      <c r="L15583">
        <f t="shared" si="486"/>
        <v>0</v>
      </c>
      <c r="M15583">
        <f t="shared" si="487"/>
        <v>0</v>
      </c>
    </row>
    <row r="15584" spans="1:13" x14ac:dyDescent="0.4">
      <c r="A15584">
        <v>-519.78191300000003</v>
      </c>
      <c r="B15584">
        <v>-99.119168999999999</v>
      </c>
      <c r="F15584">
        <v>-519.78191300000003</v>
      </c>
      <c r="G15584">
        <v>-99.119168999999999</v>
      </c>
      <c r="L15584">
        <f t="shared" si="486"/>
        <v>0</v>
      </c>
      <c r="M15584">
        <f t="shared" si="487"/>
        <v>0</v>
      </c>
    </row>
    <row r="15585" spans="1:13" x14ac:dyDescent="0.4">
      <c r="A15585">
        <v>-192.23273900000001</v>
      </c>
      <c r="B15585">
        <v>-354.85464300000001</v>
      </c>
      <c r="F15585">
        <v>-192.23273900000001</v>
      </c>
      <c r="G15585">
        <v>-354.85464300000001</v>
      </c>
      <c r="L15585">
        <f t="shared" si="486"/>
        <v>0</v>
      </c>
      <c r="M15585">
        <f t="shared" si="487"/>
        <v>0</v>
      </c>
    </row>
    <row r="15586" spans="1:13" x14ac:dyDescent="0.4">
      <c r="A15586">
        <v>50.416899999999998</v>
      </c>
      <c r="B15586">
        <v>471.77280100000002</v>
      </c>
      <c r="F15586">
        <v>50.416899999999998</v>
      </c>
      <c r="G15586">
        <v>471.77280100000002</v>
      </c>
      <c r="L15586">
        <f t="shared" si="486"/>
        <v>0</v>
      </c>
      <c r="M15586">
        <f t="shared" si="487"/>
        <v>0</v>
      </c>
    </row>
    <row r="15587" spans="1:13" x14ac:dyDescent="0.4">
      <c r="A15587">
        <v>-26.393301000000001</v>
      </c>
      <c r="B15587">
        <v>-147.65949900000001</v>
      </c>
      <c r="F15587">
        <v>-26.393301000000001</v>
      </c>
      <c r="G15587">
        <v>-147.65949900000001</v>
      </c>
      <c r="L15587">
        <f t="shared" si="486"/>
        <v>0</v>
      </c>
      <c r="M15587">
        <f t="shared" si="487"/>
        <v>0</v>
      </c>
    </row>
    <row r="15588" spans="1:13" x14ac:dyDescent="0.4">
      <c r="A15588">
        <v>577.04927199999997</v>
      </c>
      <c r="B15588">
        <v>1.6644639999999999</v>
      </c>
      <c r="F15588">
        <v>577.04927199999997</v>
      </c>
      <c r="G15588">
        <v>1.6644639999999999</v>
      </c>
      <c r="L15588">
        <f t="shared" si="486"/>
        <v>0</v>
      </c>
      <c r="M15588">
        <f t="shared" si="487"/>
        <v>0</v>
      </c>
    </row>
    <row r="15589" spans="1:13" x14ac:dyDescent="0.4">
      <c r="A15589">
        <v>-169.78223800000001</v>
      </c>
      <c r="B15589">
        <v>335.57131900000002</v>
      </c>
      <c r="F15589">
        <v>-169.78223800000001</v>
      </c>
      <c r="G15589">
        <v>335.57131900000002</v>
      </c>
      <c r="L15589">
        <f t="shared" si="486"/>
        <v>0</v>
      </c>
      <c r="M15589">
        <f t="shared" si="487"/>
        <v>0</v>
      </c>
    </row>
    <row r="15590" spans="1:13" x14ac:dyDescent="0.4">
      <c r="A15590">
        <v>71.792492999999993</v>
      </c>
      <c r="B15590">
        <v>213.444929</v>
      </c>
      <c r="F15590">
        <v>71.792492999999993</v>
      </c>
      <c r="G15590">
        <v>213.444929</v>
      </c>
      <c r="L15590">
        <f t="shared" si="486"/>
        <v>0</v>
      </c>
      <c r="M15590">
        <f t="shared" si="487"/>
        <v>0</v>
      </c>
    </row>
    <row r="15591" spans="1:13" x14ac:dyDescent="0.4">
      <c r="A15591">
        <v>-168.39361199999999</v>
      </c>
      <c r="B15591">
        <v>1113.3004450000001</v>
      </c>
      <c r="F15591">
        <v>-168.39361199999999</v>
      </c>
      <c r="G15591">
        <v>1113.3004450000001</v>
      </c>
      <c r="L15591">
        <f t="shared" si="486"/>
        <v>0</v>
      </c>
      <c r="M15591">
        <f t="shared" si="487"/>
        <v>0</v>
      </c>
    </row>
    <row r="15592" spans="1:13" x14ac:dyDescent="0.4">
      <c r="A15592">
        <v>827.99853599999994</v>
      </c>
      <c r="B15592">
        <v>713.54266500000006</v>
      </c>
      <c r="F15592">
        <v>827.99853599999994</v>
      </c>
      <c r="G15592">
        <v>713.54266500000006</v>
      </c>
      <c r="L15592">
        <f t="shared" si="486"/>
        <v>0</v>
      </c>
      <c r="M15592">
        <f t="shared" si="487"/>
        <v>0</v>
      </c>
    </row>
    <row r="15593" spans="1:13" x14ac:dyDescent="0.4">
      <c r="A15593">
        <v>-697.23500300000001</v>
      </c>
      <c r="B15593">
        <v>73.369980999999996</v>
      </c>
      <c r="F15593">
        <v>-697.23500300000001</v>
      </c>
      <c r="G15593">
        <v>73.369980999999996</v>
      </c>
      <c r="L15593">
        <f t="shared" si="486"/>
        <v>0</v>
      </c>
      <c r="M15593">
        <f t="shared" si="487"/>
        <v>0</v>
      </c>
    </row>
    <row r="15594" spans="1:13" x14ac:dyDescent="0.4">
      <c r="A15594">
        <v>75.080200000000005</v>
      </c>
      <c r="B15594">
        <v>-6.6624299999999996</v>
      </c>
      <c r="F15594">
        <v>75.080200000000005</v>
      </c>
      <c r="G15594">
        <v>-6.6624299999999996</v>
      </c>
      <c r="L15594">
        <f t="shared" si="486"/>
        <v>0</v>
      </c>
      <c r="M15594">
        <f t="shared" si="487"/>
        <v>0</v>
      </c>
    </row>
    <row r="15595" spans="1:13" x14ac:dyDescent="0.4">
      <c r="A15595">
        <v>-459.07584200000002</v>
      </c>
      <c r="B15595">
        <v>272.08972899999998</v>
      </c>
      <c r="F15595">
        <v>-459.07584200000002</v>
      </c>
      <c r="G15595">
        <v>272.08972899999998</v>
      </c>
      <c r="L15595">
        <f t="shared" si="486"/>
        <v>0</v>
      </c>
      <c r="M15595">
        <f t="shared" si="487"/>
        <v>0</v>
      </c>
    </row>
    <row r="15596" spans="1:13" x14ac:dyDescent="0.4">
      <c r="A15596">
        <v>263.07089400000001</v>
      </c>
      <c r="B15596">
        <v>53.412168999999999</v>
      </c>
      <c r="F15596">
        <v>263.07089400000001</v>
      </c>
      <c r="G15596">
        <v>53.412168999999999</v>
      </c>
      <c r="L15596">
        <f t="shared" si="486"/>
        <v>0</v>
      </c>
      <c r="M15596">
        <f t="shared" si="487"/>
        <v>0</v>
      </c>
    </row>
    <row r="15597" spans="1:13" x14ac:dyDescent="0.4">
      <c r="A15597">
        <v>-311.41737699999999</v>
      </c>
      <c r="B15597">
        <v>204.60539600000001</v>
      </c>
      <c r="F15597">
        <v>-311.41737699999999</v>
      </c>
      <c r="G15597">
        <v>204.60539600000001</v>
      </c>
      <c r="L15597">
        <f t="shared" si="486"/>
        <v>0</v>
      </c>
      <c r="M15597">
        <f t="shared" si="487"/>
        <v>0</v>
      </c>
    </row>
    <row r="15598" spans="1:13" x14ac:dyDescent="0.4">
      <c r="A15598">
        <v>-391.39829800000001</v>
      </c>
      <c r="B15598">
        <v>267.71866599999998</v>
      </c>
      <c r="F15598">
        <v>-391.39829800000001</v>
      </c>
      <c r="G15598">
        <v>267.71866599999998</v>
      </c>
      <c r="L15598">
        <f t="shared" si="486"/>
        <v>0</v>
      </c>
      <c r="M15598">
        <f t="shared" si="487"/>
        <v>0</v>
      </c>
    </row>
    <row r="15599" spans="1:13" x14ac:dyDescent="0.4">
      <c r="A15599">
        <v>211.33146199999999</v>
      </c>
      <c r="B15599">
        <v>584.02473999999995</v>
      </c>
      <c r="F15599">
        <v>211.33146199999999</v>
      </c>
      <c r="G15599">
        <v>584.02473999999995</v>
      </c>
      <c r="L15599">
        <f t="shared" si="486"/>
        <v>0</v>
      </c>
      <c r="M15599">
        <f t="shared" si="487"/>
        <v>0</v>
      </c>
    </row>
    <row r="15600" spans="1:13" x14ac:dyDescent="0.4">
      <c r="A15600">
        <v>712.64955099999997</v>
      </c>
      <c r="B15600">
        <v>84.901549000000003</v>
      </c>
      <c r="F15600">
        <v>712.64955099999997</v>
      </c>
      <c r="G15600">
        <v>84.901549000000003</v>
      </c>
      <c r="L15600">
        <f t="shared" si="486"/>
        <v>0</v>
      </c>
      <c r="M15600">
        <f t="shared" si="487"/>
        <v>0</v>
      </c>
    </row>
    <row r="15601" spans="1:13" x14ac:dyDescent="0.4">
      <c r="A15601">
        <v>-340.70950800000003</v>
      </c>
      <c r="B15601">
        <v>-537.61741099999995</v>
      </c>
      <c r="F15601">
        <v>-340.70950800000003</v>
      </c>
      <c r="G15601">
        <v>-537.61741099999995</v>
      </c>
      <c r="L15601">
        <f t="shared" si="486"/>
        <v>0</v>
      </c>
      <c r="M15601">
        <f t="shared" si="487"/>
        <v>0</v>
      </c>
    </row>
    <row r="15602" spans="1:13" x14ac:dyDescent="0.4">
      <c r="A15602">
        <v>-974.871669</v>
      </c>
      <c r="B15602">
        <v>1124.3185719999999</v>
      </c>
      <c r="F15602">
        <v>-974.871669</v>
      </c>
      <c r="G15602">
        <v>1124.3185719999999</v>
      </c>
      <c r="L15602">
        <f t="shared" si="486"/>
        <v>0</v>
      </c>
      <c r="M15602">
        <f t="shared" si="487"/>
        <v>0</v>
      </c>
    </row>
    <row r="15603" spans="1:13" x14ac:dyDescent="0.4">
      <c r="A15603">
        <v>-585.29464499999995</v>
      </c>
      <c r="B15603">
        <v>288.46177599999999</v>
      </c>
      <c r="F15603">
        <v>-585.29464499999995</v>
      </c>
      <c r="G15603">
        <v>288.46177599999999</v>
      </c>
      <c r="L15603">
        <f t="shared" si="486"/>
        <v>0</v>
      </c>
      <c r="M15603">
        <f t="shared" si="487"/>
        <v>0</v>
      </c>
    </row>
    <row r="15604" spans="1:13" x14ac:dyDescent="0.4">
      <c r="A15604">
        <v>281.01494200000002</v>
      </c>
      <c r="B15604">
        <v>-1036.257918</v>
      </c>
      <c r="F15604">
        <v>281.01494200000002</v>
      </c>
      <c r="G15604">
        <v>-1036.257918</v>
      </c>
      <c r="L15604">
        <f t="shared" si="486"/>
        <v>0</v>
      </c>
      <c r="M15604">
        <f t="shared" si="487"/>
        <v>0</v>
      </c>
    </row>
    <row r="15605" spans="1:13" x14ac:dyDescent="0.4">
      <c r="A15605">
        <v>-336.78872799999999</v>
      </c>
      <c r="B15605">
        <v>350.54720099999997</v>
      </c>
      <c r="F15605">
        <v>-336.78872799999999</v>
      </c>
      <c r="G15605">
        <v>350.54720099999997</v>
      </c>
      <c r="L15605">
        <f t="shared" si="486"/>
        <v>0</v>
      </c>
      <c r="M15605">
        <f t="shared" si="487"/>
        <v>0</v>
      </c>
    </row>
    <row r="15606" spans="1:13" x14ac:dyDescent="0.4">
      <c r="A15606">
        <v>-332.34097100000002</v>
      </c>
      <c r="B15606">
        <v>-372.96936899999997</v>
      </c>
      <c r="F15606">
        <v>-332.34097100000002</v>
      </c>
      <c r="G15606">
        <v>-372.96936899999997</v>
      </c>
      <c r="L15606">
        <f t="shared" si="486"/>
        <v>0</v>
      </c>
      <c r="M15606">
        <f t="shared" si="487"/>
        <v>0</v>
      </c>
    </row>
    <row r="15607" spans="1:13" x14ac:dyDescent="0.4">
      <c r="A15607">
        <v>-147.40772799999999</v>
      </c>
      <c r="B15607">
        <v>436.69615099999999</v>
      </c>
      <c r="F15607">
        <v>-147.40772799999999</v>
      </c>
      <c r="G15607">
        <v>436.69615099999999</v>
      </c>
      <c r="L15607">
        <f t="shared" si="486"/>
        <v>0</v>
      </c>
      <c r="M15607">
        <f t="shared" si="487"/>
        <v>0</v>
      </c>
    </row>
    <row r="15608" spans="1:13" x14ac:dyDescent="0.4">
      <c r="A15608">
        <v>-299.583597</v>
      </c>
      <c r="B15608">
        <v>-486.070155</v>
      </c>
      <c r="F15608">
        <v>-299.583597</v>
      </c>
      <c r="G15608">
        <v>-486.070155</v>
      </c>
      <c r="L15608">
        <f t="shared" si="486"/>
        <v>0</v>
      </c>
      <c r="M15608">
        <f t="shared" si="487"/>
        <v>0</v>
      </c>
    </row>
    <row r="15609" spans="1:13" x14ac:dyDescent="0.4">
      <c r="A15609">
        <v>682.77119400000004</v>
      </c>
      <c r="B15609">
        <v>-704.48789199999999</v>
      </c>
      <c r="F15609">
        <v>682.77119400000004</v>
      </c>
      <c r="G15609">
        <v>-704.48789199999999</v>
      </c>
      <c r="L15609">
        <f t="shared" si="486"/>
        <v>0</v>
      </c>
      <c r="M15609">
        <f t="shared" si="487"/>
        <v>0</v>
      </c>
    </row>
    <row r="15610" spans="1:13" x14ac:dyDescent="0.4">
      <c r="A15610">
        <v>-371.05086799999998</v>
      </c>
      <c r="B15610">
        <v>1187.0835059999999</v>
      </c>
      <c r="F15610">
        <v>-371.05086799999998</v>
      </c>
      <c r="G15610">
        <v>1187.0835059999999</v>
      </c>
      <c r="L15610">
        <f t="shared" si="486"/>
        <v>0</v>
      </c>
      <c r="M15610">
        <f t="shared" si="487"/>
        <v>0</v>
      </c>
    </row>
    <row r="15611" spans="1:13" x14ac:dyDescent="0.4">
      <c r="A15611">
        <v>54.157631000000002</v>
      </c>
      <c r="B15611">
        <v>-1057.518108</v>
      </c>
      <c r="F15611">
        <v>54.157631000000002</v>
      </c>
      <c r="G15611">
        <v>-1057.518108</v>
      </c>
      <c r="L15611">
        <f t="shared" si="486"/>
        <v>0</v>
      </c>
      <c r="M15611">
        <f t="shared" si="487"/>
        <v>0</v>
      </c>
    </row>
    <row r="15612" spans="1:13" x14ac:dyDescent="0.4">
      <c r="A15612">
        <v>1044.504385</v>
      </c>
      <c r="B15612">
        <v>-409.02405199999998</v>
      </c>
      <c r="F15612">
        <v>1044.504385</v>
      </c>
      <c r="G15612">
        <v>-409.02405199999998</v>
      </c>
      <c r="L15612">
        <f t="shared" si="486"/>
        <v>0</v>
      </c>
      <c r="M15612">
        <f t="shared" si="487"/>
        <v>0</v>
      </c>
    </row>
    <row r="15613" spans="1:13" x14ac:dyDescent="0.4">
      <c r="A15613">
        <v>-80.550809999999998</v>
      </c>
      <c r="B15613">
        <v>381.91522900000001</v>
      </c>
      <c r="F15613">
        <v>-80.550809999999998</v>
      </c>
      <c r="G15613">
        <v>381.91522900000001</v>
      </c>
      <c r="L15613">
        <f t="shared" si="486"/>
        <v>0</v>
      </c>
      <c r="M15613">
        <f t="shared" si="487"/>
        <v>0</v>
      </c>
    </row>
    <row r="15614" spans="1:13" x14ac:dyDescent="0.4">
      <c r="A15614">
        <v>1089.705682</v>
      </c>
      <c r="B15614">
        <v>817.56771100000003</v>
      </c>
      <c r="F15614">
        <v>1089.705682</v>
      </c>
      <c r="G15614">
        <v>817.56771100000003</v>
      </c>
      <c r="L15614">
        <f t="shared" si="486"/>
        <v>0</v>
      </c>
      <c r="M15614">
        <f t="shared" si="487"/>
        <v>0</v>
      </c>
    </row>
    <row r="15615" spans="1:13" x14ac:dyDescent="0.4">
      <c r="A15615">
        <v>491.33726999999999</v>
      </c>
      <c r="B15615">
        <v>304.665323</v>
      </c>
      <c r="F15615">
        <v>491.33726999999999</v>
      </c>
      <c r="G15615">
        <v>304.665323</v>
      </c>
      <c r="L15615">
        <f t="shared" si="486"/>
        <v>0</v>
      </c>
      <c r="M15615">
        <f t="shared" si="487"/>
        <v>0</v>
      </c>
    </row>
    <row r="15616" spans="1:13" x14ac:dyDescent="0.4">
      <c r="A15616">
        <v>740.09228499999995</v>
      </c>
      <c r="B15616">
        <v>255.350438</v>
      </c>
      <c r="F15616">
        <v>740.09228499999995</v>
      </c>
      <c r="G15616">
        <v>255.350438</v>
      </c>
      <c r="L15616">
        <f t="shared" si="486"/>
        <v>0</v>
      </c>
      <c r="M15616">
        <f t="shared" si="487"/>
        <v>0</v>
      </c>
    </row>
    <row r="15617" spans="1:13" x14ac:dyDescent="0.4">
      <c r="A15617">
        <v>-570.21522900000002</v>
      </c>
      <c r="B15617">
        <v>-185.78609599999999</v>
      </c>
      <c r="F15617">
        <v>-570.21522900000002</v>
      </c>
      <c r="G15617">
        <v>-185.78609599999999</v>
      </c>
      <c r="L15617">
        <f t="shared" si="486"/>
        <v>0</v>
      </c>
      <c r="M15617">
        <f t="shared" si="487"/>
        <v>0</v>
      </c>
    </row>
    <row r="15618" spans="1:13" x14ac:dyDescent="0.4">
      <c r="A15618">
        <v>-238.87453500000001</v>
      </c>
      <c r="B15618">
        <v>-118.811667</v>
      </c>
      <c r="F15618">
        <v>-238.87453500000001</v>
      </c>
      <c r="G15618">
        <v>-118.811667</v>
      </c>
      <c r="L15618">
        <f t="shared" ref="L15618:L15681" si="488">A15618-F15618</f>
        <v>0</v>
      </c>
      <c r="M15618">
        <f t="shared" ref="M15618:M15681" si="489">B15618-G15618</f>
        <v>0</v>
      </c>
    </row>
    <row r="15619" spans="1:13" x14ac:dyDescent="0.4">
      <c r="A15619">
        <v>228.63154399999999</v>
      </c>
      <c r="B15619">
        <v>-217.177851</v>
      </c>
      <c r="F15619">
        <v>228.63154399999999</v>
      </c>
      <c r="G15619">
        <v>-217.177851</v>
      </c>
      <c r="L15619">
        <f t="shared" si="488"/>
        <v>0</v>
      </c>
      <c r="M15619">
        <f t="shared" si="489"/>
        <v>0</v>
      </c>
    </row>
    <row r="15620" spans="1:13" x14ac:dyDescent="0.4">
      <c r="A15620">
        <v>-113.305972</v>
      </c>
      <c r="B15620">
        <v>-113.824432</v>
      </c>
      <c r="F15620">
        <v>-113.305972</v>
      </c>
      <c r="G15620">
        <v>-113.824432</v>
      </c>
      <c r="L15620">
        <f t="shared" si="488"/>
        <v>0</v>
      </c>
      <c r="M15620">
        <f t="shared" si="489"/>
        <v>0</v>
      </c>
    </row>
    <row r="15621" spans="1:13" x14ac:dyDescent="0.4">
      <c r="A15621">
        <v>558.29366700000003</v>
      </c>
      <c r="B15621">
        <v>112.368909</v>
      </c>
      <c r="F15621">
        <v>558.29366700000003</v>
      </c>
      <c r="G15621">
        <v>112.368909</v>
      </c>
      <c r="L15621">
        <f t="shared" si="488"/>
        <v>0</v>
      </c>
      <c r="M15621">
        <f t="shared" si="489"/>
        <v>0</v>
      </c>
    </row>
    <row r="15622" spans="1:13" x14ac:dyDescent="0.4">
      <c r="A15622">
        <v>663.77541399999996</v>
      </c>
      <c r="B15622">
        <v>-274.74865699999998</v>
      </c>
      <c r="F15622">
        <v>663.77541399999996</v>
      </c>
      <c r="G15622">
        <v>-274.74865699999998</v>
      </c>
      <c r="L15622">
        <f t="shared" si="488"/>
        <v>0</v>
      </c>
      <c r="M15622">
        <f t="shared" si="489"/>
        <v>0</v>
      </c>
    </row>
    <row r="15623" spans="1:13" x14ac:dyDescent="0.4">
      <c r="A15623">
        <v>263.55956600000002</v>
      </c>
      <c r="B15623">
        <v>-515.83904500000006</v>
      </c>
      <c r="F15623">
        <v>263.55956600000002</v>
      </c>
      <c r="G15623">
        <v>-515.83904500000006</v>
      </c>
      <c r="L15623">
        <f t="shared" si="488"/>
        <v>0</v>
      </c>
      <c r="M15623">
        <f t="shared" si="489"/>
        <v>0</v>
      </c>
    </row>
    <row r="15624" spans="1:13" x14ac:dyDescent="0.4">
      <c r="A15624">
        <v>-673.94867199999999</v>
      </c>
      <c r="B15624">
        <v>644.91422</v>
      </c>
      <c r="F15624">
        <v>-673.94867199999999</v>
      </c>
      <c r="G15624">
        <v>644.91422</v>
      </c>
      <c r="L15624">
        <f t="shared" si="488"/>
        <v>0</v>
      </c>
      <c r="M15624">
        <f t="shared" si="489"/>
        <v>0</v>
      </c>
    </row>
    <row r="15625" spans="1:13" x14ac:dyDescent="0.4">
      <c r="A15625">
        <v>179.38616200000001</v>
      </c>
      <c r="B15625">
        <v>-208.14765199999999</v>
      </c>
      <c r="F15625">
        <v>179.38616200000001</v>
      </c>
      <c r="G15625">
        <v>-208.14765199999999</v>
      </c>
      <c r="L15625">
        <f t="shared" si="488"/>
        <v>0</v>
      </c>
      <c r="M15625">
        <f t="shared" si="489"/>
        <v>0</v>
      </c>
    </row>
    <row r="15626" spans="1:13" x14ac:dyDescent="0.4">
      <c r="A15626">
        <v>-346.853723</v>
      </c>
      <c r="B15626">
        <v>-389.47142600000001</v>
      </c>
      <c r="F15626">
        <v>-346.853723</v>
      </c>
      <c r="G15626">
        <v>-389.47142600000001</v>
      </c>
      <c r="L15626">
        <f t="shared" si="488"/>
        <v>0</v>
      </c>
      <c r="M15626">
        <f t="shared" si="489"/>
        <v>0</v>
      </c>
    </row>
    <row r="15627" spans="1:13" x14ac:dyDescent="0.4">
      <c r="A15627">
        <v>1170.475858</v>
      </c>
      <c r="B15627">
        <v>40.909962999999998</v>
      </c>
      <c r="F15627">
        <v>1170.475858</v>
      </c>
      <c r="G15627">
        <v>40.909962999999998</v>
      </c>
      <c r="L15627">
        <f t="shared" si="488"/>
        <v>0</v>
      </c>
      <c r="M15627">
        <f t="shared" si="489"/>
        <v>0</v>
      </c>
    </row>
    <row r="15628" spans="1:13" x14ac:dyDescent="0.4">
      <c r="A15628">
        <v>112.979567</v>
      </c>
      <c r="B15628">
        <v>37.582483000000003</v>
      </c>
      <c r="F15628">
        <v>112.979567</v>
      </c>
      <c r="G15628">
        <v>37.582483000000003</v>
      </c>
      <c r="L15628">
        <f t="shared" si="488"/>
        <v>0</v>
      </c>
      <c r="M15628">
        <f t="shared" si="489"/>
        <v>0</v>
      </c>
    </row>
    <row r="15629" spans="1:13" x14ac:dyDescent="0.4">
      <c r="A15629">
        <v>-272.855211</v>
      </c>
      <c r="B15629">
        <v>-601.21812799999998</v>
      </c>
      <c r="F15629">
        <v>-272.855211</v>
      </c>
      <c r="G15629">
        <v>-601.21812799999998</v>
      </c>
      <c r="L15629">
        <f t="shared" si="488"/>
        <v>0</v>
      </c>
      <c r="M15629">
        <f t="shared" si="489"/>
        <v>0</v>
      </c>
    </row>
    <row r="15630" spans="1:13" x14ac:dyDescent="0.4">
      <c r="A15630">
        <v>-130.84605199999999</v>
      </c>
      <c r="B15630">
        <v>-196.96723600000001</v>
      </c>
      <c r="F15630">
        <v>-130.84605199999999</v>
      </c>
      <c r="G15630">
        <v>-196.96723600000001</v>
      </c>
      <c r="L15630">
        <f t="shared" si="488"/>
        <v>0</v>
      </c>
      <c r="M15630">
        <f t="shared" si="489"/>
        <v>0</v>
      </c>
    </row>
    <row r="15631" spans="1:13" x14ac:dyDescent="0.4">
      <c r="A15631">
        <v>868.54550900000004</v>
      </c>
      <c r="B15631">
        <v>-82.513492999999997</v>
      </c>
      <c r="F15631">
        <v>868.54550900000004</v>
      </c>
      <c r="G15631">
        <v>-82.513492999999997</v>
      </c>
      <c r="L15631">
        <f t="shared" si="488"/>
        <v>0</v>
      </c>
      <c r="M15631">
        <f t="shared" si="489"/>
        <v>0</v>
      </c>
    </row>
    <row r="15632" spans="1:13" x14ac:dyDescent="0.4">
      <c r="A15632">
        <v>-275.509726</v>
      </c>
      <c r="B15632">
        <v>128.25443799999999</v>
      </c>
      <c r="F15632">
        <v>-275.509726</v>
      </c>
      <c r="G15632">
        <v>128.25443799999999</v>
      </c>
      <c r="L15632">
        <f t="shared" si="488"/>
        <v>0</v>
      </c>
      <c r="M15632">
        <f t="shared" si="489"/>
        <v>0</v>
      </c>
    </row>
    <row r="15633" spans="1:13" x14ac:dyDescent="0.4">
      <c r="A15633">
        <v>695.07956899999999</v>
      </c>
      <c r="B15633">
        <v>935.48060399999997</v>
      </c>
      <c r="F15633">
        <v>695.07956899999999</v>
      </c>
      <c r="G15633">
        <v>935.48060399999997</v>
      </c>
      <c r="L15633">
        <f t="shared" si="488"/>
        <v>0</v>
      </c>
      <c r="M15633">
        <f t="shared" si="489"/>
        <v>0</v>
      </c>
    </row>
    <row r="15634" spans="1:13" x14ac:dyDescent="0.4">
      <c r="A15634">
        <v>-101.998997</v>
      </c>
      <c r="B15634">
        <v>539.88808400000005</v>
      </c>
      <c r="F15634">
        <v>-101.998997</v>
      </c>
      <c r="G15634">
        <v>539.88808400000005</v>
      </c>
      <c r="L15634">
        <f t="shared" si="488"/>
        <v>0</v>
      </c>
      <c r="M15634">
        <f t="shared" si="489"/>
        <v>0</v>
      </c>
    </row>
    <row r="15635" spans="1:13" x14ac:dyDescent="0.4">
      <c r="A15635">
        <v>908.95532400000002</v>
      </c>
      <c r="B15635">
        <v>-159.38644400000001</v>
      </c>
      <c r="F15635">
        <v>908.95532400000002</v>
      </c>
      <c r="G15635">
        <v>-159.38644400000001</v>
      </c>
      <c r="L15635">
        <f t="shared" si="488"/>
        <v>0</v>
      </c>
      <c r="M15635">
        <f t="shared" si="489"/>
        <v>0</v>
      </c>
    </row>
    <row r="15636" spans="1:13" x14ac:dyDescent="0.4">
      <c r="A15636">
        <v>-317.15124500000002</v>
      </c>
      <c r="B15636">
        <v>212.317375</v>
      </c>
      <c r="F15636">
        <v>-317.15124500000002</v>
      </c>
      <c r="G15636">
        <v>212.317375</v>
      </c>
      <c r="L15636">
        <f t="shared" si="488"/>
        <v>0</v>
      </c>
      <c r="M15636">
        <f t="shared" si="489"/>
        <v>0</v>
      </c>
    </row>
    <row r="15637" spans="1:13" x14ac:dyDescent="0.4">
      <c r="A15637">
        <v>221.43644599999999</v>
      </c>
      <c r="B15637">
        <v>271.06339400000002</v>
      </c>
      <c r="F15637">
        <v>221.43644599999999</v>
      </c>
      <c r="G15637">
        <v>271.06339400000002</v>
      </c>
      <c r="L15637">
        <f t="shared" si="488"/>
        <v>0</v>
      </c>
      <c r="M15637">
        <f t="shared" si="489"/>
        <v>0</v>
      </c>
    </row>
    <row r="15638" spans="1:13" x14ac:dyDescent="0.4">
      <c r="A15638">
        <v>402.123265</v>
      </c>
      <c r="B15638">
        <v>947.01402700000006</v>
      </c>
      <c r="F15638">
        <v>402.123265</v>
      </c>
      <c r="G15638">
        <v>947.01402700000006</v>
      </c>
      <c r="L15638">
        <f t="shared" si="488"/>
        <v>0</v>
      </c>
      <c r="M15638">
        <f t="shared" si="489"/>
        <v>0</v>
      </c>
    </row>
    <row r="15639" spans="1:13" x14ac:dyDescent="0.4">
      <c r="A15639">
        <v>267.78817500000002</v>
      </c>
      <c r="B15639">
        <v>-465.92801500000002</v>
      </c>
      <c r="F15639">
        <v>267.78817500000002</v>
      </c>
      <c r="G15639">
        <v>-465.92801500000002</v>
      </c>
      <c r="L15639">
        <f t="shared" si="488"/>
        <v>0</v>
      </c>
      <c r="M15639">
        <f t="shared" si="489"/>
        <v>0</v>
      </c>
    </row>
    <row r="15640" spans="1:13" x14ac:dyDescent="0.4">
      <c r="A15640">
        <v>-29.418495</v>
      </c>
      <c r="B15640">
        <v>177.35183499999999</v>
      </c>
      <c r="F15640">
        <v>-29.418495</v>
      </c>
      <c r="G15640">
        <v>177.35183499999999</v>
      </c>
      <c r="L15640">
        <f t="shared" si="488"/>
        <v>0</v>
      </c>
      <c r="M15640">
        <f t="shared" si="489"/>
        <v>0</v>
      </c>
    </row>
    <row r="15641" spans="1:13" x14ac:dyDescent="0.4">
      <c r="A15641">
        <v>86.883675999999994</v>
      </c>
      <c r="B15641">
        <v>-119.66922700000001</v>
      </c>
      <c r="F15641">
        <v>86.883675999999994</v>
      </c>
      <c r="G15641">
        <v>-119.66922700000001</v>
      </c>
      <c r="L15641">
        <f t="shared" si="488"/>
        <v>0</v>
      </c>
      <c r="M15641">
        <f t="shared" si="489"/>
        <v>0</v>
      </c>
    </row>
    <row r="15642" spans="1:13" x14ac:dyDescent="0.4">
      <c r="A15642">
        <v>-125.19254100000001</v>
      </c>
      <c r="B15642">
        <v>-264.01806399999998</v>
      </c>
      <c r="F15642">
        <v>-125.19254100000001</v>
      </c>
      <c r="G15642">
        <v>-264.01806399999998</v>
      </c>
      <c r="L15642">
        <f t="shared" si="488"/>
        <v>0</v>
      </c>
      <c r="M15642">
        <f t="shared" si="489"/>
        <v>0</v>
      </c>
    </row>
    <row r="15643" spans="1:13" x14ac:dyDescent="0.4">
      <c r="A15643">
        <v>239.337244</v>
      </c>
      <c r="B15643">
        <v>77.508258999999995</v>
      </c>
      <c r="F15643">
        <v>239.337244</v>
      </c>
      <c r="G15643">
        <v>77.508258999999995</v>
      </c>
      <c r="L15643">
        <f t="shared" si="488"/>
        <v>0</v>
      </c>
      <c r="M15643">
        <f t="shared" si="489"/>
        <v>0</v>
      </c>
    </row>
    <row r="15644" spans="1:13" x14ac:dyDescent="0.4">
      <c r="A15644">
        <v>-479.11157800000001</v>
      </c>
      <c r="B15644">
        <v>368.57995699999998</v>
      </c>
      <c r="F15644">
        <v>-479.11157800000001</v>
      </c>
      <c r="G15644">
        <v>368.57995699999998</v>
      </c>
      <c r="L15644">
        <f t="shared" si="488"/>
        <v>0</v>
      </c>
      <c r="M15644">
        <f t="shared" si="489"/>
        <v>0</v>
      </c>
    </row>
    <row r="15645" spans="1:13" x14ac:dyDescent="0.4">
      <c r="A15645">
        <v>659.83391400000005</v>
      </c>
      <c r="B15645">
        <v>-629.81582200000003</v>
      </c>
      <c r="F15645">
        <v>659.83391400000005</v>
      </c>
      <c r="G15645">
        <v>-629.81582200000003</v>
      </c>
      <c r="L15645">
        <f t="shared" si="488"/>
        <v>0</v>
      </c>
      <c r="M15645">
        <f t="shared" si="489"/>
        <v>0</v>
      </c>
    </row>
    <row r="15646" spans="1:13" x14ac:dyDescent="0.4">
      <c r="A15646">
        <v>315.05672399999997</v>
      </c>
      <c r="B15646">
        <v>225.336342</v>
      </c>
      <c r="F15646">
        <v>315.05672399999997</v>
      </c>
      <c r="G15646">
        <v>225.336342</v>
      </c>
      <c r="L15646">
        <f t="shared" si="488"/>
        <v>0</v>
      </c>
      <c r="M15646">
        <f t="shared" si="489"/>
        <v>0</v>
      </c>
    </row>
    <row r="15647" spans="1:13" x14ac:dyDescent="0.4">
      <c r="A15647">
        <v>270.41007500000001</v>
      </c>
      <c r="B15647">
        <v>476.99155000000002</v>
      </c>
      <c r="F15647">
        <v>270.41007500000001</v>
      </c>
      <c r="G15647">
        <v>476.99155000000002</v>
      </c>
      <c r="L15647">
        <f t="shared" si="488"/>
        <v>0</v>
      </c>
      <c r="M15647">
        <f t="shared" si="489"/>
        <v>0</v>
      </c>
    </row>
    <row r="15648" spans="1:13" x14ac:dyDescent="0.4">
      <c r="A15648">
        <v>83.649433999999999</v>
      </c>
      <c r="B15648">
        <v>612.84832500000005</v>
      </c>
      <c r="F15648">
        <v>83.649433999999999</v>
      </c>
      <c r="G15648">
        <v>612.84832500000005</v>
      </c>
      <c r="L15648">
        <f t="shared" si="488"/>
        <v>0</v>
      </c>
      <c r="M15648">
        <f t="shared" si="489"/>
        <v>0</v>
      </c>
    </row>
    <row r="15649" spans="1:13" x14ac:dyDescent="0.4">
      <c r="A15649">
        <v>-174.95808400000001</v>
      </c>
      <c r="B15649">
        <v>345.51474100000001</v>
      </c>
      <c r="F15649">
        <v>-174.95808400000001</v>
      </c>
      <c r="G15649">
        <v>345.51474100000001</v>
      </c>
      <c r="L15649">
        <f t="shared" si="488"/>
        <v>0</v>
      </c>
      <c r="M15649">
        <f t="shared" si="489"/>
        <v>0</v>
      </c>
    </row>
    <row r="15650" spans="1:13" x14ac:dyDescent="0.4">
      <c r="A15650">
        <v>123.91965</v>
      </c>
      <c r="B15650">
        <v>4.3012480000000002</v>
      </c>
      <c r="F15650">
        <v>123.91965</v>
      </c>
      <c r="G15650">
        <v>4.3012480000000002</v>
      </c>
      <c r="L15650">
        <f t="shared" si="488"/>
        <v>0</v>
      </c>
      <c r="M15650">
        <f t="shared" si="489"/>
        <v>0</v>
      </c>
    </row>
    <row r="15651" spans="1:13" x14ac:dyDescent="0.4">
      <c r="A15651">
        <v>824.65074200000004</v>
      </c>
      <c r="B15651">
        <v>492.36886700000002</v>
      </c>
      <c r="F15651">
        <v>824.65074200000004</v>
      </c>
      <c r="G15651">
        <v>492.36886700000002</v>
      </c>
      <c r="L15651">
        <f t="shared" si="488"/>
        <v>0</v>
      </c>
      <c r="M15651">
        <f t="shared" si="489"/>
        <v>0</v>
      </c>
    </row>
    <row r="15652" spans="1:13" x14ac:dyDescent="0.4">
      <c r="A15652">
        <v>883.32972700000005</v>
      </c>
      <c r="B15652">
        <v>-391.14365099999998</v>
      </c>
      <c r="F15652">
        <v>883.32972700000005</v>
      </c>
      <c r="G15652">
        <v>-391.14365099999998</v>
      </c>
      <c r="L15652">
        <f t="shared" si="488"/>
        <v>0</v>
      </c>
      <c r="M15652">
        <f t="shared" si="489"/>
        <v>0</v>
      </c>
    </row>
    <row r="15653" spans="1:13" x14ac:dyDescent="0.4">
      <c r="A15653">
        <v>140.95011400000001</v>
      </c>
      <c r="B15653">
        <v>325.26867499999997</v>
      </c>
      <c r="F15653">
        <v>140.95011400000001</v>
      </c>
      <c r="G15653">
        <v>325.26867499999997</v>
      </c>
      <c r="L15653">
        <f t="shared" si="488"/>
        <v>0</v>
      </c>
      <c r="M15653">
        <f t="shared" si="489"/>
        <v>0</v>
      </c>
    </row>
    <row r="15654" spans="1:13" x14ac:dyDescent="0.4">
      <c r="A15654">
        <v>5.5411809999999999</v>
      </c>
      <c r="B15654">
        <v>219.649283</v>
      </c>
      <c r="F15654">
        <v>5.5411809999999999</v>
      </c>
      <c r="G15654">
        <v>219.649283</v>
      </c>
      <c r="L15654">
        <f t="shared" si="488"/>
        <v>0</v>
      </c>
      <c r="M15654">
        <f t="shared" si="489"/>
        <v>0</v>
      </c>
    </row>
    <row r="15655" spans="1:13" x14ac:dyDescent="0.4">
      <c r="A15655">
        <v>968.42424100000005</v>
      </c>
      <c r="B15655">
        <v>-607.78957800000001</v>
      </c>
      <c r="F15655">
        <v>968.42424100000005</v>
      </c>
      <c r="G15655">
        <v>-607.78957800000001</v>
      </c>
      <c r="L15655">
        <f t="shared" si="488"/>
        <v>0</v>
      </c>
      <c r="M15655">
        <f t="shared" si="489"/>
        <v>0</v>
      </c>
    </row>
    <row r="15656" spans="1:13" x14ac:dyDescent="0.4">
      <c r="A15656">
        <v>-833.066643</v>
      </c>
      <c r="B15656">
        <v>753.78582100000006</v>
      </c>
      <c r="F15656">
        <v>-833.066643</v>
      </c>
      <c r="G15656">
        <v>753.78582100000006</v>
      </c>
      <c r="L15656">
        <f t="shared" si="488"/>
        <v>0</v>
      </c>
      <c r="M15656">
        <f t="shared" si="489"/>
        <v>0</v>
      </c>
    </row>
    <row r="15657" spans="1:13" x14ac:dyDescent="0.4">
      <c r="A15657">
        <v>379.21279199999998</v>
      </c>
      <c r="B15657">
        <v>1147.045361</v>
      </c>
      <c r="F15657">
        <v>379.21279199999998</v>
      </c>
      <c r="G15657">
        <v>1147.045361</v>
      </c>
      <c r="L15657">
        <f t="shared" si="488"/>
        <v>0</v>
      </c>
      <c r="M15657">
        <f t="shared" si="489"/>
        <v>0</v>
      </c>
    </row>
    <row r="15658" spans="1:13" x14ac:dyDescent="0.4">
      <c r="A15658">
        <v>98.581784999999996</v>
      </c>
      <c r="B15658">
        <v>89.788938999999999</v>
      </c>
      <c r="F15658">
        <v>98.581784999999996</v>
      </c>
      <c r="G15658">
        <v>89.788938999999999</v>
      </c>
      <c r="L15658">
        <f t="shared" si="488"/>
        <v>0</v>
      </c>
      <c r="M15658">
        <f t="shared" si="489"/>
        <v>0</v>
      </c>
    </row>
    <row r="15659" spans="1:13" x14ac:dyDescent="0.4">
      <c r="A15659">
        <v>42.432053000000003</v>
      </c>
      <c r="B15659">
        <v>541.817904</v>
      </c>
      <c r="F15659">
        <v>42.432053000000003</v>
      </c>
      <c r="G15659">
        <v>541.817904</v>
      </c>
      <c r="L15659">
        <f t="shared" si="488"/>
        <v>0</v>
      </c>
      <c r="M15659">
        <f t="shared" si="489"/>
        <v>0</v>
      </c>
    </row>
    <row r="15660" spans="1:13" x14ac:dyDescent="0.4">
      <c r="A15660">
        <v>100.106835</v>
      </c>
      <c r="B15660">
        <v>-496.84884</v>
      </c>
      <c r="F15660">
        <v>100.106835</v>
      </c>
      <c r="G15660">
        <v>-496.84884</v>
      </c>
      <c r="L15660">
        <f t="shared" si="488"/>
        <v>0</v>
      </c>
      <c r="M15660">
        <f t="shared" si="489"/>
        <v>0</v>
      </c>
    </row>
    <row r="15661" spans="1:13" x14ac:dyDescent="0.4">
      <c r="A15661">
        <v>-246.79961399999999</v>
      </c>
      <c r="B15661">
        <v>-369.15508699999998</v>
      </c>
      <c r="F15661">
        <v>-246.79961399999999</v>
      </c>
      <c r="G15661">
        <v>-369.15508699999998</v>
      </c>
      <c r="L15661">
        <f t="shared" si="488"/>
        <v>0</v>
      </c>
      <c r="M15661">
        <f t="shared" si="489"/>
        <v>0</v>
      </c>
    </row>
    <row r="15662" spans="1:13" x14ac:dyDescent="0.4">
      <c r="A15662">
        <v>47.350250000000003</v>
      </c>
      <c r="B15662">
        <v>-405.87158399999998</v>
      </c>
      <c r="F15662">
        <v>47.350250000000003</v>
      </c>
      <c r="G15662">
        <v>-405.87158399999998</v>
      </c>
      <c r="L15662">
        <f t="shared" si="488"/>
        <v>0</v>
      </c>
      <c r="M15662">
        <f t="shared" si="489"/>
        <v>0</v>
      </c>
    </row>
    <row r="15663" spans="1:13" x14ac:dyDescent="0.4">
      <c r="A15663">
        <v>-304.28906000000001</v>
      </c>
      <c r="B15663">
        <v>-4.7405989999999996</v>
      </c>
      <c r="F15663">
        <v>-304.28906000000001</v>
      </c>
      <c r="G15663">
        <v>-4.7405989999999996</v>
      </c>
      <c r="L15663">
        <f t="shared" si="488"/>
        <v>0</v>
      </c>
      <c r="M15663">
        <f t="shared" si="489"/>
        <v>0</v>
      </c>
    </row>
    <row r="15664" spans="1:13" x14ac:dyDescent="0.4">
      <c r="A15664">
        <v>-692.44776000000002</v>
      </c>
      <c r="B15664">
        <v>518.81073000000004</v>
      </c>
      <c r="F15664">
        <v>-692.44776000000002</v>
      </c>
      <c r="G15664">
        <v>518.81073000000004</v>
      </c>
      <c r="L15664">
        <f t="shared" si="488"/>
        <v>0</v>
      </c>
      <c r="M15664">
        <f t="shared" si="489"/>
        <v>0</v>
      </c>
    </row>
    <row r="15665" spans="1:13" x14ac:dyDescent="0.4">
      <c r="A15665">
        <v>332.93886700000002</v>
      </c>
      <c r="B15665">
        <v>72.421183999999997</v>
      </c>
      <c r="F15665">
        <v>332.93886700000002</v>
      </c>
      <c r="G15665">
        <v>72.421183999999997</v>
      </c>
      <c r="L15665">
        <f t="shared" si="488"/>
        <v>0</v>
      </c>
      <c r="M15665">
        <f t="shared" si="489"/>
        <v>0</v>
      </c>
    </row>
    <row r="15666" spans="1:13" x14ac:dyDescent="0.4">
      <c r="A15666">
        <v>-705.47375599999998</v>
      </c>
      <c r="B15666">
        <v>-219.13862</v>
      </c>
      <c r="F15666">
        <v>-705.47375599999998</v>
      </c>
      <c r="G15666">
        <v>-219.13862</v>
      </c>
      <c r="L15666">
        <f t="shared" si="488"/>
        <v>0</v>
      </c>
      <c r="M15666">
        <f t="shared" si="489"/>
        <v>0</v>
      </c>
    </row>
    <row r="15667" spans="1:13" x14ac:dyDescent="0.4">
      <c r="A15667">
        <v>-887.80105700000001</v>
      </c>
      <c r="B15667">
        <v>1058.2369229999999</v>
      </c>
      <c r="F15667">
        <v>-887.80105700000001</v>
      </c>
      <c r="G15667">
        <v>1058.2369229999999</v>
      </c>
      <c r="L15667">
        <f t="shared" si="488"/>
        <v>0</v>
      </c>
      <c r="M15667">
        <f t="shared" si="489"/>
        <v>0</v>
      </c>
    </row>
    <row r="15668" spans="1:13" x14ac:dyDescent="0.4">
      <c r="A15668">
        <v>98.879170000000002</v>
      </c>
      <c r="B15668">
        <v>-1358.342776</v>
      </c>
      <c r="F15668">
        <v>98.879170000000002</v>
      </c>
      <c r="G15668">
        <v>-1358.342776</v>
      </c>
      <c r="L15668">
        <f t="shared" si="488"/>
        <v>0</v>
      </c>
      <c r="M15668">
        <f t="shared" si="489"/>
        <v>0</v>
      </c>
    </row>
    <row r="15669" spans="1:13" x14ac:dyDescent="0.4">
      <c r="A15669">
        <v>-485.45510300000001</v>
      </c>
      <c r="B15669">
        <v>-50.802298</v>
      </c>
      <c r="F15669">
        <v>-485.45510300000001</v>
      </c>
      <c r="G15669">
        <v>-50.802298</v>
      </c>
      <c r="L15669">
        <f t="shared" si="488"/>
        <v>0</v>
      </c>
      <c r="M15669">
        <f t="shared" si="489"/>
        <v>0</v>
      </c>
    </row>
    <row r="15670" spans="1:13" x14ac:dyDescent="0.4">
      <c r="A15670">
        <v>-152.471441</v>
      </c>
      <c r="B15670">
        <v>-115.963523</v>
      </c>
      <c r="F15670">
        <v>-152.471441</v>
      </c>
      <c r="G15670">
        <v>-115.963523</v>
      </c>
      <c r="L15670">
        <f t="shared" si="488"/>
        <v>0</v>
      </c>
      <c r="M15670">
        <f t="shared" si="489"/>
        <v>0</v>
      </c>
    </row>
    <row r="15671" spans="1:13" x14ac:dyDescent="0.4">
      <c r="A15671">
        <v>1083.978697</v>
      </c>
      <c r="B15671">
        <v>854.90745500000003</v>
      </c>
      <c r="F15671">
        <v>1083.978697</v>
      </c>
      <c r="G15671">
        <v>854.90745500000003</v>
      </c>
      <c r="L15671">
        <f t="shared" si="488"/>
        <v>0</v>
      </c>
      <c r="M15671">
        <f t="shared" si="489"/>
        <v>0</v>
      </c>
    </row>
    <row r="15672" spans="1:13" x14ac:dyDescent="0.4">
      <c r="A15672">
        <v>-711.37555299999997</v>
      </c>
      <c r="B15672">
        <v>-794.12057600000003</v>
      </c>
      <c r="F15672">
        <v>-711.37555299999997</v>
      </c>
      <c r="G15672">
        <v>-794.12057600000003</v>
      </c>
      <c r="L15672">
        <f t="shared" si="488"/>
        <v>0</v>
      </c>
      <c r="M15672">
        <f t="shared" si="489"/>
        <v>0</v>
      </c>
    </row>
    <row r="15673" spans="1:13" x14ac:dyDescent="0.4">
      <c r="A15673">
        <v>-128.99763999999999</v>
      </c>
      <c r="B15673">
        <v>-845.91080099999999</v>
      </c>
      <c r="F15673">
        <v>-128.99763999999999</v>
      </c>
      <c r="G15673">
        <v>-845.91080099999999</v>
      </c>
      <c r="L15673">
        <f t="shared" si="488"/>
        <v>0</v>
      </c>
      <c r="M15673">
        <f t="shared" si="489"/>
        <v>0</v>
      </c>
    </row>
    <row r="15674" spans="1:13" x14ac:dyDescent="0.4">
      <c r="A15674">
        <v>587.61854600000004</v>
      </c>
      <c r="B15674">
        <v>207.31572199999999</v>
      </c>
      <c r="F15674">
        <v>587.61854600000004</v>
      </c>
      <c r="G15674">
        <v>207.31572199999999</v>
      </c>
      <c r="L15674">
        <f t="shared" si="488"/>
        <v>0</v>
      </c>
      <c r="M15674">
        <f t="shared" si="489"/>
        <v>0</v>
      </c>
    </row>
    <row r="15675" spans="1:13" x14ac:dyDescent="0.4">
      <c r="A15675">
        <v>657.70515899999998</v>
      </c>
      <c r="B15675">
        <v>199.64096499999999</v>
      </c>
      <c r="F15675">
        <v>657.70515899999998</v>
      </c>
      <c r="G15675">
        <v>199.64096499999999</v>
      </c>
      <c r="L15675">
        <f t="shared" si="488"/>
        <v>0</v>
      </c>
      <c r="M15675">
        <f t="shared" si="489"/>
        <v>0</v>
      </c>
    </row>
    <row r="15676" spans="1:13" x14ac:dyDescent="0.4">
      <c r="A15676">
        <v>397.133242</v>
      </c>
      <c r="B15676">
        <v>449.38620200000003</v>
      </c>
      <c r="F15676">
        <v>397.133242</v>
      </c>
      <c r="G15676">
        <v>449.38620200000003</v>
      </c>
      <c r="L15676">
        <f t="shared" si="488"/>
        <v>0</v>
      </c>
      <c r="M15676">
        <f t="shared" si="489"/>
        <v>0</v>
      </c>
    </row>
    <row r="15677" spans="1:13" x14ac:dyDescent="0.4">
      <c r="A15677">
        <v>-216.04548399999999</v>
      </c>
      <c r="B15677">
        <v>-1133.021027</v>
      </c>
      <c r="F15677">
        <v>-216.04548399999999</v>
      </c>
      <c r="G15677">
        <v>-1133.021027</v>
      </c>
      <c r="L15677">
        <f t="shared" si="488"/>
        <v>0</v>
      </c>
      <c r="M15677">
        <f t="shared" si="489"/>
        <v>0</v>
      </c>
    </row>
    <row r="15678" spans="1:13" x14ac:dyDescent="0.4">
      <c r="A15678">
        <v>-576.82132300000001</v>
      </c>
      <c r="B15678">
        <v>388.36613499999999</v>
      </c>
      <c r="F15678">
        <v>-576.82132300000001</v>
      </c>
      <c r="G15678">
        <v>388.36613499999999</v>
      </c>
      <c r="L15678">
        <f t="shared" si="488"/>
        <v>0</v>
      </c>
      <c r="M15678">
        <f t="shared" si="489"/>
        <v>0</v>
      </c>
    </row>
    <row r="15679" spans="1:13" x14ac:dyDescent="0.4">
      <c r="A15679">
        <v>773.87081899999998</v>
      </c>
      <c r="B15679">
        <v>-111.150153</v>
      </c>
      <c r="F15679">
        <v>773.87081899999998</v>
      </c>
      <c r="G15679">
        <v>-111.150153</v>
      </c>
      <c r="L15679">
        <f t="shared" si="488"/>
        <v>0</v>
      </c>
      <c r="M15679">
        <f t="shared" si="489"/>
        <v>0</v>
      </c>
    </row>
    <row r="15680" spans="1:13" x14ac:dyDescent="0.4">
      <c r="A15680">
        <v>-948.633961</v>
      </c>
      <c r="B15680">
        <v>101.278553</v>
      </c>
      <c r="F15680">
        <v>-948.633961</v>
      </c>
      <c r="G15680">
        <v>101.278553</v>
      </c>
      <c r="L15680">
        <f t="shared" si="488"/>
        <v>0</v>
      </c>
      <c r="M15680">
        <f t="shared" si="489"/>
        <v>0</v>
      </c>
    </row>
    <row r="15681" spans="1:13" x14ac:dyDescent="0.4">
      <c r="A15681">
        <v>1054.889158</v>
      </c>
      <c r="B15681">
        <v>230.62584100000001</v>
      </c>
      <c r="F15681">
        <v>1054.889158</v>
      </c>
      <c r="G15681">
        <v>230.62584100000001</v>
      </c>
      <c r="L15681">
        <f t="shared" si="488"/>
        <v>0</v>
      </c>
      <c r="M15681">
        <f t="shared" si="489"/>
        <v>0</v>
      </c>
    </row>
    <row r="15682" spans="1:13" x14ac:dyDescent="0.4">
      <c r="A15682">
        <v>176.87644299999999</v>
      </c>
      <c r="B15682">
        <v>926.83197099999995</v>
      </c>
      <c r="F15682">
        <v>176.87644299999999</v>
      </c>
      <c r="G15682">
        <v>926.83197099999995</v>
      </c>
      <c r="L15682">
        <f t="shared" ref="L15682:L15745" si="490">A15682-F15682</f>
        <v>0</v>
      </c>
      <c r="M15682">
        <f t="shared" ref="M15682:M15745" si="491">B15682-G15682</f>
        <v>0</v>
      </c>
    </row>
    <row r="15683" spans="1:13" x14ac:dyDescent="0.4">
      <c r="A15683">
        <v>-271.77937400000002</v>
      </c>
      <c r="B15683">
        <v>366.84517099999999</v>
      </c>
      <c r="F15683">
        <v>-271.77937400000002</v>
      </c>
      <c r="G15683">
        <v>366.84517099999999</v>
      </c>
      <c r="L15683">
        <f t="shared" si="490"/>
        <v>0</v>
      </c>
      <c r="M15683">
        <f t="shared" si="491"/>
        <v>0</v>
      </c>
    </row>
    <row r="15684" spans="1:13" x14ac:dyDescent="0.4">
      <c r="A15684">
        <v>153.002826</v>
      </c>
      <c r="B15684">
        <v>86.985420000000005</v>
      </c>
      <c r="F15684">
        <v>153.002826</v>
      </c>
      <c r="G15684">
        <v>86.985420000000005</v>
      </c>
      <c r="L15684">
        <f t="shared" si="490"/>
        <v>0</v>
      </c>
      <c r="M15684">
        <f t="shared" si="491"/>
        <v>0</v>
      </c>
    </row>
    <row r="15685" spans="1:13" x14ac:dyDescent="0.4">
      <c r="A15685">
        <v>-636.31775900000002</v>
      </c>
      <c r="B15685">
        <v>-240.689133</v>
      </c>
      <c r="F15685">
        <v>-636.31775900000002</v>
      </c>
      <c r="G15685">
        <v>-240.689133</v>
      </c>
      <c r="L15685">
        <f t="shared" si="490"/>
        <v>0</v>
      </c>
      <c r="M15685">
        <f t="shared" si="491"/>
        <v>0</v>
      </c>
    </row>
    <row r="15686" spans="1:13" x14ac:dyDescent="0.4">
      <c r="A15686">
        <v>-519.13365699999997</v>
      </c>
      <c r="B15686">
        <v>568.58868600000005</v>
      </c>
      <c r="F15686">
        <v>-519.13365699999997</v>
      </c>
      <c r="G15686">
        <v>568.58868600000005</v>
      </c>
      <c r="L15686">
        <f t="shared" si="490"/>
        <v>0</v>
      </c>
      <c r="M15686">
        <f t="shared" si="491"/>
        <v>0</v>
      </c>
    </row>
    <row r="15687" spans="1:13" x14ac:dyDescent="0.4">
      <c r="A15687">
        <v>-732.44008199999996</v>
      </c>
      <c r="B15687">
        <v>-829.17671499999994</v>
      </c>
      <c r="F15687">
        <v>-732.44008199999996</v>
      </c>
      <c r="G15687">
        <v>-829.17671499999994</v>
      </c>
      <c r="L15687">
        <f t="shared" si="490"/>
        <v>0</v>
      </c>
      <c r="M15687">
        <f t="shared" si="491"/>
        <v>0</v>
      </c>
    </row>
    <row r="15688" spans="1:13" x14ac:dyDescent="0.4">
      <c r="A15688">
        <v>-256.34817500000003</v>
      </c>
      <c r="B15688">
        <v>673.76820699999996</v>
      </c>
      <c r="F15688">
        <v>-256.34817500000003</v>
      </c>
      <c r="G15688">
        <v>673.76820699999996</v>
      </c>
      <c r="L15688">
        <f t="shared" si="490"/>
        <v>0</v>
      </c>
      <c r="M15688">
        <f t="shared" si="491"/>
        <v>0</v>
      </c>
    </row>
    <row r="15689" spans="1:13" x14ac:dyDescent="0.4">
      <c r="A15689">
        <v>40.372204000000004</v>
      </c>
      <c r="B15689">
        <v>-592.15380000000005</v>
      </c>
      <c r="F15689">
        <v>40.372204000000004</v>
      </c>
      <c r="G15689">
        <v>-592.15380000000005</v>
      </c>
      <c r="L15689">
        <f t="shared" si="490"/>
        <v>0</v>
      </c>
      <c r="M15689">
        <f t="shared" si="491"/>
        <v>0</v>
      </c>
    </row>
    <row r="15690" spans="1:13" x14ac:dyDescent="0.4">
      <c r="A15690">
        <v>-605.80472999999995</v>
      </c>
      <c r="B15690">
        <v>-530.97036900000001</v>
      </c>
      <c r="F15690">
        <v>-605.80472999999995</v>
      </c>
      <c r="G15690">
        <v>-530.97036900000001</v>
      </c>
      <c r="L15690">
        <f t="shared" si="490"/>
        <v>0</v>
      </c>
      <c r="M15690">
        <f t="shared" si="491"/>
        <v>0</v>
      </c>
    </row>
    <row r="15691" spans="1:13" x14ac:dyDescent="0.4">
      <c r="A15691">
        <v>-678.59401700000001</v>
      </c>
      <c r="B15691">
        <v>381.36983600000002</v>
      </c>
      <c r="F15691">
        <v>-678.59401700000001</v>
      </c>
      <c r="G15691">
        <v>381.36983600000002</v>
      </c>
      <c r="L15691">
        <f t="shared" si="490"/>
        <v>0</v>
      </c>
      <c r="M15691">
        <f t="shared" si="491"/>
        <v>0</v>
      </c>
    </row>
    <row r="15692" spans="1:13" x14ac:dyDescent="0.4">
      <c r="A15692">
        <v>-1325.049086</v>
      </c>
      <c r="B15692">
        <v>-588.04602399999999</v>
      </c>
      <c r="F15692">
        <v>-1325.049086</v>
      </c>
      <c r="G15692">
        <v>-588.04602399999999</v>
      </c>
      <c r="L15692">
        <f t="shared" si="490"/>
        <v>0</v>
      </c>
      <c r="M15692">
        <f t="shared" si="491"/>
        <v>0</v>
      </c>
    </row>
    <row r="15693" spans="1:13" x14ac:dyDescent="0.4">
      <c r="A15693">
        <v>-279.60655500000001</v>
      </c>
      <c r="B15693">
        <v>126.575898</v>
      </c>
      <c r="F15693">
        <v>-279.60655500000001</v>
      </c>
      <c r="G15693">
        <v>126.575898</v>
      </c>
      <c r="L15693">
        <f t="shared" si="490"/>
        <v>0</v>
      </c>
      <c r="M15693">
        <f t="shared" si="491"/>
        <v>0</v>
      </c>
    </row>
    <row r="15694" spans="1:13" x14ac:dyDescent="0.4">
      <c r="A15694">
        <v>1370.7208069999999</v>
      </c>
      <c r="B15694">
        <v>215.763892</v>
      </c>
      <c r="F15694">
        <v>1370.7208069999999</v>
      </c>
      <c r="G15694">
        <v>215.763892</v>
      </c>
      <c r="L15694">
        <f t="shared" si="490"/>
        <v>0</v>
      </c>
      <c r="M15694">
        <f t="shared" si="491"/>
        <v>0</v>
      </c>
    </row>
    <row r="15695" spans="1:13" x14ac:dyDescent="0.4">
      <c r="A15695">
        <v>-148.20515800000001</v>
      </c>
      <c r="B15695">
        <v>192.91985600000001</v>
      </c>
      <c r="F15695">
        <v>-148.20515800000001</v>
      </c>
      <c r="G15695">
        <v>192.91985600000001</v>
      </c>
      <c r="L15695">
        <f t="shared" si="490"/>
        <v>0</v>
      </c>
      <c r="M15695">
        <f t="shared" si="491"/>
        <v>0</v>
      </c>
    </row>
    <row r="15696" spans="1:13" x14ac:dyDescent="0.4">
      <c r="A15696">
        <v>-202.23235</v>
      </c>
      <c r="B15696">
        <v>-901.96388400000001</v>
      </c>
      <c r="F15696">
        <v>-202.23235</v>
      </c>
      <c r="G15696">
        <v>-901.96388400000001</v>
      </c>
      <c r="L15696">
        <f t="shared" si="490"/>
        <v>0</v>
      </c>
      <c r="M15696">
        <f t="shared" si="491"/>
        <v>0</v>
      </c>
    </row>
    <row r="15697" spans="1:13" x14ac:dyDescent="0.4">
      <c r="A15697">
        <v>443.529493</v>
      </c>
      <c r="B15697">
        <v>-435.04593</v>
      </c>
      <c r="F15697">
        <v>443.529493</v>
      </c>
      <c r="G15697">
        <v>-435.04593</v>
      </c>
      <c r="L15697">
        <f t="shared" si="490"/>
        <v>0</v>
      </c>
      <c r="M15697">
        <f t="shared" si="491"/>
        <v>0</v>
      </c>
    </row>
    <row r="15698" spans="1:13" x14ac:dyDescent="0.4">
      <c r="A15698">
        <v>-51.498818999999997</v>
      </c>
      <c r="B15698">
        <v>335.87825500000002</v>
      </c>
      <c r="F15698">
        <v>-51.498818999999997</v>
      </c>
      <c r="G15698">
        <v>335.87825500000002</v>
      </c>
      <c r="L15698">
        <f t="shared" si="490"/>
        <v>0</v>
      </c>
      <c r="M15698">
        <f t="shared" si="491"/>
        <v>0</v>
      </c>
    </row>
    <row r="15699" spans="1:13" x14ac:dyDescent="0.4">
      <c r="A15699">
        <v>697.64196800000002</v>
      </c>
      <c r="B15699">
        <v>577.94636400000002</v>
      </c>
      <c r="F15699">
        <v>697.64196800000002</v>
      </c>
      <c r="G15699">
        <v>577.94636400000002</v>
      </c>
      <c r="L15699">
        <f t="shared" si="490"/>
        <v>0</v>
      </c>
      <c r="M15699">
        <f t="shared" si="491"/>
        <v>0</v>
      </c>
    </row>
    <row r="15700" spans="1:13" x14ac:dyDescent="0.4">
      <c r="A15700">
        <v>57.774068999999997</v>
      </c>
      <c r="B15700">
        <v>535.76455999999996</v>
      </c>
      <c r="F15700">
        <v>57.774068999999997</v>
      </c>
      <c r="G15700">
        <v>535.76455999999996</v>
      </c>
      <c r="L15700">
        <f t="shared" si="490"/>
        <v>0</v>
      </c>
      <c r="M15700">
        <f t="shared" si="491"/>
        <v>0</v>
      </c>
    </row>
    <row r="15701" spans="1:13" x14ac:dyDescent="0.4">
      <c r="A15701">
        <v>-417.58825999999999</v>
      </c>
      <c r="B15701">
        <v>808.44548299999997</v>
      </c>
      <c r="F15701">
        <v>-417.58825999999999</v>
      </c>
      <c r="G15701">
        <v>808.44548299999997</v>
      </c>
      <c r="L15701">
        <f t="shared" si="490"/>
        <v>0</v>
      </c>
      <c r="M15701">
        <f t="shared" si="491"/>
        <v>0</v>
      </c>
    </row>
    <row r="15702" spans="1:13" x14ac:dyDescent="0.4">
      <c r="A15702">
        <v>-184.288713</v>
      </c>
      <c r="B15702">
        <v>882.36523999999997</v>
      </c>
      <c r="F15702">
        <v>-184.288713</v>
      </c>
      <c r="G15702">
        <v>882.36523999999997</v>
      </c>
      <c r="L15702">
        <f t="shared" si="490"/>
        <v>0</v>
      </c>
      <c r="M15702">
        <f t="shared" si="491"/>
        <v>0</v>
      </c>
    </row>
    <row r="15703" spans="1:13" x14ac:dyDescent="0.4">
      <c r="A15703">
        <v>-507.56930499999999</v>
      </c>
      <c r="B15703">
        <v>-579.02054799999996</v>
      </c>
      <c r="F15703">
        <v>-507.56930499999999</v>
      </c>
      <c r="G15703">
        <v>-579.02054799999996</v>
      </c>
      <c r="L15703">
        <f t="shared" si="490"/>
        <v>0</v>
      </c>
      <c r="M15703">
        <f t="shared" si="491"/>
        <v>0</v>
      </c>
    </row>
    <row r="15704" spans="1:13" x14ac:dyDescent="0.4">
      <c r="A15704">
        <v>-131.41839400000001</v>
      </c>
      <c r="B15704">
        <v>539.0308</v>
      </c>
      <c r="F15704">
        <v>-131.41839400000001</v>
      </c>
      <c r="G15704">
        <v>539.0308</v>
      </c>
      <c r="L15704">
        <f t="shared" si="490"/>
        <v>0</v>
      </c>
      <c r="M15704">
        <f t="shared" si="491"/>
        <v>0</v>
      </c>
    </row>
    <row r="15705" spans="1:13" x14ac:dyDescent="0.4">
      <c r="A15705">
        <v>522.66205000000002</v>
      </c>
      <c r="B15705">
        <v>-303.50352299999997</v>
      </c>
      <c r="F15705">
        <v>522.66205000000002</v>
      </c>
      <c r="G15705">
        <v>-303.50352299999997</v>
      </c>
      <c r="L15705">
        <f t="shared" si="490"/>
        <v>0</v>
      </c>
      <c r="M15705">
        <f t="shared" si="491"/>
        <v>0</v>
      </c>
    </row>
    <row r="15706" spans="1:13" x14ac:dyDescent="0.4">
      <c r="A15706">
        <v>444.95811500000002</v>
      </c>
      <c r="B15706">
        <v>-221.30493899999999</v>
      </c>
      <c r="F15706">
        <v>444.95811500000002</v>
      </c>
      <c r="G15706">
        <v>-221.30493899999999</v>
      </c>
      <c r="L15706">
        <f t="shared" si="490"/>
        <v>0</v>
      </c>
      <c r="M15706">
        <f t="shared" si="491"/>
        <v>0</v>
      </c>
    </row>
    <row r="15707" spans="1:13" x14ac:dyDescent="0.4">
      <c r="A15707">
        <v>-280.92900500000002</v>
      </c>
      <c r="B15707">
        <v>-215.759747</v>
      </c>
      <c r="F15707">
        <v>-280.92900500000002</v>
      </c>
      <c r="G15707">
        <v>-215.759747</v>
      </c>
      <c r="L15707">
        <f t="shared" si="490"/>
        <v>0</v>
      </c>
      <c r="M15707">
        <f t="shared" si="491"/>
        <v>0</v>
      </c>
    </row>
    <row r="15708" spans="1:13" x14ac:dyDescent="0.4">
      <c r="A15708">
        <v>-86.954814999999996</v>
      </c>
      <c r="B15708">
        <v>-89.620266000000001</v>
      </c>
      <c r="F15708">
        <v>-86.954814999999996</v>
      </c>
      <c r="G15708">
        <v>-89.620266000000001</v>
      </c>
      <c r="L15708">
        <f t="shared" si="490"/>
        <v>0</v>
      </c>
      <c r="M15708">
        <f t="shared" si="491"/>
        <v>0</v>
      </c>
    </row>
    <row r="15709" spans="1:13" x14ac:dyDescent="0.4">
      <c r="A15709">
        <v>866.73916499999996</v>
      </c>
      <c r="B15709">
        <v>-222.88472300000001</v>
      </c>
      <c r="F15709">
        <v>866.73916499999996</v>
      </c>
      <c r="G15709">
        <v>-222.88472300000001</v>
      </c>
      <c r="L15709">
        <f t="shared" si="490"/>
        <v>0</v>
      </c>
      <c r="M15709">
        <f t="shared" si="491"/>
        <v>0</v>
      </c>
    </row>
    <row r="15710" spans="1:13" x14ac:dyDescent="0.4">
      <c r="A15710">
        <v>-681.24131299999999</v>
      </c>
      <c r="B15710">
        <v>-155.18893800000001</v>
      </c>
      <c r="F15710">
        <v>-681.24131299999999</v>
      </c>
      <c r="G15710">
        <v>-155.18893800000001</v>
      </c>
      <c r="L15710">
        <f t="shared" si="490"/>
        <v>0</v>
      </c>
      <c r="M15710">
        <f t="shared" si="491"/>
        <v>0</v>
      </c>
    </row>
    <row r="15711" spans="1:13" x14ac:dyDescent="0.4">
      <c r="A15711">
        <v>366.56829699999997</v>
      </c>
      <c r="B15711">
        <v>172.16306900000001</v>
      </c>
      <c r="F15711">
        <v>366.56829699999997</v>
      </c>
      <c r="G15711">
        <v>172.16306900000001</v>
      </c>
      <c r="L15711">
        <f t="shared" si="490"/>
        <v>0</v>
      </c>
      <c r="M15711">
        <f t="shared" si="491"/>
        <v>0</v>
      </c>
    </row>
    <row r="15712" spans="1:13" x14ac:dyDescent="0.4">
      <c r="A15712">
        <v>31.095732000000002</v>
      </c>
      <c r="B15712">
        <v>1396.8012120000001</v>
      </c>
      <c r="F15712">
        <v>31.095732000000002</v>
      </c>
      <c r="G15712">
        <v>1396.8012120000001</v>
      </c>
      <c r="L15712">
        <f t="shared" si="490"/>
        <v>0</v>
      </c>
      <c r="M15712">
        <f t="shared" si="491"/>
        <v>0</v>
      </c>
    </row>
    <row r="15713" spans="1:13" x14ac:dyDescent="0.4">
      <c r="A15713">
        <v>-107.589196</v>
      </c>
      <c r="B15713">
        <v>1207.776464</v>
      </c>
      <c r="F15713">
        <v>-107.589196</v>
      </c>
      <c r="G15713">
        <v>1207.776464</v>
      </c>
      <c r="L15713">
        <f t="shared" si="490"/>
        <v>0</v>
      </c>
      <c r="M15713">
        <f t="shared" si="491"/>
        <v>0</v>
      </c>
    </row>
    <row r="15714" spans="1:13" x14ac:dyDescent="0.4">
      <c r="A15714">
        <v>433.48129899999998</v>
      </c>
      <c r="B15714">
        <v>-79.008627000000004</v>
      </c>
      <c r="F15714">
        <v>433.48129899999998</v>
      </c>
      <c r="G15714">
        <v>-79.008627000000004</v>
      </c>
      <c r="L15714">
        <f t="shared" si="490"/>
        <v>0</v>
      </c>
      <c r="M15714">
        <f t="shared" si="491"/>
        <v>0</v>
      </c>
    </row>
    <row r="15715" spans="1:13" x14ac:dyDescent="0.4">
      <c r="A15715">
        <v>1172.4281249999999</v>
      </c>
      <c r="B15715">
        <v>-723.426379</v>
      </c>
      <c r="F15715">
        <v>1172.4281249999999</v>
      </c>
      <c r="G15715">
        <v>-723.426379</v>
      </c>
      <c r="L15715">
        <f t="shared" si="490"/>
        <v>0</v>
      </c>
      <c r="M15715">
        <f t="shared" si="491"/>
        <v>0</v>
      </c>
    </row>
    <row r="15716" spans="1:13" x14ac:dyDescent="0.4">
      <c r="A15716">
        <v>393.46619700000002</v>
      </c>
      <c r="B15716">
        <v>-430.40590900000001</v>
      </c>
      <c r="F15716">
        <v>393.46619700000002</v>
      </c>
      <c r="G15716">
        <v>-430.40590900000001</v>
      </c>
      <c r="L15716">
        <f t="shared" si="490"/>
        <v>0</v>
      </c>
      <c r="M15716">
        <f t="shared" si="491"/>
        <v>0</v>
      </c>
    </row>
    <row r="15717" spans="1:13" x14ac:dyDescent="0.4">
      <c r="A15717">
        <v>-855.066641</v>
      </c>
      <c r="B15717">
        <v>556.84017500000004</v>
      </c>
      <c r="F15717">
        <v>-855.066641</v>
      </c>
      <c r="G15717">
        <v>556.84017500000004</v>
      </c>
      <c r="L15717">
        <f t="shared" si="490"/>
        <v>0</v>
      </c>
      <c r="M15717">
        <f t="shared" si="491"/>
        <v>0</v>
      </c>
    </row>
    <row r="15718" spans="1:13" x14ac:dyDescent="0.4">
      <c r="A15718">
        <v>-59.296446000000003</v>
      </c>
      <c r="B15718">
        <v>184.42900700000001</v>
      </c>
      <c r="F15718">
        <v>-59.296446000000003</v>
      </c>
      <c r="G15718">
        <v>184.42900700000001</v>
      </c>
      <c r="L15718">
        <f t="shared" si="490"/>
        <v>0</v>
      </c>
      <c r="M15718">
        <f t="shared" si="491"/>
        <v>0</v>
      </c>
    </row>
    <row r="15719" spans="1:13" x14ac:dyDescent="0.4">
      <c r="A15719">
        <v>-156.48659799999999</v>
      </c>
      <c r="B15719">
        <v>-79.182364000000007</v>
      </c>
      <c r="F15719">
        <v>-156.48659799999999</v>
      </c>
      <c r="G15719">
        <v>-79.182364000000007</v>
      </c>
      <c r="L15719">
        <f t="shared" si="490"/>
        <v>0</v>
      </c>
      <c r="M15719">
        <f t="shared" si="491"/>
        <v>0</v>
      </c>
    </row>
    <row r="15720" spans="1:13" x14ac:dyDescent="0.4">
      <c r="A15720">
        <v>-233.39184900000001</v>
      </c>
      <c r="B15720">
        <v>-283.60882600000002</v>
      </c>
      <c r="F15720">
        <v>-233.39184900000001</v>
      </c>
      <c r="G15720">
        <v>-283.60882600000002</v>
      </c>
      <c r="L15720">
        <f t="shared" si="490"/>
        <v>0</v>
      </c>
      <c r="M15720">
        <f t="shared" si="491"/>
        <v>0</v>
      </c>
    </row>
    <row r="15721" spans="1:13" x14ac:dyDescent="0.4">
      <c r="A15721">
        <v>966.92886799999997</v>
      </c>
      <c r="B15721">
        <v>180.157613</v>
      </c>
      <c r="F15721">
        <v>966.92886799999997</v>
      </c>
      <c r="G15721">
        <v>180.157613</v>
      </c>
      <c r="L15721">
        <f t="shared" si="490"/>
        <v>0</v>
      </c>
      <c r="M15721">
        <f t="shared" si="491"/>
        <v>0</v>
      </c>
    </row>
    <row r="15722" spans="1:13" x14ac:dyDescent="0.4">
      <c r="A15722">
        <v>-197.871353</v>
      </c>
      <c r="B15722">
        <v>-583.67572700000005</v>
      </c>
      <c r="F15722">
        <v>-197.871353</v>
      </c>
      <c r="G15722">
        <v>-583.67572700000005</v>
      </c>
      <c r="L15722">
        <f t="shared" si="490"/>
        <v>0</v>
      </c>
      <c r="M15722">
        <f t="shared" si="491"/>
        <v>0</v>
      </c>
    </row>
    <row r="15723" spans="1:13" x14ac:dyDescent="0.4">
      <c r="A15723">
        <v>-212.07955000000001</v>
      </c>
      <c r="B15723">
        <v>473.60389600000002</v>
      </c>
      <c r="F15723">
        <v>-212.07955000000001</v>
      </c>
      <c r="G15723">
        <v>473.60389600000002</v>
      </c>
      <c r="L15723">
        <f t="shared" si="490"/>
        <v>0</v>
      </c>
      <c r="M15723">
        <f t="shared" si="491"/>
        <v>0</v>
      </c>
    </row>
    <row r="15724" spans="1:13" x14ac:dyDescent="0.4">
      <c r="A15724">
        <v>-60.847714000000003</v>
      </c>
      <c r="B15724">
        <v>466.24787700000002</v>
      </c>
      <c r="F15724">
        <v>-60.847714000000003</v>
      </c>
      <c r="G15724">
        <v>466.24787700000002</v>
      </c>
      <c r="L15724">
        <f t="shared" si="490"/>
        <v>0</v>
      </c>
      <c r="M15724">
        <f t="shared" si="491"/>
        <v>0</v>
      </c>
    </row>
    <row r="15725" spans="1:13" x14ac:dyDescent="0.4">
      <c r="A15725">
        <v>-649.462716</v>
      </c>
      <c r="B15725">
        <v>1.861537</v>
      </c>
      <c r="F15725">
        <v>-649.462716</v>
      </c>
      <c r="G15725">
        <v>1.861537</v>
      </c>
      <c r="L15725">
        <f t="shared" si="490"/>
        <v>0</v>
      </c>
      <c r="M15725">
        <f t="shared" si="491"/>
        <v>0</v>
      </c>
    </row>
    <row r="15726" spans="1:13" x14ac:dyDescent="0.4">
      <c r="A15726">
        <v>134.669939</v>
      </c>
      <c r="B15726">
        <v>1508.5732760000001</v>
      </c>
      <c r="F15726">
        <v>134.669939</v>
      </c>
      <c r="G15726">
        <v>1508.5732760000001</v>
      </c>
      <c r="L15726">
        <f t="shared" si="490"/>
        <v>0</v>
      </c>
      <c r="M15726">
        <f t="shared" si="491"/>
        <v>0</v>
      </c>
    </row>
    <row r="15727" spans="1:13" x14ac:dyDescent="0.4">
      <c r="A15727">
        <v>-143.972151</v>
      </c>
      <c r="B15727">
        <v>-367.789736</v>
      </c>
      <c r="F15727">
        <v>-143.972151</v>
      </c>
      <c r="G15727">
        <v>-367.789736</v>
      </c>
      <c r="L15727">
        <f t="shared" si="490"/>
        <v>0</v>
      </c>
      <c r="M15727">
        <f t="shared" si="491"/>
        <v>0</v>
      </c>
    </row>
    <row r="15728" spans="1:13" x14ac:dyDescent="0.4">
      <c r="A15728">
        <v>-422.73994800000003</v>
      </c>
      <c r="B15728">
        <v>461.11973499999999</v>
      </c>
      <c r="F15728">
        <v>-422.73994800000003</v>
      </c>
      <c r="G15728">
        <v>461.11973499999999</v>
      </c>
      <c r="L15728">
        <f t="shared" si="490"/>
        <v>0</v>
      </c>
      <c r="M15728">
        <f t="shared" si="491"/>
        <v>0</v>
      </c>
    </row>
    <row r="15729" spans="1:13" x14ac:dyDescent="0.4">
      <c r="A15729">
        <v>-399.31206300000002</v>
      </c>
      <c r="B15729">
        <v>113.633011</v>
      </c>
      <c r="F15729">
        <v>-399.31206300000002</v>
      </c>
      <c r="G15729">
        <v>113.633011</v>
      </c>
      <c r="L15729">
        <f t="shared" si="490"/>
        <v>0</v>
      </c>
      <c r="M15729">
        <f t="shared" si="491"/>
        <v>0</v>
      </c>
    </row>
    <row r="15730" spans="1:13" x14ac:dyDescent="0.4">
      <c r="A15730">
        <v>581.78090899999995</v>
      </c>
      <c r="B15730">
        <v>751.37953200000004</v>
      </c>
      <c r="F15730">
        <v>581.78090899999995</v>
      </c>
      <c r="G15730">
        <v>751.37953200000004</v>
      </c>
      <c r="L15730">
        <f t="shared" si="490"/>
        <v>0</v>
      </c>
      <c r="M15730">
        <f t="shared" si="491"/>
        <v>0</v>
      </c>
    </row>
    <row r="15731" spans="1:13" x14ac:dyDescent="0.4">
      <c r="A15731">
        <v>623.95122900000001</v>
      </c>
      <c r="B15731">
        <v>43.804727999999997</v>
      </c>
      <c r="F15731">
        <v>623.95122900000001</v>
      </c>
      <c r="G15731">
        <v>43.804727999999997</v>
      </c>
      <c r="L15731">
        <f t="shared" si="490"/>
        <v>0</v>
      </c>
      <c r="M15731">
        <f t="shared" si="491"/>
        <v>0</v>
      </c>
    </row>
    <row r="15732" spans="1:13" x14ac:dyDescent="0.4">
      <c r="A15732">
        <v>330.35950100000002</v>
      </c>
      <c r="B15732">
        <v>282.08621699999998</v>
      </c>
      <c r="F15732">
        <v>330.35950100000002</v>
      </c>
      <c r="G15732">
        <v>282.08621699999998</v>
      </c>
      <c r="L15732">
        <f t="shared" si="490"/>
        <v>0</v>
      </c>
      <c r="M15732">
        <f t="shared" si="491"/>
        <v>0</v>
      </c>
    </row>
    <row r="15733" spans="1:13" x14ac:dyDescent="0.4">
      <c r="A15733">
        <v>136.33464000000001</v>
      </c>
      <c r="B15733">
        <v>739.23304299999995</v>
      </c>
      <c r="F15733">
        <v>136.33464000000001</v>
      </c>
      <c r="G15733">
        <v>739.23304299999995</v>
      </c>
      <c r="L15733">
        <f t="shared" si="490"/>
        <v>0</v>
      </c>
      <c r="M15733">
        <f t="shared" si="491"/>
        <v>0</v>
      </c>
    </row>
    <row r="15734" spans="1:13" x14ac:dyDescent="0.4">
      <c r="A15734">
        <v>-414.96160900000001</v>
      </c>
      <c r="B15734">
        <v>-124.496652</v>
      </c>
      <c r="F15734">
        <v>-414.96160900000001</v>
      </c>
      <c r="G15734">
        <v>-124.496652</v>
      </c>
      <c r="L15734">
        <f t="shared" si="490"/>
        <v>0</v>
      </c>
      <c r="M15734">
        <f t="shared" si="491"/>
        <v>0</v>
      </c>
    </row>
    <row r="15735" spans="1:13" x14ac:dyDescent="0.4">
      <c r="A15735">
        <v>223.83249900000001</v>
      </c>
      <c r="B15735">
        <v>-156.71659700000001</v>
      </c>
      <c r="F15735">
        <v>223.83249900000001</v>
      </c>
      <c r="G15735">
        <v>-156.71659700000001</v>
      </c>
      <c r="L15735">
        <f t="shared" si="490"/>
        <v>0</v>
      </c>
      <c r="M15735">
        <f t="shared" si="491"/>
        <v>0</v>
      </c>
    </row>
    <row r="15736" spans="1:13" x14ac:dyDescent="0.4">
      <c r="A15736">
        <v>-197.17010099999999</v>
      </c>
      <c r="B15736">
        <v>514.01977499999998</v>
      </c>
      <c r="F15736">
        <v>-197.17010099999999</v>
      </c>
      <c r="G15736">
        <v>514.01977499999998</v>
      </c>
      <c r="L15736">
        <f t="shared" si="490"/>
        <v>0</v>
      </c>
      <c r="M15736">
        <f t="shared" si="491"/>
        <v>0</v>
      </c>
    </row>
    <row r="15737" spans="1:13" x14ac:dyDescent="0.4">
      <c r="A15737">
        <v>44.345480999999999</v>
      </c>
      <c r="B15737">
        <v>-409.156768</v>
      </c>
      <c r="F15737">
        <v>44.345480999999999</v>
      </c>
      <c r="G15737">
        <v>-409.156768</v>
      </c>
      <c r="L15737">
        <f t="shared" si="490"/>
        <v>0</v>
      </c>
      <c r="M15737">
        <f t="shared" si="491"/>
        <v>0</v>
      </c>
    </row>
    <row r="15738" spans="1:13" x14ac:dyDescent="0.4">
      <c r="A15738">
        <v>-629.69278999999995</v>
      </c>
      <c r="B15738">
        <v>23.380873000000001</v>
      </c>
      <c r="F15738">
        <v>-629.69278999999995</v>
      </c>
      <c r="G15738">
        <v>23.380873000000001</v>
      </c>
      <c r="L15738">
        <f t="shared" si="490"/>
        <v>0</v>
      </c>
      <c r="M15738">
        <f t="shared" si="491"/>
        <v>0</v>
      </c>
    </row>
    <row r="15739" spans="1:13" x14ac:dyDescent="0.4">
      <c r="A15739">
        <v>-387.876013</v>
      </c>
      <c r="B15739">
        <v>12.069509</v>
      </c>
      <c r="F15739">
        <v>-387.876013</v>
      </c>
      <c r="G15739">
        <v>12.069509</v>
      </c>
      <c r="L15739">
        <f t="shared" si="490"/>
        <v>0</v>
      </c>
      <c r="M15739">
        <f t="shared" si="491"/>
        <v>0</v>
      </c>
    </row>
    <row r="15740" spans="1:13" x14ac:dyDescent="0.4">
      <c r="A15740">
        <v>384.07896499999998</v>
      </c>
      <c r="B15740">
        <v>-605.70598500000006</v>
      </c>
      <c r="F15740">
        <v>384.07896499999998</v>
      </c>
      <c r="G15740">
        <v>-605.70598500000006</v>
      </c>
      <c r="L15740">
        <f t="shared" si="490"/>
        <v>0</v>
      </c>
      <c r="M15740">
        <f t="shared" si="491"/>
        <v>0</v>
      </c>
    </row>
    <row r="15741" spans="1:13" x14ac:dyDescent="0.4">
      <c r="A15741">
        <v>517.675884</v>
      </c>
      <c r="B15741">
        <v>299.14104099999997</v>
      </c>
      <c r="F15741">
        <v>517.675884</v>
      </c>
      <c r="G15741">
        <v>299.14104099999997</v>
      </c>
      <c r="L15741">
        <f t="shared" si="490"/>
        <v>0</v>
      </c>
      <c r="M15741">
        <f t="shared" si="491"/>
        <v>0</v>
      </c>
    </row>
    <row r="15742" spans="1:13" x14ac:dyDescent="0.4">
      <c r="A15742">
        <v>297.696777</v>
      </c>
      <c r="B15742">
        <v>622.03688199999999</v>
      </c>
      <c r="F15742">
        <v>297.696777</v>
      </c>
      <c r="G15742">
        <v>622.03688199999999</v>
      </c>
      <c r="L15742">
        <f t="shared" si="490"/>
        <v>0</v>
      </c>
      <c r="M15742">
        <f t="shared" si="491"/>
        <v>0</v>
      </c>
    </row>
    <row r="15743" spans="1:13" x14ac:dyDescent="0.4">
      <c r="A15743">
        <v>331.67657600000001</v>
      </c>
      <c r="B15743">
        <v>-165.893766</v>
      </c>
      <c r="F15743">
        <v>331.67657600000001</v>
      </c>
      <c r="G15743">
        <v>-165.893766</v>
      </c>
      <c r="L15743">
        <f t="shared" si="490"/>
        <v>0</v>
      </c>
      <c r="M15743">
        <f t="shared" si="491"/>
        <v>0</v>
      </c>
    </row>
    <row r="15744" spans="1:13" x14ac:dyDescent="0.4">
      <c r="A15744">
        <v>-754.61623899999995</v>
      </c>
      <c r="B15744">
        <v>-444.213956</v>
      </c>
      <c r="F15744">
        <v>-754.61623899999995</v>
      </c>
      <c r="G15744">
        <v>-444.213956</v>
      </c>
      <c r="L15744">
        <f t="shared" si="490"/>
        <v>0</v>
      </c>
      <c r="M15744">
        <f t="shared" si="491"/>
        <v>0</v>
      </c>
    </row>
    <row r="15745" spans="1:13" x14ac:dyDescent="0.4">
      <c r="A15745">
        <v>270.57923699999998</v>
      </c>
      <c r="B15745">
        <v>-907.86613</v>
      </c>
      <c r="F15745">
        <v>270.57923699999998</v>
      </c>
      <c r="G15745">
        <v>-907.86613</v>
      </c>
      <c r="L15745">
        <f t="shared" si="490"/>
        <v>0</v>
      </c>
      <c r="M15745">
        <f t="shared" si="491"/>
        <v>0</v>
      </c>
    </row>
    <row r="15746" spans="1:13" x14ac:dyDescent="0.4">
      <c r="A15746">
        <v>-237.493664</v>
      </c>
      <c r="B15746">
        <v>-860.49274600000001</v>
      </c>
      <c r="F15746">
        <v>-237.493664</v>
      </c>
      <c r="G15746">
        <v>-860.49274600000001</v>
      </c>
      <c r="L15746">
        <f t="shared" ref="L15746:L15809" si="492">A15746-F15746</f>
        <v>0</v>
      </c>
      <c r="M15746">
        <f t="shared" ref="M15746:M15809" si="493">B15746-G15746</f>
        <v>0</v>
      </c>
    </row>
    <row r="15747" spans="1:13" x14ac:dyDescent="0.4">
      <c r="A15747">
        <v>116.57905</v>
      </c>
      <c r="B15747">
        <v>186.05690100000001</v>
      </c>
      <c r="F15747">
        <v>116.57905</v>
      </c>
      <c r="G15747">
        <v>186.05690100000001</v>
      </c>
      <c r="L15747">
        <f t="shared" si="492"/>
        <v>0</v>
      </c>
      <c r="M15747">
        <f t="shared" si="493"/>
        <v>0</v>
      </c>
    </row>
    <row r="15748" spans="1:13" x14ac:dyDescent="0.4">
      <c r="A15748">
        <v>-650.96999700000003</v>
      </c>
      <c r="B15748">
        <v>-189.86300800000001</v>
      </c>
      <c r="F15748">
        <v>-650.96999700000003</v>
      </c>
      <c r="G15748">
        <v>-189.86300800000001</v>
      </c>
      <c r="L15748">
        <f t="shared" si="492"/>
        <v>0</v>
      </c>
      <c r="M15748">
        <f t="shared" si="493"/>
        <v>0</v>
      </c>
    </row>
    <row r="15749" spans="1:13" x14ac:dyDescent="0.4">
      <c r="A15749">
        <v>-1038.3309320000001</v>
      </c>
      <c r="B15749">
        <v>-554.59143500000005</v>
      </c>
      <c r="F15749">
        <v>-1038.3309320000001</v>
      </c>
      <c r="G15749">
        <v>-554.59143500000005</v>
      </c>
      <c r="L15749">
        <f t="shared" si="492"/>
        <v>0</v>
      </c>
      <c r="M15749">
        <f t="shared" si="493"/>
        <v>0</v>
      </c>
    </row>
    <row r="15750" spans="1:13" x14ac:dyDescent="0.4">
      <c r="A15750">
        <v>1295.4427350000001</v>
      </c>
      <c r="B15750">
        <v>220.26096799999999</v>
      </c>
      <c r="F15750">
        <v>1295.4427350000001</v>
      </c>
      <c r="G15750">
        <v>220.26096799999999</v>
      </c>
      <c r="L15750">
        <f t="shared" si="492"/>
        <v>0</v>
      </c>
      <c r="M15750">
        <f t="shared" si="493"/>
        <v>0</v>
      </c>
    </row>
    <row r="15751" spans="1:13" x14ac:dyDescent="0.4">
      <c r="A15751">
        <v>1107.3057389999999</v>
      </c>
      <c r="B15751">
        <v>-1039.4887269999999</v>
      </c>
      <c r="F15751">
        <v>1107.3057389999999</v>
      </c>
      <c r="G15751">
        <v>-1039.4887269999999</v>
      </c>
      <c r="L15751">
        <f t="shared" si="492"/>
        <v>0</v>
      </c>
      <c r="M15751">
        <f t="shared" si="493"/>
        <v>0</v>
      </c>
    </row>
    <row r="15752" spans="1:13" x14ac:dyDescent="0.4">
      <c r="A15752">
        <v>-603.04882699999996</v>
      </c>
      <c r="B15752">
        <v>931.80688099999998</v>
      </c>
      <c r="F15752">
        <v>-603.04882699999996</v>
      </c>
      <c r="G15752">
        <v>931.80688099999998</v>
      </c>
      <c r="L15752">
        <f t="shared" si="492"/>
        <v>0</v>
      </c>
      <c r="M15752">
        <f t="shared" si="493"/>
        <v>0</v>
      </c>
    </row>
    <row r="15753" spans="1:13" x14ac:dyDescent="0.4">
      <c r="A15753">
        <v>-53.242714999999997</v>
      </c>
      <c r="B15753">
        <v>222.90303599999999</v>
      </c>
      <c r="F15753">
        <v>-53.242714999999997</v>
      </c>
      <c r="G15753">
        <v>222.90303599999999</v>
      </c>
      <c r="L15753">
        <f t="shared" si="492"/>
        <v>0</v>
      </c>
      <c r="M15753">
        <f t="shared" si="493"/>
        <v>0</v>
      </c>
    </row>
    <row r="15754" spans="1:13" x14ac:dyDescent="0.4">
      <c r="A15754">
        <v>-435.50791900000002</v>
      </c>
      <c r="B15754">
        <v>544.33120599999995</v>
      </c>
      <c r="F15754">
        <v>-435.50791900000002</v>
      </c>
      <c r="G15754">
        <v>544.33120599999995</v>
      </c>
      <c r="L15754">
        <f t="shared" si="492"/>
        <v>0</v>
      </c>
      <c r="M15754">
        <f t="shared" si="493"/>
        <v>0</v>
      </c>
    </row>
    <row r="15755" spans="1:13" x14ac:dyDescent="0.4">
      <c r="A15755">
        <v>8.1199049999999993</v>
      </c>
      <c r="B15755">
        <v>697.31541800000002</v>
      </c>
      <c r="F15755">
        <v>8.1199049999999993</v>
      </c>
      <c r="G15755">
        <v>697.31541800000002</v>
      </c>
      <c r="L15755">
        <f t="shared" si="492"/>
        <v>0</v>
      </c>
      <c r="M15755">
        <f t="shared" si="493"/>
        <v>0</v>
      </c>
    </row>
    <row r="15756" spans="1:13" x14ac:dyDescent="0.4">
      <c r="A15756">
        <v>727.01644899999997</v>
      </c>
      <c r="B15756">
        <v>-572.33335599999998</v>
      </c>
      <c r="F15756">
        <v>727.01644899999997</v>
      </c>
      <c r="G15756">
        <v>-572.33335599999998</v>
      </c>
      <c r="L15756">
        <f t="shared" si="492"/>
        <v>0</v>
      </c>
      <c r="M15756">
        <f t="shared" si="493"/>
        <v>0</v>
      </c>
    </row>
    <row r="15757" spans="1:13" x14ac:dyDescent="0.4">
      <c r="A15757">
        <v>139.62545600000001</v>
      </c>
      <c r="B15757">
        <v>26.444606</v>
      </c>
      <c r="F15757">
        <v>139.62545600000001</v>
      </c>
      <c r="G15757">
        <v>26.444606</v>
      </c>
      <c r="L15757">
        <f t="shared" si="492"/>
        <v>0</v>
      </c>
      <c r="M15757">
        <f t="shared" si="493"/>
        <v>0</v>
      </c>
    </row>
    <row r="15758" spans="1:13" x14ac:dyDescent="0.4">
      <c r="A15758">
        <v>-258.11631499999999</v>
      </c>
      <c r="B15758">
        <v>765.73812099999998</v>
      </c>
      <c r="F15758">
        <v>-258.11631499999999</v>
      </c>
      <c r="G15758">
        <v>765.73812099999998</v>
      </c>
      <c r="L15758">
        <f t="shared" si="492"/>
        <v>0</v>
      </c>
      <c r="M15758">
        <f t="shared" si="493"/>
        <v>0</v>
      </c>
    </row>
    <row r="15759" spans="1:13" x14ac:dyDescent="0.4">
      <c r="A15759">
        <v>-237.44637</v>
      </c>
      <c r="B15759">
        <v>409.22486199999997</v>
      </c>
      <c r="F15759">
        <v>-237.44637</v>
      </c>
      <c r="G15759">
        <v>409.22486199999997</v>
      </c>
      <c r="L15759">
        <f t="shared" si="492"/>
        <v>0</v>
      </c>
      <c r="M15759">
        <f t="shared" si="493"/>
        <v>0</v>
      </c>
    </row>
    <row r="15760" spans="1:13" x14ac:dyDescent="0.4">
      <c r="A15760">
        <v>772.581637</v>
      </c>
      <c r="B15760">
        <v>-43.703235999999997</v>
      </c>
      <c r="F15760">
        <v>772.581637</v>
      </c>
      <c r="G15760">
        <v>-43.703235999999997</v>
      </c>
      <c r="L15760">
        <f t="shared" si="492"/>
        <v>0</v>
      </c>
      <c r="M15760">
        <f t="shared" si="493"/>
        <v>0</v>
      </c>
    </row>
    <row r="15761" spans="1:13" x14ac:dyDescent="0.4">
      <c r="A15761">
        <v>319.77977700000002</v>
      </c>
      <c r="B15761">
        <v>-220.800206</v>
      </c>
      <c r="F15761">
        <v>319.77977700000002</v>
      </c>
      <c r="G15761">
        <v>-220.800206</v>
      </c>
      <c r="L15761">
        <f t="shared" si="492"/>
        <v>0</v>
      </c>
      <c r="M15761">
        <f t="shared" si="493"/>
        <v>0</v>
      </c>
    </row>
    <row r="15762" spans="1:13" x14ac:dyDescent="0.4">
      <c r="A15762">
        <v>-15.038081</v>
      </c>
      <c r="B15762">
        <v>-22.135164</v>
      </c>
      <c r="F15762">
        <v>-15.038081</v>
      </c>
      <c r="G15762">
        <v>-22.135164</v>
      </c>
      <c r="L15762">
        <f t="shared" si="492"/>
        <v>0</v>
      </c>
      <c r="M15762">
        <f t="shared" si="493"/>
        <v>0</v>
      </c>
    </row>
    <row r="15763" spans="1:13" x14ac:dyDescent="0.4">
      <c r="A15763">
        <v>-445.91774500000002</v>
      </c>
      <c r="B15763">
        <v>-354.52011800000002</v>
      </c>
      <c r="F15763">
        <v>-445.91774500000002</v>
      </c>
      <c r="G15763">
        <v>-354.52011800000002</v>
      </c>
      <c r="L15763">
        <f t="shared" si="492"/>
        <v>0</v>
      </c>
      <c r="M15763">
        <f t="shared" si="493"/>
        <v>0</v>
      </c>
    </row>
    <row r="15764" spans="1:13" x14ac:dyDescent="0.4">
      <c r="A15764">
        <v>736.69482300000004</v>
      </c>
      <c r="B15764">
        <v>225.00904800000001</v>
      </c>
      <c r="F15764">
        <v>736.69482300000004</v>
      </c>
      <c r="G15764">
        <v>225.00904800000001</v>
      </c>
      <c r="L15764">
        <f t="shared" si="492"/>
        <v>0</v>
      </c>
      <c r="M15764">
        <f t="shared" si="493"/>
        <v>0</v>
      </c>
    </row>
    <row r="15765" spans="1:13" x14ac:dyDescent="0.4">
      <c r="A15765">
        <v>-928.65445799999998</v>
      </c>
      <c r="B15765">
        <v>-606.77188000000001</v>
      </c>
      <c r="F15765">
        <v>-928.65445799999998</v>
      </c>
      <c r="G15765">
        <v>-606.77188000000001</v>
      </c>
      <c r="L15765">
        <f t="shared" si="492"/>
        <v>0</v>
      </c>
      <c r="M15765">
        <f t="shared" si="493"/>
        <v>0</v>
      </c>
    </row>
    <row r="15766" spans="1:13" x14ac:dyDescent="0.4">
      <c r="A15766">
        <v>-413.31502499999999</v>
      </c>
      <c r="B15766">
        <v>397.89833299999998</v>
      </c>
      <c r="F15766">
        <v>-413.31502499999999</v>
      </c>
      <c r="G15766">
        <v>397.89833299999998</v>
      </c>
      <c r="L15766">
        <f t="shared" si="492"/>
        <v>0</v>
      </c>
      <c r="M15766">
        <f t="shared" si="493"/>
        <v>0</v>
      </c>
    </row>
    <row r="15767" spans="1:13" x14ac:dyDescent="0.4">
      <c r="A15767">
        <v>142.49755300000001</v>
      </c>
      <c r="B15767">
        <v>143.43829299999999</v>
      </c>
      <c r="F15767">
        <v>142.49755300000001</v>
      </c>
      <c r="G15767">
        <v>143.43829299999999</v>
      </c>
      <c r="L15767">
        <f t="shared" si="492"/>
        <v>0</v>
      </c>
      <c r="M15767">
        <f t="shared" si="493"/>
        <v>0</v>
      </c>
    </row>
    <row r="15768" spans="1:13" x14ac:dyDescent="0.4">
      <c r="A15768">
        <v>16.31945</v>
      </c>
      <c r="B15768">
        <v>-581.36938499999997</v>
      </c>
      <c r="F15768">
        <v>16.31945</v>
      </c>
      <c r="G15768">
        <v>-581.36938499999997</v>
      </c>
      <c r="L15768">
        <f t="shared" si="492"/>
        <v>0</v>
      </c>
      <c r="M15768">
        <f t="shared" si="493"/>
        <v>0</v>
      </c>
    </row>
    <row r="15769" spans="1:13" x14ac:dyDescent="0.4">
      <c r="A15769">
        <v>-905.25507200000004</v>
      </c>
      <c r="B15769">
        <v>-127.539981</v>
      </c>
      <c r="F15769">
        <v>-905.25507200000004</v>
      </c>
      <c r="G15769">
        <v>-127.539981</v>
      </c>
      <c r="L15769">
        <f t="shared" si="492"/>
        <v>0</v>
      </c>
      <c r="M15769">
        <f t="shared" si="493"/>
        <v>0</v>
      </c>
    </row>
    <row r="15770" spans="1:13" x14ac:dyDescent="0.4">
      <c r="A15770">
        <v>-87.779025000000004</v>
      </c>
      <c r="B15770">
        <v>-229.48296999999999</v>
      </c>
      <c r="F15770">
        <v>-87.779025000000004</v>
      </c>
      <c r="G15770">
        <v>-229.48296999999999</v>
      </c>
      <c r="L15770">
        <f t="shared" si="492"/>
        <v>0</v>
      </c>
      <c r="M15770">
        <f t="shared" si="493"/>
        <v>0</v>
      </c>
    </row>
    <row r="15771" spans="1:13" x14ac:dyDescent="0.4">
      <c r="A15771">
        <v>731.48716899999999</v>
      </c>
      <c r="B15771">
        <v>-1721.3699570000001</v>
      </c>
      <c r="F15771">
        <v>731.48716899999999</v>
      </c>
      <c r="G15771">
        <v>-1721.3699570000001</v>
      </c>
      <c r="L15771">
        <f t="shared" si="492"/>
        <v>0</v>
      </c>
      <c r="M15771">
        <f t="shared" si="493"/>
        <v>0</v>
      </c>
    </row>
    <row r="15772" spans="1:13" x14ac:dyDescent="0.4">
      <c r="A15772">
        <v>43.036653000000001</v>
      </c>
      <c r="B15772">
        <v>-329.082695</v>
      </c>
      <c r="F15772">
        <v>43.036653000000001</v>
      </c>
      <c r="G15772">
        <v>-329.082695</v>
      </c>
      <c r="L15772">
        <f t="shared" si="492"/>
        <v>0</v>
      </c>
      <c r="M15772">
        <f t="shared" si="493"/>
        <v>0</v>
      </c>
    </row>
    <row r="15773" spans="1:13" x14ac:dyDescent="0.4">
      <c r="A15773">
        <v>226.589742</v>
      </c>
      <c r="B15773">
        <v>-820.19994699999995</v>
      </c>
      <c r="F15773">
        <v>226.589742</v>
      </c>
      <c r="G15773">
        <v>-820.19994699999995</v>
      </c>
      <c r="L15773">
        <f t="shared" si="492"/>
        <v>0</v>
      </c>
      <c r="M15773">
        <f t="shared" si="493"/>
        <v>0</v>
      </c>
    </row>
    <row r="15774" spans="1:13" x14ac:dyDescent="0.4">
      <c r="A15774">
        <v>-765.49150699999996</v>
      </c>
      <c r="B15774">
        <v>210.653066</v>
      </c>
      <c r="F15774">
        <v>-765.49150699999996</v>
      </c>
      <c r="G15774">
        <v>210.653066</v>
      </c>
      <c r="L15774">
        <f t="shared" si="492"/>
        <v>0</v>
      </c>
      <c r="M15774">
        <f t="shared" si="493"/>
        <v>0</v>
      </c>
    </row>
    <row r="15775" spans="1:13" x14ac:dyDescent="0.4">
      <c r="A15775">
        <v>-224.14730499999999</v>
      </c>
      <c r="B15775">
        <v>-173.84500299999999</v>
      </c>
      <c r="F15775">
        <v>-224.14730499999999</v>
      </c>
      <c r="G15775">
        <v>-173.84500299999999</v>
      </c>
      <c r="L15775">
        <f t="shared" si="492"/>
        <v>0</v>
      </c>
      <c r="M15775">
        <f t="shared" si="493"/>
        <v>0</v>
      </c>
    </row>
    <row r="15776" spans="1:13" x14ac:dyDescent="0.4">
      <c r="A15776">
        <v>-841.015807</v>
      </c>
      <c r="B15776">
        <v>-457.76489099999998</v>
      </c>
      <c r="F15776">
        <v>-841.015807</v>
      </c>
      <c r="G15776">
        <v>-457.76489099999998</v>
      </c>
      <c r="L15776">
        <f t="shared" si="492"/>
        <v>0</v>
      </c>
      <c r="M15776">
        <f t="shared" si="493"/>
        <v>0</v>
      </c>
    </row>
    <row r="15777" spans="1:13" x14ac:dyDescent="0.4">
      <c r="A15777">
        <v>-371.52637800000002</v>
      </c>
      <c r="B15777">
        <v>228.37489099999999</v>
      </c>
      <c r="F15777">
        <v>-371.52637800000002</v>
      </c>
      <c r="G15777">
        <v>228.37489099999999</v>
      </c>
      <c r="L15777">
        <f t="shared" si="492"/>
        <v>0</v>
      </c>
      <c r="M15777">
        <f t="shared" si="493"/>
        <v>0</v>
      </c>
    </row>
    <row r="15778" spans="1:13" x14ac:dyDescent="0.4">
      <c r="A15778">
        <v>-568.52737999999999</v>
      </c>
      <c r="B15778">
        <v>-281.39634599999999</v>
      </c>
      <c r="F15778">
        <v>-568.52737999999999</v>
      </c>
      <c r="G15778">
        <v>-281.39634599999999</v>
      </c>
      <c r="L15778">
        <f t="shared" si="492"/>
        <v>0</v>
      </c>
      <c r="M15778">
        <f t="shared" si="493"/>
        <v>0</v>
      </c>
    </row>
    <row r="15779" spans="1:13" x14ac:dyDescent="0.4">
      <c r="A15779">
        <v>19.190726999999999</v>
      </c>
      <c r="B15779">
        <v>803.57868199999996</v>
      </c>
      <c r="F15779">
        <v>19.190726999999999</v>
      </c>
      <c r="G15779">
        <v>803.57868199999996</v>
      </c>
      <c r="L15779">
        <f t="shared" si="492"/>
        <v>0</v>
      </c>
      <c r="M15779">
        <f t="shared" si="493"/>
        <v>0</v>
      </c>
    </row>
    <row r="15780" spans="1:13" x14ac:dyDescent="0.4">
      <c r="A15780">
        <v>48.270502</v>
      </c>
      <c r="B15780">
        <v>-577.36128199999996</v>
      </c>
      <c r="F15780">
        <v>48.270502</v>
      </c>
      <c r="G15780">
        <v>-577.36128199999996</v>
      </c>
      <c r="L15780">
        <f t="shared" si="492"/>
        <v>0</v>
      </c>
      <c r="M15780">
        <f t="shared" si="493"/>
        <v>0</v>
      </c>
    </row>
    <row r="15781" spans="1:13" x14ac:dyDescent="0.4">
      <c r="A15781">
        <v>-162.765332</v>
      </c>
      <c r="B15781">
        <v>-1120.7130910000001</v>
      </c>
      <c r="F15781">
        <v>-162.765332</v>
      </c>
      <c r="G15781">
        <v>-1120.7130910000001</v>
      </c>
      <c r="L15781">
        <f t="shared" si="492"/>
        <v>0</v>
      </c>
      <c r="M15781">
        <f t="shared" si="493"/>
        <v>0</v>
      </c>
    </row>
    <row r="15782" spans="1:13" x14ac:dyDescent="0.4">
      <c r="A15782">
        <v>-144.89622700000001</v>
      </c>
      <c r="B15782">
        <v>-317.81805600000001</v>
      </c>
      <c r="F15782">
        <v>-144.89622700000001</v>
      </c>
      <c r="G15782">
        <v>-317.81805600000001</v>
      </c>
      <c r="L15782">
        <f t="shared" si="492"/>
        <v>0</v>
      </c>
      <c r="M15782">
        <f t="shared" si="493"/>
        <v>0</v>
      </c>
    </row>
    <row r="15783" spans="1:13" x14ac:dyDescent="0.4">
      <c r="A15783">
        <v>524.64514599999995</v>
      </c>
      <c r="B15783">
        <v>873.74712399999999</v>
      </c>
      <c r="F15783">
        <v>524.64514599999995</v>
      </c>
      <c r="G15783">
        <v>873.74712399999999</v>
      </c>
      <c r="L15783">
        <f t="shared" si="492"/>
        <v>0</v>
      </c>
      <c r="M15783">
        <f t="shared" si="493"/>
        <v>0</v>
      </c>
    </row>
    <row r="15784" spans="1:13" x14ac:dyDescent="0.4">
      <c r="A15784">
        <v>-166.74248</v>
      </c>
      <c r="B15784">
        <v>-352.17057699999998</v>
      </c>
      <c r="F15784">
        <v>-166.74248</v>
      </c>
      <c r="G15784">
        <v>-352.17057699999998</v>
      </c>
      <c r="L15784">
        <f t="shared" si="492"/>
        <v>0</v>
      </c>
      <c r="M15784">
        <f t="shared" si="493"/>
        <v>0</v>
      </c>
    </row>
    <row r="15785" spans="1:13" x14ac:dyDescent="0.4">
      <c r="A15785">
        <v>-547.75750600000003</v>
      </c>
      <c r="B15785">
        <v>-254.86794399999999</v>
      </c>
      <c r="F15785">
        <v>-547.75750600000003</v>
      </c>
      <c r="G15785">
        <v>-254.86794399999999</v>
      </c>
      <c r="L15785">
        <f t="shared" si="492"/>
        <v>0</v>
      </c>
      <c r="M15785">
        <f t="shared" si="493"/>
        <v>0</v>
      </c>
    </row>
    <row r="15786" spans="1:13" x14ac:dyDescent="0.4">
      <c r="A15786">
        <v>-569.13532899999996</v>
      </c>
      <c r="B15786">
        <v>75.610759000000002</v>
      </c>
      <c r="F15786">
        <v>-569.13532899999996</v>
      </c>
      <c r="G15786">
        <v>75.610759000000002</v>
      </c>
      <c r="L15786">
        <f t="shared" si="492"/>
        <v>0</v>
      </c>
      <c r="M15786">
        <f t="shared" si="493"/>
        <v>0</v>
      </c>
    </row>
    <row r="15787" spans="1:13" x14ac:dyDescent="0.4">
      <c r="A15787">
        <v>-501.21707900000001</v>
      </c>
      <c r="B15787">
        <v>-750.32745599999998</v>
      </c>
      <c r="F15787">
        <v>-501.21707900000001</v>
      </c>
      <c r="G15787">
        <v>-750.32745599999998</v>
      </c>
      <c r="L15787">
        <f t="shared" si="492"/>
        <v>0</v>
      </c>
      <c r="M15787">
        <f t="shared" si="493"/>
        <v>0</v>
      </c>
    </row>
    <row r="15788" spans="1:13" x14ac:dyDescent="0.4">
      <c r="A15788">
        <v>266.50035200000002</v>
      </c>
      <c r="B15788">
        <v>788.93739300000004</v>
      </c>
      <c r="F15788">
        <v>266.50035200000002</v>
      </c>
      <c r="G15788">
        <v>788.93739300000004</v>
      </c>
      <c r="L15788">
        <f t="shared" si="492"/>
        <v>0</v>
      </c>
      <c r="M15788">
        <f t="shared" si="493"/>
        <v>0</v>
      </c>
    </row>
    <row r="15789" spans="1:13" x14ac:dyDescent="0.4">
      <c r="A15789">
        <v>599.10600399999998</v>
      </c>
      <c r="B15789">
        <v>218.28347299999999</v>
      </c>
      <c r="F15789">
        <v>599.10600399999998</v>
      </c>
      <c r="G15789">
        <v>218.28347299999999</v>
      </c>
      <c r="L15789">
        <f t="shared" si="492"/>
        <v>0</v>
      </c>
      <c r="M15789">
        <f t="shared" si="493"/>
        <v>0</v>
      </c>
    </row>
    <row r="15790" spans="1:13" x14ac:dyDescent="0.4">
      <c r="A15790">
        <v>503.05266599999999</v>
      </c>
      <c r="B15790">
        <v>172.16916499999999</v>
      </c>
      <c r="F15790">
        <v>503.05266599999999</v>
      </c>
      <c r="G15790">
        <v>172.16916499999999</v>
      </c>
      <c r="L15790">
        <f t="shared" si="492"/>
        <v>0</v>
      </c>
      <c r="M15790">
        <f t="shared" si="493"/>
        <v>0</v>
      </c>
    </row>
    <row r="15791" spans="1:13" x14ac:dyDescent="0.4">
      <c r="A15791">
        <v>428.70171800000003</v>
      </c>
      <c r="B15791">
        <v>-551.50079000000005</v>
      </c>
      <c r="F15791">
        <v>428.70171800000003</v>
      </c>
      <c r="G15791">
        <v>-551.50079000000005</v>
      </c>
      <c r="L15791">
        <f t="shared" si="492"/>
        <v>0</v>
      </c>
      <c r="M15791">
        <f t="shared" si="493"/>
        <v>0</v>
      </c>
    </row>
    <row r="15792" spans="1:13" x14ac:dyDescent="0.4">
      <c r="A15792">
        <v>-396.62244700000002</v>
      </c>
      <c r="B15792">
        <v>298.840261</v>
      </c>
      <c r="F15792">
        <v>-396.62244700000002</v>
      </c>
      <c r="G15792">
        <v>298.840261</v>
      </c>
      <c r="L15792">
        <f t="shared" si="492"/>
        <v>0</v>
      </c>
      <c r="M15792">
        <f t="shared" si="493"/>
        <v>0</v>
      </c>
    </row>
    <row r="15793" spans="1:13" x14ac:dyDescent="0.4">
      <c r="A15793">
        <v>-230.91519</v>
      </c>
      <c r="B15793">
        <v>-765.04870700000004</v>
      </c>
      <c r="F15793">
        <v>-230.91519</v>
      </c>
      <c r="G15793">
        <v>-765.04870700000004</v>
      </c>
      <c r="L15793">
        <f t="shared" si="492"/>
        <v>0</v>
      </c>
      <c r="M15793">
        <f t="shared" si="493"/>
        <v>0</v>
      </c>
    </row>
    <row r="15794" spans="1:13" x14ac:dyDescent="0.4">
      <c r="A15794">
        <v>-441.43252999999999</v>
      </c>
      <c r="B15794">
        <v>-960.71025499999996</v>
      </c>
      <c r="F15794">
        <v>-441.43252999999999</v>
      </c>
      <c r="G15794">
        <v>-960.71025499999996</v>
      </c>
      <c r="L15794">
        <f t="shared" si="492"/>
        <v>0</v>
      </c>
      <c r="M15794">
        <f t="shared" si="493"/>
        <v>0</v>
      </c>
    </row>
    <row r="15795" spans="1:13" x14ac:dyDescent="0.4">
      <c r="A15795">
        <v>-741.82224599999995</v>
      </c>
      <c r="B15795">
        <v>-511.65644099999997</v>
      </c>
      <c r="F15795">
        <v>-741.82224599999995</v>
      </c>
      <c r="G15795">
        <v>-511.65644099999997</v>
      </c>
      <c r="L15795">
        <f t="shared" si="492"/>
        <v>0</v>
      </c>
      <c r="M15795">
        <f t="shared" si="493"/>
        <v>0</v>
      </c>
    </row>
    <row r="15796" spans="1:13" x14ac:dyDescent="0.4">
      <c r="A15796">
        <v>456.58362499999998</v>
      </c>
      <c r="B15796">
        <v>-396.70383099999998</v>
      </c>
      <c r="F15796">
        <v>456.58362499999998</v>
      </c>
      <c r="G15796">
        <v>-396.70383099999998</v>
      </c>
      <c r="L15796">
        <f t="shared" si="492"/>
        <v>0</v>
      </c>
      <c r="M15796">
        <f t="shared" si="493"/>
        <v>0</v>
      </c>
    </row>
    <row r="15797" spans="1:13" x14ac:dyDescent="0.4">
      <c r="A15797">
        <v>163.995239</v>
      </c>
      <c r="B15797">
        <v>230.16967199999999</v>
      </c>
      <c r="F15797">
        <v>163.995239</v>
      </c>
      <c r="G15797">
        <v>230.16967199999999</v>
      </c>
      <c r="L15797">
        <f t="shared" si="492"/>
        <v>0</v>
      </c>
      <c r="M15797">
        <f t="shared" si="493"/>
        <v>0</v>
      </c>
    </row>
    <row r="15798" spans="1:13" x14ac:dyDescent="0.4">
      <c r="A15798">
        <v>-748.28596000000005</v>
      </c>
      <c r="B15798">
        <v>708.06446900000003</v>
      </c>
      <c r="F15798">
        <v>-748.28596000000005</v>
      </c>
      <c r="G15798">
        <v>708.06446900000003</v>
      </c>
      <c r="L15798">
        <f t="shared" si="492"/>
        <v>0</v>
      </c>
      <c r="M15798">
        <f t="shared" si="493"/>
        <v>0</v>
      </c>
    </row>
    <row r="15799" spans="1:13" x14ac:dyDescent="0.4">
      <c r="A15799">
        <v>-357.06593199999998</v>
      </c>
      <c r="B15799">
        <v>-336.13521900000001</v>
      </c>
      <c r="F15799">
        <v>-357.06593199999998</v>
      </c>
      <c r="G15799">
        <v>-336.13521900000001</v>
      </c>
      <c r="L15799">
        <f t="shared" si="492"/>
        <v>0</v>
      </c>
      <c r="M15799">
        <f t="shared" si="493"/>
        <v>0</v>
      </c>
    </row>
    <row r="15800" spans="1:13" x14ac:dyDescent="0.4">
      <c r="A15800">
        <v>-78.365814999999998</v>
      </c>
      <c r="B15800">
        <v>-608.980276</v>
      </c>
      <c r="F15800">
        <v>-78.365814999999998</v>
      </c>
      <c r="G15800">
        <v>-608.980276</v>
      </c>
      <c r="L15800">
        <f t="shared" si="492"/>
        <v>0</v>
      </c>
      <c r="M15800">
        <f t="shared" si="493"/>
        <v>0</v>
      </c>
    </row>
    <row r="15801" spans="1:13" x14ac:dyDescent="0.4">
      <c r="A15801">
        <v>-517.77119400000004</v>
      </c>
      <c r="B15801">
        <v>771.80758300000002</v>
      </c>
      <c r="F15801">
        <v>-517.77119400000004</v>
      </c>
      <c r="G15801">
        <v>771.80758300000002</v>
      </c>
      <c r="L15801">
        <f t="shared" si="492"/>
        <v>0</v>
      </c>
      <c r="M15801">
        <f t="shared" si="493"/>
        <v>0</v>
      </c>
    </row>
    <row r="15802" spans="1:13" x14ac:dyDescent="0.4">
      <c r="A15802">
        <v>80.932835999999995</v>
      </c>
      <c r="B15802">
        <v>394.48612000000003</v>
      </c>
      <c r="F15802">
        <v>80.932835999999995</v>
      </c>
      <c r="G15802">
        <v>394.48612000000003</v>
      </c>
      <c r="L15802">
        <f t="shared" si="492"/>
        <v>0</v>
      </c>
      <c r="M15802">
        <f t="shared" si="493"/>
        <v>0</v>
      </c>
    </row>
    <row r="15803" spans="1:13" x14ac:dyDescent="0.4">
      <c r="A15803">
        <v>14.424556000000001</v>
      </c>
      <c r="B15803">
        <v>-113.110175</v>
      </c>
      <c r="F15803">
        <v>14.424556000000001</v>
      </c>
      <c r="G15803">
        <v>-113.110175</v>
      </c>
      <c r="L15803">
        <f t="shared" si="492"/>
        <v>0</v>
      </c>
      <c r="M15803">
        <f t="shared" si="493"/>
        <v>0</v>
      </c>
    </row>
    <row r="15804" spans="1:13" x14ac:dyDescent="0.4">
      <c r="A15804">
        <v>-526.01736900000003</v>
      </c>
      <c r="B15804">
        <v>-217.52710200000001</v>
      </c>
      <c r="F15804">
        <v>-526.01736900000003</v>
      </c>
      <c r="G15804">
        <v>-217.52710200000001</v>
      </c>
      <c r="L15804">
        <f t="shared" si="492"/>
        <v>0</v>
      </c>
      <c r="M15804">
        <f t="shared" si="493"/>
        <v>0</v>
      </c>
    </row>
    <row r="15805" spans="1:13" x14ac:dyDescent="0.4">
      <c r="A15805">
        <v>149.050658</v>
      </c>
      <c r="B15805">
        <v>159.776163</v>
      </c>
      <c r="F15805">
        <v>149.050658</v>
      </c>
      <c r="G15805">
        <v>159.776163</v>
      </c>
      <c r="L15805">
        <f t="shared" si="492"/>
        <v>0</v>
      </c>
      <c r="M15805">
        <f t="shared" si="493"/>
        <v>0</v>
      </c>
    </row>
    <row r="15806" spans="1:13" x14ac:dyDescent="0.4">
      <c r="A15806">
        <v>-343.22359799999998</v>
      </c>
      <c r="B15806">
        <v>158.933502</v>
      </c>
      <c r="F15806">
        <v>-343.22359799999998</v>
      </c>
      <c r="G15806">
        <v>158.933502</v>
      </c>
      <c r="L15806">
        <f t="shared" si="492"/>
        <v>0</v>
      </c>
      <c r="M15806">
        <f t="shared" si="493"/>
        <v>0</v>
      </c>
    </row>
    <row r="15807" spans="1:13" x14ac:dyDescent="0.4">
      <c r="A15807">
        <v>-341.68609900000001</v>
      </c>
      <c r="B15807">
        <v>638.73800000000006</v>
      </c>
      <c r="F15807">
        <v>-341.68609900000001</v>
      </c>
      <c r="G15807">
        <v>638.73800000000006</v>
      </c>
      <c r="L15807">
        <f t="shared" si="492"/>
        <v>0</v>
      </c>
      <c r="M15807">
        <f t="shared" si="493"/>
        <v>0</v>
      </c>
    </row>
    <row r="15808" spans="1:13" x14ac:dyDescent="0.4">
      <c r="A15808">
        <v>-160.94532599999999</v>
      </c>
      <c r="B15808">
        <v>-1008.113111</v>
      </c>
      <c r="F15808">
        <v>-160.94532599999999</v>
      </c>
      <c r="G15808">
        <v>-1008.113111</v>
      </c>
      <c r="L15808">
        <f t="shared" si="492"/>
        <v>0</v>
      </c>
      <c r="M15808">
        <f t="shared" si="493"/>
        <v>0</v>
      </c>
    </row>
    <row r="15809" spans="1:13" x14ac:dyDescent="0.4">
      <c r="A15809">
        <v>146.159885</v>
      </c>
      <c r="B15809">
        <v>469.61169699999999</v>
      </c>
      <c r="F15809">
        <v>146.159885</v>
      </c>
      <c r="G15809">
        <v>469.61169699999999</v>
      </c>
      <c r="L15809">
        <f t="shared" si="492"/>
        <v>0</v>
      </c>
      <c r="M15809">
        <f t="shared" si="493"/>
        <v>0</v>
      </c>
    </row>
    <row r="15810" spans="1:13" x14ac:dyDescent="0.4">
      <c r="A15810">
        <v>-461.00687099999999</v>
      </c>
      <c r="B15810">
        <v>-791.01113099999998</v>
      </c>
      <c r="F15810">
        <v>-461.00687099999999</v>
      </c>
      <c r="G15810">
        <v>-791.01113099999998</v>
      </c>
      <c r="L15810">
        <f t="shared" ref="L15810:L15873" si="494">A15810-F15810</f>
        <v>0</v>
      </c>
      <c r="M15810">
        <f t="shared" ref="M15810:M15873" si="495">B15810-G15810</f>
        <v>0</v>
      </c>
    </row>
    <row r="15811" spans="1:13" x14ac:dyDescent="0.4">
      <c r="A15811">
        <v>-87.607117000000002</v>
      </c>
      <c r="B15811">
        <v>937.92001200000004</v>
      </c>
      <c r="F15811">
        <v>-87.607117000000002</v>
      </c>
      <c r="G15811">
        <v>937.92001200000004</v>
      </c>
      <c r="L15811">
        <f t="shared" si="494"/>
        <v>0</v>
      </c>
      <c r="M15811">
        <f t="shared" si="495"/>
        <v>0</v>
      </c>
    </row>
    <row r="15812" spans="1:13" x14ac:dyDescent="0.4">
      <c r="A15812">
        <v>-553.68966799999998</v>
      </c>
      <c r="B15812">
        <v>420.827967</v>
      </c>
      <c r="F15812">
        <v>-553.68966799999998</v>
      </c>
      <c r="G15812">
        <v>420.827967</v>
      </c>
      <c r="L15812">
        <f t="shared" si="494"/>
        <v>0</v>
      </c>
      <c r="M15812">
        <f t="shared" si="495"/>
        <v>0</v>
      </c>
    </row>
    <row r="15813" spans="1:13" x14ac:dyDescent="0.4">
      <c r="A15813">
        <v>-267.82392599999997</v>
      </c>
      <c r="B15813">
        <v>352.736019</v>
      </c>
      <c r="F15813">
        <v>-267.82392599999997</v>
      </c>
      <c r="G15813">
        <v>352.736019</v>
      </c>
      <c r="L15813">
        <f t="shared" si="494"/>
        <v>0</v>
      </c>
      <c r="M15813">
        <f t="shared" si="495"/>
        <v>0</v>
      </c>
    </row>
    <row r="15814" spans="1:13" x14ac:dyDescent="0.4">
      <c r="A15814">
        <v>209.99606399999999</v>
      </c>
      <c r="B15814">
        <v>316.52940599999999</v>
      </c>
      <c r="F15814">
        <v>209.99606399999999</v>
      </c>
      <c r="G15814">
        <v>316.52940599999999</v>
      </c>
      <c r="L15814">
        <f t="shared" si="494"/>
        <v>0</v>
      </c>
      <c r="M15814">
        <f t="shared" si="495"/>
        <v>0</v>
      </c>
    </row>
    <row r="15815" spans="1:13" x14ac:dyDescent="0.4">
      <c r="A15815">
        <v>54.634832000000003</v>
      </c>
      <c r="B15815">
        <v>220.45257699999999</v>
      </c>
      <c r="F15815">
        <v>54.634832000000003</v>
      </c>
      <c r="G15815">
        <v>220.45257699999999</v>
      </c>
      <c r="L15815">
        <f t="shared" si="494"/>
        <v>0</v>
      </c>
      <c r="M15815">
        <f t="shared" si="495"/>
        <v>0</v>
      </c>
    </row>
    <row r="15816" spans="1:13" x14ac:dyDescent="0.4">
      <c r="A15816">
        <v>-407.04271599999998</v>
      </c>
      <c r="B15816">
        <v>845.07118300000002</v>
      </c>
      <c r="F15816">
        <v>-407.04271599999998</v>
      </c>
      <c r="G15816">
        <v>845.07118300000002</v>
      </c>
      <c r="L15816">
        <f t="shared" si="494"/>
        <v>0</v>
      </c>
      <c r="M15816">
        <f t="shared" si="495"/>
        <v>0</v>
      </c>
    </row>
    <row r="15817" spans="1:13" x14ac:dyDescent="0.4">
      <c r="A15817">
        <v>212.041403</v>
      </c>
      <c r="B15817">
        <v>-1118.608669</v>
      </c>
      <c r="F15817">
        <v>212.041403</v>
      </c>
      <c r="G15817">
        <v>-1118.608669</v>
      </c>
      <c r="L15817">
        <f t="shared" si="494"/>
        <v>0</v>
      </c>
      <c r="M15817">
        <f t="shared" si="495"/>
        <v>0</v>
      </c>
    </row>
    <row r="15818" spans="1:13" x14ac:dyDescent="0.4">
      <c r="A15818">
        <v>-41.479332999999997</v>
      </c>
      <c r="B15818">
        <v>773.41774499999997</v>
      </c>
      <c r="F15818">
        <v>-41.479332999999997</v>
      </c>
      <c r="G15818">
        <v>773.41774499999997</v>
      </c>
      <c r="L15818">
        <f t="shared" si="494"/>
        <v>0</v>
      </c>
      <c r="M15818">
        <f t="shared" si="495"/>
        <v>0</v>
      </c>
    </row>
    <row r="15819" spans="1:13" x14ac:dyDescent="0.4">
      <c r="A15819">
        <v>189.21401</v>
      </c>
      <c r="B15819">
        <v>-507.56003900000002</v>
      </c>
      <c r="F15819">
        <v>189.21401</v>
      </c>
      <c r="G15819">
        <v>-507.56003900000002</v>
      </c>
      <c r="L15819">
        <f t="shared" si="494"/>
        <v>0</v>
      </c>
      <c r="M15819">
        <f t="shared" si="495"/>
        <v>0</v>
      </c>
    </row>
    <row r="15820" spans="1:13" x14ac:dyDescent="0.4">
      <c r="A15820">
        <v>145.64791600000001</v>
      </c>
      <c r="B15820">
        <v>257.17572200000001</v>
      </c>
      <c r="F15820">
        <v>145.64791600000001</v>
      </c>
      <c r="G15820">
        <v>257.17572200000001</v>
      </c>
      <c r="L15820">
        <f t="shared" si="494"/>
        <v>0</v>
      </c>
      <c r="M15820">
        <f t="shared" si="495"/>
        <v>0</v>
      </c>
    </row>
    <row r="15821" spans="1:13" x14ac:dyDescent="0.4">
      <c r="A15821">
        <v>-453.876396</v>
      </c>
      <c r="B15821">
        <v>220.320334</v>
      </c>
      <c r="F15821">
        <v>-453.876396</v>
      </c>
      <c r="G15821">
        <v>220.320334</v>
      </c>
      <c r="L15821">
        <f t="shared" si="494"/>
        <v>0</v>
      </c>
      <c r="M15821">
        <f t="shared" si="495"/>
        <v>0</v>
      </c>
    </row>
    <row r="15822" spans="1:13" x14ac:dyDescent="0.4">
      <c r="A15822">
        <v>390.26098200000001</v>
      </c>
      <c r="B15822">
        <v>551.42392700000005</v>
      </c>
      <c r="F15822">
        <v>390.26098200000001</v>
      </c>
      <c r="G15822">
        <v>551.42392700000005</v>
      </c>
      <c r="L15822">
        <f t="shared" si="494"/>
        <v>0</v>
      </c>
      <c r="M15822">
        <f t="shared" si="495"/>
        <v>0</v>
      </c>
    </row>
    <row r="15823" spans="1:13" x14ac:dyDescent="0.4">
      <c r="A15823">
        <v>766.68845799999997</v>
      </c>
      <c r="B15823">
        <v>-26.731338999999998</v>
      </c>
      <c r="F15823">
        <v>766.68845799999997</v>
      </c>
      <c r="G15823">
        <v>-26.731338999999998</v>
      </c>
      <c r="L15823">
        <f t="shared" si="494"/>
        <v>0</v>
      </c>
      <c r="M15823">
        <f t="shared" si="495"/>
        <v>0</v>
      </c>
    </row>
    <row r="15824" spans="1:13" x14ac:dyDescent="0.4">
      <c r="A15824">
        <v>508.09488099999999</v>
      </c>
      <c r="B15824">
        <v>116.226862</v>
      </c>
      <c r="F15824">
        <v>508.09488099999999</v>
      </c>
      <c r="G15824">
        <v>116.226862</v>
      </c>
      <c r="L15824">
        <f t="shared" si="494"/>
        <v>0</v>
      </c>
      <c r="M15824">
        <f t="shared" si="495"/>
        <v>0</v>
      </c>
    </row>
    <row r="15825" spans="1:13" x14ac:dyDescent="0.4">
      <c r="A15825">
        <v>316.46371099999999</v>
      </c>
      <c r="B15825">
        <v>-169.223085</v>
      </c>
      <c r="F15825">
        <v>316.46371099999999</v>
      </c>
      <c r="G15825">
        <v>-169.223085</v>
      </c>
      <c r="L15825">
        <f t="shared" si="494"/>
        <v>0</v>
      </c>
      <c r="M15825">
        <f t="shared" si="495"/>
        <v>0</v>
      </c>
    </row>
    <row r="15826" spans="1:13" x14ac:dyDescent="0.4">
      <c r="A15826">
        <v>424.03036600000001</v>
      </c>
      <c r="B15826">
        <v>-28.33042</v>
      </c>
      <c r="F15826">
        <v>424.03036600000001</v>
      </c>
      <c r="G15826">
        <v>-28.33042</v>
      </c>
      <c r="L15826">
        <f t="shared" si="494"/>
        <v>0</v>
      </c>
      <c r="M15826">
        <f t="shared" si="495"/>
        <v>0</v>
      </c>
    </row>
    <row r="15827" spans="1:13" x14ac:dyDescent="0.4">
      <c r="A15827">
        <v>1139.580412</v>
      </c>
      <c r="B15827">
        <v>-1342.569949</v>
      </c>
      <c r="F15827">
        <v>1139.580412</v>
      </c>
      <c r="G15827">
        <v>-1342.569949</v>
      </c>
      <c r="L15827">
        <f t="shared" si="494"/>
        <v>0</v>
      </c>
      <c r="M15827">
        <f t="shared" si="495"/>
        <v>0</v>
      </c>
    </row>
    <row r="15828" spans="1:13" x14ac:dyDescent="0.4">
      <c r="A15828">
        <v>977.02766599999995</v>
      </c>
      <c r="B15828">
        <v>-798.21524599999998</v>
      </c>
      <c r="F15828">
        <v>977.02766599999995</v>
      </c>
      <c r="G15828">
        <v>-798.21524599999998</v>
      </c>
      <c r="L15828">
        <f t="shared" si="494"/>
        <v>0</v>
      </c>
      <c r="M15828">
        <f t="shared" si="495"/>
        <v>0</v>
      </c>
    </row>
    <row r="15829" spans="1:13" x14ac:dyDescent="0.4">
      <c r="A15829">
        <v>448.30589500000002</v>
      </c>
      <c r="B15829">
        <v>405.53633300000001</v>
      </c>
      <c r="F15829">
        <v>448.30589500000002</v>
      </c>
      <c r="G15829">
        <v>405.53633300000001</v>
      </c>
      <c r="L15829">
        <f t="shared" si="494"/>
        <v>0</v>
      </c>
      <c r="M15829">
        <f t="shared" si="495"/>
        <v>0</v>
      </c>
    </row>
    <row r="15830" spans="1:13" x14ac:dyDescent="0.4">
      <c r="A15830">
        <v>677.11511099999996</v>
      </c>
      <c r="B15830">
        <v>1044.5517709999999</v>
      </c>
      <c r="F15830">
        <v>677.11511099999996</v>
      </c>
      <c r="G15830">
        <v>1044.5517709999999</v>
      </c>
      <c r="L15830">
        <f t="shared" si="494"/>
        <v>0</v>
      </c>
      <c r="M15830">
        <f t="shared" si="495"/>
        <v>0</v>
      </c>
    </row>
    <row r="15831" spans="1:13" x14ac:dyDescent="0.4">
      <c r="A15831">
        <v>-377.05045699999999</v>
      </c>
      <c r="B15831">
        <v>-513.40222700000004</v>
      </c>
      <c r="F15831">
        <v>-377.05045699999999</v>
      </c>
      <c r="G15831">
        <v>-513.40222700000004</v>
      </c>
      <c r="L15831">
        <f t="shared" si="494"/>
        <v>0</v>
      </c>
      <c r="M15831">
        <f t="shared" si="495"/>
        <v>0</v>
      </c>
    </row>
    <row r="15832" spans="1:13" x14ac:dyDescent="0.4">
      <c r="A15832">
        <v>-850.12281599999994</v>
      </c>
      <c r="B15832">
        <v>-282.73998599999999</v>
      </c>
      <c r="F15832">
        <v>-850.12281599999994</v>
      </c>
      <c r="G15832">
        <v>-282.73998599999999</v>
      </c>
      <c r="L15832">
        <f t="shared" si="494"/>
        <v>0</v>
      </c>
      <c r="M15832">
        <f t="shared" si="495"/>
        <v>0</v>
      </c>
    </row>
    <row r="15833" spans="1:13" x14ac:dyDescent="0.4">
      <c r="A15833">
        <v>-185.97654</v>
      </c>
      <c r="B15833">
        <v>1577.7807310000001</v>
      </c>
      <c r="F15833">
        <v>-185.97654</v>
      </c>
      <c r="G15833">
        <v>1577.7807310000001</v>
      </c>
      <c r="L15833">
        <f t="shared" si="494"/>
        <v>0</v>
      </c>
      <c r="M15833">
        <f t="shared" si="495"/>
        <v>0</v>
      </c>
    </row>
    <row r="15834" spans="1:13" x14ac:dyDescent="0.4">
      <c r="A15834">
        <v>144.23822999999999</v>
      </c>
      <c r="B15834">
        <v>1167.3915999999999</v>
      </c>
      <c r="F15834">
        <v>144.23822999999999</v>
      </c>
      <c r="G15834">
        <v>1167.3915999999999</v>
      </c>
      <c r="L15834">
        <f t="shared" si="494"/>
        <v>0</v>
      </c>
      <c r="M15834">
        <f t="shared" si="495"/>
        <v>0</v>
      </c>
    </row>
    <row r="15835" spans="1:13" x14ac:dyDescent="0.4">
      <c r="A15835">
        <v>420.38700999999998</v>
      </c>
      <c r="B15835">
        <v>-366.68860000000001</v>
      </c>
      <c r="F15835">
        <v>420.38700999999998</v>
      </c>
      <c r="G15835">
        <v>-366.68860000000001</v>
      </c>
      <c r="L15835">
        <f t="shared" si="494"/>
        <v>0</v>
      </c>
      <c r="M15835">
        <f t="shared" si="495"/>
        <v>0</v>
      </c>
    </row>
    <row r="15836" spans="1:13" x14ac:dyDescent="0.4">
      <c r="A15836">
        <v>-395.94623000000001</v>
      </c>
      <c r="B15836">
        <v>12.271316000000001</v>
      </c>
      <c r="F15836">
        <v>-395.94623000000001</v>
      </c>
      <c r="G15836">
        <v>12.271316000000001</v>
      </c>
      <c r="L15836">
        <f t="shared" si="494"/>
        <v>0</v>
      </c>
      <c r="M15836">
        <f t="shared" si="495"/>
        <v>0</v>
      </c>
    </row>
    <row r="15837" spans="1:13" x14ac:dyDescent="0.4">
      <c r="A15837">
        <v>-187.87537399999999</v>
      </c>
      <c r="B15837">
        <v>-115.53467499999999</v>
      </c>
      <c r="F15837">
        <v>-187.87537399999999</v>
      </c>
      <c r="G15837">
        <v>-115.53467499999999</v>
      </c>
      <c r="L15837">
        <f t="shared" si="494"/>
        <v>0</v>
      </c>
      <c r="M15837">
        <f t="shared" si="495"/>
        <v>0</v>
      </c>
    </row>
    <row r="15838" spans="1:13" x14ac:dyDescent="0.4">
      <c r="A15838">
        <v>698.95872599999996</v>
      </c>
      <c r="B15838">
        <v>368.466138</v>
      </c>
      <c r="F15838">
        <v>698.95872599999996</v>
      </c>
      <c r="G15838">
        <v>368.466138</v>
      </c>
      <c r="L15838">
        <f t="shared" si="494"/>
        <v>0</v>
      </c>
      <c r="M15838">
        <f t="shared" si="495"/>
        <v>0</v>
      </c>
    </row>
    <row r="15839" spans="1:13" x14ac:dyDescent="0.4">
      <c r="A15839">
        <v>-552.67189399999995</v>
      </c>
      <c r="B15839">
        <v>696.32733599999995</v>
      </c>
      <c r="F15839">
        <v>-552.67189399999995</v>
      </c>
      <c r="G15839">
        <v>696.32733599999995</v>
      </c>
      <c r="L15839">
        <f t="shared" si="494"/>
        <v>0</v>
      </c>
      <c r="M15839">
        <f t="shared" si="495"/>
        <v>0</v>
      </c>
    </row>
    <row r="15840" spans="1:13" x14ac:dyDescent="0.4">
      <c r="A15840">
        <v>118.08483699999999</v>
      </c>
      <c r="B15840">
        <v>-955.16900999999996</v>
      </c>
      <c r="F15840">
        <v>118.08483699999999</v>
      </c>
      <c r="G15840">
        <v>-955.16900999999996</v>
      </c>
      <c r="L15840">
        <f t="shared" si="494"/>
        <v>0</v>
      </c>
      <c r="M15840">
        <f t="shared" si="495"/>
        <v>0</v>
      </c>
    </row>
    <row r="15841" spans="1:13" x14ac:dyDescent="0.4">
      <c r="A15841">
        <v>654.11613799999998</v>
      </c>
      <c r="B15841">
        <v>-172.922099</v>
      </c>
      <c r="F15841">
        <v>654.11613799999998</v>
      </c>
      <c r="G15841">
        <v>-172.922099</v>
      </c>
      <c r="L15841">
        <f t="shared" si="494"/>
        <v>0</v>
      </c>
      <c r="M15841">
        <f t="shared" si="495"/>
        <v>0</v>
      </c>
    </row>
    <row r="15842" spans="1:13" x14ac:dyDescent="0.4">
      <c r="A15842">
        <v>-1327.3632909999999</v>
      </c>
      <c r="B15842">
        <v>-327.97231399999998</v>
      </c>
      <c r="F15842">
        <v>-1327.3632909999999</v>
      </c>
      <c r="G15842">
        <v>-327.97231399999998</v>
      </c>
      <c r="L15842">
        <f t="shared" si="494"/>
        <v>0</v>
      </c>
      <c r="M15842">
        <f t="shared" si="495"/>
        <v>0</v>
      </c>
    </row>
    <row r="15843" spans="1:13" x14ac:dyDescent="0.4">
      <c r="A15843">
        <v>756.98339999999996</v>
      </c>
      <c r="B15843">
        <v>-375.83445499999999</v>
      </c>
      <c r="F15843">
        <v>756.98339999999996</v>
      </c>
      <c r="G15843">
        <v>-375.83445499999999</v>
      </c>
      <c r="L15843">
        <f t="shared" si="494"/>
        <v>0</v>
      </c>
      <c r="M15843">
        <f t="shared" si="495"/>
        <v>0</v>
      </c>
    </row>
    <row r="15844" spans="1:13" x14ac:dyDescent="0.4">
      <c r="A15844">
        <v>-189.72717499999999</v>
      </c>
      <c r="B15844">
        <v>-41.728265999999998</v>
      </c>
      <c r="F15844">
        <v>-189.72717499999999</v>
      </c>
      <c r="G15844">
        <v>-41.728265999999998</v>
      </c>
      <c r="L15844">
        <f t="shared" si="494"/>
        <v>0</v>
      </c>
      <c r="M15844">
        <f t="shared" si="495"/>
        <v>0</v>
      </c>
    </row>
    <row r="15845" spans="1:13" x14ac:dyDescent="0.4">
      <c r="A15845">
        <v>-344.11564499999997</v>
      </c>
      <c r="B15845">
        <v>697.87204399999996</v>
      </c>
      <c r="F15845">
        <v>-344.11564499999997</v>
      </c>
      <c r="G15845">
        <v>697.87204399999996</v>
      </c>
      <c r="L15845">
        <f t="shared" si="494"/>
        <v>0</v>
      </c>
      <c r="M15845">
        <f t="shared" si="495"/>
        <v>0</v>
      </c>
    </row>
    <row r="15846" spans="1:13" x14ac:dyDescent="0.4">
      <c r="A15846">
        <v>680.46231299999999</v>
      </c>
      <c r="B15846">
        <v>238.87846999999999</v>
      </c>
      <c r="F15846">
        <v>680.46231299999999</v>
      </c>
      <c r="G15846">
        <v>238.87846999999999</v>
      </c>
      <c r="L15846">
        <f t="shared" si="494"/>
        <v>0</v>
      </c>
      <c r="M15846">
        <f t="shared" si="495"/>
        <v>0</v>
      </c>
    </row>
    <row r="15847" spans="1:13" x14ac:dyDescent="0.4">
      <c r="A15847">
        <v>246.73649399999999</v>
      </c>
      <c r="B15847">
        <v>710.43042100000002</v>
      </c>
      <c r="F15847">
        <v>246.73649399999999</v>
      </c>
      <c r="G15847">
        <v>710.43042100000002</v>
      </c>
      <c r="L15847">
        <f t="shared" si="494"/>
        <v>0</v>
      </c>
      <c r="M15847">
        <f t="shared" si="495"/>
        <v>0</v>
      </c>
    </row>
    <row r="15848" spans="1:13" x14ac:dyDescent="0.4">
      <c r="A15848">
        <v>-282.44048099999998</v>
      </c>
      <c r="B15848">
        <v>-1070.975999</v>
      </c>
      <c r="F15848">
        <v>-282.44048099999998</v>
      </c>
      <c r="G15848">
        <v>-1070.975999</v>
      </c>
      <c r="L15848">
        <f t="shared" si="494"/>
        <v>0</v>
      </c>
      <c r="M15848">
        <f t="shared" si="495"/>
        <v>0</v>
      </c>
    </row>
    <row r="15849" spans="1:13" x14ac:dyDescent="0.4">
      <c r="A15849">
        <v>-1070.074646</v>
      </c>
      <c r="B15849">
        <v>386.32999100000001</v>
      </c>
      <c r="F15849">
        <v>-1070.074646</v>
      </c>
      <c r="G15849">
        <v>386.32999100000001</v>
      </c>
      <c r="L15849">
        <f t="shared" si="494"/>
        <v>0</v>
      </c>
      <c r="M15849">
        <f t="shared" si="495"/>
        <v>0</v>
      </c>
    </row>
    <row r="15850" spans="1:13" x14ac:dyDescent="0.4">
      <c r="A15850">
        <v>311.73622699999999</v>
      </c>
      <c r="B15850">
        <v>-373.67519199999998</v>
      </c>
      <c r="F15850">
        <v>311.73622699999999</v>
      </c>
      <c r="G15850">
        <v>-373.67519199999998</v>
      </c>
      <c r="L15850">
        <f t="shared" si="494"/>
        <v>0</v>
      </c>
      <c r="M15850">
        <f t="shared" si="495"/>
        <v>0</v>
      </c>
    </row>
    <row r="15851" spans="1:13" x14ac:dyDescent="0.4">
      <c r="A15851">
        <v>19.250043999999999</v>
      </c>
      <c r="B15851">
        <v>94.115748999999994</v>
      </c>
      <c r="F15851">
        <v>19.250043999999999</v>
      </c>
      <c r="G15851">
        <v>94.115748999999994</v>
      </c>
      <c r="L15851">
        <f t="shared" si="494"/>
        <v>0</v>
      </c>
      <c r="M15851">
        <f t="shared" si="495"/>
        <v>0</v>
      </c>
    </row>
    <row r="15852" spans="1:13" x14ac:dyDescent="0.4">
      <c r="A15852">
        <v>1408.1028369999999</v>
      </c>
      <c r="B15852">
        <v>-969.21749699999998</v>
      </c>
      <c r="F15852">
        <v>1408.1028369999999</v>
      </c>
      <c r="G15852">
        <v>-969.21749699999998</v>
      </c>
      <c r="L15852">
        <f t="shared" si="494"/>
        <v>0</v>
      </c>
      <c r="M15852">
        <f t="shared" si="495"/>
        <v>0</v>
      </c>
    </row>
    <row r="15853" spans="1:13" x14ac:dyDescent="0.4">
      <c r="A15853">
        <v>212.77627699999999</v>
      </c>
      <c r="B15853">
        <v>-726.99019599999997</v>
      </c>
      <c r="F15853">
        <v>212.77627699999999</v>
      </c>
      <c r="G15853">
        <v>-726.99019599999997</v>
      </c>
      <c r="L15853">
        <f t="shared" si="494"/>
        <v>0</v>
      </c>
      <c r="M15853">
        <f t="shared" si="495"/>
        <v>0</v>
      </c>
    </row>
    <row r="15854" spans="1:13" x14ac:dyDescent="0.4">
      <c r="A15854">
        <v>706.52084400000001</v>
      </c>
      <c r="B15854">
        <v>-655.83580500000005</v>
      </c>
      <c r="F15854">
        <v>706.52084400000001</v>
      </c>
      <c r="G15854">
        <v>-655.83580500000005</v>
      </c>
      <c r="L15854">
        <f t="shared" si="494"/>
        <v>0</v>
      </c>
      <c r="M15854">
        <f t="shared" si="495"/>
        <v>0</v>
      </c>
    </row>
    <row r="15855" spans="1:13" x14ac:dyDescent="0.4">
      <c r="A15855">
        <v>124.97017099999999</v>
      </c>
      <c r="B15855">
        <v>120.74297</v>
      </c>
      <c r="F15855">
        <v>124.97017099999999</v>
      </c>
      <c r="G15855">
        <v>120.74297</v>
      </c>
      <c r="L15855">
        <f t="shared" si="494"/>
        <v>0</v>
      </c>
      <c r="M15855">
        <f t="shared" si="495"/>
        <v>0</v>
      </c>
    </row>
    <row r="15856" spans="1:13" x14ac:dyDescent="0.4">
      <c r="A15856">
        <v>482.65913999999998</v>
      </c>
      <c r="B15856">
        <v>-672.79659800000002</v>
      </c>
      <c r="F15856">
        <v>482.65913999999998</v>
      </c>
      <c r="G15856">
        <v>-672.79659800000002</v>
      </c>
      <c r="L15856">
        <f t="shared" si="494"/>
        <v>0</v>
      </c>
      <c r="M15856">
        <f t="shared" si="495"/>
        <v>0</v>
      </c>
    </row>
    <row r="15857" spans="1:13" x14ac:dyDescent="0.4">
      <c r="A15857">
        <v>617.46101599999997</v>
      </c>
      <c r="B15857">
        <v>1231.2823169999999</v>
      </c>
      <c r="F15857">
        <v>617.46101599999997</v>
      </c>
      <c r="G15857">
        <v>1231.2823169999999</v>
      </c>
      <c r="L15857">
        <f t="shared" si="494"/>
        <v>0</v>
      </c>
      <c r="M15857">
        <f t="shared" si="495"/>
        <v>0</v>
      </c>
    </row>
    <row r="15858" spans="1:13" x14ac:dyDescent="0.4">
      <c r="A15858">
        <v>-429.16305299999999</v>
      </c>
      <c r="B15858">
        <v>490.15184599999998</v>
      </c>
      <c r="F15858">
        <v>-429.16305299999999</v>
      </c>
      <c r="G15858">
        <v>490.15184599999998</v>
      </c>
      <c r="L15858">
        <f t="shared" si="494"/>
        <v>0</v>
      </c>
      <c r="M15858">
        <f t="shared" si="495"/>
        <v>0</v>
      </c>
    </row>
    <row r="15859" spans="1:13" x14ac:dyDescent="0.4">
      <c r="A15859">
        <v>-968.08968500000003</v>
      </c>
      <c r="B15859">
        <v>-713.43728899999996</v>
      </c>
      <c r="F15859">
        <v>-968.08968500000003</v>
      </c>
      <c r="G15859">
        <v>-713.43728899999996</v>
      </c>
      <c r="L15859">
        <f t="shared" si="494"/>
        <v>0</v>
      </c>
      <c r="M15859">
        <f t="shared" si="495"/>
        <v>0</v>
      </c>
    </row>
    <row r="15860" spans="1:13" x14ac:dyDescent="0.4">
      <c r="A15860">
        <v>-253.58202499999999</v>
      </c>
      <c r="B15860">
        <v>-389.64887499999998</v>
      </c>
      <c r="F15860">
        <v>-253.58202499999999</v>
      </c>
      <c r="G15860">
        <v>-389.64887499999998</v>
      </c>
      <c r="L15860">
        <f t="shared" si="494"/>
        <v>0</v>
      </c>
      <c r="M15860">
        <f t="shared" si="495"/>
        <v>0</v>
      </c>
    </row>
    <row r="15861" spans="1:13" x14ac:dyDescent="0.4">
      <c r="A15861">
        <v>-902.02202899999997</v>
      </c>
      <c r="B15861">
        <v>76.868328000000005</v>
      </c>
      <c r="F15861">
        <v>-902.02202899999997</v>
      </c>
      <c r="G15861">
        <v>76.868328000000005</v>
      </c>
      <c r="L15861">
        <f t="shared" si="494"/>
        <v>0</v>
      </c>
      <c r="M15861">
        <f t="shared" si="495"/>
        <v>0</v>
      </c>
    </row>
    <row r="15862" spans="1:13" x14ac:dyDescent="0.4">
      <c r="A15862">
        <v>533.422459</v>
      </c>
      <c r="B15862">
        <v>353.26431200000002</v>
      </c>
      <c r="F15862">
        <v>533.422459</v>
      </c>
      <c r="G15862">
        <v>353.26431200000002</v>
      </c>
      <c r="L15862">
        <f t="shared" si="494"/>
        <v>0</v>
      </c>
      <c r="M15862">
        <f t="shared" si="495"/>
        <v>0</v>
      </c>
    </row>
    <row r="15863" spans="1:13" x14ac:dyDescent="0.4">
      <c r="A15863">
        <v>396.57153</v>
      </c>
      <c r="B15863">
        <v>582.46685100000002</v>
      </c>
      <c r="F15863">
        <v>396.57153</v>
      </c>
      <c r="G15863">
        <v>582.46685100000002</v>
      </c>
      <c r="L15863">
        <f t="shared" si="494"/>
        <v>0</v>
      </c>
      <c r="M15863">
        <f t="shared" si="495"/>
        <v>0</v>
      </c>
    </row>
    <row r="15864" spans="1:13" x14ac:dyDescent="0.4">
      <c r="A15864">
        <v>-638.22400800000003</v>
      </c>
      <c r="B15864">
        <v>828.53326300000003</v>
      </c>
      <c r="F15864">
        <v>-638.22400800000003</v>
      </c>
      <c r="G15864">
        <v>828.53326300000003</v>
      </c>
      <c r="L15864">
        <f t="shared" si="494"/>
        <v>0</v>
      </c>
      <c r="M15864">
        <f t="shared" si="495"/>
        <v>0</v>
      </c>
    </row>
    <row r="15865" spans="1:13" x14ac:dyDescent="0.4">
      <c r="A15865">
        <v>750.71843999999999</v>
      </c>
      <c r="B15865">
        <v>463.37881499999997</v>
      </c>
      <c r="F15865">
        <v>750.71843999999999</v>
      </c>
      <c r="G15865">
        <v>463.37881499999997</v>
      </c>
      <c r="L15865">
        <f t="shared" si="494"/>
        <v>0</v>
      </c>
      <c r="M15865">
        <f t="shared" si="495"/>
        <v>0</v>
      </c>
    </row>
    <row r="15866" spans="1:13" x14ac:dyDescent="0.4">
      <c r="A15866">
        <v>180.99642900000001</v>
      </c>
      <c r="B15866">
        <v>-195.43745799999999</v>
      </c>
      <c r="F15866">
        <v>180.99642900000001</v>
      </c>
      <c r="G15866">
        <v>-195.43745799999999</v>
      </c>
      <c r="L15866">
        <f t="shared" si="494"/>
        <v>0</v>
      </c>
      <c r="M15866">
        <f t="shared" si="495"/>
        <v>0</v>
      </c>
    </row>
    <row r="15867" spans="1:13" x14ac:dyDescent="0.4">
      <c r="A15867">
        <v>-403.704725</v>
      </c>
      <c r="B15867">
        <v>-45.961984000000001</v>
      </c>
      <c r="F15867">
        <v>-403.704725</v>
      </c>
      <c r="G15867">
        <v>-45.961984000000001</v>
      </c>
      <c r="L15867">
        <f t="shared" si="494"/>
        <v>0</v>
      </c>
      <c r="M15867">
        <f t="shared" si="495"/>
        <v>0</v>
      </c>
    </row>
    <row r="15868" spans="1:13" x14ac:dyDescent="0.4">
      <c r="A15868">
        <v>144.356503</v>
      </c>
      <c r="B15868">
        <v>197.23032599999999</v>
      </c>
      <c r="F15868">
        <v>144.356503</v>
      </c>
      <c r="G15868">
        <v>197.23032599999999</v>
      </c>
      <c r="L15868">
        <f t="shared" si="494"/>
        <v>0</v>
      </c>
      <c r="M15868">
        <f t="shared" si="495"/>
        <v>0</v>
      </c>
    </row>
    <row r="15869" spans="1:13" x14ac:dyDescent="0.4">
      <c r="A15869">
        <v>-17.202387999999999</v>
      </c>
      <c r="B15869">
        <v>-124.736082</v>
      </c>
      <c r="F15869">
        <v>-17.202387999999999</v>
      </c>
      <c r="G15869">
        <v>-124.736082</v>
      </c>
      <c r="L15869">
        <f t="shared" si="494"/>
        <v>0</v>
      </c>
      <c r="M15869">
        <f t="shared" si="495"/>
        <v>0</v>
      </c>
    </row>
    <row r="15870" spans="1:13" x14ac:dyDescent="0.4">
      <c r="A15870">
        <v>580.96168599999999</v>
      </c>
      <c r="B15870">
        <v>635.184033</v>
      </c>
      <c r="F15870">
        <v>580.96168599999999</v>
      </c>
      <c r="G15870">
        <v>635.184033</v>
      </c>
      <c r="L15870">
        <f t="shared" si="494"/>
        <v>0</v>
      </c>
      <c r="M15870">
        <f t="shared" si="495"/>
        <v>0</v>
      </c>
    </row>
    <row r="15871" spans="1:13" x14ac:dyDescent="0.4">
      <c r="A15871">
        <v>535.30003999999997</v>
      </c>
      <c r="B15871">
        <v>514.23287000000005</v>
      </c>
      <c r="F15871">
        <v>535.30003999999997</v>
      </c>
      <c r="G15871">
        <v>514.23287000000005</v>
      </c>
      <c r="L15871">
        <f t="shared" si="494"/>
        <v>0</v>
      </c>
      <c r="M15871">
        <f t="shared" si="495"/>
        <v>0</v>
      </c>
    </row>
    <row r="15872" spans="1:13" x14ac:dyDescent="0.4">
      <c r="A15872">
        <v>253.91541599999999</v>
      </c>
      <c r="B15872">
        <v>-182.13502</v>
      </c>
      <c r="F15872">
        <v>253.91541599999999</v>
      </c>
      <c r="G15872">
        <v>-182.13502</v>
      </c>
      <c r="L15872">
        <f t="shared" si="494"/>
        <v>0</v>
      </c>
      <c r="M15872">
        <f t="shared" si="495"/>
        <v>0</v>
      </c>
    </row>
    <row r="15873" spans="1:13" x14ac:dyDescent="0.4">
      <c r="A15873">
        <v>499.64064400000001</v>
      </c>
      <c r="B15873">
        <v>65.264475000000004</v>
      </c>
      <c r="F15873">
        <v>499.64064400000001</v>
      </c>
      <c r="G15873">
        <v>65.264475000000004</v>
      </c>
      <c r="L15873">
        <f t="shared" si="494"/>
        <v>0</v>
      </c>
      <c r="M15873">
        <f t="shared" si="495"/>
        <v>0</v>
      </c>
    </row>
    <row r="15874" spans="1:13" x14ac:dyDescent="0.4">
      <c r="A15874">
        <v>1257.319362</v>
      </c>
      <c r="B15874">
        <v>-421.71771699999999</v>
      </c>
      <c r="F15874">
        <v>1257.319362</v>
      </c>
      <c r="G15874">
        <v>-421.71771699999999</v>
      </c>
      <c r="L15874">
        <f t="shared" ref="L15874:L15937" si="496">A15874-F15874</f>
        <v>0</v>
      </c>
      <c r="M15874">
        <f t="shared" ref="M15874:M15937" si="497">B15874-G15874</f>
        <v>0</v>
      </c>
    </row>
    <row r="15875" spans="1:13" x14ac:dyDescent="0.4">
      <c r="A15875">
        <v>-98.200022000000004</v>
      </c>
      <c r="B15875">
        <v>-153.870317</v>
      </c>
      <c r="F15875">
        <v>-98.200022000000004</v>
      </c>
      <c r="G15875">
        <v>-153.870317</v>
      </c>
      <c r="L15875">
        <f t="shared" si="496"/>
        <v>0</v>
      </c>
      <c r="M15875">
        <f t="shared" si="497"/>
        <v>0</v>
      </c>
    </row>
    <row r="15876" spans="1:13" x14ac:dyDescent="0.4">
      <c r="A15876">
        <v>-454.14829800000001</v>
      </c>
      <c r="B15876">
        <v>276.68575600000003</v>
      </c>
      <c r="F15876">
        <v>-454.14829800000001</v>
      </c>
      <c r="G15876">
        <v>276.68575600000003</v>
      </c>
      <c r="L15876">
        <f t="shared" si="496"/>
        <v>0</v>
      </c>
      <c r="M15876">
        <f t="shared" si="497"/>
        <v>0</v>
      </c>
    </row>
    <row r="15877" spans="1:13" x14ac:dyDescent="0.4">
      <c r="A15877">
        <v>122.459768</v>
      </c>
      <c r="B15877">
        <v>101.006503</v>
      </c>
      <c r="F15877">
        <v>122.459768</v>
      </c>
      <c r="G15877">
        <v>101.006503</v>
      </c>
      <c r="L15877">
        <f t="shared" si="496"/>
        <v>0</v>
      </c>
      <c r="M15877">
        <f t="shared" si="497"/>
        <v>0</v>
      </c>
    </row>
    <row r="15878" spans="1:13" x14ac:dyDescent="0.4">
      <c r="A15878">
        <v>300.33929799999999</v>
      </c>
      <c r="B15878">
        <v>-664.39870599999995</v>
      </c>
      <c r="F15878">
        <v>300.33929799999999</v>
      </c>
      <c r="G15878">
        <v>-664.39870599999995</v>
      </c>
      <c r="L15878">
        <f t="shared" si="496"/>
        <v>0</v>
      </c>
      <c r="M15878">
        <f t="shared" si="497"/>
        <v>0</v>
      </c>
    </row>
    <row r="15879" spans="1:13" x14ac:dyDescent="0.4">
      <c r="A15879">
        <v>-99.420970999999994</v>
      </c>
      <c r="B15879">
        <v>1343.591913</v>
      </c>
      <c r="F15879">
        <v>-99.420970999999994</v>
      </c>
      <c r="G15879">
        <v>1343.591913</v>
      </c>
      <c r="L15879">
        <f t="shared" si="496"/>
        <v>0</v>
      </c>
      <c r="M15879">
        <f t="shared" si="497"/>
        <v>0</v>
      </c>
    </row>
    <row r="15880" spans="1:13" x14ac:dyDescent="0.4">
      <c r="A15880">
        <v>-172.121858</v>
      </c>
      <c r="B15880">
        <v>881.700695</v>
      </c>
      <c r="F15880">
        <v>-172.121858</v>
      </c>
      <c r="G15880">
        <v>881.700695</v>
      </c>
      <c r="L15880">
        <f t="shared" si="496"/>
        <v>0</v>
      </c>
      <c r="M15880">
        <f t="shared" si="497"/>
        <v>0</v>
      </c>
    </row>
    <row r="15881" spans="1:13" x14ac:dyDescent="0.4">
      <c r="A15881">
        <v>110.598198</v>
      </c>
      <c r="B15881">
        <v>-98.298501000000002</v>
      </c>
      <c r="F15881">
        <v>110.598198</v>
      </c>
      <c r="G15881">
        <v>-98.298501000000002</v>
      </c>
      <c r="L15881">
        <f t="shared" si="496"/>
        <v>0</v>
      </c>
      <c r="M15881">
        <f t="shared" si="497"/>
        <v>0</v>
      </c>
    </row>
    <row r="15882" spans="1:13" x14ac:dyDescent="0.4">
      <c r="A15882">
        <v>58.339404000000002</v>
      </c>
      <c r="B15882">
        <v>655.15982199999996</v>
      </c>
      <c r="F15882">
        <v>58.339404000000002</v>
      </c>
      <c r="G15882">
        <v>655.15982199999996</v>
      </c>
      <c r="L15882">
        <f t="shared" si="496"/>
        <v>0</v>
      </c>
      <c r="M15882">
        <f t="shared" si="497"/>
        <v>0</v>
      </c>
    </row>
    <row r="15883" spans="1:13" x14ac:dyDescent="0.4">
      <c r="A15883">
        <v>-391.073035</v>
      </c>
      <c r="B15883">
        <v>-401.71763499999997</v>
      </c>
      <c r="F15883">
        <v>-391.073035</v>
      </c>
      <c r="G15883">
        <v>-401.71763499999997</v>
      </c>
      <c r="L15883">
        <f t="shared" si="496"/>
        <v>0</v>
      </c>
      <c r="M15883">
        <f t="shared" si="497"/>
        <v>0</v>
      </c>
    </row>
    <row r="15884" spans="1:13" x14ac:dyDescent="0.4">
      <c r="A15884">
        <v>158.845966</v>
      </c>
      <c r="B15884">
        <v>150.69480300000001</v>
      </c>
      <c r="F15884">
        <v>158.845966</v>
      </c>
      <c r="G15884">
        <v>150.69480300000001</v>
      </c>
      <c r="L15884">
        <f t="shared" si="496"/>
        <v>0</v>
      </c>
      <c r="M15884">
        <f t="shared" si="497"/>
        <v>0</v>
      </c>
    </row>
    <row r="15885" spans="1:13" x14ac:dyDescent="0.4">
      <c r="A15885">
        <v>180.79415</v>
      </c>
      <c r="B15885">
        <v>-108.347155</v>
      </c>
      <c r="F15885">
        <v>180.79415</v>
      </c>
      <c r="G15885">
        <v>-108.347155</v>
      </c>
      <c r="L15885">
        <f t="shared" si="496"/>
        <v>0</v>
      </c>
      <c r="M15885">
        <f t="shared" si="497"/>
        <v>0</v>
      </c>
    </row>
    <row r="15886" spans="1:13" x14ac:dyDescent="0.4">
      <c r="A15886">
        <v>-24.701322000000001</v>
      </c>
      <c r="B15886">
        <v>-1079.536981</v>
      </c>
      <c r="F15886">
        <v>-24.701322000000001</v>
      </c>
      <c r="G15886">
        <v>-1079.536981</v>
      </c>
      <c r="L15886">
        <f t="shared" si="496"/>
        <v>0</v>
      </c>
      <c r="M15886">
        <f t="shared" si="497"/>
        <v>0</v>
      </c>
    </row>
    <row r="15887" spans="1:13" x14ac:dyDescent="0.4">
      <c r="A15887">
        <v>247.90370200000001</v>
      </c>
      <c r="B15887">
        <v>88.103774000000001</v>
      </c>
      <c r="F15887">
        <v>247.90370200000001</v>
      </c>
      <c r="G15887">
        <v>88.103774000000001</v>
      </c>
      <c r="L15887">
        <f t="shared" si="496"/>
        <v>0</v>
      </c>
      <c r="M15887">
        <f t="shared" si="497"/>
        <v>0</v>
      </c>
    </row>
    <row r="15888" spans="1:13" x14ac:dyDescent="0.4">
      <c r="A15888">
        <v>-267.36580199999997</v>
      </c>
      <c r="B15888">
        <v>-4.5387459999999997</v>
      </c>
      <c r="F15888">
        <v>-267.36580199999997</v>
      </c>
      <c r="G15888">
        <v>-4.5387459999999997</v>
      </c>
      <c r="L15888">
        <f t="shared" si="496"/>
        <v>0</v>
      </c>
      <c r="M15888">
        <f t="shared" si="497"/>
        <v>0</v>
      </c>
    </row>
    <row r="15889" spans="1:13" x14ac:dyDescent="0.4">
      <c r="A15889">
        <v>247.51881</v>
      </c>
      <c r="B15889">
        <v>822.32545800000003</v>
      </c>
      <c r="F15889">
        <v>247.51881</v>
      </c>
      <c r="G15889">
        <v>822.32545800000003</v>
      </c>
      <c r="L15889">
        <f t="shared" si="496"/>
        <v>0</v>
      </c>
      <c r="M15889">
        <f t="shared" si="497"/>
        <v>0</v>
      </c>
    </row>
    <row r="15890" spans="1:13" x14ac:dyDescent="0.4">
      <c r="A15890">
        <v>-363.49476099999998</v>
      </c>
      <c r="B15890">
        <v>-89.781101000000007</v>
      </c>
      <c r="F15890">
        <v>-363.49476099999998</v>
      </c>
      <c r="G15890">
        <v>-89.781101000000007</v>
      </c>
      <c r="L15890">
        <f t="shared" si="496"/>
        <v>0</v>
      </c>
      <c r="M15890">
        <f t="shared" si="497"/>
        <v>0</v>
      </c>
    </row>
    <row r="15891" spans="1:13" x14ac:dyDescent="0.4">
      <c r="A15891">
        <v>-465.16936900000002</v>
      </c>
      <c r="B15891">
        <v>-122.532956</v>
      </c>
      <c r="F15891">
        <v>-465.16936900000002</v>
      </c>
      <c r="G15891">
        <v>-122.532956</v>
      </c>
      <c r="L15891">
        <f t="shared" si="496"/>
        <v>0</v>
      </c>
      <c r="M15891">
        <f t="shared" si="497"/>
        <v>0</v>
      </c>
    </row>
    <row r="15892" spans="1:13" x14ac:dyDescent="0.4">
      <c r="A15892">
        <v>731.46554800000001</v>
      </c>
      <c r="B15892">
        <v>-180.57682299999999</v>
      </c>
      <c r="F15892">
        <v>731.46554800000001</v>
      </c>
      <c r="G15892">
        <v>-180.57682299999999</v>
      </c>
      <c r="L15892">
        <f t="shared" si="496"/>
        <v>0</v>
      </c>
      <c r="M15892">
        <f t="shared" si="497"/>
        <v>0</v>
      </c>
    </row>
    <row r="15893" spans="1:13" x14ac:dyDescent="0.4">
      <c r="A15893">
        <v>-37.828476999999999</v>
      </c>
      <c r="B15893">
        <v>328.80436200000003</v>
      </c>
      <c r="F15893">
        <v>-37.828476999999999</v>
      </c>
      <c r="G15893">
        <v>328.80436200000003</v>
      </c>
      <c r="L15893">
        <f t="shared" si="496"/>
        <v>0</v>
      </c>
      <c r="M15893">
        <f t="shared" si="497"/>
        <v>0</v>
      </c>
    </row>
    <row r="15894" spans="1:13" x14ac:dyDescent="0.4">
      <c r="A15894">
        <v>327.90460000000002</v>
      </c>
      <c r="B15894">
        <v>415.33420599999999</v>
      </c>
      <c r="F15894">
        <v>327.90460000000002</v>
      </c>
      <c r="G15894">
        <v>415.33420599999999</v>
      </c>
      <c r="L15894">
        <f t="shared" si="496"/>
        <v>0</v>
      </c>
      <c r="M15894">
        <f t="shared" si="497"/>
        <v>0</v>
      </c>
    </row>
    <row r="15895" spans="1:13" x14ac:dyDescent="0.4">
      <c r="A15895">
        <v>-627.93676300000004</v>
      </c>
      <c r="B15895">
        <v>19.586673999999999</v>
      </c>
      <c r="F15895">
        <v>-627.93676300000004</v>
      </c>
      <c r="G15895">
        <v>19.586673999999999</v>
      </c>
      <c r="L15895">
        <f t="shared" si="496"/>
        <v>0</v>
      </c>
      <c r="M15895">
        <f t="shared" si="497"/>
        <v>0</v>
      </c>
    </row>
    <row r="15896" spans="1:13" x14ac:dyDescent="0.4">
      <c r="A15896">
        <v>-816.03834400000005</v>
      </c>
      <c r="B15896">
        <v>-1162.5934460000001</v>
      </c>
      <c r="F15896">
        <v>-816.03834400000005</v>
      </c>
      <c r="G15896">
        <v>-1162.5934460000001</v>
      </c>
      <c r="L15896">
        <f t="shared" si="496"/>
        <v>0</v>
      </c>
      <c r="M15896">
        <f t="shared" si="497"/>
        <v>0</v>
      </c>
    </row>
    <row r="15897" spans="1:13" x14ac:dyDescent="0.4">
      <c r="A15897">
        <v>-365.03223400000002</v>
      </c>
      <c r="B15897">
        <v>-513.25766199999998</v>
      </c>
      <c r="F15897">
        <v>-365.03223400000002</v>
      </c>
      <c r="G15897">
        <v>-513.25766199999998</v>
      </c>
      <c r="L15897">
        <f t="shared" si="496"/>
        <v>0</v>
      </c>
      <c r="M15897">
        <f t="shared" si="497"/>
        <v>0</v>
      </c>
    </row>
    <row r="15898" spans="1:13" x14ac:dyDescent="0.4">
      <c r="A15898">
        <v>-984.16842199999996</v>
      </c>
      <c r="B15898">
        <v>516.24166500000001</v>
      </c>
      <c r="F15898">
        <v>-984.16842199999996</v>
      </c>
      <c r="G15898">
        <v>516.24166500000001</v>
      </c>
      <c r="L15898">
        <f t="shared" si="496"/>
        <v>0</v>
      </c>
      <c r="M15898">
        <f t="shared" si="497"/>
        <v>0</v>
      </c>
    </row>
    <row r="15899" spans="1:13" x14ac:dyDescent="0.4">
      <c r="A15899">
        <v>-187.27570499999999</v>
      </c>
      <c r="B15899">
        <v>294.89438999999999</v>
      </c>
      <c r="F15899">
        <v>-187.27570499999999</v>
      </c>
      <c r="G15899">
        <v>294.89438999999999</v>
      </c>
      <c r="L15899">
        <f t="shared" si="496"/>
        <v>0</v>
      </c>
      <c r="M15899">
        <f t="shared" si="497"/>
        <v>0</v>
      </c>
    </row>
    <row r="15900" spans="1:13" x14ac:dyDescent="0.4">
      <c r="A15900">
        <v>596.05446300000006</v>
      </c>
      <c r="B15900">
        <v>-283.667552</v>
      </c>
      <c r="F15900">
        <v>596.05446300000006</v>
      </c>
      <c r="G15900">
        <v>-283.667552</v>
      </c>
      <c r="L15900">
        <f t="shared" si="496"/>
        <v>0</v>
      </c>
      <c r="M15900">
        <f t="shared" si="497"/>
        <v>0</v>
      </c>
    </row>
    <row r="15901" spans="1:13" x14ac:dyDescent="0.4">
      <c r="A15901">
        <v>78.805543</v>
      </c>
      <c r="B15901">
        <v>-527.936691</v>
      </c>
      <c r="F15901">
        <v>78.805543</v>
      </c>
      <c r="G15901">
        <v>-527.936691</v>
      </c>
      <c r="L15901">
        <f t="shared" si="496"/>
        <v>0</v>
      </c>
      <c r="M15901">
        <f t="shared" si="497"/>
        <v>0</v>
      </c>
    </row>
    <row r="15902" spans="1:13" x14ac:dyDescent="0.4">
      <c r="A15902">
        <v>154.9341</v>
      </c>
      <c r="B15902">
        <v>872.35798999999997</v>
      </c>
      <c r="F15902">
        <v>154.9341</v>
      </c>
      <c r="G15902">
        <v>872.35798999999997</v>
      </c>
      <c r="L15902">
        <f t="shared" si="496"/>
        <v>0</v>
      </c>
      <c r="M15902">
        <f t="shared" si="497"/>
        <v>0</v>
      </c>
    </row>
    <row r="15903" spans="1:13" x14ac:dyDescent="0.4">
      <c r="A15903">
        <v>535.27308100000005</v>
      </c>
      <c r="B15903">
        <v>-407.56825600000002</v>
      </c>
      <c r="F15903">
        <v>535.27308100000005</v>
      </c>
      <c r="G15903">
        <v>-407.56825600000002</v>
      </c>
      <c r="L15903">
        <f t="shared" si="496"/>
        <v>0</v>
      </c>
      <c r="M15903">
        <f t="shared" si="497"/>
        <v>0</v>
      </c>
    </row>
    <row r="15904" spans="1:13" x14ac:dyDescent="0.4">
      <c r="A15904">
        <v>-501.65762699999999</v>
      </c>
      <c r="B15904">
        <v>-362.31916100000001</v>
      </c>
      <c r="F15904">
        <v>-501.65762699999999</v>
      </c>
      <c r="G15904">
        <v>-362.31916100000001</v>
      </c>
      <c r="L15904">
        <f t="shared" si="496"/>
        <v>0</v>
      </c>
      <c r="M15904">
        <f t="shared" si="497"/>
        <v>0</v>
      </c>
    </row>
    <row r="15905" spans="1:13" x14ac:dyDescent="0.4">
      <c r="A15905">
        <v>-910.30577900000003</v>
      </c>
      <c r="B15905">
        <v>-125.58002999999999</v>
      </c>
      <c r="F15905">
        <v>-910.30577900000003</v>
      </c>
      <c r="G15905">
        <v>-125.58002999999999</v>
      </c>
      <c r="L15905">
        <f t="shared" si="496"/>
        <v>0</v>
      </c>
      <c r="M15905">
        <f t="shared" si="497"/>
        <v>0</v>
      </c>
    </row>
    <row r="15906" spans="1:13" x14ac:dyDescent="0.4">
      <c r="A15906">
        <v>-283.649024</v>
      </c>
      <c r="B15906">
        <v>466.29871300000002</v>
      </c>
      <c r="F15906">
        <v>-283.649024</v>
      </c>
      <c r="G15906">
        <v>466.29871300000002</v>
      </c>
      <c r="L15906">
        <f t="shared" si="496"/>
        <v>0</v>
      </c>
      <c r="M15906">
        <f t="shared" si="497"/>
        <v>0</v>
      </c>
    </row>
    <row r="15907" spans="1:13" x14ac:dyDescent="0.4">
      <c r="A15907">
        <v>-165.986582</v>
      </c>
      <c r="B15907">
        <v>-943.19225200000005</v>
      </c>
      <c r="F15907">
        <v>-165.986582</v>
      </c>
      <c r="G15907">
        <v>-943.19225200000005</v>
      </c>
      <c r="L15907">
        <f t="shared" si="496"/>
        <v>0</v>
      </c>
      <c r="M15907">
        <f t="shared" si="497"/>
        <v>0</v>
      </c>
    </row>
    <row r="15908" spans="1:13" x14ac:dyDescent="0.4">
      <c r="A15908">
        <v>412.31377500000002</v>
      </c>
      <c r="B15908">
        <v>101.659379</v>
      </c>
      <c r="F15908">
        <v>412.31377500000002</v>
      </c>
      <c r="G15908">
        <v>101.659379</v>
      </c>
      <c r="L15908">
        <f t="shared" si="496"/>
        <v>0</v>
      </c>
      <c r="M15908">
        <f t="shared" si="497"/>
        <v>0</v>
      </c>
    </row>
    <row r="15909" spans="1:13" x14ac:dyDescent="0.4">
      <c r="A15909">
        <v>75.606808000000001</v>
      </c>
      <c r="B15909">
        <v>510.65065399999997</v>
      </c>
      <c r="F15909">
        <v>75.606808000000001</v>
      </c>
      <c r="G15909">
        <v>510.65065399999997</v>
      </c>
      <c r="L15909">
        <f t="shared" si="496"/>
        <v>0</v>
      </c>
      <c r="M15909">
        <f t="shared" si="497"/>
        <v>0</v>
      </c>
    </row>
    <row r="15910" spans="1:13" x14ac:dyDescent="0.4">
      <c r="A15910">
        <v>-835.26244999999994</v>
      </c>
      <c r="B15910">
        <v>-669.43506200000002</v>
      </c>
      <c r="F15910">
        <v>-835.26244999999994</v>
      </c>
      <c r="G15910">
        <v>-669.43506200000002</v>
      </c>
      <c r="L15910">
        <f t="shared" si="496"/>
        <v>0</v>
      </c>
      <c r="M15910">
        <f t="shared" si="497"/>
        <v>0</v>
      </c>
    </row>
    <row r="15911" spans="1:13" x14ac:dyDescent="0.4">
      <c r="A15911">
        <v>575.23299599999996</v>
      </c>
      <c r="B15911">
        <v>-1070.443683</v>
      </c>
      <c r="F15911">
        <v>575.23299599999996</v>
      </c>
      <c r="G15911">
        <v>-1070.443683</v>
      </c>
      <c r="L15911">
        <f t="shared" si="496"/>
        <v>0</v>
      </c>
      <c r="M15911">
        <f t="shared" si="497"/>
        <v>0</v>
      </c>
    </row>
    <row r="15912" spans="1:13" x14ac:dyDescent="0.4">
      <c r="A15912">
        <v>-1143.5975980000001</v>
      </c>
      <c r="B15912">
        <v>-1101.000906</v>
      </c>
      <c r="F15912">
        <v>-1143.5975980000001</v>
      </c>
      <c r="G15912">
        <v>-1101.000906</v>
      </c>
      <c r="L15912">
        <f t="shared" si="496"/>
        <v>0</v>
      </c>
      <c r="M15912">
        <f t="shared" si="497"/>
        <v>0</v>
      </c>
    </row>
    <row r="15913" spans="1:13" x14ac:dyDescent="0.4">
      <c r="A15913">
        <v>-139.24836500000001</v>
      </c>
      <c r="B15913">
        <v>182.191936</v>
      </c>
      <c r="F15913">
        <v>-139.24836500000001</v>
      </c>
      <c r="G15913">
        <v>182.191936</v>
      </c>
      <c r="L15913">
        <f t="shared" si="496"/>
        <v>0</v>
      </c>
      <c r="M15913">
        <f t="shared" si="497"/>
        <v>0</v>
      </c>
    </row>
    <row r="15914" spans="1:13" x14ac:dyDescent="0.4">
      <c r="A15914">
        <v>-547.47819900000002</v>
      </c>
      <c r="B15914">
        <v>-840.38588700000003</v>
      </c>
      <c r="F15914">
        <v>-547.47819900000002</v>
      </c>
      <c r="G15914">
        <v>-840.38588700000003</v>
      </c>
      <c r="L15914">
        <f t="shared" si="496"/>
        <v>0</v>
      </c>
      <c r="M15914">
        <f t="shared" si="497"/>
        <v>0</v>
      </c>
    </row>
    <row r="15915" spans="1:13" x14ac:dyDescent="0.4">
      <c r="A15915">
        <v>-48.868997999999998</v>
      </c>
      <c r="B15915">
        <v>18.180116999999999</v>
      </c>
      <c r="F15915">
        <v>-48.868997999999998</v>
      </c>
      <c r="G15915">
        <v>18.180116999999999</v>
      </c>
      <c r="L15915">
        <f t="shared" si="496"/>
        <v>0</v>
      </c>
      <c r="M15915">
        <f t="shared" si="497"/>
        <v>0</v>
      </c>
    </row>
    <row r="15916" spans="1:13" x14ac:dyDescent="0.4">
      <c r="A15916">
        <v>1119.148772</v>
      </c>
      <c r="B15916">
        <v>-50.369334000000002</v>
      </c>
      <c r="F15916">
        <v>1119.148772</v>
      </c>
      <c r="G15916">
        <v>-50.369334000000002</v>
      </c>
      <c r="L15916">
        <f t="shared" si="496"/>
        <v>0</v>
      </c>
      <c r="M15916">
        <f t="shared" si="497"/>
        <v>0</v>
      </c>
    </row>
    <row r="15917" spans="1:13" x14ac:dyDescent="0.4">
      <c r="A15917">
        <v>-260.47034500000001</v>
      </c>
      <c r="B15917">
        <v>-154.36868899999999</v>
      </c>
      <c r="F15917">
        <v>-260.47034600000001</v>
      </c>
      <c r="G15917">
        <v>-154.36868899999999</v>
      </c>
      <c r="L15917">
        <f t="shared" si="496"/>
        <v>9.9999999747524271E-7</v>
      </c>
      <c r="M15917">
        <f t="shared" si="497"/>
        <v>0</v>
      </c>
    </row>
    <row r="15918" spans="1:13" x14ac:dyDescent="0.4">
      <c r="A15918">
        <v>80.359973999999994</v>
      </c>
      <c r="B15918">
        <v>-278.86044500000003</v>
      </c>
      <c r="F15918">
        <v>80.359973999999994</v>
      </c>
      <c r="G15918">
        <v>-278.86044500000003</v>
      </c>
      <c r="L15918">
        <f t="shared" si="496"/>
        <v>0</v>
      </c>
      <c r="M15918">
        <f t="shared" si="497"/>
        <v>0</v>
      </c>
    </row>
    <row r="15919" spans="1:13" x14ac:dyDescent="0.4">
      <c r="A15919">
        <v>384.228611</v>
      </c>
      <c r="B15919">
        <v>-206.82861700000001</v>
      </c>
      <c r="F15919">
        <v>384.228611</v>
      </c>
      <c r="G15919">
        <v>-206.82861700000001</v>
      </c>
      <c r="L15919">
        <f t="shared" si="496"/>
        <v>0</v>
      </c>
      <c r="M15919">
        <f t="shared" si="497"/>
        <v>0</v>
      </c>
    </row>
    <row r="15920" spans="1:13" x14ac:dyDescent="0.4">
      <c r="A15920">
        <v>-894.22200399999997</v>
      </c>
      <c r="B15920">
        <v>-170.88720799999999</v>
      </c>
      <c r="F15920">
        <v>-894.22200399999997</v>
      </c>
      <c r="G15920">
        <v>-170.88720799999999</v>
      </c>
      <c r="L15920">
        <f t="shared" si="496"/>
        <v>0</v>
      </c>
      <c r="M15920">
        <f t="shared" si="497"/>
        <v>0</v>
      </c>
    </row>
    <row r="15921" spans="1:13" x14ac:dyDescent="0.4">
      <c r="A15921">
        <v>60.464382000000001</v>
      </c>
      <c r="B15921">
        <v>-1108.8210959999999</v>
      </c>
      <c r="F15921">
        <v>60.464382000000001</v>
      </c>
      <c r="G15921">
        <v>-1108.8210959999999</v>
      </c>
      <c r="L15921">
        <f t="shared" si="496"/>
        <v>0</v>
      </c>
      <c r="M15921">
        <f t="shared" si="497"/>
        <v>0</v>
      </c>
    </row>
    <row r="15922" spans="1:13" x14ac:dyDescent="0.4">
      <c r="A15922">
        <v>-52.757103999999998</v>
      </c>
      <c r="B15922">
        <v>-96.852350000000001</v>
      </c>
      <c r="F15922">
        <v>-52.757103999999998</v>
      </c>
      <c r="G15922">
        <v>-96.852350000000001</v>
      </c>
      <c r="L15922">
        <f t="shared" si="496"/>
        <v>0</v>
      </c>
      <c r="M15922">
        <f t="shared" si="497"/>
        <v>0</v>
      </c>
    </row>
    <row r="15923" spans="1:13" x14ac:dyDescent="0.4">
      <c r="A15923">
        <v>-261.77878099999998</v>
      </c>
      <c r="B15923">
        <v>-362.26138600000002</v>
      </c>
      <c r="F15923">
        <v>-261.77878099999998</v>
      </c>
      <c r="G15923">
        <v>-362.26138600000002</v>
      </c>
      <c r="L15923">
        <f t="shared" si="496"/>
        <v>0</v>
      </c>
      <c r="M15923">
        <f t="shared" si="497"/>
        <v>0</v>
      </c>
    </row>
    <row r="15924" spans="1:13" x14ac:dyDescent="0.4">
      <c r="A15924">
        <v>791.524362</v>
      </c>
      <c r="B15924">
        <v>303.92231700000002</v>
      </c>
      <c r="F15924">
        <v>791.524362</v>
      </c>
      <c r="G15924">
        <v>303.92231700000002</v>
      </c>
      <c r="L15924">
        <f t="shared" si="496"/>
        <v>0</v>
      </c>
      <c r="M15924">
        <f t="shared" si="497"/>
        <v>0</v>
      </c>
    </row>
    <row r="15925" spans="1:13" x14ac:dyDescent="0.4">
      <c r="A15925">
        <v>397.04514799999998</v>
      </c>
      <c r="B15925">
        <v>-38.365588000000002</v>
      </c>
      <c r="F15925">
        <v>397.04514799999998</v>
      </c>
      <c r="G15925">
        <v>-38.365588000000002</v>
      </c>
      <c r="L15925">
        <f t="shared" si="496"/>
        <v>0</v>
      </c>
      <c r="M15925">
        <f t="shared" si="497"/>
        <v>0</v>
      </c>
    </row>
    <row r="15926" spans="1:13" x14ac:dyDescent="0.4">
      <c r="A15926">
        <v>247.16625500000001</v>
      </c>
      <c r="B15926">
        <v>501.95224899999999</v>
      </c>
      <c r="F15926">
        <v>247.16625500000001</v>
      </c>
      <c r="G15926">
        <v>501.95224899999999</v>
      </c>
      <c r="L15926">
        <f t="shared" si="496"/>
        <v>0</v>
      </c>
      <c r="M15926">
        <f t="shared" si="497"/>
        <v>0</v>
      </c>
    </row>
    <row r="15927" spans="1:13" x14ac:dyDescent="0.4">
      <c r="A15927">
        <v>-377.107619</v>
      </c>
      <c r="B15927">
        <v>-703.02802899999995</v>
      </c>
      <c r="F15927">
        <v>-377.107619</v>
      </c>
      <c r="G15927">
        <v>-703.02802899999995</v>
      </c>
      <c r="L15927">
        <f t="shared" si="496"/>
        <v>0</v>
      </c>
      <c r="M15927">
        <f t="shared" si="497"/>
        <v>0</v>
      </c>
    </row>
    <row r="15928" spans="1:13" x14ac:dyDescent="0.4">
      <c r="A15928">
        <v>-228.25072900000001</v>
      </c>
      <c r="B15928">
        <v>478.25729799999999</v>
      </c>
      <c r="F15928">
        <v>-228.25072900000001</v>
      </c>
      <c r="G15928">
        <v>478.25729799999999</v>
      </c>
      <c r="L15928">
        <f t="shared" si="496"/>
        <v>0</v>
      </c>
      <c r="M15928">
        <f t="shared" si="497"/>
        <v>0</v>
      </c>
    </row>
    <row r="15929" spans="1:13" x14ac:dyDescent="0.4">
      <c r="A15929">
        <v>-512.33160399999997</v>
      </c>
      <c r="B15929">
        <v>133.521897</v>
      </c>
      <c r="F15929">
        <v>-512.33160399999997</v>
      </c>
      <c r="G15929">
        <v>133.521897</v>
      </c>
      <c r="L15929">
        <f t="shared" si="496"/>
        <v>0</v>
      </c>
      <c r="M15929">
        <f t="shared" si="497"/>
        <v>0</v>
      </c>
    </row>
    <row r="15930" spans="1:13" x14ac:dyDescent="0.4">
      <c r="A15930">
        <v>-329.02778499999999</v>
      </c>
      <c r="B15930">
        <v>-282.13522799999998</v>
      </c>
      <c r="F15930">
        <v>-329.02778499999999</v>
      </c>
      <c r="G15930">
        <v>-282.13522799999998</v>
      </c>
      <c r="L15930">
        <f t="shared" si="496"/>
        <v>0</v>
      </c>
      <c r="M15930">
        <f t="shared" si="497"/>
        <v>0</v>
      </c>
    </row>
    <row r="15931" spans="1:13" x14ac:dyDescent="0.4">
      <c r="A15931">
        <v>965.62707499999999</v>
      </c>
      <c r="B15931">
        <v>10.689193</v>
      </c>
      <c r="F15931">
        <v>965.62707499999999</v>
      </c>
      <c r="G15931">
        <v>10.689193</v>
      </c>
      <c r="L15931">
        <f t="shared" si="496"/>
        <v>0</v>
      </c>
      <c r="M15931">
        <f t="shared" si="497"/>
        <v>0</v>
      </c>
    </row>
    <row r="15932" spans="1:13" x14ac:dyDescent="0.4">
      <c r="A15932">
        <v>-141.183042</v>
      </c>
      <c r="B15932">
        <v>-433.51033000000001</v>
      </c>
      <c r="F15932">
        <v>-141.183042</v>
      </c>
      <c r="G15932">
        <v>-433.51033000000001</v>
      </c>
      <c r="L15932">
        <f t="shared" si="496"/>
        <v>0</v>
      </c>
      <c r="M15932">
        <f t="shared" si="497"/>
        <v>0</v>
      </c>
    </row>
    <row r="15933" spans="1:13" x14ac:dyDescent="0.4">
      <c r="A15933">
        <v>-336.88951800000001</v>
      </c>
      <c r="B15933">
        <v>48.870455999999997</v>
      </c>
      <c r="F15933">
        <v>-336.88951800000001</v>
      </c>
      <c r="G15933">
        <v>48.870455999999997</v>
      </c>
      <c r="L15933">
        <f t="shared" si="496"/>
        <v>0</v>
      </c>
      <c r="M15933">
        <f t="shared" si="497"/>
        <v>0</v>
      </c>
    </row>
    <row r="15934" spans="1:13" x14ac:dyDescent="0.4">
      <c r="A15934">
        <v>339.44226500000002</v>
      </c>
      <c r="B15934">
        <v>-660.10858399999995</v>
      </c>
      <c r="F15934">
        <v>339.44226500000002</v>
      </c>
      <c r="G15934">
        <v>-660.10858399999995</v>
      </c>
      <c r="L15934">
        <f t="shared" si="496"/>
        <v>0</v>
      </c>
      <c r="M15934">
        <f t="shared" si="497"/>
        <v>0</v>
      </c>
    </row>
    <row r="15935" spans="1:13" x14ac:dyDescent="0.4">
      <c r="A15935">
        <v>-711.39489700000001</v>
      </c>
      <c r="B15935">
        <v>-39.380229999999997</v>
      </c>
      <c r="F15935">
        <v>-711.39489700000001</v>
      </c>
      <c r="G15935">
        <v>-39.380229999999997</v>
      </c>
      <c r="L15935">
        <f t="shared" si="496"/>
        <v>0</v>
      </c>
      <c r="M15935">
        <f t="shared" si="497"/>
        <v>0</v>
      </c>
    </row>
    <row r="15936" spans="1:13" x14ac:dyDescent="0.4">
      <c r="A15936">
        <v>-399.80745300000001</v>
      </c>
      <c r="B15936">
        <v>-931.89947199999995</v>
      </c>
      <c r="F15936">
        <v>-399.80745300000001</v>
      </c>
      <c r="G15936">
        <v>-931.89947199999995</v>
      </c>
      <c r="L15936">
        <f t="shared" si="496"/>
        <v>0</v>
      </c>
      <c r="M15936">
        <f t="shared" si="497"/>
        <v>0</v>
      </c>
    </row>
    <row r="15937" spans="1:13" x14ac:dyDescent="0.4">
      <c r="A15937">
        <v>234.69079300000001</v>
      </c>
      <c r="B15937">
        <v>145.59548699999999</v>
      </c>
      <c r="F15937">
        <v>234.69079300000001</v>
      </c>
      <c r="G15937">
        <v>145.59548699999999</v>
      </c>
      <c r="L15937">
        <f t="shared" si="496"/>
        <v>0</v>
      </c>
      <c r="M15937">
        <f t="shared" si="497"/>
        <v>0</v>
      </c>
    </row>
    <row r="15938" spans="1:13" x14ac:dyDescent="0.4">
      <c r="A15938">
        <v>30.218287</v>
      </c>
      <c r="B15938">
        <v>-851.81405299999994</v>
      </c>
      <c r="F15938">
        <v>30.218287</v>
      </c>
      <c r="G15938">
        <v>-851.81405299999994</v>
      </c>
      <c r="L15938">
        <f t="shared" ref="L15938:L16001" si="498">A15938-F15938</f>
        <v>0</v>
      </c>
      <c r="M15938">
        <f t="shared" ref="M15938:M16001" si="499">B15938-G15938</f>
        <v>0</v>
      </c>
    </row>
    <row r="15939" spans="1:13" x14ac:dyDescent="0.4">
      <c r="A15939">
        <v>167.393902</v>
      </c>
      <c r="B15939">
        <v>-273.01921399999998</v>
      </c>
      <c r="F15939">
        <v>167.393902</v>
      </c>
      <c r="G15939">
        <v>-273.01921399999998</v>
      </c>
      <c r="L15939">
        <f t="shared" si="498"/>
        <v>0</v>
      </c>
      <c r="M15939">
        <f t="shared" si="499"/>
        <v>0</v>
      </c>
    </row>
    <row r="15940" spans="1:13" x14ac:dyDescent="0.4">
      <c r="A15940">
        <v>-35.601455000000001</v>
      </c>
      <c r="B15940">
        <v>-39.551873999999998</v>
      </c>
      <c r="F15940">
        <v>-35.601455000000001</v>
      </c>
      <c r="G15940">
        <v>-39.551873999999998</v>
      </c>
      <c r="L15940">
        <f t="shared" si="498"/>
        <v>0</v>
      </c>
      <c r="M15940">
        <f t="shared" si="499"/>
        <v>0</v>
      </c>
    </row>
    <row r="15941" spans="1:13" x14ac:dyDescent="0.4">
      <c r="A15941">
        <v>-598.20252600000003</v>
      </c>
      <c r="B15941">
        <v>-103.34639</v>
      </c>
      <c r="F15941">
        <v>-598.20252600000003</v>
      </c>
      <c r="G15941">
        <v>-103.34639</v>
      </c>
      <c r="L15941">
        <f t="shared" si="498"/>
        <v>0</v>
      </c>
      <c r="M15941">
        <f t="shared" si="499"/>
        <v>0</v>
      </c>
    </row>
    <row r="15942" spans="1:13" x14ac:dyDescent="0.4">
      <c r="A15942">
        <v>886.70043399999997</v>
      </c>
      <c r="B15942">
        <v>658.99369899999999</v>
      </c>
      <c r="F15942">
        <v>886.70043399999997</v>
      </c>
      <c r="G15942">
        <v>658.99369899999999</v>
      </c>
      <c r="L15942">
        <f t="shared" si="498"/>
        <v>0</v>
      </c>
      <c r="M15942">
        <f t="shared" si="499"/>
        <v>0</v>
      </c>
    </row>
    <row r="15943" spans="1:13" x14ac:dyDescent="0.4">
      <c r="A15943">
        <v>1069.2907399999999</v>
      </c>
      <c r="B15943">
        <v>228.199343</v>
      </c>
      <c r="F15943">
        <v>1069.2907399999999</v>
      </c>
      <c r="G15943">
        <v>228.199343</v>
      </c>
      <c r="L15943">
        <f t="shared" si="498"/>
        <v>0</v>
      </c>
      <c r="M15943">
        <f t="shared" si="499"/>
        <v>0</v>
      </c>
    </row>
    <row r="15944" spans="1:13" x14ac:dyDescent="0.4">
      <c r="A15944">
        <v>-1018.1062920000001</v>
      </c>
      <c r="B15944">
        <v>-1003.85063</v>
      </c>
      <c r="F15944">
        <v>-1018.1062920000001</v>
      </c>
      <c r="G15944">
        <v>-1003.85063</v>
      </c>
      <c r="L15944">
        <f t="shared" si="498"/>
        <v>0</v>
      </c>
      <c r="M15944">
        <f t="shared" si="499"/>
        <v>0</v>
      </c>
    </row>
    <row r="15945" spans="1:13" x14ac:dyDescent="0.4">
      <c r="A15945">
        <v>-832.77893500000005</v>
      </c>
      <c r="B15945">
        <v>-152.430713</v>
      </c>
      <c r="F15945">
        <v>-832.77893500000005</v>
      </c>
      <c r="G15945">
        <v>-152.430713</v>
      </c>
      <c r="L15945">
        <f t="shared" si="498"/>
        <v>0</v>
      </c>
      <c r="M15945">
        <f t="shared" si="499"/>
        <v>0</v>
      </c>
    </row>
    <row r="15946" spans="1:13" x14ac:dyDescent="0.4">
      <c r="A15946">
        <v>332.90042299999999</v>
      </c>
      <c r="B15946">
        <v>-1024.2146929999999</v>
      </c>
      <c r="F15946">
        <v>332.90042299999999</v>
      </c>
      <c r="G15946">
        <v>-1024.2146929999999</v>
      </c>
      <c r="L15946">
        <f t="shared" si="498"/>
        <v>0</v>
      </c>
      <c r="M15946">
        <f t="shared" si="499"/>
        <v>0</v>
      </c>
    </row>
    <row r="15947" spans="1:13" x14ac:dyDescent="0.4">
      <c r="A15947">
        <v>-520.93865300000004</v>
      </c>
      <c r="B15947">
        <v>445.50529599999999</v>
      </c>
      <c r="F15947">
        <v>-520.93865300000004</v>
      </c>
      <c r="G15947">
        <v>445.50529599999999</v>
      </c>
      <c r="L15947">
        <f t="shared" si="498"/>
        <v>0</v>
      </c>
      <c r="M15947">
        <f t="shared" si="499"/>
        <v>0</v>
      </c>
    </row>
    <row r="15948" spans="1:13" x14ac:dyDescent="0.4">
      <c r="A15948">
        <v>552.61137199999996</v>
      </c>
      <c r="B15948">
        <v>536.22464500000001</v>
      </c>
      <c r="F15948">
        <v>552.61137199999996</v>
      </c>
      <c r="G15948">
        <v>536.22464500000001</v>
      </c>
      <c r="L15948">
        <f t="shared" si="498"/>
        <v>0</v>
      </c>
      <c r="M15948">
        <f t="shared" si="499"/>
        <v>0</v>
      </c>
    </row>
    <row r="15949" spans="1:13" x14ac:dyDescent="0.4">
      <c r="A15949">
        <v>-182.582257</v>
      </c>
      <c r="B15949">
        <v>6.3191709999999999</v>
      </c>
      <c r="F15949">
        <v>-182.582257</v>
      </c>
      <c r="G15949">
        <v>6.3191709999999999</v>
      </c>
      <c r="L15949">
        <f t="shared" si="498"/>
        <v>0</v>
      </c>
      <c r="M15949">
        <f t="shared" si="499"/>
        <v>0</v>
      </c>
    </row>
    <row r="15950" spans="1:13" x14ac:dyDescent="0.4">
      <c r="A15950">
        <v>-906.72747900000002</v>
      </c>
      <c r="B15950">
        <v>498.26441899999998</v>
      </c>
      <c r="F15950">
        <v>-906.72747900000002</v>
      </c>
      <c r="G15950">
        <v>498.26441899999998</v>
      </c>
      <c r="L15950">
        <f t="shared" si="498"/>
        <v>0</v>
      </c>
      <c r="M15950">
        <f t="shared" si="499"/>
        <v>0</v>
      </c>
    </row>
    <row r="15951" spans="1:13" x14ac:dyDescent="0.4">
      <c r="A15951">
        <v>158.41780600000001</v>
      </c>
      <c r="B15951">
        <v>276.66477700000002</v>
      </c>
      <c r="F15951">
        <v>158.41780600000001</v>
      </c>
      <c r="G15951">
        <v>276.66477700000002</v>
      </c>
      <c r="L15951">
        <f t="shared" si="498"/>
        <v>0</v>
      </c>
      <c r="M15951">
        <f t="shared" si="499"/>
        <v>0</v>
      </c>
    </row>
    <row r="15952" spans="1:13" x14ac:dyDescent="0.4">
      <c r="A15952">
        <v>506.09004399999998</v>
      </c>
      <c r="B15952">
        <v>-150.247567</v>
      </c>
      <c r="F15952">
        <v>506.09004399999998</v>
      </c>
      <c r="G15952">
        <v>-150.247567</v>
      </c>
      <c r="L15952">
        <f t="shared" si="498"/>
        <v>0</v>
      </c>
      <c r="M15952">
        <f t="shared" si="499"/>
        <v>0</v>
      </c>
    </row>
    <row r="15953" spans="1:13" x14ac:dyDescent="0.4">
      <c r="A15953">
        <v>-82.501467000000005</v>
      </c>
      <c r="B15953">
        <v>-43.196784999999998</v>
      </c>
      <c r="F15953">
        <v>-82.501467000000005</v>
      </c>
      <c r="G15953">
        <v>-43.196784999999998</v>
      </c>
      <c r="L15953">
        <f t="shared" si="498"/>
        <v>0</v>
      </c>
      <c r="M15953">
        <f t="shared" si="499"/>
        <v>0</v>
      </c>
    </row>
    <row r="15954" spans="1:13" x14ac:dyDescent="0.4">
      <c r="A15954">
        <v>551.91597899999999</v>
      </c>
      <c r="B15954">
        <v>-107.39066</v>
      </c>
      <c r="F15954">
        <v>551.91597899999999</v>
      </c>
      <c r="G15954">
        <v>-107.39066</v>
      </c>
      <c r="L15954">
        <f t="shared" si="498"/>
        <v>0</v>
      </c>
      <c r="M15954">
        <f t="shared" si="499"/>
        <v>0</v>
      </c>
    </row>
    <row r="15955" spans="1:13" x14ac:dyDescent="0.4">
      <c r="A15955">
        <v>1074.46128</v>
      </c>
      <c r="B15955">
        <v>225.768146</v>
      </c>
      <c r="F15955">
        <v>1074.46128</v>
      </c>
      <c r="G15955">
        <v>225.768146</v>
      </c>
      <c r="L15955">
        <f t="shared" si="498"/>
        <v>0</v>
      </c>
      <c r="M15955">
        <f t="shared" si="499"/>
        <v>0</v>
      </c>
    </row>
    <row r="15956" spans="1:13" x14ac:dyDescent="0.4">
      <c r="A15956">
        <v>260.906429</v>
      </c>
      <c r="B15956">
        <v>465.338121</v>
      </c>
      <c r="F15956">
        <v>260.906429</v>
      </c>
      <c r="G15956">
        <v>465.338121</v>
      </c>
      <c r="L15956">
        <f t="shared" si="498"/>
        <v>0</v>
      </c>
      <c r="M15956">
        <f t="shared" si="499"/>
        <v>0</v>
      </c>
    </row>
    <row r="15957" spans="1:13" x14ac:dyDescent="0.4">
      <c r="A15957">
        <v>167.381518</v>
      </c>
      <c r="B15957">
        <v>162.71840599999999</v>
      </c>
      <c r="F15957">
        <v>167.381518</v>
      </c>
      <c r="G15957">
        <v>162.71840599999999</v>
      </c>
      <c r="L15957">
        <f t="shared" si="498"/>
        <v>0</v>
      </c>
      <c r="M15957">
        <f t="shared" si="499"/>
        <v>0</v>
      </c>
    </row>
    <row r="15958" spans="1:13" x14ac:dyDescent="0.4">
      <c r="A15958">
        <v>164.83309700000001</v>
      </c>
      <c r="B15958">
        <v>-753.44942600000002</v>
      </c>
      <c r="F15958">
        <v>164.83309700000001</v>
      </c>
      <c r="G15958">
        <v>-753.44942600000002</v>
      </c>
      <c r="L15958">
        <f t="shared" si="498"/>
        <v>0</v>
      </c>
      <c r="M15958">
        <f t="shared" si="499"/>
        <v>0</v>
      </c>
    </row>
    <row r="15959" spans="1:13" x14ac:dyDescent="0.4">
      <c r="A15959">
        <v>-11.953507999999999</v>
      </c>
      <c r="B15959">
        <v>-19.178985000000001</v>
      </c>
      <c r="F15959">
        <v>-11.953507999999999</v>
      </c>
      <c r="G15959">
        <v>-19.178985000000001</v>
      </c>
      <c r="L15959">
        <f t="shared" si="498"/>
        <v>0</v>
      </c>
      <c r="M15959">
        <f t="shared" si="499"/>
        <v>0</v>
      </c>
    </row>
    <row r="15960" spans="1:13" x14ac:dyDescent="0.4">
      <c r="A15960">
        <v>752.20798400000001</v>
      </c>
      <c r="B15960">
        <v>-296.94220100000001</v>
      </c>
      <c r="F15960">
        <v>752.20798400000001</v>
      </c>
      <c r="G15960">
        <v>-296.94220100000001</v>
      </c>
      <c r="L15960">
        <f t="shared" si="498"/>
        <v>0</v>
      </c>
      <c r="M15960">
        <f t="shared" si="499"/>
        <v>0</v>
      </c>
    </row>
    <row r="15961" spans="1:13" x14ac:dyDescent="0.4">
      <c r="A15961">
        <v>63.719417999999997</v>
      </c>
      <c r="B15961">
        <v>315.32766900000001</v>
      </c>
      <c r="F15961">
        <v>63.719417999999997</v>
      </c>
      <c r="G15961">
        <v>315.32766900000001</v>
      </c>
      <c r="L15961">
        <f t="shared" si="498"/>
        <v>0</v>
      </c>
      <c r="M15961">
        <f t="shared" si="499"/>
        <v>0</v>
      </c>
    </row>
    <row r="15962" spans="1:13" x14ac:dyDescent="0.4">
      <c r="A15962">
        <v>-11.604066</v>
      </c>
      <c r="B15962">
        <v>63.088047000000003</v>
      </c>
      <c r="F15962">
        <v>-11.604066</v>
      </c>
      <c r="G15962">
        <v>63.088047000000003</v>
      </c>
      <c r="L15962">
        <f t="shared" si="498"/>
        <v>0</v>
      </c>
      <c r="M15962">
        <f t="shared" si="499"/>
        <v>0</v>
      </c>
    </row>
    <row r="15963" spans="1:13" x14ac:dyDescent="0.4">
      <c r="A15963">
        <v>997.080962</v>
      </c>
      <c r="B15963">
        <v>324.17272200000002</v>
      </c>
      <c r="F15963">
        <v>997.080962</v>
      </c>
      <c r="G15963">
        <v>324.17272200000002</v>
      </c>
      <c r="L15963">
        <f t="shared" si="498"/>
        <v>0</v>
      </c>
      <c r="M15963">
        <f t="shared" si="499"/>
        <v>0</v>
      </c>
    </row>
    <row r="15964" spans="1:13" x14ac:dyDescent="0.4">
      <c r="A15964">
        <v>413.665164</v>
      </c>
      <c r="B15964">
        <v>-1314.3978609999999</v>
      </c>
      <c r="F15964">
        <v>413.665164</v>
      </c>
      <c r="G15964">
        <v>-1314.3978609999999</v>
      </c>
      <c r="L15964">
        <f t="shared" si="498"/>
        <v>0</v>
      </c>
      <c r="M15964">
        <f t="shared" si="499"/>
        <v>0</v>
      </c>
    </row>
    <row r="15965" spans="1:13" x14ac:dyDescent="0.4">
      <c r="A15965">
        <v>-16.091795999999999</v>
      </c>
      <c r="B15965">
        <v>320.50140699999997</v>
      </c>
      <c r="F15965">
        <v>-16.091795999999999</v>
      </c>
      <c r="G15965">
        <v>320.50140699999997</v>
      </c>
      <c r="L15965">
        <f t="shared" si="498"/>
        <v>0</v>
      </c>
      <c r="M15965">
        <f t="shared" si="499"/>
        <v>0</v>
      </c>
    </row>
    <row r="15966" spans="1:13" x14ac:dyDescent="0.4">
      <c r="A15966">
        <v>1020.834033</v>
      </c>
      <c r="B15966">
        <v>-467.68700699999999</v>
      </c>
      <c r="F15966">
        <v>1020.834033</v>
      </c>
      <c r="G15966">
        <v>-467.68700699999999</v>
      </c>
      <c r="L15966">
        <f t="shared" si="498"/>
        <v>0</v>
      </c>
      <c r="M15966">
        <f t="shared" si="499"/>
        <v>0</v>
      </c>
    </row>
    <row r="15967" spans="1:13" x14ac:dyDescent="0.4">
      <c r="A15967">
        <v>95.003497999999993</v>
      </c>
      <c r="B15967">
        <v>57.647170000000003</v>
      </c>
      <c r="F15967">
        <v>95.003497999999993</v>
      </c>
      <c r="G15967">
        <v>57.647170000000003</v>
      </c>
      <c r="L15967">
        <f t="shared" si="498"/>
        <v>0</v>
      </c>
      <c r="M15967">
        <f t="shared" si="499"/>
        <v>0</v>
      </c>
    </row>
    <row r="15968" spans="1:13" x14ac:dyDescent="0.4">
      <c r="A15968">
        <v>364.21986700000002</v>
      </c>
      <c r="B15968">
        <v>109.222191</v>
      </c>
      <c r="F15968">
        <v>364.21986700000002</v>
      </c>
      <c r="G15968">
        <v>109.222191</v>
      </c>
      <c r="L15968">
        <f t="shared" si="498"/>
        <v>0</v>
      </c>
      <c r="M15968">
        <f t="shared" si="499"/>
        <v>0</v>
      </c>
    </row>
    <row r="15969" spans="1:13" x14ac:dyDescent="0.4">
      <c r="A15969">
        <v>-99.176094000000006</v>
      </c>
      <c r="B15969">
        <v>1153.697658</v>
      </c>
      <c r="F15969">
        <v>-99.176094000000006</v>
      </c>
      <c r="G15969">
        <v>1153.697658</v>
      </c>
      <c r="L15969">
        <f t="shared" si="498"/>
        <v>0</v>
      </c>
      <c r="M15969">
        <f t="shared" si="499"/>
        <v>0</v>
      </c>
    </row>
    <row r="15970" spans="1:13" x14ac:dyDescent="0.4">
      <c r="A15970">
        <v>-114.785207</v>
      </c>
      <c r="B15970">
        <v>90.522865999999993</v>
      </c>
      <c r="F15970">
        <v>-114.785207</v>
      </c>
      <c r="G15970">
        <v>90.522865999999993</v>
      </c>
      <c r="L15970">
        <f t="shared" si="498"/>
        <v>0</v>
      </c>
      <c r="M15970">
        <f t="shared" si="499"/>
        <v>0</v>
      </c>
    </row>
    <row r="15971" spans="1:13" x14ac:dyDescent="0.4">
      <c r="A15971">
        <v>45.505038999999996</v>
      </c>
      <c r="B15971">
        <v>-700.41384200000005</v>
      </c>
      <c r="F15971">
        <v>45.505038999999996</v>
      </c>
      <c r="G15971">
        <v>-700.41384200000005</v>
      </c>
      <c r="L15971">
        <f t="shared" si="498"/>
        <v>0</v>
      </c>
      <c r="M15971">
        <f t="shared" si="499"/>
        <v>0</v>
      </c>
    </row>
    <row r="15972" spans="1:13" x14ac:dyDescent="0.4">
      <c r="A15972">
        <v>448.45641699999999</v>
      </c>
      <c r="B15972">
        <v>952.48155399999996</v>
      </c>
      <c r="F15972">
        <v>448.45641699999999</v>
      </c>
      <c r="G15972">
        <v>952.48155399999996</v>
      </c>
      <c r="L15972">
        <f t="shared" si="498"/>
        <v>0</v>
      </c>
      <c r="M15972">
        <f t="shared" si="499"/>
        <v>0</v>
      </c>
    </row>
    <row r="15973" spans="1:13" x14ac:dyDescent="0.4">
      <c r="A15973">
        <v>-744.74902499999996</v>
      </c>
      <c r="B15973">
        <v>-281.17423600000001</v>
      </c>
      <c r="F15973">
        <v>-744.74902499999996</v>
      </c>
      <c r="G15973">
        <v>-281.17423600000001</v>
      </c>
      <c r="L15973">
        <f t="shared" si="498"/>
        <v>0</v>
      </c>
      <c r="M15973">
        <f t="shared" si="499"/>
        <v>0</v>
      </c>
    </row>
    <row r="15974" spans="1:13" x14ac:dyDescent="0.4">
      <c r="A15974">
        <v>-331.63913000000002</v>
      </c>
      <c r="B15974">
        <v>661.28370600000005</v>
      </c>
      <c r="F15974">
        <v>-331.63913000000002</v>
      </c>
      <c r="G15974">
        <v>661.28370600000005</v>
      </c>
      <c r="L15974">
        <f t="shared" si="498"/>
        <v>0</v>
      </c>
      <c r="M15974">
        <f t="shared" si="499"/>
        <v>0</v>
      </c>
    </row>
    <row r="15975" spans="1:13" x14ac:dyDescent="0.4">
      <c r="A15975">
        <v>-385.54039599999999</v>
      </c>
      <c r="B15975">
        <v>643.53001500000005</v>
      </c>
      <c r="F15975">
        <v>-385.54039599999999</v>
      </c>
      <c r="G15975">
        <v>643.53001500000005</v>
      </c>
      <c r="L15975">
        <f t="shared" si="498"/>
        <v>0</v>
      </c>
      <c r="M15975">
        <f t="shared" si="499"/>
        <v>0</v>
      </c>
    </row>
    <row r="15976" spans="1:13" x14ac:dyDescent="0.4">
      <c r="A15976">
        <v>-142.323983</v>
      </c>
      <c r="B15976">
        <v>728.06791299999998</v>
      </c>
      <c r="F15976">
        <v>-142.323983</v>
      </c>
      <c r="G15976">
        <v>728.06791299999998</v>
      </c>
      <c r="L15976">
        <f t="shared" si="498"/>
        <v>0</v>
      </c>
      <c r="M15976">
        <f t="shared" si="499"/>
        <v>0</v>
      </c>
    </row>
    <row r="15977" spans="1:13" x14ac:dyDescent="0.4">
      <c r="A15977">
        <v>-520.49829</v>
      </c>
      <c r="B15977">
        <v>891.98721899999998</v>
      </c>
      <c r="F15977">
        <v>-520.49829</v>
      </c>
      <c r="G15977">
        <v>891.98721899999998</v>
      </c>
      <c r="L15977">
        <f t="shared" si="498"/>
        <v>0</v>
      </c>
      <c r="M15977">
        <f t="shared" si="499"/>
        <v>0</v>
      </c>
    </row>
    <row r="15978" spans="1:13" x14ac:dyDescent="0.4">
      <c r="A15978">
        <v>-123.495779</v>
      </c>
      <c r="B15978">
        <v>-220.20775599999999</v>
      </c>
      <c r="F15978">
        <v>-123.495779</v>
      </c>
      <c r="G15978">
        <v>-220.20775599999999</v>
      </c>
      <c r="L15978">
        <f t="shared" si="498"/>
        <v>0</v>
      </c>
      <c r="M15978">
        <f t="shared" si="499"/>
        <v>0</v>
      </c>
    </row>
    <row r="15979" spans="1:13" x14ac:dyDescent="0.4">
      <c r="A15979">
        <v>-121.55412699999999</v>
      </c>
      <c r="B15979">
        <v>-19.776187</v>
      </c>
      <c r="F15979">
        <v>-121.55412699999999</v>
      </c>
      <c r="G15979">
        <v>-19.776187</v>
      </c>
      <c r="L15979">
        <f t="shared" si="498"/>
        <v>0</v>
      </c>
      <c r="M15979">
        <f t="shared" si="499"/>
        <v>0</v>
      </c>
    </row>
    <row r="15980" spans="1:13" x14ac:dyDescent="0.4">
      <c r="A15980">
        <v>-113.203204</v>
      </c>
      <c r="B15980">
        <v>-677.11740799999995</v>
      </c>
      <c r="F15980">
        <v>-113.203204</v>
      </c>
      <c r="G15980">
        <v>-677.11740799999995</v>
      </c>
      <c r="L15980">
        <f t="shared" si="498"/>
        <v>0</v>
      </c>
      <c r="M15980">
        <f t="shared" si="499"/>
        <v>0</v>
      </c>
    </row>
    <row r="15981" spans="1:13" x14ac:dyDescent="0.4">
      <c r="A15981">
        <v>-389.171603</v>
      </c>
      <c r="B15981">
        <v>-68.695665000000005</v>
      </c>
      <c r="F15981">
        <v>-389.171603</v>
      </c>
      <c r="G15981">
        <v>-68.695665000000005</v>
      </c>
      <c r="L15981">
        <f t="shared" si="498"/>
        <v>0</v>
      </c>
      <c r="M15981">
        <f t="shared" si="499"/>
        <v>0</v>
      </c>
    </row>
    <row r="15982" spans="1:13" x14ac:dyDescent="0.4">
      <c r="A15982">
        <v>145.05474000000001</v>
      </c>
      <c r="B15982">
        <v>-1003.555213</v>
      </c>
      <c r="F15982">
        <v>145.05474000000001</v>
      </c>
      <c r="G15982">
        <v>-1003.555213</v>
      </c>
      <c r="L15982">
        <f t="shared" si="498"/>
        <v>0</v>
      </c>
      <c r="M15982">
        <f t="shared" si="499"/>
        <v>0</v>
      </c>
    </row>
    <row r="15983" spans="1:13" x14ac:dyDescent="0.4">
      <c r="A15983">
        <v>-752.89927499999999</v>
      </c>
      <c r="B15983">
        <v>1137.502581</v>
      </c>
      <c r="F15983">
        <v>-752.89927499999999</v>
      </c>
      <c r="G15983">
        <v>1137.502581</v>
      </c>
      <c r="L15983">
        <f t="shared" si="498"/>
        <v>0</v>
      </c>
      <c r="M15983">
        <f t="shared" si="499"/>
        <v>0</v>
      </c>
    </row>
    <row r="15984" spans="1:13" x14ac:dyDescent="0.4">
      <c r="A15984">
        <v>-260.361515</v>
      </c>
      <c r="B15984">
        <v>127.627814</v>
      </c>
      <c r="F15984">
        <v>-260.361515</v>
      </c>
      <c r="G15984">
        <v>127.627814</v>
      </c>
      <c r="L15984">
        <f t="shared" si="498"/>
        <v>0</v>
      </c>
      <c r="M15984">
        <f t="shared" si="499"/>
        <v>0</v>
      </c>
    </row>
    <row r="15985" spans="1:13" x14ac:dyDescent="0.4">
      <c r="A15985">
        <v>99.633077999999998</v>
      </c>
      <c r="B15985">
        <v>690.63376900000003</v>
      </c>
      <c r="F15985">
        <v>99.633077999999998</v>
      </c>
      <c r="G15985">
        <v>690.63376900000003</v>
      </c>
      <c r="L15985">
        <f t="shared" si="498"/>
        <v>0</v>
      </c>
      <c r="M15985">
        <f t="shared" si="499"/>
        <v>0</v>
      </c>
    </row>
    <row r="15986" spans="1:13" x14ac:dyDescent="0.4">
      <c r="A15986">
        <v>-770.011303</v>
      </c>
      <c r="B15986">
        <v>550.94533799999999</v>
      </c>
      <c r="F15986">
        <v>-770.011303</v>
      </c>
      <c r="G15986">
        <v>550.94533799999999</v>
      </c>
      <c r="L15986">
        <f t="shared" si="498"/>
        <v>0</v>
      </c>
      <c r="M15986">
        <f t="shared" si="499"/>
        <v>0</v>
      </c>
    </row>
    <row r="15987" spans="1:13" x14ac:dyDescent="0.4">
      <c r="A15987">
        <v>549.88303299999995</v>
      </c>
      <c r="B15987">
        <v>1064.315276</v>
      </c>
      <c r="F15987">
        <v>549.88303299999995</v>
      </c>
      <c r="G15987">
        <v>1064.315276</v>
      </c>
      <c r="L15987">
        <f t="shared" si="498"/>
        <v>0</v>
      </c>
      <c r="M15987">
        <f t="shared" si="499"/>
        <v>0</v>
      </c>
    </row>
    <row r="15988" spans="1:13" x14ac:dyDescent="0.4">
      <c r="A15988">
        <v>-830.02477399999998</v>
      </c>
      <c r="B15988">
        <v>778.99444000000005</v>
      </c>
      <c r="F15988">
        <v>-830.02477399999998</v>
      </c>
      <c r="G15988">
        <v>778.99444000000005</v>
      </c>
      <c r="L15988">
        <f t="shared" si="498"/>
        <v>0</v>
      </c>
      <c r="M15988">
        <f t="shared" si="499"/>
        <v>0</v>
      </c>
    </row>
    <row r="15989" spans="1:13" x14ac:dyDescent="0.4">
      <c r="A15989">
        <v>57.855255</v>
      </c>
      <c r="B15989">
        <v>-1132.6362879999999</v>
      </c>
      <c r="F15989">
        <v>57.855255</v>
      </c>
      <c r="G15989">
        <v>-1132.6362879999999</v>
      </c>
      <c r="L15989">
        <f t="shared" si="498"/>
        <v>0</v>
      </c>
      <c r="M15989">
        <f t="shared" si="499"/>
        <v>0</v>
      </c>
    </row>
    <row r="15990" spans="1:13" x14ac:dyDescent="0.4">
      <c r="A15990">
        <v>34.319470000000003</v>
      </c>
      <c r="B15990">
        <v>-390.46307899999999</v>
      </c>
      <c r="F15990">
        <v>34.319470000000003</v>
      </c>
      <c r="G15990">
        <v>-390.46307899999999</v>
      </c>
      <c r="L15990">
        <f t="shared" si="498"/>
        <v>0</v>
      </c>
      <c r="M15990">
        <f t="shared" si="499"/>
        <v>0</v>
      </c>
    </row>
    <row r="15991" spans="1:13" x14ac:dyDescent="0.4">
      <c r="A15991">
        <v>377.420367</v>
      </c>
      <c r="B15991">
        <v>-214.49614600000001</v>
      </c>
      <c r="F15991">
        <v>377.420367</v>
      </c>
      <c r="G15991">
        <v>-214.49614600000001</v>
      </c>
      <c r="L15991">
        <f t="shared" si="498"/>
        <v>0</v>
      </c>
      <c r="M15991">
        <f t="shared" si="499"/>
        <v>0</v>
      </c>
    </row>
    <row r="15992" spans="1:13" x14ac:dyDescent="0.4">
      <c r="A15992">
        <v>-693.51803399999994</v>
      </c>
      <c r="B15992">
        <v>-1375.551993</v>
      </c>
      <c r="F15992">
        <v>-693.51803399999994</v>
      </c>
      <c r="G15992">
        <v>-1375.551993</v>
      </c>
      <c r="L15992">
        <f t="shared" si="498"/>
        <v>0</v>
      </c>
      <c r="M15992">
        <f t="shared" si="499"/>
        <v>0</v>
      </c>
    </row>
    <row r="15993" spans="1:13" x14ac:dyDescent="0.4">
      <c r="A15993">
        <v>771.97705900000005</v>
      </c>
      <c r="B15993">
        <v>123.658236</v>
      </c>
      <c r="F15993">
        <v>771.97705900000005</v>
      </c>
      <c r="G15993">
        <v>123.658236</v>
      </c>
      <c r="L15993">
        <f t="shared" si="498"/>
        <v>0</v>
      </c>
      <c r="M15993">
        <f t="shared" si="499"/>
        <v>0</v>
      </c>
    </row>
    <row r="15994" spans="1:13" x14ac:dyDescent="0.4">
      <c r="A15994">
        <v>791.56718599999999</v>
      </c>
      <c r="B15994">
        <v>-248.30246299999999</v>
      </c>
      <c r="F15994">
        <v>791.56718599999999</v>
      </c>
      <c r="G15994">
        <v>-248.30246299999999</v>
      </c>
      <c r="L15994">
        <f t="shared" si="498"/>
        <v>0</v>
      </c>
      <c r="M15994">
        <f t="shared" si="499"/>
        <v>0</v>
      </c>
    </row>
    <row r="15995" spans="1:13" x14ac:dyDescent="0.4">
      <c r="A15995">
        <v>-543.53699400000005</v>
      </c>
      <c r="B15995">
        <v>244.264813</v>
      </c>
      <c r="F15995">
        <v>-543.53699400000005</v>
      </c>
      <c r="G15995">
        <v>244.264813</v>
      </c>
      <c r="L15995">
        <f t="shared" si="498"/>
        <v>0</v>
      </c>
      <c r="M15995">
        <f t="shared" si="499"/>
        <v>0</v>
      </c>
    </row>
    <row r="15996" spans="1:13" x14ac:dyDescent="0.4">
      <c r="A15996">
        <v>-133.813714</v>
      </c>
      <c r="B15996">
        <v>-353.32788699999998</v>
      </c>
      <c r="F15996">
        <v>-133.813714</v>
      </c>
      <c r="G15996">
        <v>-353.32788699999998</v>
      </c>
      <c r="L15996">
        <f t="shared" si="498"/>
        <v>0</v>
      </c>
      <c r="M15996">
        <f t="shared" si="499"/>
        <v>0</v>
      </c>
    </row>
    <row r="15997" spans="1:13" x14ac:dyDescent="0.4">
      <c r="A15997">
        <v>13.15935</v>
      </c>
      <c r="B15997">
        <v>459.06792200000001</v>
      </c>
      <c r="F15997">
        <v>13.15935</v>
      </c>
      <c r="G15997">
        <v>459.06792200000001</v>
      </c>
      <c r="L15997">
        <f t="shared" si="498"/>
        <v>0</v>
      </c>
      <c r="M15997">
        <f t="shared" si="499"/>
        <v>0</v>
      </c>
    </row>
    <row r="15998" spans="1:13" x14ac:dyDescent="0.4">
      <c r="A15998">
        <v>214.663208</v>
      </c>
      <c r="B15998">
        <v>-303.118923</v>
      </c>
      <c r="F15998">
        <v>214.663208</v>
      </c>
      <c r="G15998">
        <v>-303.118923</v>
      </c>
      <c r="L15998">
        <f t="shared" si="498"/>
        <v>0</v>
      </c>
      <c r="M15998">
        <f t="shared" si="499"/>
        <v>0</v>
      </c>
    </row>
    <row r="15999" spans="1:13" x14ac:dyDescent="0.4">
      <c r="A15999">
        <v>-1396.5466839999999</v>
      </c>
      <c r="B15999">
        <v>-87.756803000000005</v>
      </c>
      <c r="F15999">
        <v>-1396.5466839999999</v>
      </c>
      <c r="G15999">
        <v>-87.756803000000005</v>
      </c>
      <c r="L15999">
        <f t="shared" si="498"/>
        <v>0</v>
      </c>
      <c r="M15999">
        <f t="shared" si="499"/>
        <v>0</v>
      </c>
    </row>
    <row r="16000" spans="1:13" x14ac:dyDescent="0.4">
      <c r="A16000">
        <v>426.66376000000002</v>
      </c>
      <c r="B16000">
        <v>455.59138999999999</v>
      </c>
      <c r="F16000">
        <v>426.66376000000002</v>
      </c>
      <c r="G16000">
        <v>455.59138999999999</v>
      </c>
      <c r="L16000">
        <f t="shared" si="498"/>
        <v>0</v>
      </c>
      <c r="M16000">
        <f t="shared" si="499"/>
        <v>0</v>
      </c>
    </row>
    <row r="16001" spans="1:13" x14ac:dyDescent="0.4">
      <c r="A16001">
        <v>352.29635999999999</v>
      </c>
      <c r="B16001">
        <v>-499.744371</v>
      </c>
      <c r="F16001">
        <v>352.29635999999999</v>
      </c>
      <c r="G16001">
        <v>-499.744371</v>
      </c>
      <c r="L16001">
        <f t="shared" si="498"/>
        <v>0</v>
      </c>
      <c r="M16001">
        <f t="shared" si="499"/>
        <v>0</v>
      </c>
    </row>
    <row r="16002" spans="1:13" x14ac:dyDescent="0.4">
      <c r="A16002">
        <v>-22.654608</v>
      </c>
      <c r="B16002">
        <v>198.79324199999999</v>
      </c>
      <c r="F16002">
        <v>-22.654608</v>
      </c>
      <c r="G16002">
        <v>198.79324199999999</v>
      </c>
      <c r="L16002">
        <f t="shared" ref="L16002:L16065" si="500">A16002-F16002</f>
        <v>0</v>
      </c>
      <c r="M16002">
        <f t="shared" ref="M16002:M16065" si="501">B16002-G16002</f>
        <v>0</v>
      </c>
    </row>
    <row r="16003" spans="1:13" x14ac:dyDescent="0.4">
      <c r="A16003">
        <v>162.83206200000001</v>
      </c>
      <c r="B16003">
        <v>105.673675</v>
      </c>
      <c r="F16003">
        <v>162.83206200000001</v>
      </c>
      <c r="G16003">
        <v>105.673675</v>
      </c>
      <c r="L16003">
        <f t="shared" si="500"/>
        <v>0</v>
      </c>
      <c r="M16003">
        <f t="shared" si="501"/>
        <v>0</v>
      </c>
    </row>
    <row r="16004" spans="1:13" x14ac:dyDescent="0.4">
      <c r="A16004">
        <v>-867.08502899999996</v>
      </c>
      <c r="B16004">
        <v>263.65296699999999</v>
      </c>
      <c r="F16004">
        <v>-867.08502899999996</v>
      </c>
      <c r="G16004">
        <v>263.65296699999999</v>
      </c>
      <c r="L16004">
        <f t="shared" si="500"/>
        <v>0</v>
      </c>
      <c r="M16004">
        <f t="shared" si="501"/>
        <v>0</v>
      </c>
    </row>
    <row r="16005" spans="1:13" x14ac:dyDescent="0.4">
      <c r="A16005">
        <v>-88.315537000000006</v>
      </c>
      <c r="B16005">
        <v>-215.05290600000001</v>
      </c>
      <c r="F16005">
        <v>-88.315537000000006</v>
      </c>
      <c r="G16005">
        <v>-215.05290600000001</v>
      </c>
      <c r="L16005">
        <f t="shared" si="500"/>
        <v>0</v>
      </c>
      <c r="M16005">
        <f t="shared" si="501"/>
        <v>0</v>
      </c>
    </row>
    <row r="16006" spans="1:13" x14ac:dyDescent="0.4">
      <c r="A16006">
        <v>637.46355800000003</v>
      </c>
      <c r="B16006">
        <v>-662.05841799999996</v>
      </c>
      <c r="F16006">
        <v>637.46355800000003</v>
      </c>
      <c r="G16006">
        <v>-662.05841799999996</v>
      </c>
      <c r="L16006">
        <f t="shared" si="500"/>
        <v>0</v>
      </c>
      <c r="M16006">
        <f t="shared" si="501"/>
        <v>0</v>
      </c>
    </row>
    <row r="16007" spans="1:13" x14ac:dyDescent="0.4">
      <c r="A16007">
        <v>-576.69915000000003</v>
      </c>
      <c r="B16007">
        <v>213.55113800000001</v>
      </c>
      <c r="F16007">
        <v>-576.69915000000003</v>
      </c>
      <c r="G16007">
        <v>213.55113800000001</v>
      </c>
      <c r="L16007">
        <f t="shared" si="500"/>
        <v>0</v>
      </c>
      <c r="M16007">
        <f t="shared" si="501"/>
        <v>0</v>
      </c>
    </row>
    <row r="16008" spans="1:13" x14ac:dyDescent="0.4">
      <c r="A16008">
        <v>-6.0061070000000001</v>
      </c>
      <c r="B16008">
        <v>-67.771359000000004</v>
      </c>
      <c r="F16008">
        <v>-6.0061070000000001</v>
      </c>
      <c r="G16008">
        <v>-67.771359000000004</v>
      </c>
      <c r="L16008">
        <f t="shared" si="500"/>
        <v>0</v>
      </c>
      <c r="M16008">
        <f t="shared" si="501"/>
        <v>0</v>
      </c>
    </row>
    <row r="16009" spans="1:13" x14ac:dyDescent="0.4">
      <c r="A16009">
        <v>-557.88799600000004</v>
      </c>
      <c r="B16009">
        <v>-7.1341169999999998</v>
      </c>
      <c r="F16009">
        <v>-557.88799600000004</v>
      </c>
      <c r="G16009">
        <v>-7.1341169999999998</v>
      </c>
      <c r="L16009">
        <f t="shared" si="500"/>
        <v>0</v>
      </c>
      <c r="M16009">
        <f t="shared" si="501"/>
        <v>0</v>
      </c>
    </row>
    <row r="16010" spans="1:13" x14ac:dyDescent="0.4">
      <c r="A16010">
        <v>-313.956053</v>
      </c>
      <c r="B16010">
        <v>1285.052232</v>
      </c>
      <c r="F16010">
        <v>-313.956053</v>
      </c>
      <c r="G16010">
        <v>1285.052232</v>
      </c>
      <c r="L16010">
        <f t="shared" si="500"/>
        <v>0</v>
      </c>
      <c r="M16010">
        <f t="shared" si="501"/>
        <v>0</v>
      </c>
    </row>
    <row r="16011" spans="1:13" x14ac:dyDescent="0.4">
      <c r="A16011">
        <v>517.17540699999995</v>
      </c>
      <c r="B16011">
        <v>-810.83597999999995</v>
      </c>
      <c r="F16011">
        <v>517.17540699999995</v>
      </c>
      <c r="G16011">
        <v>-810.83597999999995</v>
      </c>
      <c r="L16011">
        <f t="shared" si="500"/>
        <v>0</v>
      </c>
      <c r="M16011">
        <f t="shared" si="501"/>
        <v>0</v>
      </c>
    </row>
    <row r="16012" spans="1:13" x14ac:dyDescent="0.4">
      <c r="A16012">
        <v>50.772917999999997</v>
      </c>
      <c r="B16012">
        <v>-40.149152999999998</v>
      </c>
      <c r="F16012">
        <v>50.772917999999997</v>
      </c>
      <c r="G16012">
        <v>-40.149152999999998</v>
      </c>
      <c r="L16012">
        <f t="shared" si="500"/>
        <v>0</v>
      </c>
      <c r="M16012">
        <f t="shared" si="501"/>
        <v>0</v>
      </c>
    </row>
    <row r="16013" spans="1:13" x14ac:dyDescent="0.4">
      <c r="A16013">
        <v>-315.25930499999998</v>
      </c>
      <c r="B16013">
        <v>190.02840399999999</v>
      </c>
      <c r="F16013">
        <v>-315.25930499999998</v>
      </c>
      <c r="G16013">
        <v>190.02840399999999</v>
      </c>
      <c r="L16013">
        <f t="shared" si="500"/>
        <v>0</v>
      </c>
      <c r="M16013">
        <f t="shared" si="501"/>
        <v>0</v>
      </c>
    </row>
    <row r="16014" spans="1:13" x14ac:dyDescent="0.4">
      <c r="A16014">
        <v>221.45717500000001</v>
      </c>
      <c r="B16014">
        <v>3.4259539999999999</v>
      </c>
      <c r="F16014">
        <v>221.45717500000001</v>
      </c>
      <c r="G16014">
        <v>3.4259539999999999</v>
      </c>
      <c r="L16014">
        <f t="shared" si="500"/>
        <v>0</v>
      </c>
      <c r="M16014">
        <f t="shared" si="501"/>
        <v>0</v>
      </c>
    </row>
    <row r="16015" spans="1:13" x14ac:dyDescent="0.4">
      <c r="A16015">
        <v>-456.226923</v>
      </c>
      <c r="B16015">
        <v>-192.72608399999999</v>
      </c>
      <c r="F16015">
        <v>-456.226923</v>
      </c>
      <c r="G16015">
        <v>-192.72608399999999</v>
      </c>
      <c r="L16015">
        <f t="shared" si="500"/>
        <v>0</v>
      </c>
      <c r="M16015">
        <f t="shared" si="501"/>
        <v>0</v>
      </c>
    </row>
    <row r="16016" spans="1:13" x14ac:dyDescent="0.4">
      <c r="A16016">
        <v>552.45043699999997</v>
      </c>
      <c r="B16016">
        <v>-130.21674300000001</v>
      </c>
      <c r="F16016">
        <v>552.45043699999997</v>
      </c>
      <c r="G16016">
        <v>-130.21674300000001</v>
      </c>
      <c r="L16016">
        <f t="shared" si="500"/>
        <v>0</v>
      </c>
      <c r="M16016">
        <f t="shared" si="501"/>
        <v>0</v>
      </c>
    </row>
    <row r="16017" spans="1:13" x14ac:dyDescent="0.4">
      <c r="A16017">
        <v>334.43731000000002</v>
      </c>
      <c r="B16017">
        <v>-455.17220800000001</v>
      </c>
      <c r="F16017">
        <v>334.43731000000002</v>
      </c>
      <c r="G16017">
        <v>-455.17220800000001</v>
      </c>
      <c r="L16017">
        <f t="shared" si="500"/>
        <v>0</v>
      </c>
      <c r="M16017">
        <f t="shared" si="501"/>
        <v>0</v>
      </c>
    </row>
    <row r="16018" spans="1:13" x14ac:dyDescent="0.4">
      <c r="A16018">
        <v>455.75188600000001</v>
      </c>
      <c r="B16018">
        <v>-662.33787099999995</v>
      </c>
      <c r="F16018">
        <v>455.75188600000001</v>
      </c>
      <c r="G16018">
        <v>-662.33787099999995</v>
      </c>
      <c r="L16018">
        <f t="shared" si="500"/>
        <v>0</v>
      </c>
      <c r="M16018">
        <f t="shared" si="501"/>
        <v>0</v>
      </c>
    </row>
    <row r="16019" spans="1:13" x14ac:dyDescent="0.4">
      <c r="A16019">
        <v>-362.68070299999999</v>
      </c>
      <c r="B16019">
        <v>314.54986700000001</v>
      </c>
      <c r="F16019">
        <v>-362.68070299999999</v>
      </c>
      <c r="G16019">
        <v>314.54986700000001</v>
      </c>
      <c r="L16019">
        <f t="shared" si="500"/>
        <v>0</v>
      </c>
      <c r="M16019">
        <f t="shared" si="501"/>
        <v>0</v>
      </c>
    </row>
    <row r="16020" spans="1:13" x14ac:dyDescent="0.4">
      <c r="A16020">
        <v>-130.162477</v>
      </c>
      <c r="B16020">
        <v>809.54319199999998</v>
      </c>
      <c r="F16020">
        <v>-130.162477</v>
      </c>
      <c r="G16020">
        <v>809.54319199999998</v>
      </c>
      <c r="L16020">
        <f t="shared" si="500"/>
        <v>0</v>
      </c>
      <c r="M16020">
        <f t="shared" si="501"/>
        <v>0</v>
      </c>
    </row>
    <row r="16021" spans="1:13" x14ac:dyDescent="0.4">
      <c r="A16021">
        <v>-262.47667000000001</v>
      </c>
      <c r="B16021">
        <v>128.43245300000001</v>
      </c>
      <c r="F16021">
        <v>-262.47667000000001</v>
      </c>
      <c r="G16021">
        <v>128.43245300000001</v>
      </c>
      <c r="L16021">
        <f t="shared" si="500"/>
        <v>0</v>
      </c>
      <c r="M16021">
        <f t="shared" si="501"/>
        <v>0</v>
      </c>
    </row>
    <row r="16022" spans="1:13" x14ac:dyDescent="0.4">
      <c r="A16022">
        <v>-423.79526800000002</v>
      </c>
      <c r="B16022">
        <v>284.18563499999999</v>
      </c>
      <c r="F16022">
        <v>-423.79526800000002</v>
      </c>
      <c r="G16022">
        <v>284.18563499999999</v>
      </c>
      <c r="L16022">
        <f t="shared" si="500"/>
        <v>0</v>
      </c>
      <c r="M16022">
        <f t="shared" si="501"/>
        <v>0</v>
      </c>
    </row>
    <row r="16023" spans="1:13" x14ac:dyDescent="0.4">
      <c r="A16023">
        <v>615.59944900000005</v>
      </c>
      <c r="B16023">
        <v>-962.67528300000004</v>
      </c>
      <c r="F16023">
        <v>615.59944900000005</v>
      </c>
      <c r="G16023">
        <v>-962.67528300000004</v>
      </c>
      <c r="L16023">
        <f t="shared" si="500"/>
        <v>0</v>
      </c>
      <c r="M16023">
        <f t="shared" si="501"/>
        <v>0</v>
      </c>
    </row>
    <row r="16024" spans="1:13" x14ac:dyDescent="0.4">
      <c r="A16024">
        <v>-602.78952000000004</v>
      </c>
      <c r="B16024">
        <v>244.088807</v>
      </c>
      <c r="F16024">
        <v>-602.78952000000004</v>
      </c>
      <c r="G16024">
        <v>244.088807</v>
      </c>
      <c r="L16024">
        <f t="shared" si="500"/>
        <v>0</v>
      </c>
      <c r="M16024">
        <f t="shared" si="501"/>
        <v>0</v>
      </c>
    </row>
    <row r="16025" spans="1:13" x14ac:dyDescent="0.4">
      <c r="A16025">
        <v>283.68312100000003</v>
      </c>
      <c r="B16025">
        <v>312.01199100000002</v>
      </c>
      <c r="F16025">
        <v>283.68312100000003</v>
      </c>
      <c r="G16025">
        <v>312.01199100000002</v>
      </c>
      <c r="L16025">
        <f t="shared" si="500"/>
        <v>0</v>
      </c>
      <c r="M16025">
        <f t="shared" si="501"/>
        <v>0</v>
      </c>
    </row>
    <row r="16026" spans="1:13" x14ac:dyDescent="0.4">
      <c r="A16026">
        <v>-291.11373400000002</v>
      </c>
      <c r="B16026">
        <v>-798.86796400000003</v>
      </c>
      <c r="F16026">
        <v>-291.11373400000002</v>
      </c>
      <c r="G16026">
        <v>-798.86796400000003</v>
      </c>
      <c r="L16026">
        <f t="shared" si="500"/>
        <v>0</v>
      </c>
      <c r="M16026">
        <f t="shared" si="501"/>
        <v>0</v>
      </c>
    </row>
    <row r="16027" spans="1:13" x14ac:dyDescent="0.4">
      <c r="A16027">
        <v>-591.034763</v>
      </c>
      <c r="B16027">
        <v>775.50596499999995</v>
      </c>
      <c r="F16027">
        <v>-591.034763</v>
      </c>
      <c r="G16027">
        <v>775.50596499999995</v>
      </c>
      <c r="L16027">
        <f t="shared" si="500"/>
        <v>0</v>
      </c>
      <c r="M16027">
        <f t="shared" si="501"/>
        <v>0</v>
      </c>
    </row>
    <row r="16028" spans="1:13" x14ac:dyDescent="0.4">
      <c r="A16028">
        <v>-996.78036099999997</v>
      </c>
      <c r="B16028">
        <v>-242.334811</v>
      </c>
      <c r="F16028">
        <v>-996.78036099999997</v>
      </c>
      <c r="G16028">
        <v>-242.334811</v>
      </c>
      <c r="L16028">
        <f t="shared" si="500"/>
        <v>0</v>
      </c>
      <c r="M16028">
        <f t="shared" si="501"/>
        <v>0</v>
      </c>
    </row>
    <row r="16029" spans="1:13" x14ac:dyDescent="0.4">
      <c r="A16029">
        <v>499.82736499999999</v>
      </c>
      <c r="B16029">
        <v>-10.949328</v>
      </c>
      <c r="F16029">
        <v>499.82736499999999</v>
      </c>
      <c r="G16029">
        <v>-10.949328</v>
      </c>
      <c r="L16029">
        <f t="shared" si="500"/>
        <v>0</v>
      </c>
      <c r="M16029">
        <f t="shared" si="501"/>
        <v>0</v>
      </c>
    </row>
    <row r="16030" spans="1:13" x14ac:dyDescent="0.4">
      <c r="A16030">
        <v>-347.95000900000002</v>
      </c>
      <c r="B16030">
        <v>326.31806</v>
      </c>
      <c r="F16030">
        <v>-347.95000900000002</v>
      </c>
      <c r="G16030">
        <v>326.31806</v>
      </c>
      <c r="L16030">
        <f t="shared" si="500"/>
        <v>0</v>
      </c>
      <c r="M16030">
        <f t="shared" si="501"/>
        <v>0</v>
      </c>
    </row>
    <row r="16031" spans="1:13" x14ac:dyDescent="0.4">
      <c r="A16031">
        <v>12.356702</v>
      </c>
      <c r="B16031">
        <v>662.76691500000004</v>
      </c>
      <c r="F16031">
        <v>12.356702</v>
      </c>
      <c r="G16031">
        <v>662.76691500000004</v>
      </c>
      <c r="L16031">
        <f t="shared" si="500"/>
        <v>0</v>
      </c>
      <c r="M16031">
        <f t="shared" si="501"/>
        <v>0</v>
      </c>
    </row>
    <row r="16032" spans="1:13" x14ac:dyDescent="0.4">
      <c r="A16032">
        <v>-723.079519</v>
      </c>
      <c r="B16032">
        <v>-505.06545299999999</v>
      </c>
      <c r="F16032">
        <v>-723.079519</v>
      </c>
      <c r="G16032">
        <v>-505.06545299999999</v>
      </c>
      <c r="L16032">
        <f t="shared" si="500"/>
        <v>0</v>
      </c>
      <c r="M16032">
        <f t="shared" si="501"/>
        <v>0</v>
      </c>
    </row>
    <row r="16033" spans="1:13" x14ac:dyDescent="0.4">
      <c r="A16033">
        <v>251.81982600000001</v>
      </c>
      <c r="B16033">
        <v>-345.08482500000002</v>
      </c>
      <c r="F16033">
        <v>251.81982600000001</v>
      </c>
      <c r="G16033">
        <v>-345.08482500000002</v>
      </c>
      <c r="L16033">
        <f t="shared" si="500"/>
        <v>0</v>
      </c>
      <c r="M16033">
        <f t="shared" si="501"/>
        <v>0</v>
      </c>
    </row>
    <row r="16034" spans="1:13" x14ac:dyDescent="0.4">
      <c r="A16034">
        <v>25.639956999999999</v>
      </c>
      <c r="B16034">
        <v>191.149123</v>
      </c>
      <c r="F16034">
        <v>25.639956999999999</v>
      </c>
      <c r="G16034">
        <v>191.149123</v>
      </c>
      <c r="L16034">
        <f t="shared" si="500"/>
        <v>0</v>
      </c>
      <c r="M16034">
        <f t="shared" si="501"/>
        <v>0</v>
      </c>
    </row>
    <row r="16035" spans="1:13" x14ac:dyDescent="0.4">
      <c r="A16035">
        <v>-88.528587000000002</v>
      </c>
      <c r="B16035">
        <v>-219.17825500000001</v>
      </c>
      <c r="F16035">
        <v>-88.528587000000002</v>
      </c>
      <c r="G16035">
        <v>-219.17825500000001</v>
      </c>
      <c r="L16035">
        <f t="shared" si="500"/>
        <v>0</v>
      </c>
      <c r="M16035">
        <f t="shared" si="501"/>
        <v>0</v>
      </c>
    </row>
    <row r="16036" spans="1:13" x14ac:dyDescent="0.4">
      <c r="A16036">
        <v>28.411814</v>
      </c>
      <c r="B16036">
        <v>-253.08905999999999</v>
      </c>
      <c r="F16036">
        <v>28.411814</v>
      </c>
      <c r="G16036">
        <v>-253.08905999999999</v>
      </c>
      <c r="L16036">
        <f t="shared" si="500"/>
        <v>0</v>
      </c>
      <c r="M16036">
        <f t="shared" si="501"/>
        <v>0</v>
      </c>
    </row>
    <row r="16037" spans="1:13" x14ac:dyDescent="0.4">
      <c r="A16037">
        <v>462.41963500000003</v>
      </c>
      <c r="B16037">
        <v>306.75573600000001</v>
      </c>
      <c r="F16037">
        <v>462.41963500000003</v>
      </c>
      <c r="G16037">
        <v>306.75573600000001</v>
      </c>
      <c r="L16037">
        <f t="shared" si="500"/>
        <v>0</v>
      </c>
      <c r="M16037">
        <f t="shared" si="501"/>
        <v>0</v>
      </c>
    </row>
    <row r="16038" spans="1:13" x14ac:dyDescent="0.4">
      <c r="A16038">
        <v>446.80179900000002</v>
      </c>
      <c r="B16038">
        <v>10.001162000000001</v>
      </c>
      <c r="F16038">
        <v>446.80179900000002</v>
      </c>
      <c r="G16038">
        <v>10.001162000000001</v>
      </c>
      <c r="L16038">
        <f t="shared" si="500"/>
        <v>0</v>
      </c>
      <c r="M16038">
        <f t="shared" si="501"/>
        <v>0</v>
      </c>
    </row>
    <row r="16039" spans="1:13" x14ac:dyDescent="0.4">
      <c r="A16039">
        <v>307.891345</v>
      </c>
      <c r="B16039">
        <v>3.8380079999999999</v>
      </c>
      <c r="F16039">
        <v>307.891345</v>
      </c>
      <c r="G16039">
        <v>3.8380079999999999</v>
      </c>
      <c r="L16039">
        <f t="shared" si="500"/>
        <v>0</v>
      </c>
      <c r="M16039">
        <f t="shared" si="501"/>
        <v>0</v>
      </c>
    </row>
    <row r="16040" spans="1:13" x14ac:dyDescent="0.4">
      <c r="A16040">
        <v>-120.47492699999999</v>
      </c>
      <c r="B16040">
        <v>-164.730031</v>
      </c>
      <c r="F16040">
        <v>-120.47492699999999</v>
      </c>
      <c r="G16040">
        <v>-164.730031</v>
      </c>
      <c r="L16040">
        <f t="shared" si="500"/>
        <v>0</v>
      </c>
      <c r="M16040">
        <f t="shared" si="501"/>
        <v>0</v>
      </c>
    </row>
    <row r="16041" spans="1:13" x14ac:dyDescent="0.4">
      <c r="A16041">
        <v>-963.47682999999995</v>
      </c>
      <c r="B16041">
        <v>512.717626</v>
      </c>
      <c r="F16041">
        <v>-963.47682999999995</v>
      </c>
      <c r="G16041">
        <v>512.717626</v>
      </c>
      <c r="L16041">
        <f t="shared" si="500"/>
        <v>0</v>
      </c>
      <c r="M16041">
        <f t="shared" si="501"/>
        <v>0</v>
      </c>
    </row>
    <row r="16042" spans="1:13" x14ac:dyDescent="0.4">
      <c r="A16042">
        <v>-120.372039</v>
      </c>
      <c r="B16042">
        <v>-267.75352800000002</v>
      </c>
      <c r="F16042">
        <v>-120.372039</v>
      </c>
      <c r="G16042">
        <v>-267.75352800000002</v>
      </c>
      <c r="L16042">
        <f t="shared" si="500"/>
        <v>0</v>
      </c>
      <c r="M16042">
        <f t="shared" si="501"/>
        <v>0</v>
      </c>
    </row>
    <row r="16043" spans="1:13" x14ac:dyDescent="0.4">
      <c r="A16043">
        <v>53.582768000000002</v>
      </c>
      <c r="B16043">
        <v>714.51157599999999</v>
      </c>
      <c r="F16043">
        <v>53.582768000000002</v>
      </c>
      <c r="G16043">
        <v>714.51157599999999</v>
      </c>
      <c r="L16043">
        <f t="shared" si="500"/>
        <v>0</v>
      </c>
      <c r="M16043">
        <f t="shared" si="501"/>
        <v>0</v>
      </c>
    </row>
    <row r="16044" spans="1:13" x14ac:dyDescent="0.4">
      <c r="A16044">
        <v>373.903865</v>
      </c>
      <c r="B16044">
        <v>897.33139000000006</v>
      </c>
      <c r="F16044">
        <v>373.903865</v>
      </c>
      <c r="G16044">
        <v>897.33139000000006</v>
      </c>
      <c r="L16044">
        <f t="shared" si="500"/>
        <v>0</v>
      </c>
      <c r="M16044">
        <f t="shared" si="501"/>
        <v>0</v>
      </c>
    </row>
    <row r="16045" spans="1:13" x14ac:dyDescent="0.4">
      <c r="A16045">
        <v>-469.14152100000001</v>
      </c>
      <c r="B16045">
        <v>588.51113799999996</v>
      </c>
      <c r="F16045">
        <v>-469.14152100000001</v>
      </c>
      <c r="G16045">
        <v>588.51113799999996</v>
      </c>
      <c r="L16045">
        <f t="shared" si="500"/>
        <v>0</v>
      </c>
      <c r="M16045">
        <f t="shared" si="501"/>
        <v>0</v>
      </c>
    </row>
    <row r="16046" spans="1:13" x14ac:dyDescent="0.4">
      <c r="A16046">
        <v>75.010907000000003</v>
      </c>
      <c r="B16046">
        <v>-551.10094500000002</v>
      </c>
      <c r="F16046">
        <v>75.010907000000003</v>
      </c>
      <c r="G16046">
        <v>-551.10094500000002</v>
      </c>
      <c r="L16046">
        <f t="shared" si="500"/>
        <v>0</v>
      </c>
      <c r="M16046">
        <f t="shared" si="501"/>
        <v>0</v>
      </c>
    </row>
    <row r="16047" spans="1:13" x14ac:dyDescent="0.4">
      <c r="A16047">
        <v>123.883084</v>
      </c>
      <c r="B16047">
        <v>1347.884397</v>
      </c>
      <c r="F16047">
        <v>123.883084</v>
      </c>
      <c r="G16047">
        <v>1347.884397</v>
      </c>
      <c r="L16047">
        <f t="shared" si="500"/>
        <v>0</v>
      </c>
      <c r="M16047">
        <f t="shared" si="501"/>
        <v>0</v>
      </c>
    </row>
    <row r="16048" spans="1:13" x14ac:dyDescent="0.4">
      <c r="A16048">
        <v>-178.093468</v>
      </c>
      <c r="B16048">
        <v>-102.9943</v>
      </c>
      <c r="F16048">
        <v>-178.093468</v>
      </c>
      <c r="G16048">
        <v>-102.9943</v>
      </c>
      <c r="L16048">
        <f t="shared" si="500"/>
        <v>0</v>
      </c>
      <c r="M16048">
        <f t="shared" si="501"/>
        <v>0</v>
      </c>
    </row>
    <row r="16049" spans="1:13" x14ac:dyDescent="0.4">
      <c r="A16049">
        <v>47.200915999999999</v>
      </c>
      <c r="B16049">
        <v>-648.52226599999995</v>
      </c>
      <c r="F16049">
        <v>47.200915999999999</v>
      </c>
      <c r="G16049">
        <v>-648.52226599999995</v>
      </c>
      <c r="L16049">
        <f t="shared" si="500"/>
        <v>0</v>
      </c>
      <c r="M16049">
        <f t="shared" si="501"/>
        <v>0</v>
      </c>
    </row>
    <row r="16050" spans="1:13" x14ac:dyDescent="0.4">
      <c r="A16050">
        <v>635.21378100000004</v>
      </c>
      <c r="B16050">
        <v>-180.72689500000001</v>
      </c>
      <c r="F16050">
        <v>635.21378100000004</v>
      </c>
      <c r="G16050">
        <v>-180.72689500000001</v>
      </c>
      <c r="L16050">
        <f t="shared" si="500"/>
        <v>0</v>
      </c>
      <c r="M16050">
        <f t="shared" si="501"/>
        <v>0</v>
      </c>
    </row>
    <row r="16051" spans="1:13" x14ac:dyDescent="0.4">
      <c r="A16051">
        <v>411.17681700000003</v>
      </c>
      <c r="B16051">
        <v>320.10184700000002</v>
      </c>
      <c r="F16051">
        <v>411.17681700000003</v>
      </c>
      <c r="G16051">
        <v>320.10184700000002</v>
      </c>
      <c r="L16051">
        <f t="shared" si="500"/>
        <v>0</v>
      </c>
      <c r="M16051">
        <f t="shared" si="501"/>
        <v>0</v>
      </c>
    </row>
    <row r="16052" spans="1:13" x14ac:dyDescent="0.4">
      <c r="A16052">
        <v>-238.709047</v>
      </c>
      <c r="B16052">
        <v>573.20115899999996</v>
      </c>
      <c r="F16052">
        <v>-238.709047</v>
      </c>
      <c r="G16052">
        <v>573.20115899999996</v>
      </c>
      <c r="L16052">
        <f t="shared" si="500"/>
        <v>0</v>
      </c>
      <c r="M16052">
        <f t="shared" si="501"/>
        <v>0</v>
      </c>
    </row>
    <row r="16053" spans="1:13" x14ac:dyDescent="0.4">
      <c r="A16053">
        <v>-1066.19912</v>
      </c>
      <c r="B16053">
        <v>1060.4589840000001</v>
      </c>
      <c r="F16053">
        <v>-1066.19912</v>
      </c>
      <c r="G16053">
        <v>1060.4589840000001</v>
      </c>
      <c r="L16053">
        <f t="shared" si="500"/>
        <v>0</v>
      </c>
      <c r="M16053">
        <f t="shared" si="501"/>
        <v>0</v>
      </c>
    </row>
    <row r="16054" spans="1:13" x14ac:dyDescent="0.4">
      <c r="A16054">
        <v>-223.27134899999999</v>
      </c>
      <c r="B16054">
        <v>-779.29213200000004</v>
      </c>
      <c r="F16054">
        <v>-223.27134899999999</v>
      </c>
      <c r="G16054">
        <v>-779.29213200000004</v>
      </c>
      <c r="L16054">
        <f t="shared" si="500"/>
        <v>0</v>
      </c>
      <c r="M16054">
        <f t="shared" si="501"/>
        <v>0</v>
      </c>
    </row>
    <row r="16055" spans="1:13" x14ac:dyDescent="0.4">
      <c r="A16055">
        <v>834.65860399999997</v>
      </c>
      <c r="B16055">
        <v>591.34053100000006</v>
      </c>
      <c r="F16055">
        <v>834.65860399999997</v>
      </c>
      <c r="G16055">
        <v>591.34053100000006</v>
      </c>
      <c r="L16055">
        <f t="shared" si="500"/>
        <v>0</v>
      </c>
      <c r="M16055">
        <f t="shared" si="501"/>
        <v>0</v>
      </c>
    </row>
    <row r="16056" spans="1:13" x14ac:dyDescent="0.4">
      <c r="A16056">
        <v>-440.10670299999998</v>
      </c>
      <c r="B16056">
        <v>341.082291</v>
      </c>
      <c r="F16056">
        <v>-440.10670299999998</v>
      </c>
      <c r="G16056">
        <v>341.082291</v>
      </c>
      <c r="L16056">
        <f t="shared" si="500"/>
        <v>0</v>
      </c>
      <c r="M16056">
        <f t="shared" si="501"/>
        <v>0</v>
      </c>
    </row>
    <row r="16057" spans="1:13" x14ac:dyDescent="0.4">
      <c r="A16057">
        <v>441.67919899999998</v>
      </c>
      <c r="B16057">
        <v>-109.42203499999999</v>
      </c>
      <c r="F16057">
        <v>441.67919899999998</v>
      </c>
      <c r="G16057">
        <v>-109.42203499999999</v>
      </c>
      <c r="L16057">
        <f t="shared" si="500"/>
        <v>0</v>
      </c>
      <c r="M16057">
        <f t="shared" si="501"/>
        <v>0</v>
      </c>
    </row>
    <row r="16058" spans="1:13" x14ac:dyDescent="0.4">
      <c r="A16058">
        <v>-193.63150200000001</v>
      </c>
      <c r="B16058">
        <v>-300.68294500000002</v>
      </c>
      <c r="F16058">
        <v>-193.63150200000001</v>
      </c>
      <c r="G16058">
        <v>-300.68294500000002</v>
      </c>
      <c r="L16058">
        <f t="shared" si="500"/>
        <v>0</v>
      </c>
      <c r="M16058">
        <f t="shared" si="501"/>
        <v>0</v>
      </c>
    </row>
    <row r="16059" spans="1:13" x14ac:dyDescent="0.4">
      <c r="A16059">
        <v>915.37592099999995</v>
      </c>
      <c r="B16059">
        <v>421.89535100000001</v>
      </c>
      <c r="F16059">
        <v>915.37592099999995</v>
      </c>
      <c r="G16059">
        <v>421.89535100000001</v>
      </c>
      <c r="L16059">
        <f t="shared" si="500"/>
        <v>0</v>
      </c>
      <c r="M16059">
        <f t="shared" si="501"/>
        <v>0</v>
      </c>
    </row>
    <row r="16060" spans="1:13" x14ac:dyDescent="0.4">
      <c r="A16060">
        <v>250.47091</v>
      </c>
      <c r="B16060">
        <v>-166.099761</v>
      </c>
      <c r="F16060">
        <v>250.47091</v>
      </c>
      <c r="G16060">
        <v>-166.099761</v>
      </c>
      <c r="L16060">
        <f t="shared" si="500"/>
        <v>0</v>
      </c>
      <c r="M16060">
        <f t="shared" si="501"/>
        <v>0</v>
      </c>
    </row>
    <row r="16061" spans="1:13" x14ac:dyDescent="0.4">
      <c r="A16061">
        <v>-123.009413</v>
      </c>
      <c r="B16061">
        <v>697.97893499999998</v>
      </c>
      <c r="F16061">
        <v>-123.009413</v>
      </c>
      <c r="G16061">
        <v>697.97893499999998</v>
      </c>
      <c r="L16061">
        <f t="shared" si="500"/>
        <v>0</v>
      </c>
      <c r="M16061">
        <f t="shared" si="501"/>
        <v>0</v>
      </c>
    </row>
    <row r="16062" spans="1:13" x14ac:dyDescent="0.4">
      <c r="A16062">
        <v>870.08650699999998</v>
      </c>
      <c r="B16062">
        <v>-554.481088</v>
      </c>
      <c r="F16062">
        <v>870.08650699999998</v>
      </c>
      <c r="G16062">
        <v>-554.481088</v>
      </c>
      <c r="L16062">
        <f t="shared" si="500"/>
        <v>0</v>
      </c>
      <c r="M16062">
        <f t="shared" si="501"/>
        <v>0</v>
      </c>
    </row>
    <row r="16063" spans="1:13" x14ac:dyDescent="0.4">
      <c r="A16063">
        <v>-22.953202000000001</v>
      </c>
      <c r="B16063">
        <v>-5.3929819999999999</v>
      </c>
      <c r="F16063">
        <v>-22.953202000000001</v>
      </c>
      <c r="G16063">
        <v>-5.3929819999999999</v>
      </c>
      <c r="L16063">
        <f t="shared" si="500"/>
        <v>0</v>
      </c>
      <c r="M16063">
        <f t="shared" si="501"/>
        <v>0</v>
      </c>
    </row>
    <row r="16064" spans="1:13" x14ac:dyDescent="0.4">
      <c r="A16064">
        <v>509.46340700000002</v>
      </c>
      <c r="B16064">
        <v>-136.45957799999999</v>
      </c>
      <c r="F16064">
        <v>509.46340700000002</v>
      </c>
      <c r="G16064">
        <v>-136.45957799999999</v>
      </c>
      <c r="L16064">
        <f t="shared" si="500"/>
        <v>0</v>
      </c>
      <c r="M16064">
        <f t="shared" si="501"/>
        <v>0</v>
      </c>
    </row>
    <row r="16065" spans="1:13" x14ac:dyDescent="0.4">
      <c r="A16065">
        <v>-678.38104999999996</v>
      </c>
      <c r="B16065">
        <v>0.100921</v>
      </c>
      <c r="F16065">
        <v>-678.38104999999996</v>
      </c>
      <c r="G16065">
        <v>0.100921</v>
      </c>
      <c r="L16065">
        <f t="shared" si="500"/>
        <v>0</v>
      </c>
      <c r="M16065">
        <f t="shared" si="501"/>
        <v>0</v>
      </c>
    </row>
    <row r="16066" spans="1:13" x14ac:dyDescent="0.4">
      <c r="A16066">
        <v>-937.04448300000001</v>
      </c>
      <c r="B16066">
        <v>248.045466</v>
      </c>
      <c r="F16066">
        <v>-937.04448300000001</v>
      </c>
      <c r="G16066">
        <v>248.045466</v>
      </c>
      <c r="L16066">
        <f t="shared" ref="L16066:L16129" si="502">A16066-F16066</f>
        <v>0</v>
      </c>
      <c r="M16066">
        <f t="shared" ref="M16066:M16129" si="503">B16066-G16066</f>
        <v>0</v>
      </c>
    </row>
    <row r="16067" spans="1:13" x14ac:dyDescent="0.4">
      <c r="A16067">
        <v>-1255.617933</v>
      </c>
      <c r="B16067">
        <v>606.41362100000003</v>
      </c>
      <c r="F16067">
        <v>-1255.617933</v>
      </c>
      <c r="G16067">
        <v>606.41362100000003</v>
      </c>
      <c r="L16067">
        <f t="shared" si="502"/>
        <v>0</v>
      </c>
      <c r="M16067">
        <f t="shared" si="503"/>
        <v>0</v>
      </c>
    </row>
    <row r="16068" spans="1:13" x14ac:dyDescent="0.4">
      <c r="A16068">
        <v>526.83881699999995</v>
      </c>
      <c r="B16068">
        <v>-135.084926</v>
      </c>
      <c r="F16068">
        <v>526.83881699999995</v>
      </c>
      <c r="G16068">
        <v>-135.084926</v>
      </c>
      <c r="L16068">
        <f t="shared" si="502"/>
        <v>0</v>
      </c>
      <c r="M16068">
        <f t="shared" si="503"/>
        <v>0</v>
      </c>
    </row>
    <row r="16069" spans="1:13" x14ac:dyDescent="0.4">
      <c r="A16069">
        <v>-1110.5184280000001</v>
      </c>
      <c r="B16069">
        <v>-111.618353</v>
      </c>
      <c r="F16069">
        <v>-1110.5184280000001</v>
      </c>
      <c r="G16069">
        <v>-111.618353</v>
      </c>
      <c r="L16069">
        <f t="shared" si="502"/>
        <v>0</v>
      </c>
      <c r="M16069">
        <f t="shared" si="503"/>
        <v>0</v>
      </c>
    </row>
    <row r="16070" spans="1:13" x14ac:dyDescent="0.4">
      <c r="A16070">
        <v>-19.974816000000001</v>
      </c>
      <c r="B16070">
        <v>496.07942400000002</v>
      </c>
      <c r="F16070">
        <v>-19.974816000000001</v>
      </c>
      <c r="G16070">
        <v>496.07942400000002</v>
      </c>
      <c r="L16070">
        <f t="shared" si="502"/>
        <v>0</v>
      </c>
      <c r="M16070">
        <f t="shared" si="503"/>
        <v>0</v>
      </c>
    </row>
    <row r="16071" spans="1:13" x14ac:dyDescent="0.4">
      <c r="A16071">
        <v>609.21558600000003</v>
      </c>
      <c r="B16071">
        <v>115.509214</v>
      </c>
      <c r="F16071">
        <v>609.21558600000003</v>
      </c>
      <c r="G16071">
        <v>115.509214</v>
      </c>
      <c r="L16071">
        <f t="shared" si="502"/>
        <v>0</v>
      </c>
      <c r="M16071">
        <f t="shared" si="503"/>
        <v>0</v>
      </c>
    </row>
    <row r="16072" spans="1:13" x14ac:dyDescent="0.4">
      <c r="A16072">
        <v>89.602513999999999</v>
      </c>
      <c r="B16072">
        <v>-411.31785200000002</v>
      </c>
      <c r="F16072">
        <v>89.602513999999999</v>
      </c>
      <c r="G16072">
        <v>-411.31785200000002</v>
      </c>
      <c r="L16072">
        <f t="shared" si="502"/>
        <v>0</v>
      </c>
      <c r="M16072">
        <f t="shared" si="503"/>
        <v>0</v>
      </c>
    </row>
    <row r="16073" spans="1:13" x14ac:dyDescent="0.4">
      <c r="A16073">
        <v>353.53909900000002</v>
      </c>
      <c r="B16073">
        <v>981.19065399999999</v>
      </c>
      <c r="F16073">
        <v>353.53909900000002</v>
      </c>
      <c r="G16073">
        <v>981.19065399999999</v>
      </c>
      <c r="L16073">
        <f t="shared" si="502"/>
        <v>0</v>
      </c>
      <c r="M16073">
        <f t="shared" si="503"/>
        <v>0</v>
      </c>
    </row>
    <row r="16074" spans="1:13" x14ac:dyDescent="0.4">
      <c r="A16074">
        <v>-618.60856100000001</v>
      </c>
      <c r="B16074">
        <v>-1038.4612380000001</v>
      </c>
      <c r="F16074">
        <v>-618.60856100000001</v>
      </c>
      <c r="G16074">
        <v>-1038.4612380000001</v>
      </c>
      <c r="L16074">
        <f t="shared" si="502"/>
        <v>0</v>
      </c>
      <c r="M16074">
        <f t="shared" si="503"/>
        <v>0</v>
      </c>
    </row>
    <row r="16075" spans="1:13" x14ac:dyDescent="0.4">
      <c r="A16075">
        <v>381.313085</v>
      </c>
      <c r="B16075">
        <v>114.559636</v>
      </c>
      <c r="F16075">
        <v>381.313085</v>
      </c>
      <c r="G16075">
        <v>114.559636</v>
      </c>
      <c r="L16075">
        <f t="shared" si="502"/>
        <v>0</v>
      </c>
      <c r="M16075">
        <f t="shared" si="503"/>
        <v>0</v>
      </c>
    </row>
    <row r="16076" spans="1:13" x14ac:dyDescent="0.4">
      <c r="A16076">
        <v>-77.864211999999995</v>
      </c>
      <c r="B16076">
        <v>-780.24967700000002</v>
      </c>
      <c r="F16076">
        <v>-77.864211999999995</v>
      </c>
      <c r="G16076">
        <v>-780.24967700000002</v>
      </c>
      <c r="L16076">
        <f t="shared" si="502"/>
        <v>0</v>
      </c>
      <c r="M16076">
        <f t="shared" si="503"/>
        <v>0</v>
      </c>
    </row>
    <row r="16077" spans="1:13" x14ac:dyDescent="0.4">
      <c r="A16077">
        <v>-237.87196800000001</v>
      </c>
      <c r="B16077">
        <v>458.93630899999999</v>
      </c>
      <c r="F16077">
        <v>-237.87196800000001</v>
      </c>
      <c r="G16077">
        <v>458.93630899999999</v>
      </c>
      <c r="L16077">
        <f t="shared" si="502"/>
        <v>0</v>
      </c>
      <c r="M16077">
        <f t="shared" si="503"/>
        <v>0</v>
      </c>
    </row>
    <row r="16078" spans="1:13" x14ac:dyDescent="0.4">
      <c r="A16078">
        <v>-567.125541</v>
      </c>
      <c r="B16078">
        <v>-903.23227899999995</v>
      </c>
      <c r="F16078">
        <v>-567.125541</v>
      </c>
      <c r="G16078">
        <v>-903.23227899999995</v>
      </c>
      <c r="L16078">
        <f t="shared" si="502"/>
        <v>0</v>
      </c>
      <c r="M16078">
        <f t="shared" si="503"/>
        <v>0</v>
      </c>
    </row>
    <row r="16079" spans="1:13" x14ac:dyDescent="0.4">
      <c r="A16079">
        <v>-101.801125</v>
      </c>
      <c r="B16079">
        <v>-418.02542899999997</v>
      </c>
      <c r="F16079">
        <v>-101.801125</v>
      </c>
      <c r="G16079">
        <v>-418.02542899999997</v>
      </c>
      <c r="L16079">
        <f t="shared" si="502"/>
        <v>0</v>
      </c>
      <c r="M16079">
        <f t="shared" si="503"/>
        <v>0</v>
      </c>
    </row>
    <row r="16080" spans="1:13" x14ac:dyDescent="0.4">
      <c r="A16080">
        <v>-295.27435700000001</v>
      </c>
      <c r="B16080">
        <v>-469.79390899999999</v>
      </c>
      <c r="F16080">
        <v>-295.27435700000001</v>
      </c>
      <c r="G16080">
        <v>-469.79390899999999</v>
      </c>
      <c r="L16080">
        <f t="shared" si="502"/>
        <v>0</v>
      </c>
      <c r="M16080">
        <f t="shared" si="503"/>
        <v>0</v>
      </c>
    </row>
    <row r="16081" spans="1:13" x14ac:dyDescent="0.4">
      <c r="A16081">
        <v>718.06751999999994</v>
      </c>
      <c r="B16081">
        <v>554.709879</v>
      </c>
      <c r="F16081">
        <v>718.06751999999994</v>
      </c>
      <c r="G16081">
        <v>554.709879</v>
      </c>
      <c r="L16081">
        <f t="shared" si="502"/>
        <v>0</v>
      </c>
      <c r="M16081">
        <f t="shared" si="503"/>
        <v>0</v>
      </c>
    </row>
    <row r="16082" spans="1:13" x14ac:dyDescent="0.4">
      <c r="A16082">
        <v>-1079.4373230000001</v>
      </c>
      <c r="B16082">
        <v>1185.187482</v>
      </c>
      <c r="F16082">
        <v>-1079.4373230000001</v>
      </c>
      <c r="G16082">
        <v>1185.187482</v>
      </c>
      <c r="L16082">
        <f t="shared" si="502"/>
        <v>0</v>
      </c>
      <c r="M16082">
        <f t="shared" si="503"/>
        <v>0</v>
      </c>
    </row>
    <row r="16083" spans="1:13" x14ac:dyDescent="0.4">
      <c r="A16083">
        <v>-494.97198600000002</v>
      </c>
      <c r="B16083">
        <v>22.170928</v>
      </c>
      <c r="F16083">
        <v>-494.97198600000002</v>
      </c>
      <c r="G16083">
        <v>22.170928</v>
      </c>
      <c r="L16083">
        <f t="shared" si="502"/>
        <v>0</v>
      </c>
      <c r="M16083">
        <f t="shared" si="503"/>
        <v>0</v>
      </c>
    </row>
    <row r="16084" spans="1:13" x14ac:dyDescent="0.4">
      <c r="A16084">
        <v>-472.96640000000002</v>
      </c>
      <c r="B16084">
        <v>-719.10612300000003</v>
      </c>
      <c r="F16084">
        <v>-472.96640000000002</v>
      </c>
      <c r="G16084">
        <v>-719.10612300000003</v>
      </c>
      <c r="L16084">
        <f t="shared" si="502"/>
        <v>0</v>
      </c>
      <c r="M16084">
        <f t="shared" si="503"/>
        <v>0</v>
      </c>
    </row>
    <row r="16085" spans="1:13" x14ac:dyDescent="0.4">
      <c r="A16085">
        <v>418.39221099999997</v>
      </c>
      <c r="B16085">
        <v>-825.25073199999997</v>
      </c>
      <c r="F16085">
        <v>418.39221099999997</v>
      </c>
      <c r="G16085">
        <v>-825.25073199999997</v>
      </c>
      <c r="L16085">
        <f t="shared" si="502"/>
        <v>0</v>
      </c>
      <c r="M16085">
        <f t="shared" si="503"/>
        <v>0</v>
      </c>
    </row>
    <row r="16086" spans="1:13" x14ac:dyDescent="0.4">
      <c r="A16086">
        <v>-523.93068400000004</v>
      </c>
      <c r="B16086">
        <v>106.12454200000001</v>
      </c>
      <c r="F16086">
        <v>-523.93068400000004</v>
      </c>
      <c r="G16086">
        <v>106.12454200000001</v>
      </c>
      <c r="L16086">
        <f t="shared" si="502"/>
        <v>0</v>
      </c>
      <c r="M16086">
        <f t="shared" si="503"/>
        <v>0</v>
      </c>
    </row>
    <row r="16087" spans="1:13" x14ac:dyDescent="0.4">
      <c r="A16087">
        <v>-117.861859</v>
      </c>
      <c r="B16087">
        <v>722.06046300000003</v>
      </c>
      <c r="F16087">
        <v>-117.861859</v>
      </c>
      <c r="G16087">
        <v>722.06046300000003</v>
      </c>
      <c r="L16087">
        <f t="shared" si="502"/>
        <v>0</v>
      </c>
      <c r="M16087">
        <f t="shared" si="503"/>
        <v>0</v>
      </c>
    </row>
    <row r="16088" spans="1:13" x14ac:dyDescent="0.4">
      <c r="A16088">
        <v>527.62917900000002</v>
      </c>
      <c r="B16088">
        <v>-617.34627399999999</v>
      </c>
      <c r="F16088">
        <v>527.62917900000002</v>
      </c>
      <c r="G16088">
        <v>-617.34627399999999</v>
      </c>
      <c r="L16088">
        <f t="shared" si="502"/>
        <v>0</v>
      </c>
      <c r="M16088">
        <f t="shared" si="503"/>
        <v>0</v>
      </c>
    </row>
    <row r="16089" spans="1:13" x14ac:dyDescent="0.4">
      <c r="A16089">
        <v>857.02564400000006</v>
      </c>
      <c r="B16089">
        <v>945.76157799999999</v>
      </c>
      <c r="F16089">
        <v>857.02564400000006</v>
      </c>
      <c r="G16089">
        <v>945.76157799999999</v>
      </c>
      <c r="L16089">
        <f t="shared" si="502"/>
        <v>0</v>
      </c>
      <c r="M16089">
        <f t="shared" si="503"/>
        <v>0</v>
      </c>
    </row>
    <row r="16090" spans="1:13" x14ac:dyDescent="0.4">
      <c r="A16090">
        <v>-226.09049200000001</v>
      </c>
      <c r="B16090">
        <v>649.99175700000001</v>
      </c>
      <c r="F16090">
        <v>-226.09049200000001</v>
      </c>
      <c r="G16090">
        <v>649.99175700000001</v>
      </c>
      <c r="L16090">
        <f t="shared" si="502"/>
        <v>0</v>
      </c>
      <c r="M16090">
        <f t="shared" si="503"/>
        <v>0</v>
      </c>
    </row>
    <row r="16091" spans="1:13" x14ac:dyDescent="0.4">
      <c r="A16091">
        <v>-1030.377461</v>
      </c>
      <c r="B16091">
        <v>172.31194500000001</v>
      </c>
      <c r="F16091">
        <v>-1030.377461</v>
      </c>
      <c r="G16091">
        <v>172.31194500000001</v>
      </c>
      <c r="L16091">
        <f t="shared" si="502"/>
        <v>0</v>
      </c>
      <c r="M16091">
        <f t="shared" si="503"/>
        <v>0</v>
      </c>
    </row>
    <row r="16092" spans="1:13" x14ac:dyDescent="0.4">
      <c r="A16092">
        <v>-281.895779</v>
      </c>
      <c r="B16092">
        <v>867.571506</v>
      </c>
      <c r="F16092">
        <v>-281.895779</v>
      </c>
      <c r="G16092">
        <v>867.571506</v>
      </c>
      <c r="L16092">
        <f t="shared" si="502"/>
        <v>0</v>
      </c>
      <c r="M16092">
        <f t="shared" si="503"/>
        <v>0</v>
      </c>
    </row>
    <row r="16093" spans="1:13" x14ac:dyDescent="0.4">
      <c r="A16093">
        <v>-69.787942999999999</v>
      </c>
      <c r="B16093">
        <v>185.44488200000001</v>
      </c>
      <c r="F16093">
        <v>-69.787942999999999</v>
      </c>
      <c r="G16093">
        <v>185.44488200000001</v>
      </c>
      <c r="L16093">
        <f t="shared" si="502"/>
        <v>0</v>
      </c>
      <c r="M16093">
        <f t="shared" si="503"/>
        <v>0</v>
      </c>
    </row>
    <row r="16094" spans="1:13" x14ac:dyDescent="0.4">
      <c r="A16094">
        <v>-649.45192599999996</v>
      </c>
      <c r="B16094">
        <v>-332.69299699999999</v>
      </c>
      <c r="F16094">
        <v>-649.45192599999996</v>
      </c>
      <c r="G16094">
        <v>-332.69299699999999</v>
      </c>
      <c r="L16094">
        <f t="shared" si="502"/>
        <v>0</v>
      </c>
      <c r="M16094">
        <f t="shared" si="503"/>
        <v>0</v>
      </c>
    </row>
    <row r="16095" spans="1:13" x14ac:dyDescent="0.4">
      <c r="A16095">
        <v>-1330.1701049999999</v>
      </c>
      <c r="B16095">
        <v>-606.18425000000002</v>
      </c>
      <c r="F16095">
        <v>-1330.1701049999999</v>
      </c>
      <c r="G16095">
        <v>-606.18425000000002</v>
      </c>
      <c r="L16095">
        <f t="shared" si="502"/>
        <v>0</v>
      </c>
      <c r="M16095">
        <f t="shared" si="503"/>
        <v>0</v>
      </c>
    </row>
    <row r="16096" spans="1:13" x14ac:dyDescent="0.4">
      <c r="A16096">
        <v>1106.8515609999999</v>
      </c>
      <c r="B16096">
        <v>-394.47922799999998</v>
      </c>
      <c r="F16096">
        <v>1106.8515609999999</v>
      </c>
      <c r="G16096">
        <v>-394.47922799999998</v>
      </c>
      <c r="L16096">
        <f t="shared" si="502"/>
        <v>0</v>
      </c>
      <c r="M16096">
        <f t="shared" si="503"/>
        <v>0</v>
      </c>
    </row>
    <row r="16097" spans="1:13" x14ac:dyDescent="0.4">
      <c r="A16097">
        <v>-113.451087</v>
      </c>
      <c r="B16097">
        <v>50.445937000000001</v>
      </c>
      <c r="F16097">
        <v>-113.451087</v>
      </c>
      <c r="G16097">
        <v>50.445937000000001</v>
      </c>
      <c r="L16097">
        <f t="shared" si="502"/>
        <v>0</v>
      </c>
      <c r="M16097">
        <f t="shared" si="503"/>
        <v>0</v>
      </c>
    </row>
    <row r="16098" spans="1:13" x14ac:dyDescent="0.4">
      <c r="A16098">
        <v>627.16537300000005</v>
      </c>
      <c r="B16098">
        <v>646.08607099999995</v>
      </c>
      <c r="F16098">
        <v>627.16537300000005</v>
      </c>
      <c r="G16098">
        <v>646.08607099999995</v>
      </c>
      <c r="L16098">
        <f t="shared" si="502"/>
        <v>0</v>
      </c>
      <c r="M16098">
        <f t="shared" si="503"/>
        <v>0</v>
      </c>
    </row>
    <row r="16099" spans="1:13" x14ac:dyDescent="0.4">
      <c r="A16099">
        <v>337.48332699999997</v>
      </c>
      <c r="B16099">
        <v>-738.78469099999995</v>
      </c>
      <c r="F16099">
        <v>337.48332699999997</v>
      </c>
      <c r="G16099">
        <v>-738.78469099999995</v>
      </c>
      <c r="L16099">
        <f t="shared" si="502"/>
        <v>0</v>
      </c>
      <c r="M16099">
        <f t="shared" si="503"/>
        <v>0</v>
      </c>
    </row>
    <row r="16100" spans="1:13" x14ac:dyDescent="0.4">
      <c r="A16100">
        <v>1027.9224300000001</v>
      </c>
      <c r="B16100">
        <v>-66.214127000000005</v>
      </c>
      <c r="F16100">
        <v>1027.9224300000001</v>
      </c>
      <c r="G16100">
        <v>-66.214127000000005</v>
      </c>
      <c r="L16100">
        <f t="shared" si="502"/>
        <v>0</v>
      </c>
      <c r="M16100">
        <f t="shared" si="503"/>
        <v>0</v>
      </c>
    </row>
    <row r="16101" spans="1:13" x14ac:dyDescent="0.4">
      <c r="A16101">
        <v>213.850842</v>
      </c>
      <c r="B16101">
        <v>-310.330468</v>
      </c>
      <c r="F16101">
        <v>213.850843</v>
      </c>
      <c r="G16101">
        <v>-310.330468</v>
      </c>
      <c r="L16101">
        <f t="shared" si="502"/>
        <v>-9.9999999747524271E-7</v>
      </c>
      <c r="M16101">
        <f t="shared" si="503"/>
        <v>0</v>
      </c>
    </row>
    <row r="16102" spans="1:13" x14ac:dyDescent="0.4">
      <c r="A16102">
        <v>-55.170161999999998</v>
      </c>
      <c r="B16102">
        <v>422.14288599999998</v>
      </c>
      <c r="F16102">
        <v>-55.170161999999998</v>
      </c>
      <c r="G16102">
        <v>422.14288599999998</v>
      </c>
      <c r="L16102">
        <f t="shared" si="502"/>
        <v>0</v>
      </c>
      <c r="M16102">
        <f t="shared" si="503"/>
        <v>0</v>
      </c>
    </row>
    <row r="16103" spans="1:13" x14ac:dyDescent="0.4">
      <c r="A16103">
        <v>-326.86653000000001</v>
      </c>
      <c r="B16103">
        <v>300.41008299999999</v>
      </c>
      <c r="F16103">
        <v>-326.86653000000001</v>
      </c>
      <c r="G16103">
        <v>300.41008299999999</v>
      </c>
      <c r="L16103">
        <f t="shared" si="502"/>
        <v>0</v>
      </c>
      <c r="M16103">
        <f t="shared" si="503"/>
        <v>0</v>
      </c>
    </row>
    <row r="16104" spans="1:13" x14ac:dyDescent="0.4">
      <c r="A16104">
        <v>434.07027699999998</v>
      </c>
      <c r="B16104">
        <v>-314.41438299999999</v>
      </c>
      <c r="F16104">
        <v>434.07027699999998</v>
      </c>
      <c r="G16104">
        <v>-314.41438299999999</v>
      </c>
      <c r="L16104">
        <f t="shared" si="502"/>
        <v>0</v>
      </c>
      <c r="M16104">
        <f t="shared" si="503"/>
        <v>0</v>
      </c>
    </row>
    <row r="16105" spans="1:13" x14ac:dyDescent="0.4">
      <c r="A16105">
        <v>-149.12720300000001</v>
      </c>
      <c r="B16105">
        <v>-578.126848</v>
      </c>
      <c r="F16105">
        <v>-149.12720300000001</v>
      </c>
      <c r="G16105">
        <v>-578.126848</v>
      </c>
      <c r="L16105">
        <f t="shared" si="502"/>
        <v>0</v>
      </c>
      <c r="M16105">
        <f t="shared" si="503"/>
        <v>0</v>
      </c>
    </row>
    <row r="16106" spans="1:13" x14ac:dyDescent="0.4">
      <c r="A16106">
        <v>-222.59064499999999</v>
      </c>
      <c r="B16106">
        <v>868.09673499999997</v>
      </c>
      <c r="F16106">
        <v>-222.59064499999999</v>
      </c>
      <c r="G16106">
        <v>868.09673499999997</v>
      </c>
      <c r="L16106">
        <f t="shared" si="502"/>
        <v>0</v>
      </c>
      <c r="M16106">
        <f t="shared" si="503"/>
        <v>0</v>
      </c>
    </row>
    <row r="16107" spans="1:13" x14ac:dyDescent="0.4">
      <c r="A16107">
        <v>1149.8084719999999</v>
      </c>
      <c r="B16107">
        <v>-9.4574230000000004</v>
      </c>
      <c r="F16107">
        <v>1149.8084719999999</v>
      </c>
      <c r="G16107">
        <v>-9.4574230000000004</v>
      </c>
      <c r="L16107">
        <f t="shared" si="502"/>
        <v>0</v>
      </c>
      <c r="M16107">
        <f t="shared" si="503"/>
        <v>0</v>
      </c>
    </row>
    <row r="16108" spans="1:13" x14ac:dyDescent="0.4">
      <c r="A16108">
        <v>8.6936769999999992</v>
      </c>
      <c r="B16108">
        <v>50.927844</v>
      </c>
      <c r="F16108">
        <v>8.6936769999999992</v>
      </c>
      <c r="G16108">
        <v>50.927844</v>
      </c>
      <c r="L16108">
        <f t="shared" si="502"/>
        <v>0</v>
      </c>
      <c r="M16108">
        <f t="shared" si="503"/>
        <v>0</v>
      </c>
    </row>
    <row r="16109" spans="1:13" x14ac:dyDescent="0.4">
      <c r="A16109">
        <v>119.33610400000001</v>
      </c>
      <c r="B16109">
        <v>-677.32217400000002</v>
      </c>
      <c r="F16109">
        <v>119.33610400000001</v>
      </c>
      <c r="G16109">
        <v>-677.32217400000002</v>
      </c>
      <c r="L16109">
        <f t="shared" si="502"/>
        <v>0</v>
      </c>
      <c r="M16109">
        <f t="shared" si="503"/>
        <v>0</v>
      </c>
    </row>
    <row r="16110" spans="1:13" x14ac:dyDescent="0.4">
      <c r="A16110">
        <v>-926.80793300000005</v>
      </c>
      <c r="B16110">
        <v>-159.268036</v>
      </c>
      <c r="F16110">
        <v>-926.80793300000005</v>
      </c>
      <c r="G16110">
        <v>-159.268036</v>
      </c>
      <c r="L16110">
        <f t="shared" si="502"/>
        <v>0</v>
      </c>
      <c r="M16110">
        <f t="shared" si="503"/>
        <v>0</v>
      </c>
    </row>
    <row r="16111" spans="1:13" x14ac:dyDescent="0.4">
      <c r="A16111">
        <v>509.53287</v>
      </c>
      <c r="B16111">
        <v>145.24298999999999</v>
      </c>
      <c r="F16111">
        <v>509.53287</v>
      </c>
      <c r="G16111">
        <v>145.24298999999999</v>
      </c>
      <c r="L16111">
        <f t="shared" si="502"/>
        <v>0</v>
      </c>
      <c r="M16111">
        <f t="shared" si="503"/>
        <v>0</v>
      </c>
    </row>
    <row r="16112" spans="1:13" x14ac:dyDescent="0.4">
      <c r="A16112">
        <v>-591.04359899999997</v>
      </c>
      <c r="B16112">
        <v>-263.95782300000002</v>
      </c>
      <c r="F16112">
        <v>-591.04359899999997</v>
      </c>
      <c r="G16112">
        <v>-263.95782300000002</v>
      </c>
      <c r="L16112">
        <f t="shared" si="502"/>
        <v>0</v>
      </c>
      <c r="M16112">
        <f t="shared" si="503"/>
        <v>0</v>
      </c>
    </row>
    <row r="16113" spans="1:13" x14ac:dyDescent="0.4">
      <c r="A16113">
        <v>-319.28634199999999</v>
      </c>
      <c r="B16113">
        <v>425.07906100000002</v>
      </c>
      <c r="F16113">
        <v>-319.28634199999999</v>
      </c>
      <c r="G16113">
        <v>425.07906100000002</v>
      </c>
      <c r="L16113">
        <f t="shared" si="502"/>
        <v>0</v>
      </c>
      <c r="M16113">
        <f t="shared" si="503"/>
        <v>0</v>
      </c>
    </row>
    <row r="16114" spans="1:13" x14ac:dyDescent="0.4">
      <c r="A16114">
        <v>652.54900399999997</v>
      </c>
      <c r="B16114">
        <v>131.284322</v>
      </c>
      <c r="F16114">
        <v>652.54900399999997</v>
      </c>
      <c r="G16114">
        <v>131.284322</v>
      </c>
      <c r="L16114">
        <f t="shared" si="502"/>
        <v>0</v>
      </c>
      <c r="M16114">
        <f t="shared" si="503"/>
        <v>0</v>
      </c>
    </row>
    <row r="16115" spans="1:13" x14ac:dyDescent="0.4">
      <c r="A16115">
        <v>-282.90584699999999</v>
      </c>
      <c r="B16115">
        <v>493.9837</v>
      </c>
      <c r="F16115">
        <v>-282.90584699999999</v>
      </c>
      <c r="G16115">
        <v>493.9837</v>
      </c>
      <c r="L16115">
        <f t="shared" si="502"/>
        <v>0</v>
      </c>
      <c r="M16115">
        <f t="shared" si="503"/>
        <v>0</v>
      </c>
    </row>
    <row r="16116" spans="1:13" x14ac:dyDescent="0.4">
      <c r="A16116">
        <v>363.042486</v>
      </c>
      <c r="B16116">
        <v>12.141500000000001</v>
      </c>
      <c r="F16116">
        <v>363.042486</v>
      </c>
      <c r="G16116">
        <v>12.141500000000001</v>
      </c>
      <c r="L16116">
        <f t="shared" si="502"/>
        <v>0</v>
      </c>
      <c r="M16116">
        <f t="shared" si="503"/>
        <v>0</v>
      </c>
    </row>
    <row r="16117" spans="1:13" x14ac:dyDescent="0.4">
      <c r="A16117">
        <v>110.18917399999999</v>
      </c>
      <c r="B16117">
        <v>10.845616</v>
      </c>
      <c r="F16117">
        <v>110.18917399999999</v>
      </c>
      <c r="G16117">
        <v>10.845616</v>
      </c>
      <c r="L16117">
        <f t="shared" si="502"/>
        <v>0</v>
      </c>
      <c r="M16117">
        <f t="shared" si="503"/>
        <v>0</v>
      </c>
    </row>
    <row r="16118" spans="1:13" x14ac:dyDescent="0.4">
      <c r="A16118">
        <v>11.822558000000001</v>
      </c>
      <c r="B16118">
        <v>-820.15349800000001</v>
      </c>
      <c r="F16118">
        <v>11.822558000000001</v>
      </c>
      <c r="G16118">
        <v>-820.15349800000001</v>
      </c>
      <c r="L16118">
        <f t="shared" si="502"/>
        <v>0</v>
      </c>
      <c r="M16118">
        <f t="shared" si="503"/>
        <v>0</v>
      </c>
    </row>
    <row r="16119" spans="1:13" x14ac:dyDescent="0.4">
      <c r="A16119">
        <v>773.86268399999994</v>
      </c>
      <c r="B16119">
        <v>-456.943873</v>
      </c>
      <c r="F16119">
        <v>773.86268399999994</v>
      </c>
      <c r="G16119">
        <v>-456.943873</v>
      </c>
      <c r="L16119">
        <f t="shared" si="502"/>
        <v>0</v>
      </c>
      <c r="M16119">
        <f t="shared" si="503"/>
        <v>0</v>
      </c>
    </row>
    <row r="16120" spans="1:13" x14ac:dyDescent="0.4">
      <c r="A16120">
        <v>267.94787700000001</v>
      </c>
      <c r="B16120">
        <v>329.65803699999998</v>
      </c>
      <c r="F16120">
        <v>267.94787700000001</v>
      </c>
      <c r="G16120">
        <v>329.65803699999998</v>
      </c>
      <c r="L16120">
        <f t="shared" si="502"/>
        <v>0</v>
      </c>
      <c r="M16120">
        <f t="shared" si="503"/>
        <v>0</v>
      </c>
    </row>
    <row r="16121" spans="1:13" x14ac:dyDescent="0.4">
      <c r="A16121">
        <v>-1249.262966</v>
      </c>
      <c r="B16121">
        <v>318.76787999999999</v>
      </c>
      <c r="F16121">
        <v>-1249.262966</v>
      </c>
      <c r="G16121">
        <v>318.76787999999999</v>
      </c>
      <c r="L16121">
        <f t="shared" si="502"/>
        <v>0</v>
      </c>
      <c r="M16121">
        <f t="shared" si="503"/>
        <v>0</v>
      </c>
    </row>
    <row r="16122" spans="1:13" x14ac:dyDescent="0.4">
      <c r="A16122">
        <v>688.89037199999996</v>
      </c>
      <c r="B16122">
        <v>1195.0632450000001</v>
      </c>
      <c r="F16122">
        <v>688.89037199999996</v>
      </c>
      <c r="G16122">
        <v>1195.0632450000001</v>
      </c>
      <c r="L16122">
        <f t="shared" si="502"/>
        <v>0</v>
      </c>
      <c r="M16122">
        <f t="shared" si="503"/>
        <v>0</v>
      </c>
    </row>
    <row r="16123" spans="1:13" x14ac:dyDescent="0.4">
      <c r="A16123">
        <v>-305.90065199999998</v>
      </c>
      <c r="B16123">
        <v>-456.25211400000001</v>
      </c>
      <c r="F16123">
        <v>-305.90065199999998</v>
      </c>
      <c r="G16123">
        <v>-456.25211400000001</v>
      </c>
      <c r="L16123">
        <f t="shared" si="502"/>
        <v>0</v>
      </c>
      <c r="M16123">
        <f t="shared" si="503"/>
        <v>0</v>
      </c>
    </row>
    <row r="16124" spans="1:13" x14ac:dyDescent="0.4">
      <c r="A16124">
        <v>-28.763116</v>
      </c>
      <c r="B16124">
        <v>-135.08208300000001</v>
      </c>
      <c r="F16124">
        <v>-28.763116</v>
      </c>
      <c r="G16124">
        <v>-135.08208300000001</v>
      </c>
      <c r="L16124">
        <f t="shared" si="502"/>
        <v>0</v>
      </c>
      <c r="M16124">
        <f t="shared" si="503"/>
        <v>0</v>
      </c>
    </row>
    <row r="16125" spans="1:13" x14ac:dyDescent="0.4">
      <c r="A16125">
        <v>553.39235799999994</v>
      </c>
      <c r="B16125">
        <v>0.780671</v>
      </c>
      <c r="F16125">
        <v>553.39235799999994</v>
      </c>
      <c r="G16125">
        <v>0.780671</v>
      </c>
      <c r="L16125">
        <f t="shared" si="502"/>
        <v>0</v>
      </c>
      <c r="M16125">
        <f t="shared" si="503"/>
        <v>0</v>
      </c>
    </row>
    <row r="16126" spans="1:13" x14ac:dyDescent="0.4">
      <c r="A16126">
        <v>1116.7547950000001</v>
      </c>
      <c r="B16126">
        <v>-704.67410900000004</v>
      </c>
      <c r="F16126">
        <v>1116.7547950000001</v>
      </c>
      <c r="G16126">
        <v>-704.67410900000004</v>
      </c>
      <c r="L16126">
        <f t="shared" si="502"/>
        <v>0</v>
      </c>
      <c r="M16126">
        <f t="shared" si="503"/>
        <v>0</v>
      </c>
    </row>
    <row r="16127" spans="1:13" x14ac:dyDescent="0.4">
      <c r="A16127">
        <v>-483.094582</v>
      </c>
      <c r="B16127">
        <v>-32.157105999999999</v>
      </c>
      <c r="F16127">
        <v>-483.094582</v>
      </c>
      <c r="G16127">
        <v>-32.157105999999999</v>
      </c>
      <c r="L16127">
        <f t="shared" si="502"/>
        <v>0</v>
      </c>
      <c r="M16127">
        <f t="shared" si="503"/>
        <v>0</v>
      </c>
    </row>
    <row r="16128" spans="1:13" x14ac:dyDescent="0.4">
      <c r="A16128">
        <v>-437.13061699999997</v>
      </c>
      <c r="B16128">
        <v>-14.848725999999999</v>
      </c>
      <c r="F16128">
        <v>-437.13061699999997</v>
      </c>
      <c r="G16128">
        <v>-14.848725999999999</v>
      </c>
      <c r="L16128">
        <f t="shared" si="502"/>
        <v>0</v>
      </c>
      <c r="M16128">
        <f t="shared" si="503"/>
        <v>0</v>
      </c>
    </row>
    <row r="16129" spans="1:13" x14ac:dyDescent="0.4">
      <c r="A16129">
        <v>379.48801400000002</v>
      </c>
      <c r="B16129">
        <v>540.285708</v>
      </c>
      <c r="F16129">
        <v>379.48801400000002</v>
      </c>
      <c r="G16129">
        <v>540.285708</v>
      </c>
      <c r="L16129">
        <f t="shared" si="502"/>
        <v>0</v>
      </c>
      <c r="M16129">
        <f t="shared" si="503"/>
        <v>0</v>
      </c>
    </row>
    <row r="16130" spans="1:13" x14ac:dyDescent="0.4">
      <c r="A16130">
        <v>-333.02348499999999</v>
      </c>
      <c r="B16130">
        <v>202.50933000000001</v>
      </c>
      <c r="F16130">
        <v>-333.02348499999999</v>
      </c>
      <c r="G16130">
        <v>202.50933000000001</v>
      </c>
      <c r="L16130">
        <f t="shared" ref="L16130:L16193" si="504">A16130-F16130</f>
        <v>0</v>
      </c>
      <c r="M16130">
        <f t="shared" ref="M16130:M16193" si="505">B16130-G16130</f>
        <v>0</v>
      </c>
    </row>
    <row r="16131" spans="1:13" x14ac:dyDescent="0.4">
      <c r="A16131">
        <v>-204.50712899999999</v>
      </c>
      <c r="B16131">
        <v>439.17499600000002</v>
      </c>
      <c r="F16131">
        <v>-204.50712899999999</v>
      </c>
      <c r="G16131">
        <v>439.17499600000002</v>
      </c>
      <c r="L16131">
        <f t="shared" si="504"/>
        <v>0</v>
      </c>
      <c r="M16131">
        <f t="shared" si="505"/>
        <v>0</v>
      </c>
    </row>
    <row r="16132" spans="1:13" x14ac:dyDescent="0.4">
      <c r="A16132">
        <v>140.67933300000001</v>
      </c>
      <c r="B16132">
        <v>14.896575</v>
      </c>
      <c r="F16132">
        <v>140.67933300000001</v>
      </c>
      <c r="G16132">
        <v>14.896575</v>
      </c>
      <c r="L16132">
        <f t="shared" si="504"/>
        <v>0</v>
      </c>
      <c r="M16132">
        <f t="shared" si="505"/>
        <v>0</v>
      </c>
    </row>
    <row r="16133" spans="1:13" x14ac:dyDescent="0.4">
      <c r="A16133">
        <v>171.76641900000001</v>
      </c>
      <c r="B16133">
        <v>361.211096</v>
      </c>
      <c r="F16133">
        <v>171.76641900000001</v>
      </c>
      <c r="G16133">
        <v>361.211096</v>
      </c>
      <c r="L16133">
        <f t="shared" si="504"/>
        <v>0</v>
      </c>
      <c r="M16133">
        <f t="shared" si="505"/>
        <v>0</v>
      </c>
    </row>
    <row r="16134" spans="1:13" x14ac:dyDescent="0.4">
      <c r="A16134">
        <v>364.975302</v>
      </c>
      <c r="B16134">
        <v>571.08725000000004</v>
      </c>
      <c r="F16134">
        <v>364.975302</v>
      </c>
      <c r="G16134">
        <v>571.08725000000004</v>
      </c>
      <c r="L16134">
        <f t="shared" si="504"/>
        <v>0</v>
      </c>
      <c r="M16134">
        <f t="shared" si="505"/>
        <v>0</v>
      </c>
    </row>
    <row r="16135" spans="1:13" x14ac:dyDescent="0.4">
      <c r="A16135">
        <v>473.87440199999998</v>
      </c>
      <c r="B16135">
        <v>-122.28757299999999</v>
      </c>
      <c r="F16135">
        <v>473.87440199999998</v>
      </c>
      <c r="G16135">
        <v>-122.28757299999999</v>
      </c>
      <c r="L16135">
        <f t="shared" si="504"/>
        <v>0</v>
      </c>
      <c r="M16135">
        <f t="shared" si="505"/>
        <v>0</v>
      </c>
    </row>
    <row r="16136" spans="1:13" x14ac:dyDescent="0.4">
      <c r="A16136">
        <v>300.910078</v>
      </c>
      <c r="B16136">
        <v>-830.26834399999996</v>
      </c>
      <c r="F16136">
        <v>300.910078</v>
      </c>
      <c r="G16136">
        <v>-830.26834399999996</v>
      </c>
      <c r="L16136">
        <f t="shared" si="504"/>
        <v>0</v>
      </c>
      <c r="M16136">
        <f t="shared" si="505"/>
        <v>0</v>
      </c>
    </row>
    <row r="16137" spans="1:13" x14ac:dyDescent="0.4">
      <c r="A16137">
        <v>237.11684099999999</v>
      </c>
      <c r="B16137">
        <v>4.220415</v>
      </c>
      <c r="F16137">
        <v>237.11684099999999</v>
      </c>
      <c r="G16137">
        <v>4.220415</v>
      </c>
      <c r="L16137">
        <f t="shared" si="504"/>
        <v>0</v>
      </c>
      <c r="M16137">
        <f t="shared" si="505"/>
        <v>0</v>
      </c>
    </row>
    <row r="16138" spans="1:13" x14ac:dyDescent="0.4">
      <c r="A16138">
        <v>222.41315</v>
      </c>
      <c r="B16138">
        <v>-543.16247499999997</v>
      </c>
      <c r="F16138">
        <v>222.41315</v>
      </c>
      <c r="G16138">
        <v>-543.16247499999997</v>
      </c>
      <c r="L16138">
        <f t="shared" si="504"/>
        <v>0</v>
      </c>
      <c r="M16138">
        <f t="shared" si="505"/>
        <v>0</v>
      </c>
    </row>
    <row r="16139" spans="1:13" x14ac:dyDescent="0.4">
      <c r="A16139">
        <v>-18.778641</v>
      </c>
      <c r="B16139">
        <v>151.79673099999999</v>
      </c>
      <c r="F16139">
        <v>-18.778641</v>
      </c>
      <c r="G16139">
        <v>151.79673099999999</v>
      </c>
      <c r="L16139">
        <f t="shared" si="504"/>
        <v>0</v>
      </c>
      <c r="M16139">
        <f t="shared" si="505"/>
        <v>0</v>
      </c>
    </row>
    <row r="16140" spans="1:13" x14ac:dyDescent="0.4">
      <c r="A16140">
        <v>348.90700800000002</v>
      </c>
      <c r="B16140">
        <v>152.376058</v>
      </c>
      <c r="F16140">
        <v>348.90700800000002</v>
      </c>
      <c r="G16140">
        <v>152.376058</v>
      </c>
      <c r="L16140">
        <f t="shared" si="504"/>
        <v>0</v>
      </c>
      <c r="M16140">
        <f t="shared" si="505"/>
        <v>0</v>
      </c>
    </row>
    <row r="16141" spans="1:13" x14ac:dyDescent="0.4">
      <c r="A16141">
        <v>-824.48632599999996</v>
      </c>
      <c r="B16141">
        <v>191.04857200000001</v>
      </c>
      <c r="F16141">
        <v>-824.48632599999996</v>
      </c>
      <c r="G16141">
        <v>191.04857200000001</v>
      </c>
      <c r="L16141">
        <f t="shared" si="504"/>
        <v>0</v>
      </c>
      <c r="M16141">
        <f t="shared" si="505"/>
        <v>0</v>
      </c>
    </row>
    <row r="16142" spans="1:13" x14ac:dyDescent="0.4">
      <c r="A16142">
        <v>-253.44794099999999</v>
      </c>
      <c r="B16142">
        <v>-260.758983</v>
      </c>
      <c r="F16142">
        <v>-253.44794099999999</v>
      </c>
      <c r="G16142">
        <v>-260.758983</v>
      </c>
      <c r="L16142">
        <f t="shared" si="504"/>
        <v>0</v>
      </c>
      <c r="M16142">
        <f t="shared" si="505"/>
        <v>0</v>
      </c>
    </row>
    <row r="16143" spans="1:13" x14ac:dyDescent="0.4">
      <c r="A16143">
        <v>1470.0083219999999</v>
      </c>
      <c r="B16143">
        <v>263.884072</v>
      </c>
      <c r="F16143">
        <v>1470.0083219999999</v>
      </c>
      <c r="G16143">
        <v>263.884072</v>
      </c>
      <c r="L16143">
        <f t="shared" si="504"/>
        <v>0</v>
      </c>
      <c r="M16143">
        <f t="shared" si="505"/>
        <v>0</v>
      </c>
    </row>
    <row r="16144" spans="1:13" x14ac:dyDescent="0.4">
      <c r="A16144">
        <v>-459.58760999999998</v>
      </c>
      <c r="B16144">
        <v>302.91564</v>
      </c>
      <c r="F16144">
        <v>-459.58760999999998</v>
      </c>
      <c r="G16144">
        <v>302.91564</v>
      </c>
      <c r="L16144">
        <f t="shared" si="504"/>
        <v>0</v>
      </c>
      <c r="M16144">
        <f t="shared" si="505"/>
        <v>0</v>
      </c>
    </row>
    <row r="16145" spans="1:13" x14ac:dyDescent="0.4">
      <c r="A16145">
        <v>-38.539059999999999</v>
      </c>
      <c r="B16145">
        <v>-237.6962</v>
      </c>
      <c r="F16145">
        <v>-38.539059999999999</v>
      </c>
      <c r="G16145">
        <v>-237.6962</v>
      </c>
      <c r="L16145">
        <f t="shared" si="504"/>
        <v>0</v>
      </c>
      <c r="M16145">
        <f t="shared" si="505"/>
        <v>0</v>
      </c>
    </row>
    <row r="16146" spans="1:13" x14ac:dyDescent="0.4">
      <c r="A16146">
        <v>26.561937</v>
      </c>
      <c r="B16146">
        <v>-15.781908</v>
      </c>
      <c r="F16146">
        <v>26.561937</v>
      </c>
      <c r="G16146">
        <v>-15.781908</v>
      </c>
      <c r="L16146">
        <f t="shared" si="504"/>
        <v>0</v>
      </c>
      <c r="M16146">
        <f t="shared" si="505"/>
        <v>0</v>
      </c>
    </row>
    <row r="16147" spans="1:13" x14ac:dyDescent="0.4">
      <c r="A16147">
        <v>71.599262999999993</v>
      </c>
      <c r="B16147">
        <v>-138.69261800000001</v>
      </c>
      <c r="F16147">
        <v>71.599262999999993</v>
      </c>
      <c r="G16147">
        <v>-138.69261800000001</v>
      </c>
      <c r="L16147">
        <f t="shared" si="504"/>
        <v>0</v>
      </c>
      <c r="M16147">
        <f t="shared" si="505"/>
        <v>0</v>
      </c>
    </row>
    <row r="16148" spans="1:13" x14ac:dyDescent="0.4">
      <c r="A16148">
        <v>-359.12754100000001</v>
      </c>
      <c r="B16148">
        <v>30.167278</v>
      </c>
      <c r="F16148">
        <v>-359.12754100000001</v>
      </c>
      <c r="G16148">
        <v>30.167278</v>
      </c>
      <c r="L16148">
        <f t="shared" si="504"/>
        <v>0</v>
      </c>
      <c r="M16148">
        <f t="shared" si="505"/>
        <v>0</v>
      </c>
    </row>
    <row r="16149" spans="1:13" x14ac:dyDescent="0.4">
      <c r="A16149">
        <v>1025.399185</v>
      </c>
      <c r="B16149">
        <v>-136.20204899999999</v>
      </c>
      <c r="F16149">
        <v>1025.399185</v>
      </c>
      <c r="G16149">
        <v>-136.20204899999999</v>
      </c>
      <c r="L16149">
        <f t="shared" si="504"/>
        <v>0</v>
      </c>
      <c r="M16149">
        <f t="shared" si="505"/>
        <v>0</v>
      </c>
    </row>
    <row r="16150" spans="1:13" x14ac:dyDescent="0.4">
      <c r="A16150">
        <v>949.25767499999995</v>
      </c>
      <c r="B16150">
        <v>291.14370500000001</v>
      </c>
      <c r="F16150">
        <v>949.25767499999995</v>
      </c>
      <c r="G16150">
        <v>291.14370500000001</v>
      </c>
      <c r="L16150">
        <f t="shared" si="504"/>
        <v>0</v>
      </c>
      <c r="M16150">
        <f t="shared" si="505"/>
        <v>0</v>
      </c>
    </row>
    <row r="16151" spans="1:13" x14ac:dyDescent="0.4">
      <c r="A16151">
        <v>-218.173236</v>
      </c>
      <c r="B16151">
        <v>-173.921875</v>
      </c>
      <c r="F16151">
        <v>-218.173236</v>
      </c>
      <c r="G16151">
        <v>-173.921875</v>
      </c>
      <c r="L16151">
        <f t="shared" si="504"/>
        <v>0</v>
      </c>
      <c r="M16151">
        <f t="shared" si="505"/>
        <v>0</v>
      </c>
    </row>
    <row r="16152" spans="1:13" x14ac:dyDescent="0.4">
      <c r="A16152">
        <v>-509.39526799999999</v>
      </c>
      <c r="B16152">
        <v>2122.9328989999999</v>
      </c>
      <c r="F16152">
        <v>-509.39526899999998</v>
      </c>
      <c r="G16152">
        <v>2122.9328989999999</v>
      </c>
      <c r="L16152">
        <f t="shared" si="504"/>
        <v>9.9999999747524271E-7</v>
      </c>
      <c r="M16152">
        <f t="shared" si="505"/>
        <v>0</v>
      </c>
    </row>
    <row r="16153" spans="1:13" x14ac:dyDescent="0.4">
      <c r="A16153">
        <v>-264.09120200000001</v>
      </c>
      <c r="B16153">
        <v>295.94914299999999</v>
      </c>
      <c r="F16153">
        <v>-264.09120200000001</v>
      </c>
      <c r="G16153">
        <v>295.94914299999999</v>
      </c>
      <c r="L16153">
        <f t="shared" si="504"/>
        <v>0</v>
      </c>
      <c r="M16153">
        <f t="shared" si="505"/>
        <v>0</v>
      </c>
    </row>
    <row r="16154" spans="1:13" x14ac:dyDescent="0.4">
      <c r="A16154">
        <v>-159.163759</v>
      </c>
      <c r="B16154">
        <v>487.935947</v>
      </c>
      <c r="F16154">
        <v>-159.163759</v>
      </c>
      <c r="G16154">
        <v>487.935947</v>
      </c>
      <c r="L16154">
        <f t="shared" si="504"/>
        <v>0</v>
      </c>
      <c r="M16154">
        <f t="shared" si="505"/>
        <v>0</v>
      </c>
    </row>
    <row r="16155" spans="1:13" x14ac:dyDescent="0.4">
      <c r="A16155">
        <v>112.45897100000001</v>
      </c>
      <c r="B16155">
        <v>125.160037</v>
      </c>
      <c r="F16155">
        <v>112.45897100000001</v>
      </c>
      <c r="G16155">
        <v>125.160037</v>
      </c>
      <c r="L16155">
        <f t="shared" si="504"/>
        <v>0</v>
      </c>
      <c r="M16155">
        <f t="shared" si="505"/>
        <v>0</v>
      </c>
    </row>
    <row r="16156" spans="1:13" x14ac:dyDescent="0.4">
      <c r="A16156">
        <v>-224.806206</v>
      </c>
      <c r="B16156">
        <v>499.37226199999998</v>
      </c>
      <c r="F16156">
        <v>-224.806206</v>
      </c>
      <c r="G16156">
        <v>499.37226199999998</v>
      </c>
      <c r="L16156">
        <f t="shared" si="504"/>
        <v>0</v>
      </c>
      <c r="M16156">
        <f t="shared" si="505"/>
        <v>0</v>
      </c>
    </row>
    <row r="16157" spans="1:13" x14ac:dyDescent="0.4">
      <c r="A16157">
        <v>-989.66376200000002</v>
      </c>
      <c r="B16157">
        <v>87.920760000000001</v>
      </c>
      <c r="F16157">
        <v>-989.66376200000002</v>
      </c>
      <c r="G16157">
        <v>87.920760000000001</v>
      </c>
      <c r="L16157">
        <f t="shared" si="504"/>
        <v>0</v>
      </c>
      <c r="M16157">
        <f t="shared" si="505"/>
        <v>0</v>
      </c>
    </row>
    <row r="16158" spans="1:13" x14ac:dyDescent="0.4">
      <c r="A16158">
        <v>5.6014819999999999</v>
      </c>
      <c r="B16158">
        <v>131.24748600000001</v>
      </c>
      <c r="F16158">
        <v>5.6014819999999999</v>
      </c>
      <c r="G16158">
        <v>131.24748600000001</v>
      </c>
      <c r="L16158">
        <f t="shared" si="504"/>
        <v>0</v>
      </c>
      <c r="M16158">
        <f t="shared" si="505"/>
        <v>0</v>
      </c>
    </row>
    <row r="16159" spans="1:13" x14ac:dyDescent="0.4">
      <c r="A16159">
        <v>388.94806299999999</v>
      </c>
      <c r="B16159">
        <v>341.07399400000003</v>
      </c>
      <c r="F16159">
        <v>388.94806299999999</v>
      </c>
      <c r="G16159">
        <v>341.07399400000003</v>
      </c>
      <c r="L16159">
        <f t="shared" si="504"/>
        <v>0</v>
      </c>
      <c r="M16159">
        <f t="shared" si="505"/>
        <v>0</v>
      </c>
    </row>
    <row r="16160" spans="1:13" x14ac:dyDescent="0.4">
      <c r="A16160">
        <v>388.54292199999998</v>
      </c>
      <c r="B16160">
        <v>-419.02611400000001</v>
      </c>
      <c r="F16160">
        <v>388.54292199999998</v>
      </c>
      <c r="G16160">
        <v>-419.02611400000001</v>
      </c>
      <c r="L16160">
        <f t="shared" si="504"/>
        <v>0</v>
      </c>
      <c r="M16160">
        <f t="shared" si="505"/>
        <v>0</v>
      </c>
    </row>
    <row r="16161" spans="1:13" x14ac:dyDescent="0.4">
      <c r="A16161">
        <v>223.62983600000001</v>
      </c>
      <c r="B16161">
        <v>182.80977799999999</v>
      </c>
      <c r="F16161">
        <v>223.62983600000001</v>
      </c>
      <c r="G16161">
        <v>182.80977799999999</v>
      </c>
      <c r="L16161">
        <f t="shared" si="504"/>
        <v>0</v>
      </c>
      <c r="M16161">
        <f t="shared" si="505"/>
        <v>0</v>
      </c>
    </row>
    <row r="16162" spans="1:13" x14ac:dyDescent="0.4">
      <c r="A16162">
        <v>1036.7423229999999</v>
      </c>
      <c r="B16162">
        <v>-373.30259799999999</v>
      </c>
      <c r="F16162">
        <v>1036.7423229999999</v>
      </c>
      <c r="G16162">
        <v>-373.30259799999999</v>
      </c>
      <c r="L16162">
        <f t="shared" si="504"/>
        <v>0</v>
      </c>
      <c r="M16162">
        <f t="shared" si="505"/>
        <v>0</v>
      </c>
    </row>
    <row r="16163" spans="1:13" x14ac:dyDescent="0.4">
      <c r="A16163">
        <v>54.451151000000003</v>
      </c>
      <c r="B16163">
        <v>-778.01994300000001</v>
      </c>
      <c r="F16163">
        <v>54.451151000000003</v>
      </c>
      <c r="G16163">
        <v>-778.01994300000001</v>
      </c>
      <c r="L16163">
        <f t="shared" si="504"/>
        <v>0</v>
      </c>
      <c r="M16163">
        <f t="shared" si="505"/>
        <v>0</v>
      </c>
    </row>
    <row r="16164" spans="1:13" x14ac:dyDescent="0.4">
      <c r="A16164">
        <v>218.295558</v>
      </c>
      <c r="B16164">
        <v>1090.4981299999999</v>
      </c>
      <c r="F16164">
        <v>218.295558</v>
      </c>
      <c r="G16164">
        <v>1090.4981299999999</v>
      </c>
      <c r="L16164">
        <f t="shared" si="504"/>
        <v>0</v>
      </c>
      <c r="M16164">
        <f t="shared" si="505"/>
        <v>0</v>
      </c>
    </row>
    <row r="16165" spans="1:13" x14ac:dyDescent="0.4">
      <c r="A16165">
        <v>1042.174563</v>
      </c>
      <c r="B16165">
        <v>-188.714843</v>
      </c>
      <c r="F16165">
        <v>1042.174563</v>
      </c>
      <c r="G16165">
        <v>-188.714843</v>
      </c>
      <c r="L16165">
        <f t="shared" si="504"/>
        <v>0</v>
      </c>
      <c r="M16165">
        <f t="shared" si="505"/>
        <v>0</v>
      </c>
    </row>
    <row r="16166" spans="1:13" x14ac:dyDescent="0.4">
      <c r="A16166">
        <v>-671.85582499999998</v>
      </c>
      <c r="B16166">
        <v>195.835521</v>
      </c>
      <c r="F16166">
        <v>-671.85582499999998</v>
      </c>
      <c r="G16166">
        <v>195.835521</v>
      </c>
      <c r="L16166">
        <f t="shared" si="504"/>
        <v>0</v>
      </c>
      <c r="M16166">
        <f t="shared" si="505"/>
        <v>0</v>
      </c>
    </row>
    <row r="16167" spans="1:13" x14ac:dyDescent="0.4">
      <c r="A16167">
        <v>1339.013735</v>
      </c>
      <c r="B16167">
        <v>-173.37393</v>
      </c>
      <c r="F16167">
        <v>1339.013735</v>
      </c>
      <c r="G16167">
        <v>-173.37393</v>
      </c>
      <c r="L16167">
        <f t="shared" si="504"/>
        <v>0</v>
      </c>
      <c r="M16167">
        <f t="shared" si="505"/>
        <v>0</v>
      </c>
    </row>
    <row r="16168" spans="1:13" x14ac:dyDescent="0.4">
      <c r="A16168">
        <v>880.84072100000003</v>
      </c>
      <c r="B16168">
        <v>554.16824799999995</v>
      </c>
      <c r="F16168">
        <v>880.84072100000003</v>
      </c>
      <c r="G16168">
        <v>554.16824799999995</v>
      </c>
      <c r="L16168">
        <f t="shared" si="504"/>
        <v>0</v>
      </c>
      <c r="M16168">
        <f t="shared" si="505"/>
        <v>0</v>
      </c>
    </row>
    <row r="16169" spans="1:13" x14ac:dyDescent="0.4">
      <c r="A16169">
        <v>2195.0514800000001</v>
      </c>
      <c r="B16169">
        <v>-762.42155300000002</v>
      </c>
      <c r="F16169">
        <v>2195.0514800000001</v>
      </c>
      <c r="G16169">
        <v>-762.42155300000002</v>
      </c>
      <c r="L16169">
        <f t="shared" si="504"/>
        <v>0</v>
      </c>
      <c r="M16169">
        <f t="shared" si="505"/>
        <v>0</v>
      </c>
    </row>
    <row r="16170" spans="1:13" x14ac:dyDescent="0.4">
      <c r="A16170">
        <v>-281.32216799999998</v>
      </c>
      <c r="B16170">
        <v>289.98402099999998</v>
      </c>
      <c r="F16170">
        <v>-281.32216799999998</v>
      </c>
      <c r="G16170">
        <v>289.98402099999998</v>
      </c>
      <c r="L16170">
        <f t="shared" si="504"/>
        <v>0</v>
      </c>
      <c r="M16170">
        <f t="shared" si="505"/>
        <v>0</v>
      </c>
    </row>
    <row r="16171" spans="1:13" x14ac:dyDescent="0.4">
      <c r="A16171">
        <v>591.84378600000002</v>
      </c>
      <c r="B16171">
        <v>506.38946099999998</v>
      </c>
      <c r="F16171">
        <v>591.84378600000002</v>
      </c>
      <c r="G16171">
        <v>506.38946099999998</v>
      </c>
      <c r="L16171">
        <f t="shared" si="504"/>
        <v>0</v>
      </c>
      <c r="M16171">
        <f t="shared" si="505"/>
        <v>0</v>
      </c>
    </row>
    <row r="16172" spans="1:13" x14ac:dyDescent="0.4">
      <c r="A16172">
        <v>454.87742300000002</v>
      </c>
      <c r="B16172">
        <v>-871.24117200000001</v>
      </c>
      <c r="F16172">
        <v>454.87742300000002</v>
      </c>
      <c r="G16172">
        <v>-871.24117200000001</v>
      </c>
      <c r="L16172">
        <f t="shared" si="504"/>
        <v>0</v>
      </c>
      <c r="M16172">
        <f t="shared" si="505"/>
        <v>0</v>
      </c>
    </row>
    <row r="16173" spans="1:13" x14ac:dyDescent="0.4">
      <c r="A16173">
        <v>-645.61408500000005</v>
      </c>
      <c r="B16173">
        <v>1245.951814</v>
      </c>
      <c r="F16173">
        <v>-645.61408500000005</v>
      </c>
      <c r="G16173">
        <v>1245.951814</v>
      </c>
      <c r="L16173">
        <f t="shared" si="504"/>
        <v>0</v>
      </c>
      <c r="M16173">
        <f t="shared" si="505"/>
        <v>0</v>
      </c>
    </row>
    <row r="16174" spans="1:13" x14ac:dyDescent="0.4">
      <c r="A16174">
        <v>775.05609800000002</v>
      </c>
      <c r="B16174">
        <v>697.55643399999997</v>
      </c>
      <c r="F16174">
        <v>775.05609800000002</v>
      </c>
      <c r="G16174">
        <v>697.55643399999997</v>
      </c>
      <c r="L16174">
        <f t="shared" si="504"/>
        <v>0</v>
      </c>
      <c r="M16174">
        <f t="shared" si="505"/>
        <v>0</v>
      </c>
    </row>
    <row r="16175" spans="1:13" x14ac:dyDescent="0.4">
      <c r="A16175">
        <v>167.245183</v>
      </c>
      <c r="B16175">
        <v>272.143933</v>
      </c>
      <c r="F16175">
        <v>167.245183</v>
      </c>
      <c r="G16175">
        <v>272.143933</v>
      </c>
      <c r="L16175">
        <f t="shared" si="504"/>
        <v>0</v>
      </c>
      <c r="M16175">
        <f t="shared" si="505"/>
        <v>0</v>
      </c>
    </row>
    <row r="16176" spans="1:13" x14ac:dyDescent="0.4">
      <c r="A16176">
        <v>1160.6869240000001</v>
      </c>
      <c r="B16176">
        <v>-689.55079999999998</v>
      </c>
      <c r="F16176">
        <v>1160.6869240000001</v>
      </c>
      <c r="G16176">
        <v>-689.55079999999998</v>
      </c>
      <c r="L16176">
        <f t="shared" si="504"/>
        <v>0</v>
      </c>
      <c r="M16176">
        <f t="shared" si="505"/>
        <v>0</v>
      </c>
    </row>
    <row r="16177" spans="1:13" x14ac:dyDescent="0.4">
      <c r="A16177">
        <v>-809.12932899999998</v>
      </c>
      <c r="B16177">
        <v>928.61177899999996</v>
      </c>
      <c r="F16177">
        <v>-809.12932899999998</v>
      </c>
      <c r="G16177">
        <v>928.61177899999996</v>
      </c>
      <c r="L16177">
        <f t="shared" si="504"/>
        <v>0</v>
      </c>
      <c r="M16177">
        <f t="shared" si="505"/>
        <v>0</v>
      </c>
    </row>
    <row r="16178" spans="1:13" x14ac:dyDescent="0.4">
      <c r="A16178">
        <v>478.722262</v>
      </c>
      <c r="B16178">
        <v>-397.02772099999999</v>
      </c>
      <c r="F16178">
        <v>478.722262</v>
      </c>
      <c r="G16178">
        <v>-397.02772099999999</v>
      </c>
      <c r="L16178">
        <f t="shared" si="504"/>
        <v>0</v>
      </c>
      <c r="M16178">
        <f t="shared" si="505"/>
        <v>0</v>
      </c>
    </row>
    <row r="16179" spans="1:13" x14ac:dyDescent="0.4">
      <c r="A16179">
        <v>872.64367800000002</v>
      </c>
      <c r="B16179">
        <v>416.33340600000002</v>
      </c>
      <c r="F16179">
        <v>872.64367800000002</v>
      </c>
      <c r="G16179">
        <v>416.33340600000002</v>
      </c>
      <c r="L16179">
        <f t="shared" si="504"/>
        <v>0</v>
      </c>
      <c r="M16179">
        <f t="shared" si="505"/>
        <v>0</v>
      </c>
    </row>
    <row r="16180" spans="1:13" x14ac:dyDescent="0.4">
      <c r="A16180">
        <v>36.977122000000001</v>
      </c>
      <c r="B16180">
        <v>232.435509</v>
      </c>
      <c r="F16180">
        <v>36.977122000000001</v>
      </c>
      <c r="G16180">
        <v>232.435509</v>
      </c>
      <c r="L16180">
        <f t="shared" si="504"/>
        <v>0</v>
      </c>
      <c r="M16180">
        <f t="shared" si="505"/>
        <v>0</v>
      </c>
    </row>
    <row r="16181" spans="1:13" x14ac:dyDescent="0.4">
      <c r="A16181">
        <v>697.74517900000001</v>
      </c>
      <c r="B16181">
        <v>119.48058899999999</v>
      </c>
      <c r="F16181">
        <v>697.74517900000001</v>
      </c>
      <c r="G16181">
        <v>119.48058899999999</v>
      </c>
      <c r="L16181">
        <f t="shared" si="504"/>
        <v>0</v>
      </c>
      <c r="M16181">
        <f t="shared" si="505"/>
        <v>0</v>
      </c>
    </row>
    <row r="16182" spans="1:13" x14ac:dyDescent="0.4">
      <c r="A16182">
        <v>-179.22348199999999</v>
      </c>
      <c r="B16182">
        <v>-300.55649699999998</v>
      </c>
      <c r="F16182">
        <v>-179.22348199999999</v>
      </c>
      <c r="G16182">
        <v>-300.55649699999998</v>
      </c>
      <c r="L16182">
        <f t="shared" si="504"/>
        <v>0</v>
      </c>
      <c r="M16182">
        <f t="shared" si="505"/>
        <v>0</v>
      </c>
    </row>
    <row r="16183" spans="1:13" x14ac:dyDescent="0.4">
      <c r="A16183">
        <v>-330.868357</v>
      </c>
      <c r="B16183">
        <v>-961.72587999999996</v>
      </c>
      <c r="F16183">
        <v>-330.868357</v>
      </c>
      <c r="G16183">
        <v>-961.72587999999996</v>
      </c>
      <c r="L16183">
        <f t="shared" si="504"/>
        <v>0</v>
      </c>
      <c r="M16183">
        <f t="shared" si="505"/>
        <v>0</v>
      </c>
    </row>
    <row r="16184" spans="1:13" x14ac:dyDescent="0.4">
      <c r="A16184">
        <v>386.33491199999997</v>
      </c>
      <c r="B16184">
        <v>-162.35407499999999</v>
      </c>
      <c r="F16184">
        <v>386.33491199999997</v>
      </c>
      <c r="G16184">
        <v>-162.35407499999999</v>
      </c>
      <c r="L16184">
        <f t="shared" si="504"/>
        <v>0</v>
      </c>
      <c r="M16184">
        <f t="shared" si="505"/>
        <v>0</v>
      </c>
    </row>
    <row r="16185" spans="1:13" x14ac:dyDescent="0.4">
      <c r="A16185">
        <v>-612.27803100000006</v>
      </c>
      <c r="B16185">
        <v>338.226088</v>
      </c>
      <c r="F16185">
        <v>-612.27803100000006</v>
      </c>
      <c r="G16185">
        <v>338.226088</v>
      </c>
      <c r="L16185">
        <f t="shared" si="504"/>
        <v>0</v>
      </c>
      <c r="M16185">
        <f t="shared" si="505"/>
        <v>0</v>
      </c>
    </row>
    <row r="16186" spans="1:13" x14ac:dyDescent="0.4">
      <c r="A16186">
        <v>-159.58138099999999</v>
      </c>
      <c r="B16186">
        <v>474.12598100000002</v>
      </c>
      <c r="F16186">
        <v>-159.58138099999999</v>
      </c>
      <c r="G16186">
        <v>474.12598100000002</v>
      </c>
      <c r="L16186">
        <f t="shared" si="504"/>
        <v>0</v>
      </c>
      <c r="M16186">
        <f t="shared" si="505"/>
        <v>0</v>
      </c>
    </row>
    <row r="16187" spans="1:13" x14ac:dyDescent="0.4">
      <c r="A16187">
        <v>-102.706186</v>
      </c>
      <c r="B16187">
        <v>-491.70101599999998</v>
      </c>
      <c r="F16187">
        <v>-102.706186</v>
      </c>
      <c r="G16187">
        <v>-491.70101599999998</v>
      </c>
      <c r="L16187">
        <f t="shared" si="504"/>
        <v>0</v>
      </c>
      <c r="M16187">
        <f t="shared" si="505"/>
        <v>0</v>
      </c>
    </row>
    <row r="16188" spans="1:13" x14ac:dyDescent="0.4">
      <c r="A16188">
        <v>221.50907900000001</v>
      </c>
      <c r="B16188">
        <v>346.86130100000003</v>
      </c>
      <c r="F16188">
        <v>221.50907900000001</v>
      </c>
      <c r="G16188">
        <v>346.86130100000003</v>
      </c>
      <c r="L16188">
        <f t="shared" si="504"/>
        <v>0</v>
      </c>
      <c r="M16188">
        <f t="shared" si="505"/>
        <v>0</v>
      </c>
    </row>
    <row r="16189" spans="1:13" x14ac:dyDescent="0.4">
      <c r="A16189">
        <v>-250.15980500000001</v>
      </c>
      <c r="B16189">
        <v>-102.770042</v>
      </c>
      <c r="F16189">
        <v>-250.15980500000001</v>
      </c>
      <c r="G16189">
        <v>-102.770042</v>
      </c>
      <c r="L16189">
        <f t="shared" si="504"/>
        <v>0</v>
      </c>
      <c r="M16189">
        <f t="shared" si="505"/>
        <v>0</v>
      </c>
    </row>
    <row r="16190" spans="1:13" x14ac:dyDescent="0.4">
      <c r="A16190">
        <v>155.996028</v>
      </c>
      <c r="B16190">
        <v>70.958545000000001</v>
      </c>
      <c r="F16190">
        <v>155.996028</v>
      </c>
      <c r="G16190">
        <v>70.958545000000001</v>
      </c>
      <c r="L16190">
        <f t="shared" si="504"/>
        <v>0</v>
      </c>
      <c r="M16190">
        <f t="shared" si="505"/>
        <v>0</v>
      </c>
    </row>
    <row r="16191" spans="1:13" x14ac:dyDescent="0.4">
      <c r="A16191">
        <v>-78.120734999999996</v>
      </c>
      <c r="B16191">
        <v>-477.69617399999998</v>
      </c>
      <c r="F16191">
        <v>-78.120734999999996</v>
      </c>
      <c r="G16191">
        <v>-477.69617399999998</v>
      </c>
      <c r="L16191">
        <f t="shared" si="504"/>
        <v>0</v>
      </c>
      <c r="M16191">
        <f t="shared" si="505"/>
        <v>0</v>
      </c>
    </row>
    <row r="16192" spans="1:13" x14ac:dyDescent="0.4">
      <c r="A16192">
        <v>335.99580300000002</v>
      </c>
      <c r="B16192">
        <v>-480.34776699999998</v>
      </c>
      <c r="F16192">
        <v>335.99580300000002</v>
      </c>
      <c r="G16192">
        <v>-480.34776699999998</v>
      </c>
      <c r="L16192">
        <f t="shared" si="504"/>
        <v>0</v>
      </c>
      <c r="M16192">
        <f t="shared" si="505"/>
        <v>0</v>
      </c>
    </row>
    <row r="16193" spans="1:13" x14ac:dyDescent="0.4">
      <c r="A16193">
        <v>214.544792</v>
      </c>
      <c r="B16193">
        <v>-87.441734999999994</v>
      </c>
      <c r="F16193">
        <v>214.544792</v>
      </c>
      <c r="G16193">
        <v>-87.441734999999994</v>
      </c>
      <c r="L16193">
        <f t="shared" si="504"/>
        <v>0</v>
      </c>
      <c r="M16193">
        <f t="shared" si="505"/>
        <v>0</v>
      </c>
    </row>
    <row r="16194" spans="1:13" x14ac:dyDescent="0.4">
      <c r="A16194">
        <v>256.69134600000001</v>
      </c>
      <c r="B16194">
        <v>340.97286700000001</v>
      </c>
      <c r="F16194">
        <v>256.69134600000001</v>
      </c>
      <c r="G16194">
        <v>340.97286700000001</v>
      </c>
      <c r="L16194">
        <f t="shared" ref="L16194:L16257" si="506">A16194-F16194</f>
        <v>0</v>
      </c>
      <c r="M16194">
        <f t="shared" ref="M16194:M16257" si="507">B16194-G16194</f>
        <v>0</v>
      </c>
    </row>
    <row r="16195" spans="1:13" x14ac:dyDescent="0.4">
      <c r="A16195">
        <v>89.251604999999998</v>
      </c>
      <c r="B16195">
        <v>-399.08682399999998</v>
      </c>
      <c r="F16195">
        <v>89.251604999999998</v>
      </c>
      <c r="G16195">
        <v>-399.08682399999998</v>
      </c>
      <c r="L16195">
        <f t="shared" si="506"/>
        <v>0</v>
      </c>
      <c r="M16195">
        <f t="shared" si="507"/>
        <v>0</v>
      </c>
    </row>
    <row r="16196" spans="1:13" x14ac:dyDescent="0.4">
      <c r="A16196">
        <v>67.755471</v>
      </c>
      <c r="B16196">
        <v>385.65507200000002</v>
      </c>
      <c r="F16196">
        <v>67.755471</v>
      </c>
      <c r="G16196">
        <v>385.65507200000002</v>
      </c>
      <c r="L16196">
        <f t="shared" si="506"/>
        <v>0</v>
      </c>
      <c r="M16196">
        <f t="shared" si="507"/>
        <v>0</v>
      </c>
    </row>
    <row r="16197" spans="1:13" x14ac:dyDescent="0.4">
      <c r="A16197">
        <v>-245.73230799999999</v>
      </c>
      <c r="B16197">
        <v>-335.38890199999997</v>
      </c>
      <c r="F16197">
        <v>-245.73230799999999</v>
      </c>
      <c r="G16197">
        <v>-335.38890199999997</v>
      </c>
      <c r="L16197">
        <f t="shared" si="506"/>
        <v>0</v>
      </c>
      <c r="M16197">
        <f t="shared" si="507"/>
        <v>0</v>
      </c>
    </row>
    <row r="16198" spans="1:13" x14ac:dyDescent="0.4">
      <c r="A16198">
        <v>818.71102699999994</v>
      </c>
      <c r="B16198">
        <v>-667.98755200000005</v>
      </c>
      <c r="F16198">
        <v>818.71102699999994</v>
      </c>
      <c r="G16198">
        <v>-667.98755200000005</v>
      </c>
      <c r="L16198">
        <f t="shared" si="506"/>
        <v>0</v>
      </c>
      <c r="M16198">
        <f t="shared" si="507"/>
        <v>0</v>
      </c>
    </row>
    <row r="16199" spans="1:13" x14ac:dyDescent="0.4">
      <c r="A16199">
        <v>446.42924399999998</v>
      </c>
      <c r="B16199">
        <v>-280.031856</v>
      </c>
      <c r="F16199">
        <v>446.42924399999998</v>
      </c>
      <c r="G16199">
        <v>-280.031856</v>
      </c>
      <c r="L16199">
        <f t="shared" si="506"/>
        <v>0</v>
      </c>
      <c r="M16199">
        <f t="shared" si="507"/>
        <v>0</v>
      </c>
    </row>
    <row r="16200" spans="1:13" x14ac:dyDescent="0.4">
      <c r="A16200">
        <v>464.71931599999999</v>
      </c>
      <c r="B16200">
        <v>-65.746824000000004</v>
      </c>
      <c r="F16200">
        <v>464.71931599999999</v>
      </c>
      <c r="G16200">
        <v>-65.746824000000004</v>
      </c>
      <c r="L16200">
        <f t="shared" si="506"/>
        <v>0</v>
      </c>
      <c r="M16200">
        <f t="shared" si="507"/>
        <v>0</v>
      </c>
    </row>
    <row r="16201" spans="1:13" x14ac:dyDescent="0.4">
      <c r="A16201">
        <v>-12.390933</v>
      </c>
      <c r="B16201">
        <v>-861.14459199999999</v>
      </c>
      <c r="F16201">
        <v>-12.390933</v>
      </c>
      <c r="G16201">
        <v>-861.14459199999999</v>
      </c>
      <c r="L16201">
        <f t="shared" si="506"/>
        <v>0</v>
      </c>
      <c r="M16201">
        <f t="shared" si="507"/>
        <v>0</v>
      </c>
    </row>
    <row r="16202" spans="1:13" x14ac:dyDescent="0.4">
      <c r="A16202">
        <v>814.75374199999999</v>
      </c>
      <c r="B16202">
        <v>-659.790479</v>
      </c>
      <c r="F16202">
        <v>814.75374199999999</v>
      </c>
      <c r="G16202">
        <v>-659.790479</v>
      </c>
      <c r="L16202">
        <f t="shared" si="506"/>
        <v>0</v>
      </c>
      <c r="M16202">
        <f t="shared" si="507"/>
        <v>0</v>
      </c>
    </row>
    <row r="16203" spans="1:13" x14ac:dyDescent="0.4">
      <c r="A16203">
        <v>373.22121199999998</v>
      </c>
      <c r="B16203">
        <v>3.2480980000000002</v>
      </c>
      <c r="F16203">
        <v>373.22121199999998</v>
      </c>
      <c r="G16203">
        <v>3.2480980000000002</v>
      </c>
      <c r="L16203">
        <f t="shared" si="506"/>
        <v>0</v>
      </c>
      <c r="M16203">
        <f t="shared" si="507"/>
        <v>0</v>
      </c>
    </row>
    <row r="16204" spans="1:13" x14ac:dyDescent="0.4">
      <c r="A16204">
        <v>-49.861134</v>
      </c>
      <c r="B16204">
        <v>266.32571000000002</v>
      </c>
      <c r="F16204">
        <v>-49.861134</v>
      </c>
      <c r="G16204">
        <v>266.32571000000002</v>
      </c>
      <c r="L16204">
        <f t="shared" si="506"/>
        <v>0</v>
      </c>
      <c r="M16204">
        <f t="shared" si="507"/>
        <v>0</v>
      </c>
    </row>
    <row r="16205" spans="1:13" x14ac:dyDescent="0.4">
      <c r="A16205">
        <v>504.87514099999999</v>
      </c>
      <c r="B16205">
        <v>-100.070341</v>
      </c>
      <c r="F16205">
        <v>504.87514099999999</v>
      </c>
      <c r="G16205">
        <v>-100.070341</v>
      </c>
      <c r="L16205">
        <f t="shared" si="506"/>
        <v>0</v>
      </c>
      <c r="M16205">
        <f t="shared" si="507"/>
        <v>0</v>
      </c>
    </row>
    <row r="16206" spans="1:13" x14ac:dyDescent="0.4">
      <c r="A16206">
        <v>45.743054000000001</v>
      </c>
      <c r="B16206">
        <v>-328.99041699999998</v>
      </c>
      <c r="F16206">
        <v>45.743054000000001</v>
      </c>
      <c r="G16206">
        <v>-328.99041699999998</v>
      </c>
      <c r="L16206">
        <f t="shared" si="506"/>
        <v>0</v>
      </c>
      <c r="M16206">
        <f t="shared" si="507"/>
        <v>0</v>
      </c>
    </row>
    <row r="16207" spans="1:13" x14ac:dyDescent="0.4">
      <c r="A16207">
        <v>-444.04599300000001</v>
      </c>
      <c r="B16207">
        <v>574.10269600000004</v>
      </c>
      <c r="F16207">
        <v>-444.04599300000001</v>
      </c>
      <c r="G16207">
        <v>574.10269600000004</v>
      </c>
      <c r="L16207">
        <f t="shared" si="506"/>
        <v>0</v>
      </c>
      <c r="M16207">
        <f t="shared" si="507"/>
        <v>0</v>
      </c>
    </row>
    <row r="16208" spans="1:13" x14ac:dyDescent="0.4">
      <c r="A16208">
        <v>-55.555149</v>
      </c>
      <c r="B16208">
        <v>835.07589199999995</v>
      </c>
      <c r="F16208">
        <v>-55.555149</v>
      </c>
      <c r="G16208">
        <v>835.07589199999995</v>
      </c>
      <c r="L16208">
        <f t="shared" si="506"/>
        <v>0</v>
      </c>
      <c r="M16208">
        <f t="shared" si="507"/>
        <v>0</v>
      </c>
    </row>
    <row r="16209" spans="1:13" x14ac:dyDescent="0.4">
      <c r="A16209">
        <v>627.15007700000001</v>
      </c>
      <c r="B16209">
        <v>-290.97597500000001</v>
      </c>
      <c r="F16209">
        <v>627.15007700000001</v>
      </c>
      <c r="G16209">
        <v>-290.97597500000001</v>
      </c>
      <c r="L16209">
        <f t="shared" si="506"/>
        <v>0</v>
      </c>
      <c r="M16209">
        <f t="shared" si="507"/>
        <v>0</v>
      </c>
    </row>
    <row r="16210" spans="1:13" x14ac:dyDescent="0.4">
      <c r="A16210">
        <v>-97.829792999999995</v>
      </c>
      <c r="B16210">
        <v>-232.610229</v>
      </c>
      <c r="F16210">
        <v>-97.829792999999995</v>
      </c>
      <c r="G16210">
        <v>-232.610229</v>
      </c>
      <c r="L16210">
        <f t="shared" si="506"/>
        <v>0</v>
      </c>
      <c r="M16210">
        <f t="shared" si="507"/>
        <v>0</v>
      </c>
    </row>
    <row r="16211" spans="1:13" x14ac:dyDescent="0.4">
      <c r="A16211">
        <v>-1103.4845339999999</v>
      </c>
      <c r="B16211">
        <v>-644.93192499999998</v>
      </c>
      <c r="F16211">
        <v>-1103.4845330000001</v>
      </c>
      <c r="G16211">
        <v>-644.93192499999998</v>
      </c>
      <c r="L16211">
        <f t="shared" si="506"/>
        <v>-9.9999988378840499E-7</v>
      </c>
      <c r="M16211">
        <f t="shared" si="507"/>
        <v>0</v>
      </c>
    </row>
    <row r="16212" spans="1:13" x14ac:dyDescent="0.4">
      <c r="A16212">
        <v>718.35808199999997</v>
      </c>
      <c r="B16212">
        <v>928.78493400000002</v>
      </c>
      <c r="F16212">
        <v>718.35808199999997</v>
      </c>
      <c r="G16212">
        <v>928.78493400000002</v>
      </c>
      <c r="L16212">
        <f t="shared" si="506"/>
        <v>0</v>
      </c>
      <c r="M16212">
        <f t="shared" si="507"/>
        <v>0</v>
      </c>
    </row>
    <row r="16213" spans="1:13" x14ac:dyDescent="0.4">
      <c r="A16213">
        <v>-664.42875300000003</v>
      </c>
      <c r="B16213">
        <v>470.91554000000002</v>
      </c>
      <c r="F16213">
        <v>-664.42875300000003</v>
      </c>
      <c r="G16213">
        <v>470.91554000000002</v>
      </c>
      <c r="L16213">
        <f t="shared" si="506"/>
        <v>0</v>
      </c>
      <c r="M16213">
        <f t="shared" si="507"/>
        <v>0</v>
      </c>
    </row>
    <row r="16214" spans="1:13" x14ac:dyDescent="0.4">
      <c r="A16214">
        <v>-785.02580699999999</v>
      </c>
      <c r="B16214">
        <v>-26.652587</v>
      </c>
      <c r="F16214">
        <v>-785.02580699999999</v>
      </c>
      <c r="G16214">
        <v>-26.652587</v>
      </c>
      <c r="L16214">
        <f t="shared" si="506"/>
        <v>0</v>
      </c>
      <c r="M16214">
        <f t="shared" si="507"/>
        <v>0</v>
      </c>
    </row>
    <row r="16215" spans="1:13" x14ac:dyDescent="0.4">
      <c r="A16215">
        <v>410.881213</v>
      </c>
      <c r="B16215">
        <v>117.351856</v>
      </c>
      <c r="F16215">
        <v>410.881213</v>
      </c>
      <c r="G16215">
        <v>117.351856</v>
      </c>
      <c r="L16215">
        <f t="shared" si="506"/>
        <v>0</v>
      </c>
      <c r="M16215">
        <f t="shared" si="507"/>
        <v>0</v>
      </c>
    </row>
    <row r="16216" spans="1:13" x14ac:dyDescent="0.4">
      <c r="A16216">
        <v>-801.68065000000001</v>
      </c>
      <c r="B16216">
        <v>-1464.0973289999999</v>
      </c>
      <c r="F16216">
        <v>-801.68065000000001</v>
      </c>
      <c r="G16216">
        <v>-1464.0973289999999</v>
      </c>
      <c r="L16216">
        <f t="shared" si="506"/>
        <v>0</v>
      </c>
      <c r="M16216">
        <f t="shared" si="507"/>
        <v>0</v>
      </c>
    </row>
    <row r="16217" spans="1:13" x14ac:dyDescent="0.4">
      <c r="A16217">
        <v>1019.181301</v>
      </c>
      <c r="B16217">
        <v>196.146332</v>
      </c>
      <c r="F16217">
        <v>1019.181301</v>
      </c>
      <c r="G16217">
        <v>196.146333</v>
      </c>
      <c r="L16217">
        <f t="shared" si="506"/>
        <v>0</v>
      </c>
      <c r="M16217">
        <f t="shared" si="507"/>
        <v>-9.9999999747524271E-7</v>
      </c>
    </row>
    <row r="16218" spans="1:13" x14ac:dyDescent="0.4">
      <c r="A16218">
        <v>395.40437900000001</v>
      </c>
      <c r="B16218">
        <v>-168.887922</v>
      </c>
      <c r="F16218">
        <v>395.40437900000001</v>
      </c>
      <c r="G16218">
        <v>-168.887922</v>
      </c>
      <c r="L16218">
        <f t="shared" si="506"/>
        <v>0</v>
      </c>
      <c r="M16218">
        <f t="shared" si="507"/>
        <v>0</v>
      </c>
    </row>
    <row r="16219" spans="1:13" x14ac:dyDescent="0.4">
      <c r="A16219">
        <v>183.107269</v>
      </c>
      <c r="B16219">
        <v>540.80186900000001</v>
      </c>
      <c r="F16219">
        <v>183.107269</v>
      </c>
      <c r="G16219">
        <v>540.80186900000001</v>
      </c>
      <c r="L16219">
        <f t="shared" si="506"/>
        <v>0</v>
      </c>
      <c r="M16219">
        <f t="shared" si="507"/>
        <v>0</v>
      </c>
    </row>
    <row r="16220" spans="1:13" x14ac:dyDescent="0.4">
      <c r="A16220">
        <v>-159.52300299999999</v>
      </c>
      <c r="B16220">
        <v>3.3555459999999999</v>
      </c>
      <c r="F16220">
        <v>-159.52300299999999</v>
      </c>
      <c r="G16220">
        <v>3.3555459999999999</v>
      </c>
      <c r="L16220">
        <f t="shared" si="506"/>
        <v>0</v>
      </c>
      <c r="M16220">
        <f t="shared" si="507"/>
        <v>0</v>
      </c>
    </row>
    <row r="16221" spans="1:13" x14ac:dyDescent="0.4">
      <c r="A16221">
        <v>-44.973787999999999</v>
      </c>
      <c r="B16221">
        <v>-573.29648499999996</v>
      </c>
      <c r="F16221">
        <v>-44.973787999999999</v>
      </c>
      <c r="G16221">
        <v>-573.29648499999996</v>
      </c>
      <c r="L16221">
        <f t="shared" si="506"/>
        <v>0</v>
      </c>
      <c r="M16221">
        <f t="shared" si="507"/>
        <v>0</v>
      </c>
    </row>
    <row r="16222" spans="1:13" x14ac:dyDescent="0.4">
      <c r="A16222">
        <v>363.08147300000002</v>
      </c>
      <c r="B16222">
        <v>-302.10316999999998</v>
      </c>
      <c r="F16222">
        <v>363.08147300000002</v>
      </c>
      <c r="G16222">
        <v>-302.10316999999998</v>
      </c>
      <c r="L16222">
        <f t="shared" si="506"/>
        <v>0</v>
      </c>
      <c r="M16222">
        <f t="shared" si="507"/>
        <v>0</v>
      </c>
    </row>
    <row r="16223" spans="1:13" x14ac:dyDescent="0.4">
      <c r="A16223">
        <v>103.88540399999999</v>
      </c>
      <c r="B16223">
        <v>548.26865899999996</v>
      </c>
      <c r="F16223">
        <v>103.88540399999999</v>
      </c>
      <c r="G16223">
        <v>548.26865899999996</v>
      </c>
      <c r="L16223">
        <f t="shared" si="506"/>
        <v>0</v>
      </c>
      <c r="M16223">
        <f t="shared" si="507"/>
        <v>0</v>
      </c>
    </row>
    <row r="16224" spans="1:13" x14ac:dyDescent="0.4">
      <c r="A16224">
        <v>1071.0893960000001</v>
      </c>
      <c r="B16224">
        <v>-143.20910599999999</v>
      </c>
      <c r="F16224">
        <v>1071.0893960000001</v>
      </c>
      <c r="G16224">
        <v>-143.20910599999999</v>
      </c>
      <c r="L16224">
        <f t="shared" si="506"/>
        <v>0</v>
      </c>
      <c r="M16224">
        <f t="shared" si="507"/>
        <v>0</v>
      </c>
    </row>
    <row r="16225" spans="1:13" x14ac:dyDescent="0.4">
      <c r="A16225">
        <v>-212.80744200000001</v>
      </c>
      <c r="B16225">
        <v>532.575692</v>
      </c>
      <c r="F16225">
        <v>-212.80744200000001</v>
      </c>
      <c r="G16225">
        <v>532.575692</v>
      </c>
      <c r="L16225">
        <f t="shared" si="506"/>
        <v>0</v>
      </c>
      <c r="M16225">
        <f t="shared" si="507"/>
        <v>0</v>
      </c>
    </row>
    <row r="16226" spans="1:13" x14ac:dyDescent="0.4">
      <c r="A16226">
        <v>-489.85475600000001</v>
      </c>
      <c r="B16226">
        <v>-417.87089200000003</v>
      </c>
      <c r="F16226">
        <v>-489.85475600000001</v>
      </c>
      <c r="G16226">
        <v>-417.87089200000003</v>
      </c>
      <c r="L16226">
        <f t="shared" si="506"/>
        <v>0</v>
      </c>
      <c r="M16226">
        <f t="shared" si="507"/>
        <v>0</v>
      </c>
    </row>
    <row r="16227" spans="1:13" x14ac:dyDescent="0.4">
      <c r="A16227">
        <v>53.602812</v>
      </c>
      <c r="B16227">
        <v>-439.27928900000001</v>
      </c>
      <c r="F16227">
        <v>53.602812</v>
      </c>
      <c r="G16227">
        <v>-439.27928900000001</v>
      </c>
      <c r="L16227">
        <f t="shared" si="506"/>
        <v>0</v>
      </c>
      <c r="M16227">
        <f t="shared" si="507"/>
        <v>0</v>
      </c>
    </row>
    <row r="16228" spans="1:13" x14ac:dyDescent="0.4">
      <c r="A16228">
        <v>675.48609599999997</v>
      </c>
      <c r="B16228">
        <v>127.6859</v>
      </c>
      <c r="F16228">
        <v>675.48609599999997</v>
      </c>
      <c r="G16228">
        <v>127.6859</v>
      </c>
      <c r="L16228">
        <f t="shared" si="506"/>
        <v>0</v>
      </c>
      <c r="M16228">
        <f t="shared" si="507"/>
        <v>0</v>
      </c>
    </row>
    <row r="16229" spans="1:13" x14ac:dyDescent="0.4">
      <c r="A16229">
        <v>408.00918100000001</v>
      </c>
      <c r="B16229">
        <v>84.444753000000006</v>
      </c>
      <c r="F16229">
        <v>408.00918100000001</v>
      </c>
      <c r="G16229">
        <v>84.444753000000006</v>
      </c>
      <c r="L16229">
        <f t="shared" si="506"/>
        <v>0</v>
      </c>
      <c r="M16229">
        <f t="shared" si="507"/>
        <v>0</v>
      </c>
    </row>
    <row r="16230" spans="1:13" x14ac:dyDescent="0.4">
      <c r="A16230">
        <v>780.29542000000004</v>
      </c>
      <c r="B16230">
        <v>828.84964400000001</v>
      </c>
      <c r="F16230">
        <v>780.29542000000004</v>
      </c>
      <c r="G16230">
        <v>828.84964400000001</v>
      </c>
      <c r="L16230">
        <f t="shared" si="506"/>
        <v>0</v>
      </c>
      <c r="M16230">
        <f t="shared" si="507"/>
        <v>0</v>
      </c>
    </row>
    <row r="16231" spans="1:13" x14ac:dyDescent="0.4">
      <c r="A16231">
        <v>134.573803</v>
      </c>
      <c r="B16231">
        <v>-175.17300800000001</v>
      </c>
      <c r="F16231">
        <v>134.573803</v>
      </c>
      <c r="G16231">
        <v>-175.17300800000001</v>
      </c>
      <c r="L16231">
        <f t="shared" si="506"/>
        <v>0</v>
      </c>
      <c r="M16231">
        <f t="shared" si="507"/>
        <v>0</v>
      </c>
    </row>
    <row r="16232" spans="1:13" x14ac:dyDescent="0.4">
      <c r="A16232">
        <v>-80.202151000000001</v>
      </c>
      <c r="B16232">
        <v>-363.26897100000002</v>
      </c>
      <c r="F16232">
        <v>-80.202151000000001</v>
      </c>
      <c r="G16232">
        <v>-363.26897100000002</v>
      </c>
      <c r="L16232">
        <f t="shared" si="506"/>
        <v>0</v>
      </c>
      <c r="M16232">
        <f t="shared" si="507"/>
        <v>0</v>
      </c>
    </row>
    <row r="16233" spans="1:13" x14ac:dyDescent="0.4">
      <c r="A16233">
        <v>735.93851600000005</v>
      </c>
      <c r="B16233">
        <v>131.88860099999999</v>
      </c>
      <c r="F16233">
        <v>735.93851600000005</v>
      </c>
      <c r="G16233">
        <v>131.88860099999999</v>
      </c>
      <c r="L16233">
        <f t="shared" si="506"/>
        <v>0</v>
      </c>
      <c r="M16233">
        <f t="shared" si="507"/>
        <v>0</v>
      </c>
    </row>
    <row r="16234" spans="1:13" x14ac:dyDescent="0.4">
      <c r="A16234">
        <v>500.78241000000003</v>
      </c>
      <c r="B16234">
        <v>657.52549099999999</v>
      </c>
      <c r="F16234">
        <v>500.78241000000003</v>
      </c>
      <c r="G16234">
        <v>657.52549099999999</v>
      </c>
      <c r="L16234">
        <f t="shared" si="506"/>
        <v>0</v>
      </c>
      <c r="M16234">
        <f t="shared" si="507"/>
        <v>0</v>
      </c>
    </row>
    <row r="16235" spans="1:13" x14ac:dyDescent="0.4">
      <c r="A16235">
        <v>184.58311</v>
      </c>
      <c r="B16235">
        <v>71.276571000000004</v>
      </c>
      <c r="F16235">
        <v>184.58311</v>
      </c>
      <c r="G16235">
        <v>71.276571000000004</v>
      </c>
      <c r="L16235">
        <f t="shared" si="506"/>
        <v>0</v>
      </c>
      <c r="M16235">
        <f t="shared" si="507"/>
        <v>0</v>
      </c>
    </row>
    <row r="16236" spans="1:13" x14ac:dyDescent="0.4">
      <c r="A16236">
        <v>-241.10935799999999</v>
      </c>
      <c r="B16236">
        <v>725.63659199999995</v>
      </c>
      <c r="F16236">
        <v>-241.10935799999999</v>
      </c>
      <c r="G16236">
        <v>725.63659199999995</v>
      </c>
      <c r="L16236">
        <f t="shared" si="506"/>
        <v>0</v>
      </c>
      <c r="M16236">
        <f t="shared" si="507"/>
        <v>0</v>
      </c>
    </row>
    <row r="16237" spans="1:13" x14ac:dyDescent="0.4">
      <c r="A16237">
        <v>-670.11298399999998</v>
      </c>
      <c r="B16237">
        <v>104.43448100000001</v>
      </c>
      <c r="F16237">
        <v>-670.11298399999998</v>
      </c>
      <c r="G16237">
        <v>104.43448100000001</v>
      </c>
      <c r="L16237">
        <f t="shared" si="506"/>
        <v>0</v>
      </c>
      <c r="M16237">
        <f t="shared" si="507"/>
        <v>0</v>
      </c>
    </row>
    <row r="16238" spans="1:13" x14ac:dyDescent="0.4">
      <c r="A16238">
        <v>-36.149757000000001</v>
      </c>
      <c r="B16238">
        <v>397.55335700000001</v>
      </c>
      <c r="F16238">
        <v>-36.149757000000001</v>
      </c>
      <c r="G16238">
        <v>397.55335700000001</v>
      </c>
      <c r="L16238">
        <f t="shared" si="506"/>
        <v>0</v>
      </c>
      <c r="M16238">
        <f t="shared" si="507"/>
        <v>0</v>
      </c>
    </row>
    <row r="16239" spans="1:13" x14ac:dyDescent="0.4">
      <c r="A16239">
        <v>159.509962</v>
      </c>
      <c r="B16239">
        <v>-317.467851</v>
      </c>
      <c r="F16239">
        <v>159.509962</v>
      </c>
      <c r="G16239">
        <v>-317.467851</v>
      </c>
      <c r="L16239">
        <f t="shared" si="506"/>
        <v>0</v>
      </c>
      <c r="M16239">
        <f t="shared" si="507"/>
        <v>0</v>
      </c>
    </row>
    <row r="16240" spans="1:13" x14ac:dyDescent="0.4">
      <c r="A16240">
        <v>-407.29591099999999</v>
      </c>
      <c r="B16240">
        <v>-211.82727600000001</v>
      </c>
      <c r="F16240">
        <v>-407.29591099999999</v>
      </c>
      <c r="G16240">
        <v>-211.82727600000001</v>
      </c>
      <c r="L16240">
        <f t="shared" si="506"/>
        <v>0</v>
      </c>
      <c r="M16240">
        <f t="shared" si="507"/>
        <v>0</v>
      </c>
    </row>
    <row r="16241" spans="1:13" x14ac:dyDescent="0.4">
      <c r="A16241">
        <v>373.71257200000002</v>
      </c>
      <c r="B16241">
        <v>1058.7993509999999</v>
      </c>
      <c r="F16241">
        <v>373.71257200000002</v>
      </c>
      <c r="G16241">
        <v>1058.7993509999999</v>
      </c>
      <c r="L16241">
        <f t="shared" si="506"/>
        <v>0</v>
      </c>
      <c r="M16241">
        <f t="shared" si="507"/>
        <v>0</v>
      </c>
    </row>
    <row r="16242" spans="1:13" x14ac:dyDescent="0.4">
      <c r="A16242">
        <v>-1350.793938</v>
      </c>
      <c r="B16242">
        <v>238.689853</v>
      </c>
      <c r="F16242">
        <v>-1350.793938</v>
      </c>
      <c r="G16242">
        <v>238.689853</v>
      </c>
      <c r="L16242">
        <f t="shared" si="506"/>
        <v>0</v>
      </c>
      <c r="M16242">
        <f t="shared" si="507"/>
        <v>0</v>
      </c>
    </row>
    <row r="16243" spans="1:13" x14ac:dyDescent="0.4">
      <c r="A16243">
        <v>-1601.7763219999999</v>
      </c>
      <c r="B16243">
        <v>-1688.825503</v>
      </c>
      <c r="F16243">
        <v>-1601.7763219999999</v>
      </c>
      <c r="G16243">
        <v>-1688.825503</v>
      </c>
      <c r="L16243">
        <f t="shared" si="506"/>
        <v>0</v>
      </c>
      <c r="M16243">
        <f t="shared" si="507"/>
        <v>0</v>
      </c>
    </row>
    <row r="16244" spans="1:13" x14ac:dyDescent="0.4">
      <c r="A16244">
        <v>443.28067499999997</v>
      </c>
      <c r="B16244">
        <v>215.653198</v>
      </c>
      <c r="F16244">
        <v>443.28067499999997</v>
      </c>
      <c r="G16244">
        <v>215.653198</v>
      </c>
      <c r="L16244">
        <f t="shared" si="506"/>
        <v>0</v>
      </c>
      <c r="M16244">
        <f t="shared" si="507"/>
        <v>0</v>
      </c>
    </row>
    <row r="16245" spans="1:13" x14ac:dyDescent="0.4">
      <c r="A16245">
        <v>-196.79208700000001</v>
      </c>
      <c r="B16245">
        <v>581.59948299999996</v>
      </c>
      <c r="F16245">
        <v>-196.79208700000001</v>
      </c>
      <c r="G16245">
        <v>581.59948299999996</v>
      </c>
      <c r="L16245">
        <f t="shared" si="506"/>
        <v>0</v>
      </c>
      <c r="M16245">
        <f t="shared" si="507"/>
        <v>0</v>
      </c>
    </row>
    <row r="16246" spans="1:13" x14ac:dyDescent="0.4">
      <c r="A16246">
        <v>31.599149000000001</v>
      </c>
      <c r="B16246">
        <v>72.589922000000001</v>
      </c>
      <c r="F16246">
        <v>31.599149000000001</v>
      </c>
      <c r="G16246">
        <v>72.589922000000001</v>
      </c>
      <c r="L16246">
        <f t="shared" si="506"/>
        <v>0</v>
      </c>
      <c r="M16246">
        <f t="shared" si="507"/>
        <v>0</v>
      </c>
    </row>
    <row r="16247" spans="1:13" x14ac:dyDescent="0.4">
      <c r="A16247">
        <v>225.722722</v>
      </c>
      <c r="B16247">
        <v>460.37741199999999</v>
      </c>
      <c r="F16247">
        <v>225.722722</v>
      </c>
      <c r="G16247">
        <v>460.37741199999999</v>
      </c>
      <c r="L16247">
        <f t="shared" si="506"/>
        <v>0</v>
      </c>
      <c r="M16247">
        <f t="shared" si="507"/>
        <v>0</v>
      </c>
    </row>
    <row r="16248" spans="1:13" x14ac:dyDescent="0.4">
      <c r="A16248">
        <v>-1011.942147</v>
      </c>
      <c r="B16248">
        <v>889.35204799999997</v>
      </c>
      <c r="F16248">
        <v>-1011.942147</v>
      </c>
      <c r="G16248">
        <v>889.35204799999997</v>
      </c>
      <c r="L16248">
        <f t="shared" si="506"/>
        <v>0</v>
      </c>
      <c r="M16248">
        <f t="shared" si="507"/>
        <v>0</v>
      </c>
    </row>
    <row r="16249" spans="1:13" x14ac:dyDescent="0.4">
      <c r="A16249">
        <v>419.92535600000002</v>
      </c>
      <c r="B16249">
        <v>371.98067600000002</v>
      </c>
      <c r="F16249">
        <v>419.92535600000002</v>
      </c>
      <c r="G16249">
        <v>371.98067600000002</v>
      </c>
      <c r="L16249">
        <f t="shared" si="506"/>
        <v>0</v>
      </c>
      <c r="M16249">
        <f t="shared" si="507"/>
        <v>0</v>
      </c>
    </row>
    <row r="16250" spans="1:13" x14ac:dyDescent="0.4">
      <c r="A16250">
        <v>196.38574800000001</v>
      </c>
      <c r="B16250">
        <v>458.69873799999999</v>
      </c>
      <c r="F16250">
        <v>196.38574800000001</v>
      </c>
      <c r="G16250">
        <v>458.69873799999999</v>
      </c>
      <c r="L16250">
        <f t="shared" si="506"/>
        <v>0</v>
      </c>
      <c r="M16250">
        <f t="shared" si="507"/>
        <v>0</v>
      </c>
    </row>
    <row r="16251" spans="1:13" x14ac:dyDescent="0.4">
      <c r="A16251">
        <v>1046.266719</v>
      </c>
      <c r="B16251">
        <v>181.06345300000001</v>
      </c>
      <c r="F16251">
        <v>1046.266719</v>
      </c>
      <c r="G16251">
        <v>181.06345300000001</v>
      </c>
      <c r="L16251">
        <f t="shared" si="506"/>
        <v>0</v>
      </c>
      <c r="M16251">
        <f t="shared" si="507"/>
        <v>0</v>
      </c>
    </row>
    <row r="16252" spans="1:13" x14ac:dyDescent="0.4">
      <c r="A16252">
        <v>851.68933100000004</v>
      </c>
      <c r="B16252">
        <v>1.0057940000000001</v>
      </c>
      <c r="F16252">
        <v>851.68933100000004</v>
      </c>
      <c r="G16252">
        <v>1.0057940000000001</v>
      </c>
      <c r="L16252">
        <f t="shared" si="506"/>
        <v>0</v>
      </c>
      <c r="M16252">
        <f t="shared" si="507"/>
        <v>0</v>
      </c>
    </row>
    <row r="16253" spans="1:13" x14ac:dyDescent="0.4">
      <c r="A16253">
        <v>-234.25810899999999</v>
      </c>
      <c r="B16253">
        <v>-827.71551199999999</v>
      </c>
      <c r="F16253">
        <v>-234.25810899999999</v>
      </c>
      <c r="G16253">
        <v>-827.71551199999999</v>
      </c>
      <c r="L16253">
        <f t="shared" si="506"/>
        <v>0</v>
      </c>
      <c r="M16253">
        <f t="shared" si="507"/>
        <v>0</v>
      </c>
    </row>
    <row r="16254" spans="1:13" x14ac:dyDescent="0.4">
      <c r="A16254">
        <v>198.26514</v>
      </c>
      <c r="B16254">
        <v>-591.30731400000002</v>
      </c>
      <c r="F16254">
        <v>198.26514</v>
      </c>
      <c r="G16254">
        <v>-591.30731400000002</v>
      </c>
      <c r="L16254">
        <f t="shared" si="506"/>
        <v>0</v>
      </c>
      <c r="M16254">
        <f t="shared" si="507"/>
        <v>0</v>
      </c>
    </row>
    <row r="16255" spans="1:13" x14ac:dyDescent="0.4">
      <c r="A16255">
        <v>-1257.946821</v>
      </c>
      <c r="B16255">
        <v>-262.38014800000002</v>
      </c>
      <c r="F16255">
        <v>-1257.946821</v>
      </c>
      <c r="G16255">
        <v>-262.38014800000002</v>
      </c>
      <c r="L16255">
        <f t="shared" si="506"/>
        <v>0</v>
      </c>
      <c r="M16255">
        <f t="shared" si="507"/>
        <v>0</v>
      </c>
    </row>
    <row r="16256" spans="1:13" x14ac:dyDescent="0.4">
      <c r="A16256">
        <v>1053.7984309999999</v>
      </c>
      <c r="B16256">
        <v>-154.78427099999999</v>
      </c>
      <c r="F16256">
        <v>1053.7984309999999</v>
      </c>
      <c r="G16256">
        <v>-154.78427099999999</v>
      </c>
      <c r="L16256">
        <f t="shared" si="506"/>
        <v>0</v>
      </c>
      <c r="M16256">
        <f t="shared" si="507"/>
        <v>0</v>
      </c>
    </row>
    <row r="16257" spans="1:13" x14ac:dyDescent="0.4">
      <c r="A16257">
        <v>52.733186000000003</v>
      </c>
      <c r="B16257">
        <v>-436.181039</v>
      </c>
      <c r="F16257">
        <v>52.733186000000003</v>
      </c>
      <c r="G16257">
        <v>-436.181039</v>
      </c>
      <c r="L16257">
        <f t="shared" si="506"/>
        <v>0</v>
      </c>
      <c r="M16257">
        <f t="shared" si="507"/>
        <v>0</v>
      </c>
    </row>
    <row r="16258" spans="1:13" x14ac:dyDescent="0.4">
      <c r="A16258">
        <v>324.24724600000002</v>
      </c>
      <c r="B16258">
        <v>438.42584299999999</v>
      </c>
      <c r="F16258">
        <v>324.24724600000002</v>
      </c>
      <c r="G16258">
        <v>438.42584299999999</v>
      </c>
      <c r="L16258">
        <f t="shared" ref="L16258:L16321" si="508">A16258-F16258</f>
        <v>0</v>
      </c>
      <c r="M16258">
        <f t="shared" ref="M16258:M16321" si="509">B16258-G16258</f>
        <v>0</v>
      </c>
    </row>
    <row r="16259" spans="1:13" x14ac:dyDescent="0.4">
      <c r="A16259">
        <v>-712.39980800000001</v>
      </c>
      <c r="B16259">
        <v>-372.18433700000003</v>
      </c>
      <c r="F16259">
        <v>-712.39980800000001</v>
      </c>
      <c r="G16259">
        <v>-372.18433700000003</v>
      </c>
      <c r="L16259">
        <f t="shared" si="508"/>
        <v>0</v>
      </c>
      <c r="M16259">
        <f t="shared" si="509"/>
        <v>0</v>
      </c>
    </row>
    <row r="16260" spans="1:13" x14ac:dyDescent="0.4">
      <c r="A16260">
        <v>-674.47555799999998</v>
      </c>
      <c r="B16260">
        <v>146.08905899999999</v>
      </c>
      <c r="F16260">
        <v>-674.47555799999998</v>
      </c>
      <c r="G16260">
        <v>146.08905899999999</v>
      </c>
      <c r="L16260">
        <f t="shared" si="508"/>
        <v>0</v>
      </c>
      <c r="M16260">
        <f t="shared" si="509"/>
        <v>0</v>
      </c>
    </row>
    <row r="16261" spans="1:13" x14ac:dyDescent="0.4">
      <c r="A16261">
        <v>731.77032499999996</v>
      </c>
      <c r="B16261">
        <v>-39.935797999999998</v>
      </c>
      <c r="F16261">
        <v>731.77032499999996</v>
      </c>
      <c r="G16261">
        <v>-39.935797999999998</v>
      </c>
      <c r="L16261">
        <f t="shared" si="508"/>
        <v>0</v>
      </c>
      <c r="M16261">
        <f t="shared" si="509"/>
        <v>0</v>
      </c>
    </row>
    <row r="16262" spans="1:13" x14ac:dyDescent="0.4">
      <c r="A16262">
        <v>194.79137</v>
      </c>
      <c r="B16262">
        <v>-255.41751600000001</v>
      </c>
      <c r="F16262">
        <v>194.79137</v>
      </c>
      <c r="G16262">
        <v>-255.41751600000001</v>
      </c>
      <c r="L16262">
        <f t="shared" si="508"/>
        <v>0</v>
      </c>
      <c r="M16262">
        <f t="shared" si="509"/>
        <v>0</v>
      </c>
    </row>
    <row r="16263" spans="1:13" x14ac:dyDescent="0.4">
      <c r="A16263">
        <v>384.23550399999999</v>
      </c>
      <c r="B16263">
        <v>-886.02968099999998</v>
      </c>
      <c r="F16263">
        <v>384.23550399999999</v>
      </c>
      <c r="G16263">
        <v>-886.02967999999998</v>
      </c>
      <c r="L16263">
        <f t="shared" si="508"/>
        <v>0</v>
      </c>
      <c r="M16263">
        <f t="shared" si="509"/>
        <v>-9.9999999747524271E-7</v>
      </c>
    </row>
    <row r="16264" spans="1:13" x14ac:dyDescent="0.4">
      <c r="A16264">
        <v>-638.01401699999997</v>
      </c>
      <c r="B16264">
        <v>416.59796399999999</v>
      </c>
      <c r="F16264">
        <v>-638.01401699999997</v>
      </c>
      <c r="G16264">
        <v>416.59796399999999</v>
      </c>
      <c r="L16264">
        <f t="shared" si="508"/>
        <v>0</v>
      </c>
      <c r="M16264">
        <f t="shared" si="509"/>
        <v>0</v>
      </c>
    </row>
    <row r="16265" spans="1:13" x14ac:dyDescent="0.4">
      <c r="A16265">
        <v>400.208527</v>
      </c>
      <c r="B16265">
        <v>-573.55831599999999</v>
      </c>
      <c r="F16265">
        <v>400.208527</v>
      </c>
      <c r="G16265">
        <v>-573.55831599999999</v>
      </c>
      <c r="L16265">
        <f t="shared" si="508"/>
        <v>0</v>
      </c>
      <c r="M16265">
        <f t="shared" si="509"/>
        <v>0</v>
      </c>
    </row>
    <row r="16266" spans="1:13" x14ac:dyDescent="0.4">
      <c r="A16266">
        <v>-314.54211199999997</v>
      </c>
      <c r="B16266">
        <v>258.311891</v>
      </c>
      <c r="F16266">
        <v>-314.54211199999997</v>
      </c>
      <c r="G16266">
        <v>258.311891</v>
      </c>
      <c r="L16266">
        <f t="shared" si="508"/>
        <v>0</v>
      </c>
      <c r="M16266">
        <f t="shared" si="509"/>
        <v>0</v>
      </c>
    </row>
    <row r="16267" spans="1:13" x14ac:dyDescent="0.4">
      <c r="A16267">
        <v>-99.382626000000002</v>
      </c>
      <c r="B16267">
        <v>1074.382372</v>
      </c>
      <c r="F16267">
        <v>-99.382626000000002</v>
      </c>
      <c r="G16267">
        <v>1074.382372</v>
      </c>
      <c r="L16267">
        <f t="shared" si="508"/>
        <v>0</v>
      </c>
      <c r="M16267">
        <f t="shared" si="509"/>
        <v>0</v>
      </c>
    </row>
    <row r="16268" spans="1:13" x14ac:dyDescent="0.4">
      <c r="A16268">
        <v>-99.851446999999993</v>
      </c>
      <c r="B16268">
        <v>-405.46644400000002</v>
      </c>
      <c r="F16268">
        <v>-99.851446999999993</v>
      </c>
      <c r="G16268">
        <v>-405.46644400000002</v>
      </c>
      <c r="L16268">
        <f t="shared" si="508"/>
        <v>0</v>
      </c>
      <c r="M16268">
        <f t="shared" si="509"/>
        <v>0</v>
      </c>
    </row>
    <row r="16269" spans="1:13" x14ac:dyDescent="0.4">
      <c r="A16269">
        <v>883.43490299999996</v>
      </c>
      <c r="B16269">
        <v>-543.76853500000004</v>
      </c>
      <c r="F16269">
        <v>883.43490299999996</v>
      </c>
      <c r="G16269">
        <v>-543.76853500000004</v>
      </c>
      <c r="L16269">
        <f t="shared" si="508"/>
        <v>0</v>
      </c>
      <c r="M16269">
        <f t="shared" si="509"/>
        <v>0</v>
      </c>
    </row>
    <row r="16270" spans="1:13" x14ac:dyDescent="0.4">
      <c r="A16270">
        <v>-114.64769800000001</v>
      </c>
      <c r="B16270">
        <v>-8.3705759999999998</v>
      </c>
      <c r="F16270">
        <v>-114.64769800000001</v>
      </c>
      <c r="G16270">
        <v>-8.3705759999999998</v>
      </c>
      <c r="L16270">
        <f t="shared" si="508"/>
        <v>0</v>
      </c>
      <c r="M16270">
        <f t="shared" si="509"/>
        <v>0</v>
      </c>
    </row>
    <row r="16271" spans="1:13" x14ac:dyDescent="0.4">
      <c r="A16271">
        <v>-96.604541999999995</v>
      </c>
      <c r="B16271">
        <v>492.14497299999999</v>
      </c>
      <c r="F16271">
        <v>-96.604541999999995</v>
      </c>
      <c r="G16271">
        <v>492.14497299999999</v>
      </c>
      <c r="L16271">
        <f t="shared" si="508"/>
        <v>0</v>
      </c>
      <c r="M16271">
        <f t="shared" si="509"/>
        <v>0</v>
      </c>
    </row>
    <row r="16272" spans="1:13" x14ac:dyDescent="0.4">
      <c r="A16272">
        <v>162.457978</v>
      </c>
      <c r="B16272">
        <v>-298.13475299999999</v>
      </c>
      <c r="F16272">
        <v>162.457978</v>
      </c>
      <c r="G16272">
        <v>-298.13475299999999</v>
      </c>
      <c r="L16272">
        <f t="shared" si="508"/>
        <v>0</v>
      </c>
      <c r="M16272">
        <f t="shared" si="509"/>
        <v>0</v>
      </c>
    </row>
    <row r="16273" spans="1:13" x14ac:dyDescent="0.4">
      <c r="A16273">
        <v>-627.409311</v>
      </c>
      <c r="B16273">
        <v>-782.259367</v>
      </c>
      <c r="F16273">
        <v>-627.409311</v>
      </c>
      <c r="G16273">
        <v>-782.259367</v>
      </c>
      <c r="L16273">
        <f t="shared" si="508"/>
        <v>0</v>
      </c>
      <c r="M16273">
        <f t="shared" si="509"/>
        <v>0</v>
      </c>
    </row>
    <row r="16274" spans="1:13" x14ac:dyDescent="0.4">
      <c r="A16274">
        <v>-606.85313399999995</v>
      </c>
      <c r="B16274">
        <v>367.49703899999997</v>
      </c>
      <c r="F16274">
        <v>-606.85313399999995</v>
      </c>
      <c r="G16274">
        <v>367.49703899999997</v>
      </c>
      <c r="L16274">
        <f t="shared" si="508"/>
        <v>0</v>
      </c>
      <c r="M16274">
        <f t="shared" si="509"/>
        <v>0</v>
      </c>
    </row>
    <row r="16275" spans="1:13" x14ac:dyDescent="0.4">
      <c r="A16275">
        <v>1067.679529</v>
      </c>
      <c r="B16275">
        <v>204.44377</v>
      </c>
      <c r="F16275">
        <v>1067.679529</v>
      </c>
      <c r="G16275">
        <v>204.44377</v>
      </c>
      <c r="L16275">
        <f t="shared" si="508"/>
        <v>0</v>
      </c>
      <c r="M16275">
        <f t="shared" si="509"/>
        <v>0</v>
      </c>
    </row>
    <row r="16276" spans="1:13" x14ac:dyDescent="0.4">
      <c r="A16276">
        <v>-2.080082</v>
      </c>
      <c r="B16276">
        <v>-1640.90923</v>
      </c>
      <c r="F16276">
        <v>-2.080082</v>
      </c>
      <c r="G16276">
        <v>-1640.90923</v>
      </c>
      <c r="L16276">
        <f t="shared" si="508"/>
        <v>0</v>
      </c>
      <c r="M16276">
        <f t="shared" si="509"/>
        <v>0</v>
      </c>
    </row>
    <row r="16277" spans="1:13" x14ac:dyDescent="0.4">
      <c r="A16277">
        <v>-697.615138</v>
      </c>
      <c r="B16277">
        <v>28.230122999999999</v>
      </c>
      <c r="F16277">
        <v>-697.615138</v>
      </c>
      <c r="G16277">
        <v>28.230122999999999</v>
      </c>
      <c r="L16277">
        <f t="shared" si="508"/>
        <v>0</v>
      </c>
      <c r="M16277">
        <f t="shared" si="509"/>
        <v>0</v>
      </c>
    </row>
    <row r="16278" spans="1:13" x14ac:dyDescent="0.4">
      <c r="A16278">
        <v>750.25618999999995</v>
      </c>
      <c r="B16278">
        <v>712.21680500000002</v>
      </c>
      <c r="F16278">
        <v>750.25618999999995</v>
      </c>
      <c r="G16278">
        <v>712.21680500000002</v>
      </c>
      <c r="L16278">
        <f t="shared" si="508"/>
        <v>0</v>
      </c>
      <c r="M16278">
        <f t="shared" si="509"/>
        <v>0</v>
      </c>
    </row>
    <row r="16279" spans="1:13" x14ac:dyDescent="0.4">
      <c r="A16279">
        <v>5.1634409999999997</v>
      </c>
      <c r="B16279">
        <v>900.23030700000004</v>
      </c>
      <c r="F16279">
        <v>5.1634409999999997</v>
      </c>
      <c r="G16279">
        <v>900.23030700000004</v>
      </c>
      <c r="L16279">
        <f t="shared" si="508"/>
        <v>0</v>
      </c>
      <c r="M16279">
        <f t="shared" si="509"/>
        <v>0</v>
      </c>
    </row>
    <row r="16280" spans="1:13" x14ac:dyDescent="0.4">
      <c r="A16280">
        <v>514.810292</v>
      </c>
      <c r="B16280">
        <v>-1452.0893080000001</v>
      </c>
      <c r="F16280">
        <v>514.810292</v>
      </c>
      <c r="G16280">
        <v>-1452.0893080000001</v>
      </c>
      <c r="L16280">
        <f t="shared" si="508"/>
        <v>0</v>
      </c>
      <c r="M16280">
        <f t="shared" si="509"/>
        <v>0</v>
      </c>
    </row>
    <row r="16281" spans="1:13" x14ac:dyDescent="0.4">
      <c r="A16281">
        <v>545.02898700000003</v>
      </c>
      <c r="B16281">
        <v>-141.24205000000001</v>
      </c>
      <c r="F16281">
        <v>545.02898700000003</v>
      </c>
      <c r="G16281">
        <v>-141.24205000000001</v>
      </c>
      <c r="L16281">
        <f t="shared" si="508"/>
        <v>0</v>
      </c>
      <c r="M16281">
        <f t="shared" si="509"/>
        <v>0</v>
      </c>
    </row>
    <row r="16282" spans="1:13" x14ac:dyDescent="0.4">
      <c r="A16282">
        <v>383.49126999999999</v>
      </c>
      <c r="B16282">
        <v>36.200704999999999</v>
      </c>
      <c r="F16282">
        <v>383.49126999999999</v>
      </c>
      <c r="G16282">
        <v>36.200704999999999</v>
      </c>
      <c r="L16282">
        <f t="shared" si="508"/>
        <v>0</v>
      </c>
      <c r="M16282">
        <f t="shared" si="509"/>
        <v>0</v>
      </c>
    </row>
    <row r="16283" spans="1:13" x14ac:dyDescent="0.4">
      <c r="A16283">
        <v>538.616758</v>
      </c>
      <c r="B16283">
        <v>-80.238078999999999</v>
      </c>
      <c r="F16283">
        <v>538.616758</v>
      </c>
      <c r="G16283">
        <v>-80.238078999999999</v>
      </c>
      <c r="L16283">
        <f t="shared" si="508"/>
        <v>0</v>
      </c>
      <c r="M16283">
        <f t="shared" si="509"/>
        <v>0</v>
      </c>
    </row>
    <row r="16284" spans="1:13" x14ac:dyDescent="0.4">
      <c r="A16284">
        <v>322.90226799999999</v>
      </c>
      <c r="B16284">
        <v>-111.568647</v>
      </c>
      <c r="F16284">
        <v>322.90226799999999</v>
      </c>
      <c r="G16284">
        <v>-111.568647</v>
      </c>
      <c r="L16284">
        <f t="shared" si="508"/>
        <v>0</v>
      </c>
      <c r="M16284">
        <f t="shared" si="509"/>
        <v>0</v>
      </c>
    </row>
    <row r="16285" spans="1:13" x14ac:dyDescent="0.4">
      <c r="A16285">
        <v>-493.65733899999998</v>
      </c>
      <c r="B16285">
        <v>1236.8553449999999</v>
      </c>
      <c r="F16285">
        <v>-493.65733899999998</v>
      </c>
      <c r="G16285">
        <v>1236.8553449999999</v>
      </c>
      <c r="L16285">
        <f t="shared" si="508"/>
        <v>0</v>
      </c>
      <c r="M16285">
        <f t="shared" si="509"/>
        <v>0</v>
      </c>
    </row>
    <row r="16286" spans="1:13" x14ac:dyDescent="0.4">
      <c r="A16286">
        <v>-734.64140499999996</v>
      </c>
      <c r="B16286">
        <v>280.061916</v>
      </c>
      <c r="F16286">
        <v>-734.64140499999996</v>
      </c>
      <c r="G16286">
        <v>280.061916</v>
      </c>
      <c r="L16286">
        <f t="shared" si="508"/>
        <v>0</v>
      </c>
      <c r="M16286">
        <f t="shared" si="509"/>
        <v>0</v>
      </c>
    </row>
    <row r="16287" spans="1:13" x14ac:dyDescent="0.4">
      <c r="A16287">
        <v>105.496486</v>
      </c>
      <c r="B16287">
        <v>-930.14728600000001</v>
      </c>
      <c r="F16287">
        <v>105.496486</v>
      </c>
      <c r="G16287">
        <v>-930.14728600000001</v>
      </c>
      <c r="L16287">
        <f t="shared" si="508"/>
        <v>0</v>
      </c>
      <c r="M16287">
        <f t="shared" si="509"/>
        <v>0</v>
      </c>
    </row>
    <row r="16288" spans="1:13" x14ac:dyDescent="0.4">
      <c r="A16288">
        <v>455.19983500000001</v>
      </c>
      <c r="B16288">
        <v>667.48123799999996</v>
      </c>
      <c r="F16288">
        <v>455.19983500000001</v>
      </c>
      <c r="G16288">
        <v>667.48123799999996</v>
      </c>
      <c r="L16288">
        <f t="shared" si="508"/>
        <v>0</v>
      </c>
      <c r="M16288">
        <f t="shared" si="509"/>
        <v>0</v>
      </c>
    </row>
    <row r="16289" spans="1:13" x14ac:dyDescent="0.4">
      <c r="A16289">
        <v>155.38063299999999</v>
      </c>
      <c r="B16289">
        <v>52.354107999999997</v>
      </c>
      <c r="F16289">
        <v>155.38063299999999</v>
      </c>
      <c r="G16289">
        <v>52.354107999999997</v>
      </c>
      <c r="L16289">
        <f t="shared" si="508"/>
        <v>0</v>
      </c>
      <c r="M16289">
        <f t="shared" si="509"/>
        <v>0</v>
      </c>
    </row>
    <row r="16290" spans="1:13" x14ac:dyDescent="0.4">
      <c r="A16290">
        <v>-683.94874600000003</v>
      </c>
      <c r="B16290">
        <v>87.579993000000002</v>
      </c>
      <c r="F16290">
        <v>-683.94874600000003</v>
      </c>
      <c r="G16290">
        <v>87.579993000000002</v>
      </c>
      <c r="L16290">
        <f t="shared" si="508"/>
        <v>0</v>
      </c>
      <c r="M16290">
        <f t="shared" si="509"/>
        <v>0</v>
      </c>
    </row>
    <row r="16291" spans="1:13" x14ac:dyDescent="0.4">
      <c r="A16291">
        <v>-397.00597800000003</v>
      </c>
      <c r="B16291">
        <v>331.41162300000002</v>
      </c>
      <c r="F16291">
        <v>-397.00597800000003</v>
      </c>
      <c r="G16291">
        <v>331.41162300000002</v>
      </c>
      <c r="L16291">
        <f t="shared" si="508"/>
        <v>0</v>
      </c>
      <c r="M16291">
        <f t="shared" si="509"/>
        <v>0</v>
      </c>
    </row>
    <row r="16292" spans="1:13" x14ac:dyDescent="0.4">
      <c r="A16292">
        <v>100.50011000000001</v>
      </c>
      <c r="B16292">
        <v>-21.440480000000001</v>
      </c>
      <c r="F16292">
        <v>100.50011000000001</v>
      </c>
      <c r="G16292">
        <v>-21.440480000000001</v>
      </c>
      <c r="L16292">
        <f t="shared" si="508"/>
        <v>0</v>
      </c>
      <c r="M16292">
        <f t="shared" si="509"/>
        <v>0</v>
      </c>
    </row>
    <row r="16293" spans="1:13" x14ac:dyDescent="0.4">
      <c r="A16293">
        <v>207.73610300000001</v>
      </c>
      <c r="B16293">
        <v>-283.66184199999998</v>
      </c>
      <c r="F16293">
        <v>207.73610300000001</v>
      </c>
      <c r="G16293">
        <v>-283.66184199999998</v>
      </c>
      <c r="L16293">
        <f t="shared" si="508"/>
        <v>0</v>
      </c>
      <c r="M16293">
        <f t="shared" si="509"/>
        <v>0</v>
      </c>
    </row>
    <row r="16294" spans="1:13" x14ac:dyDescent="0.4">
      <c r="A16294">
        <v>270.64689800000002</v>
      </c>
      <c r="B16294">
        <v>615.99157600000001</v>
      </c>
      <c r="F16294">
        <v>270.64689800000002</v>
      </c>
      <c r="G16294">
        <v>615.99157600000001</v>
      </c>
      <c r="L16294">
        <f t="shared" si="508"/>
        <v>0</v>
      </c>
      <c r="M16294">
        <f t="shared" si="509"/>
        <v>0</v>
      </c>
    </row>
    <row r="16295" spans="1:13" x14ac:dyDescent="0.4">
      <c r="A16295">
        <v>326.32346200000001</v>
      </c>
      <c r="B16295">
        <v>230.48577399999999</v>
      </c>
      <c r="F16295">
        <v>326.32346200000001</v>
      </c>
      <c r="G16295">
        <v>230.48577399999999</v>
      </c>
      <c r="L16295">
        <f t="shared" si="508"/>
        <v>0</v>
      </c>
      <c r="M16295">
        <f t="shared" si="509"/>
        <v>0</v>
      </c>
    </row>
    <row r="16296" spans="1:13" x14ac:dyDescent="0.4">
      <c r="A16296">
        <v>276.55872099999999</v>
      </c>
      <c r="B16296">
        <v>384.63306499999999</v>
      </c>
      <c r="F16296">
        <v>276.55872099999999</v>
      </c>
      <c r="G16296">
        <v>384.63306499999999</v>
      </c>
      <c r="L16296">
        <f t="shared" si="508"/>
        <v>0</v>
      </c>
      <c r="M16296">
        <f t="shared" si="509"/>
        <v>0</v>
      </c>
    </row>
    <row r="16297" spans="1:13" x14ac:dyDescent="0.4">
      <c r="A16297">
        <v>-35.908172</v>
      </c>
      <c r="B16297">
        <v>741.24595199999999</v>
      </c>
      <c r="F16297">
        <v>-35.908172</v>
      </c>
      <c r="G16297">
        <v>741.24595199999999</v>
      </c>
      <c r="L16297">
        <f t="shared" si="508"/>
        <v>0</v>
      </c>
      <c r="M16297">
        <f t="shared" si="509"/>
        <v>0</v>
      </c>
    </row>
    <row r="16298" spans="1:13" x14ac:dyDescent="0.4">
      <c r="A16298">
        <v>335.82138900000001</v>
      </c>
      <c r="B16298">
        <v>281.68619799999999</v>
      </c>
      <c r="F16298">
        <v>335.82138900000001</v>
      </c>
      <c r="G16298">
        <v>281.68619799999999</v>
      </c>
      <c r="L16298">
        <f t="shared" si="508"/>
        <v>0</v>
      </c>
      <c r="M16298">
        <f t="shared" si="509"/>
        <v>0</v>
      </c>
    </row>
    <row r="16299" spans="1:13" x14ac:dyDescent="0.4">
      <c r="A16299">
        <v>21.177757</v>
      </c>
      <c r="B16299">
        <v>-297.89380599999998</v>
      </c>
      <c r="F16299">
        <v>21.177757</v>
      </c>
      <c r="G16299">
        <v>-297.89380599999998</v>
      </c>
      <c r="L16299">
        <f t="shared" si="508"/>
        <v>0</v>
      </c>
      <c r="M16299">
        <f t="shared" si="509"/>
        <v>0</v>
      </c>
    </row>
    <row r="16300" spans="1:13" x14ac:dyDescent="0.4">
      <c r="A16300">
        <v>-855.74435000000005</v>
      </c>
      <c r="B16300">
        <v>256.562611</v>
      </c>
      <c r="F16300">
        <v>-855.74435000000005</v>
      </c>
      <c r="G16300">
        <v>256.562611</v>
      </c>
      <c r="L16300">
        <f t="shared" si="508"/>
        <v>0</v>
      </c>
      <c r="M16300">
        <f t="shared" si="509"/>
        <v>0</v>
      </c>
    </row>
    <row r="16301" spans="1:13" x14ac:dyDescent="0.4">
      <c r="A16301">
        <v>539.26787999999999</v>
      </c>
      <c r="B16301">
        <v>-930.44525999999996</v>
      </c>
      <c r="F16301">
        <v>539.26787999999999</v>
      </c>
      <c r="G16301">
        <v>-930.44525999999996</v>
      </c>
      <c r="L16301">
        <f t="shared" si="508"/>
        <v>0</v>
      </c>
      <c r="M16301">
        <f t="shared" si="509"/>
        <v>0</v>
      </c>
    </row>
    <row r="16302" spans="1:13" x14ac:dyDescent="0.4">
      <c r="A16302">
        <v>624.95548799999995</v>
      </c>
      <c r="B16302">
        <v>38.342440000000003</v>
      </c>
      <c r="F16302">
        <v>624.95548799999995</v>
      </c>
      <c r="G16302">
        <v>38.342440000000003</v>
      </c>
      <c r="L16302">
        <f t="shared" si="508"/>
        <v>0</v>
      </c>
      <c r="M16302">
        <f t="shared" si="509"/>
        <v>0</v>
      </c>
    </row>
    <row r="16303" spans="1:13" x14ac:dyDescent="0.4">
      <c r="A16303">
        <v>-496.68086899999997</v>
      </c>
      <c r="B16303">
        <v>-502.15031499999998</v>
      </c>
      <c r="F16303">
        <v>-496.68086899999997</v>
      </c>
      <c r="G16303">
        <v>-502.15031499999998</v>
      </c>
      <c r="L16303">
        <f t="shared" si="508"/>
        <v>0</v>
      </c>
      <c r="M16303">
        <f t="shared" si="509"/>
        <v>0</v>
      </c>
    </row>
    <row r="16304" spans="1:13" x14ac:dyDescent="0.4">
      <c r="A16304">
        <v>-506.29483599999998</v>
      </c>
      <c r="B16304">
        <v>-308.34333500000002</v>
      </c>
      <c r="F16304">
        <v>-506.29483599999998</v>
      </c>
      <c r="G16304">
        <v>-308.34333500000002</v>
      </c>
      <c r="L16304">
        <f t="shared" si="508"/>
        <v>0</v>
      </c>
      <c r="M16304">
        <f t="shared" si="509"/>
        <v>0</v>
      </c>
    </row>
    <row r="16305" spans="1:13" x14ac:dyDescent="0.4">
      <c r="A16305">
        <v>1128.8098219999999</v>
      </c>
      <c r="B16305">
        <v>-323.176579</v>
      </c>
      <c r="F16305">
        <v>1128.8098219999999</v>
      </c>
      <c r="G16305">
        <v>-323.176579</v>
      </c>
      <c r="L16305">
        <f t="shared" si="508"/>
        <v>0</v>
      </c>
      <c r="M16305">
        <f t="shared" si="509"/>
        <v>0</v>
      </c>
    </row>
    <row r="16306" spans="1:13" x14ac:dyDescent="0.4">
      <c r="A16306">
        <v>-278.56440199999997</v>
      </c>
      <c r="B16306">
        <v>-343.888486</v>
      </c>
      <c r="F16306">
        <v>-278.56440199999997</v>
      </c>
      <c r="G16306">
        <v>-343.888486</v>
      </c>
      <c r="L16306">
        <f t="shared" si="508"/>
        <v>0</v>
      </c>
      <c r="M16306">
        <f t="shared" si="509"/>
        <v>0</v>
      </c>
    </row>
    <row r="16307" spans="1:13" x14ac:dyDescent="0.4">
      <c r="A16307">
        <v>-16.461691999999999</v>
      </c>
      <c r="B16307">
        <v>-822.52632100000005</v>
      </c>
      <c r="F16307">
        <v>-16.461691999999999</v>
      </c>
      <c r="G16307">
        <v>-822.52632100000005</v>
      </c>
      <c r="L16307">
        <f t="shared" si="508"/>
        <v>0</v>
      </c>
      <c r="M16307">
        <f t="shared" si="509"/>
        <v>0</v>
      </c>
    </row>
    <row r="16308" spans="1:13" x14ac:dyDescent="0.4">
      <c r="A16308">
        <v>-403.641436</v>
      </c>
      <c r="B16308">
        <v>180.51806099999999</v>
      </c>
      <c r="F16308">
        <v>-403.641436</v>
      </c>
      <c r="G16308">
        <v>180.51806099999999</v>
      </c>
      <c r="L16308">
        <f t="shared" si="508"/>
        <v>0</v>
      </c>
      <c r="M16308">
        <f t="shared" si="509"/>
        <v>0</v>
      </c>
    </row>
    <row r="16309" spans="1:13" x14ac:dyDescent="0.4">
      <c r="A16309">
        <v>601.880674</v>
      </c>
      <c r="B16309">
        <v>444.50913100000002</v>
      </c>
      <c r="F16309">
        <v>601.880674</v>
      </c>
      <c r="G16309">
        <v>444.50913100000002</v>
      </c>
      <c r="L16309">
        <f t="shared" si="508"/>
        <v>0</v>
      </c>
      <c r="M16309">
        <f t="shared" si="509"/>
        <v>0</v>
      </c>
    </row>
    <row r="16310" spans="1:13" x14ac:dyDescent="0.4">
      <c r="A16310">
        <v>231.36935199999999</v>
      </c>
      <c r="B16310">
        <v>1209.7165199999999</v>
      </c>
      <c r="F16310">
        <v>231.36935199999999</v>
      </c>
      <c r="G16310">
        <v>1209.7165199999999</v>
      </c>
      <c r="L16310">
        <f t="shared" si="508"/>
        <v>0</v>
      </c>
      <c r="M16310">
        <f t="shared" si="509"/>
        <v>0</v>
      </c>
    </row>
    <row r="16311" spans="1:13" x14ac:dyDescent="0.4">
      <c r="A16311">
        <v>-1371.9061119999999</v>
      </c>
      <c r="B16311">
        <v>234.18266499999999</v>
      </c>
      <c r="F16311">
        <v>-1371.9061119999999</v>
      </c>
      <c r="G16311">
        <v>234.18266499999999</v>
      </c>
      <c r="L16311">
        <f t="shared" si="508"/>
        <v>0</v>
      </c>
      <c r="M16311">
        <f t="shared" si="509"/>
        <v>0</v>
      </c>
    </row>
    <row r="16312" spans="1:13" x14ac:dyDescent="0.4">
      <c r="A16312">
        <v>305.75365099999999</v>
      </c>
      <c r="B16312">
        <v>-370.15286900000001</v>
      </c>
      <c r="F16312">
        <v>305.75365099999999</v>
      </c>
      <c r="G16312">
        <v>-370.15286900000001</v>
      </c>
      <c r="L16312">
        <f t="shared" si="508"/>
        <v>0</v>
      </c>
      <c r="M16312">
        <f t="shared" si="509"/>
        <v>0</v>
      </c>
    </row>
    <row r="16313" spans="1:13" x14ac:dyDescent="0.4">
      <c r="A16313">
        <v>-85.834237000000002</v>
      </c>
      <c r="B16313">
        <v>-206.24771799999999</v>
      </c>
      <c r="F16313">
        <v>-85.834237000000002</v>
      </c>
      <c r="G16313">
        <v>-206.24771799999999</v>
      </c>
      <c r="L16313">
        <f t="shared" si="508"/>
        <v>0</v>
      </c>
      <c r="M16313">
        <f t="shared" si="509"/>
        <v>0</v>
      </c>
    </row>
    <row r="16314" spans="1:13" x14ac:dyDescent="0.4">
      <c r="A16314">
        <v>-632.36168599999996</v>
      </c>
      <c r="B16314">
        <v>-875.28177900000003</v>
      </c>
      <c r="F16314">
        <v>-632.36168599999996</v>
      </c>
      <c r="G16314">
        <v>-875.28177900000003</v>
      </c>
      <c r="L16314">
        <f t="shared" si="508"/>
        <v>0</v>
      </c>
      <c r="M16314">
        <f t="shared" si="509"/>
        <v>0</v>
      </c>
    </row>
    <row r="16315" spans="1:13" x14ac:dyDescent="0.4">
      <c r="A16315">
        <v>440.127658</v>
      </c>
      <c r="B16315">
        <v>538.84487000000001</v>
      </c>
      <c r="F16315">
        <v>440.127658</v>
      </c>
      <c r="G16315">
        <v>538.84487000000001</v>
      </c>
      <c r="L16315">
        <f t="shared" si="508"/>
        <v>0</v>
      </c>
      <c r="M16315">
        <f t="shared" si="509"/>
        <v>0</v>
      </c>
    </row>
    <row r="16316" spans="1:13" x14ac:dyDescent="0.4">
      <c r="A16316">
        <v>277.09900800000003</v>
      </c>
      <c r="B16316">
        <v>270.05536599999999</v>
      </c>
      <c r="F16316">
        <v>277.09900800000003</v>
      </c>
      <c r="G16316">
        <v>270.05536599999999</v>
      </c>
      <c r="L16316">
        <f t="shared" si="508"/>
        <v>0</v>
      </c>
      <c r="M16316">
        <f t="shared" si="509"/>
        <v>0</v>
      </c>
    </row>
    <row r="16317" spans="1:13" x14ac:dyDescent="0.4">
      <c r="A16317">
        <v>74.780974000000001</v>
      </c>
      <c r="B16317">
        <v>-832.91438400000004</v>
      </c>
      <c r="F16317">
        <v>74.780974000000001</v>
      </c>
      <c r="G16317">
        <v>-832.91438400000004</v>
      </c>
      <c r="L16317">
        <f t="shared" si="508"/>
        <v>0</v>
      </c>
      <c r="M16317">
        <f t="shared" si="509"/>
        <v>0</v>
      </c>
    </row>
    <row r="16318" spans="1:13" x14ac:dyDescent="0.4">
      <c r="A16318">
        <v>-918.67378099999996</v>
      </c>
      <c r="B16318">
        <v>-647.82113500000003</v>
      </c>
      <c r="F16318">
        <v>-918.67378099999996</v>
      </c>
      <c r="G16318">
        <v>-647.82113500000003</v>
      </c>
      <c r="L16318">
        <f t="shared" si="508"/>
        <v>0</v>
      </c>
      <c r="M16318">
        <f t="shared" si="509"/>
        <v>0</v>
      </c>
    </row>
    <row r="16319" spans="1:13" x14ac:dyDescent="0.4">
      <c r="A16319">
        <v>-62.701771999999998</v>
      </c>
      <c r="B16319">
        <v>341.02423399999998</v>
      </c>
      <c r="F16319">
        <v>-62.701771999999998</v>
      </c>
      <c r="G16319">
        <v>341.02423399999998</v>
      </c>
      <c r="L16319">
        <f t="shared" si="508"/>
        <v>0</v>
      </c>
      <c r="M16319">
        <f t="shared" si="509"/>
        <v>0</v>
      </c>
    </row>
    <row r="16320" spans="1:13" x14ac:dyDescent="0.4">
      <c r="A16320">
        <v>128.52437800000001</v>
      </c>
      <c r="B16320">
        <v>285.02338800000001</v>
      </c>
      <c r="F16320">
        <v>128.52437800000001</v>
      </c>
      <c r="G16320">
        <v>285.02338800000001</v>
      </c>
      <c r="L16320">
        <f t="shared" si="508"/>
        <v>0</v>
      </c>
      <c r="M16320">
        <f t="shared" si="509"/>
        <v>0</v>
      </c>
    </row>
    <row r="16321" spans="1:13" x14ac:dyDescent="0.4">
      <c r="A16321">
        <v>117.132199</v>
      </c>
      <c r="B16321">
        <v>-704.93744600000002</v>
      </c>
      <c r="F16321">
        <v>117.132199</v>
      </c>
      <c r="G16321">
        <v>-704.93744600000002</v>
      </c>
      <c r="L16321">
        <f t="shared" si="508"/>
        <v>0</v>
      </c>
      <c r="M16321">
        <f t="shared" si="509"/>
        <v>0</v>
      </c>
    </row>
    <row r="16322" spans="1:13" x14ac:dyDescent="0.4">
      <c r="A16322">
        <v>-564.97003700000005</v>
      </c>
      <c r="B16322">
        <v>-936.99719300000004</v>
      </c>
      <c r="F16322">
        <v>-564.97003700000005</v>
      </c>
      <c r="G16322">
        <v>-936.99719300000004</v>
      </c>
      <c r="L16322">
        <f t="shared" ref="L16322:L16384" si="510">A16322-F16322</f>
        <v>0</v>
      </c>
      <c r="M16322">
        <f t="shared" ref="M16322:M16384" si="511">B16322-G16322</f>
        <v>0</v>
      </c>
    </row>
    <row r="16323" spans="1:13" x14ac:dyDescent="0.4">
      <c r="A16323">
        <v>-602.43579799999998</v>
      </c>
      <c r="B16323">
        <v>608.802053</v>
      </c>
      <c r="F16323">
        <v>-602.43579799999998</v>
      </c>
      <c r="G16323">
        <v>608.802053</v>
      </c>
      <c r="L16323">
        <f t="shared" si="510"/>
        <v>0</v>
      </c>
      <c r="M16323">
        <f t="shared" si="511"/>
        <v>0</v>
      </c>
    </row>
    <row r="16324" spans="1:13" x14ac:dyDescent="0.4">
      <c r="A16324">
        <v>1026.18408</v>
      </c>
      <c r="B16324">
        <v>-155.656699</v>
      </c>
      <c r="F16324">
        <v>1026.18408</v>
      </c>
      <c r="G16324">
        <v>-155.656699</v>
      </c>
      <c r="L16324">
        <f t="shared" si="510"/>
        <v>0</v>
      </c>
      <c r="M16324">
        <f t="shared" si="511"/>
        <v>0</v>
      </c>
    </row>
    <row r="16325" spans="1:13" x14ac:dyDescent="0.4">
      <c r="A16325">
        <v>-269.954926</v>
      </c>
      <c r="B16325">
        <v>-54.640186999999997</v>
      </c>
      <c r="F16325">
        <v>-269.954926</v>
      </c>
      <c r="G16325">
        <v>-54.640186999999997</v>
      </c>
      <c r="L16325">
        <f t="shared" si="510"/>
        <v>0</v>
      </c>
      <c r="M16325">
        <f t="shared" si="511"/>
        <v>0</v>
      </c>
    </row>
    <row r="16326" spans="1:13" x14ac:dyDescent="0.4">
      <c r="A16326">
        <v>9.4610009999999996</v>
      </c>
      <c r="B16326">
        <v>-175.757025</v>
      </c>
      <c r="F16326">
        <v>9.4610009999999996</v>
      </c>
      <c r="G16326">
        <v>-175.757025</v>
      </c>
      <c r="L16326">
        <f t="shared" si="510"/>
        <v>0</v>
      </c>
      <c r="M16326">
        <f t="shared" si="511"/>
        <v>0</v>
      </c>
    </row>
    <row r="16327" spans="1:13" x14ac:dyDescent="0.4">
      <c r="A16327">
        <v>1250.810976</v>
      </c>
      <c r="B16327">
        <v>280.18916999999999</v>
      </c>
      <c r="F16327">
        <v>1250.810976</v>
      </c>
      <c r="G16327">
        <v>280.18916999999999</v>
      </c>
      <c r="L16327">
        <f t="shared" si="510"/>
        <v>0</v>
      </c>
      <c r="M16327">
        <f t="shared" si="511"/>
        <v>0</v>
      </c>
    </row>
    <row r="16328" spans="1:13" x14ac:dyDescent="0.4">
      <c r="A16328">
        <v>-393.45872100000003</v>
      </c>
      <c r="B16328">
        <v>-308.19939900000003</v>
      </c>
      <c r="F16328">
        <v>-393.45872100000003</v>
      </c>
      <c r="G16328">
        <v>-308.19939900000003</v>
      </c>
      <c r="L16328">
        <f t="shared" si="510"/>
        <v>0</v>
      </c>
      <c r="M16328">
        <f t="shared" si="511"/>
        <v>0</v>
      </c>
    </row>
    <row r="16329" spans="1:13" x14ac:dyDescent="0.4">
      <c r="A16329">
        <v>200.63873599999999</v>
      </c>
      <c r="B16329">
        <v>336.81109900000001</v>
      </c>
      <c r="F16329">
        <v>200.63873599999999</v>
      </c>
      <c r="G16329">
        <v>336.81109900000001</v>
      </c>
      <c r="L16329">
        <f t="shared" si="510"/>
        <v>0</v>
      </c>
      <c r="M16329">
        <f t="shared" si="511"/>
        <v>0</v>
      </c>
    </row>
    <row r="16330" spans="1:13" x14ac:dyDescent="0.4">
      <c r="A16330">
        <v>50.719833000000001</v>
      </c>
      <c r="B16330">
        <v>-419.79281300000002</v>
      </c>
      <c r="F16330">
        <v>50.719833000000001</v>
      </c>
      <c r="G16330">
        <v>-419.79281300000002</v>
      </c>
      <c r="L16330">
        <f t="shared" si="510"/>
        <v>0</v>
      </c>
      <c r="M16330">
        <f t="shared" si="511"/>
        <v>0</v>
      </c>
    </row>
    <row r="16331" spans="1:13" x14ac:dyDescent="0.4">
      <c r="A16331">
        <v>-485.62453900000003</v>
      </c>
      <c r="B16331">
        <v>37.569960999999999</v>
      </c>
      <c r="F16331">
        <v>-485.62453900000003</v>
      </c>
      <c r="G16331">
        <v>37.569960999999999</v>
      </c>
      <c r="L16331">
        <f t="shared" si="510"/>
        <v>0</v>
      </c>
      <c r="M16331">
        <f t="shared" si="511"/>
        <v>0</v>
      </c>
    </row>
    <row r="16332" spans="1:13" x14ac:dyDescent="0.4">
      <c r="A16332">
        <v>684.23635100000001</v>
      </c>
      <c r="B16332">
        <v>1308.2015699999999</v>
      </c>
      <c r="F16332">
        <v>684.23635100000001</v>
      </c>
      <c r="G16332">
        <v>1308.2015699999999</v>
      </c>
      <c r="L16332">
        <f t="shared" si="510"/>
        <v>0</v>
      </c>
      <c r="M16332">
        <f t="shared" si="511"/>
        <v>0</v>
      </c>
    </row>
    <row r="16333" spans="1:13" x14ac:dyDescent="0.4">
      <c r="A16333">
        <v>-143.603511</v>
      </c>
      <c r="B16333">
        <v>76.863467999999997</v>
      </c>
      <c r="F16333">
        <v>-143.603511</v>
      </c>
      <c r="G16333">
        <v>76.863467999999997</v>
      </c>
      <c r="L16333">
        <f t="shared" si="510"/>
        <v>0</v>
      </c>
      <c r="M16333">
        <f t="shared" si="511"/>
        <v>0</v>
      </c>
    </row>
    <row r="16334" spans="1:13" x14ac:dyDescent="0.4">
      <c r="A16334">
        <v>-862.32761000000005</v>
      </c>
      <c r="B16334">
        <v>-659.48490100000004</v>
      </c>
      <c r="F16334">
        <v>-862.32761000000005</v>
      </c>
      <c r="G16334">
        <v>-659.48490100000004</v>
      </c>
      <c r="L16334">
        <f t="shared" si="510"/>
        <v>0</v>
      </c>
      <c r="M16334">
        <f t="shared" si="511"/>
        <v>0</v>
      </c>
    </row>
    <row r="16335" spans="1:13" x14ac:dyDescent="0.4">
      <c r="A16335">
        <v>-345.53555799999998</v>
      </c>
      <c r="B16335">
        <v>1255.1962020000001</v>
      </c>
      <c r="F16335">
        <v>-345.53555799999998</v>
      </c>
      <c r="G16335">
        <v>1255.1962020000001</v>
      </c>
      <c r="L16335">
        <f t="shared" si="510"/>
        <v>0</v>
      </c>
      <c r="M16335">
        <f t="shared" si="511"/>
        <v>0</v>
      </c>
    </row>
    <row r="16336" spans="1:13" x14ac:dyDescent="0.4">
      <c r="A16336">
        <v>-114.016231</v>
      </c>
      <c r="B16336">
        <v>149.12646699999999</v>
      </c>
      <c r="F16336">
        <v>-114.016231</v>
      </c>
      <c r="G16336">
        <v>149.12646699999999</v>
      </c>
      <c r="L16336">
        <f t="shared" si="510"/>
        <v>0</v>
      </c>
      <c r="M16336">
        <f t="shared" si="511"/>
        <v>0</v>
      </c>
    </row>
    <row r="16337" spans="1:13" x14ac:dyDescent="0.4">
      <c r="A16337">
        <v>-122.61941299999999</v>
      </c>
      <c r="B16337">
        <v>-169.91312300000001</v>
      </c>
      <c r="F16337">
        <v>-122.61941299999999</v>
      </c>
      <c r="G16337">
        <v>-169.91312300000001</v>
      </c>
      <c r="L16337">
        <f t="shared" si="510"/>
        <v>0</v>
      </c>
      <c r="M16337">
        <f t="shared" si="511"/>
        <v>0</v>
      </c>
    </row>
    <row r="16338" spans="1:13" x14ac:dyDescent="0.4">
      <c r="A16338">
        <v>374.815111</v>
      </c>
      <c r="B16338">
        <v>-180.574738</v>
      </c>
      <c r="F16338">
        <v>374.815111</v>
      </c>
      <c r="G16338">
        <v>-180.574738</v>
      </c>
      <c r="L16338">
        <f t="shared" si="510"/>
        <v>0</v>
      </c>
      <c r="M16338">
        <f t="shared" si="511"/>
        <v>0</v>
      </c>
    </row>
    <row r="16339" spans="1:13" x14ac:dyDescent="0.4">
      <c r="A16339">
        <v>652.21651499999996</v>
      </c>
      <c r="B16339">
        <v>-13.894157999999999</v>
      </c>
      <c r="F16339">
        <v>652.21651499999996</v>
      </c>
      <c r="G16339">
        <v>-13.894157999999999</v>
      </c>
      <c r="L16339">
        <f t="shared" si="510"/>
        <v>0</v>
      </c>
      <c r="M16339">
        <f t="shared" si="511"/>
        <v>0</v>
      </c>
    </row>
    <row r="16340" spans="1:13" x14ac:dyDescent="0.4">
      <c r="A16340">
        <v>-359.66784899999999</v>
      </c>
      <c r="B16340">
        <v>-376.08191399999998</v>
      </c>
      <c r="F16340">
        <v>-359.66784899999999</v>
      </c>
      <c r="G16340">
        <v>-376.08191399999998</v>
      </c>
      <c r="L16340">
        <f t="shared" si="510"/>
        <v>0</v>
      </c>
      <c r="M16340">
        <f t="shared" si="511"/>
        <v>0</v>
      </c>
    </row>
    <row r="16341" spans="1:13" x14ac:dyDescent="0.4">
      <c r="A16341">
        <v>-488.59904799999998</v>
      </c>
      <c r="B16341">
        <v>801.02694199999996</v>
      </c>
      <c r="F16341">
        <v>-488.59904799999998</v>
      </c>
      <c r="G16341">
        <v>801.02694199999996</v>
      </c>
      <c r="L16341">
        <f t="shared" si="510"/>
        <v>0</v>
      </c>
      <c r="M16341">
        <f t="shared" si="511"/>
        <v>0</v>
      </c>
    </row>
    <row r="16342" spans="1:13" x14ac:dyDescent="0.4">
      <c r="A16342">
        <v>1235.2438529999999</v>
      </c>
      <c r="B16342">
        <v>-463.76775099999998</v>
      </c>
      <c r="F16342">
        <v>1235.2438529999999</v>
      </c>
      <c r="G16342">
        <v>-463.76775099999998</v>
      </c>
      <c r="L16342">
        <f t="shared" si="510"/>
        <v>0</v>
      </c>
      <c r="M16342">
        <f t="shared" si="511"/>
        <v>0</v>
      </c>
    </row>
    <row r="16343" spans="1:13" x14ac:dyDescent="0.4">
      <c r="A16343">
        <v>179.808121</v>
      </c>
      <c r="B16343">
        <v>827.03383299999996</v>
      </c>
      <c r="F16343">
        <v>179.808121</v>
      </c>
      <c r="G16343">
        <v>827.03383299999996</v>
      </c>
      <c r="L16343">
        <f t="shared" si="510"/>
        <v>0</v>
      </c>
      <c r="M16343">
        <f t="shared" si="511"/>
        <v>0</v>
      </c>
    </row>
    <row r="16344" spans="1:13" x14ac:dyDescent="0.4">
      <c r="A16344">
        <v>667.89985200000001</v>
      </c>
      <c r="B16344">
        <v>-342.09254099999998</v>
      </c>
      <c r="F16344">
        <v>667.89985200000001</v>
      </c>
      <c r="G16344">
        <v>-342.09254099999998</v>
      </c>
      <c r="L16344">
        <f t="shared" si="510"/>
        <v>0</v>
      </c>
      <c r="M16344">
        <f t="shared" si="511"/>
        <v>0</v>
      </c>
    </row>
    <row r="16345" spans="1:13" x14ac:dyDescent="0.4">
      <c r="A16345">
        <v>-6.3640210000000002</v>
      </c>
      <c r="B16345">
        <v>543.586502</v>
      </c>
      <c r="F16345">
        <v>-6.3640210000000002</v>
      </c>
      <c r="G16345">
        <v>543.586502</v>
      </c>
      <c r="L16345">
        <f t="shared" si="510"/>
        <v>0</v>
      </c>
      <c r="M16345">
        <f t="shared" si="511"/>
        <v>0</v>
      </c>
    </row>
    <row r="16346" spans="1:13" x14ac:dyDescent="0.4">
      <c r="A16346">
        <v>-308.48297200000002</v>
      </c>
      <c r="B16346">
        <v>244.133092</v>
      </c>
      <c r="F16346">
        <v>-308.48297200000002</v>
      </c>
      <c r="G16346">
        <v>244.133092</v>
      </c>
      <c r="L16346">
        <f t="shared" si="510"/>
        <v>0</v>
      </c>
      <c r="M16346">
        <f t="shared" si="511"/>
        <v>0</v>
      </c>
    </row>
    <row r="16347" spans="1:13" x14ac:dyDescent="0.4">
      <c r="A16347">
        <v>373.67675500000001</v>
      </c>
      <c r="B16347">
        <v>-1778.794314</v>
      </c>
      <c r="F16347">
        <v>373.67675500000001</v>
      </c>
      <c r="G16347">
        <v>-1778.794314</v>
      </c>
      <c r="L16347">
        <f t="shared" si="510"/>
        <v>0</v>
      </c>
      <c r="M16347">
        <f t="shared" si="511"/>
        <v>0</v>
      </c>
    </row>
    <row r="16348" spans="1:13" x14ac:dyDescent="0.4">
      <c r="A16348">
        <v>-187.653538</v>
      </c>
      <c r="B16348">
        <v>366.95208500000001</v>
      </c>
      <c r="F16348">
        <v>-187.653538</v>
      </c>
      <c r="G16348">
        <v>366.95208500000001</v>
      </c>
      <c r="L16348">
        <f t="shared" si="510"/>
        <v>0</v>
      </c>
      <c r="M16348">
        <f t="shared" si="511"/>
        <v>0</v>
      </c>
    </row>
    <row r="16349" spans="1:13" x14ac:dyDescent="0.4">
      <c r="A16349">
        <v>668.03367100000003</v>
      </c>
      <c r="B16349">
        <v>254.286506</v>
      </c>
      <c r="F16349">
        <v>668.03367100000003</v>
      </c>
      <c r="G16349">
        <v>254.286506</v>
      </c>
      <c r="L16349">
        <f t="shared" si="510"/>
        <v>0</v>
      </c>
      <c r="M16349">
        <f t="shared" si="511"/>
        <v>0</v>
      </c>
    </row>
    <row r="16350" spans="1:13" x14ac:dyDescent="0.4">
      <c r="A16350">
        <v>-1254.5276019999999</v>
      </c>
      <c r="B16350">
        <v>240.89192499999999</v>
      </c>
      <c r="F16350">
        <v>-1254.5276019999999</v>
      </c>
      <c r="G16350">
        <v>240.89192499999999</v>
      </c>
      <c r="L16350">
        <f t="shared" si="510"/>
        <v>0</v>
      </c>
      <c r="M16350">
        <f t="shared" si="511"/>
        <v>0</v>
      </c>
    </row>
    <row r="16351" spans="1:13" x14ac:dyDescent="0.4">
      <c r="A16351">
        <v>152.58302800000001</v>
      </c>
      <c r="B16351">
        <v>-260.909918</v>
      </c>
      <c r="F16351">
        <v>152.58302800000001</v>
      </c>
      <c r="G16351">
        <v>-260.909918</v>
      </c>
      <c r="L16351">
        <f t="shared" si="510"/>
        <v>0</v>
      </c>
      <c r="M16351">
        <f t="shared" si="511"/>
        <v>0</v>
      </c>
    </row>
    <row r="16352" spans="1:13" x14ac:dyDescent="0.4">
      <c r="A16352">
        <v>847.43879400000003</v>
      </c>
      <c r="B16352">
        <v>1015.863185</v>
      </c>
      <c r="F16352">
        <v>847.43879400000003</v>
      </c>
      <c r="G16352">
        <v>1015.863185</v>
      </c>
      <c r="L16352">
        <f t="shared" si="510"/>
        <v>0</v>
      </c>
      <c r="M16352">
        <f t="shared" si="511"/>
        <v>0</v>
      </c>
    </row>
    <row r="16353" spans="1:13" x14ac:dyDescent="0.4">
      <c r="A16353">
        <v>728.58043099999998</v>
      </c>
      <c r="B16353">
        <v>236.73056199999999</v>
      </c>
      <c r="F16353">
        <v>728.58043099999998</v>
      </c>
      <c r="G16353">
        <v>236.73056199999999</v>
      </c>
      <c r="L16353">
        <f t="shared" si="510"/>
        <v>0</v>
      </c>
      <c r="M16353">
        <f t="shared" si="511"/>
        <v>0</v>
      </c>
    </row>
    <row r="16354" spans="1:13" x14ac:dyDescent="0.4">
      <c r="A16354">
        <v>-26.362770999999999</v>
      </c>
      <c r="B16354">
        <v>-929.73424999999997</v>
      </c>
      <c r="F16354">
        <v>-26.362770999999999</v>
      </c>
      <c r="G16354">
        <v>-929.73424999999997</v>
      </c>
      <c r="L16354">
        <f t="shared" si="510"/>
        <v>0</v>
      </c>
      <c r="M16354">
        <f t="shared" si="511"/>
        <v>0</v>
      </c>
    </row>
    <row r="16355" spans="1:13" x14ac:dyDescent="0.4">
      <c r="A16355">
        <v>110.212632</v>
      </c>
      <c r="B16355">
        <v>220.26139499999999</v>
      </c>
      <c r="F16355">
        <v>110.212632</v>
      </c>
      <c r="G16355">
        <v>220.26139499999999</v>
      </c>
      <c r="L16355">
        <f t="shared" si="510"/>
        <v>0</v>
      </c>
      <c r="M16355">
        <f t="shared" si="511"/>
        <v>0</v>
      </c>
    </row>
    <row r="16356" spans="1:13" x14ac:dyDescent="0.4">
      <c r="A16356">
        <v>75.393939000000003</v>
      </c>
      <c r="B16356">
        <v>190.85539</v>
      </c>
      <c r="F16356">
        <v>75.393939000000003</v>
      </c>
      <c r="G16356">
        <v>190.85539</v>
      </c>
      <c r="L16356">
        <f t="shared" si="510"/>
        <v>0</v>
      </c>
      <c r="M16356">
        <f t="shared" si="511"/>
        <v>0</v>
      </c>
    </row>
    <row r="16357" spans="1:13" x14ac:dyDescent="0.4">
      <c r="A16357">
        <v>296.70569399999999</v>
      </c>
      <c r="B16357">
        <v>206.00481199999999</v>
      </c>
      <c r="F16357">
        <v>296.70569399999999</v>
      </c>
      <c r="G16357">
        <v>206.00481199999999</v>
      </c>
      <c r="L16357">
        <f t="shared" si="510"/>
        <v>0</v>
      </c>
      <c r="M16357">
        <f t="shared" si="511"/>
        <v>0</v>
      </c>
    </row>
    <row r="16358" spans="1:13" x14ac:dyDescent="0.4">
      <c r="A16358">
        <v>500.52196500000002</v>
      </c>
      <c r="B16358">
        <v>135.395872</v>
      </c>
      <c r="F16358">
        <v>500.52196500000002</v>
      </c>
      <c r="G16358">
        <v>135.395872</v>
      </c>
      <c r="L16358">
        <f t="shared" si="510"/>
        <v>0</v>
      </c>
      <c r="M16358">
        <f t="shared" si="511"/>
        <v>0</v>
      </c>
    </row>
    <row r="16359" spans="1:13" x14ac:dyDescent="0.4">
      <c r="A16359">
        <v>121.64537</v>
      </c>
      <c r="B16359">
        <v>66.783719000000005</v>
      </c>
      <c r="F16359">
        <v>121.64537</v>
      </c>
      <c r="G16359">
        <v>66.783719000000005</v>
      </c>
      <c r="L16359">
        <f t="shared" si="510"/>
        <v>0</v>
      </c>
      <c r="M16359">
        <f t="shared" si="511"/>
        <v>0</v>
      </c>
    </row>
    <row r="16360" spans="1:13" x14ac:dyDescent="0.4">
      <c r="A16360">
        <v>-63.679226999999997</v>
      </c>
      <c r="B16360">
        <v>-159.25922299999999</v>
      </c>
      <c r="F16360">
        <v>-63.679226999999997</v>
      </c>
      <c r="G16360">
        <v>-159.25922299999999</v>
      </c>
      <c r="L16360">
        <f t="shared" si="510"/>
        <v>0</v>
      </c>
      <c r="M16360">
        <f t="shared" si="511"/>
        <v>0</v>
      </c>
    </row>
    <row r="16361" spans="1:13" x14ac:dyDescent="0.4">
      <c r="A16361">
        <v>125.092032</v>
      </c>
      <c r="B16361">
        <v>632.925164</v>
      </c>
      <c r="F16361">
        <v>125.092032</v>
      </c>
      <c r="G16361">
        <v>632.925164</v>
      </c>
      <c r="L16361">
        <f t="shared" si="510"/>
        <v>0</v>
      </c>
      <c r="M16361">
        <f t="shared" si="511"/>
        <v>0</v>
      </c>
    </row>
    <row r="16362" spans="1:13" x14ac:dyDescent="0.4">
      <c r="A16362">
        <v>735.28006700000003</v>
      </c>
      <c r="B16362">
        <v>41.831882999999998</v>
      </c>
      <c r="F16362">
        <v>735.28006700000003</v>
      </c>
      <c r="G16362">
        <v>41.831882999999998</v>
      </c>
      <c r="L16362">
        <f t="shared" si="510"/>
        <v>0</v>
      </c>
      <c r="M16362">
        <f t="shared" si="511"/>
        <v>0</v>
      </c>
    </row>
    <row r="16363" spans="1:13" x14ac:dyDescent="0.4">
      <c r="A16363">
        <v>-247.129874</v>
      </c>
      <c r="B16363">
        <v>748.36440500000003</v>
      </c>
      <c r="F16363">
        <v>-247.129874</v>
      </c>
      <c r="G16363">
        <v>748.36440500000003</v>
      </c>
      <c r="L16363">
        <f t="shared" si="510"/>
        <v>0</v>
      </c>
      <c r="M16363">
        <f t="shared" si="511"/>
        <v>0</v>
      </c>
    </row>
    <row r="16364" spans="1:13" x14ac:dyDescent="0.4">
      <c r="A16364">
        <v>-260.02776399999999</v>
      </c>
      <c r="B16364">
        <v>714.82809099999997</v>
      </c>
      <c r="F16364">
        <v>-260.02776399999999</v>
      </c>
      <c r="G16364">
        <v>714.82809099999997</v>
      </c>
      <c r="L16364">
        <f t="shared" si="510"/>
        <v>0</v>
      </c>
      <c r="M16364">
        <f t="shared" si="511"/>
        <v>0</v>
      </c>
    </row>
    <row r="16365" spans="1:13" x14ac:dyDescent="0.4">
      <c r="A16365">
        <v>-111.711005</v>
      </c>
      <c r="B16365">
        <v>479.02854300000001</v>
      </c>
      <c r="F16365">
        <v>-111.711005</v>
      </c>
      <c r="G16365">
        <v>479.02854300000001</v>
      </c>
      <c r="L16365">
        <f t="shared" si="510"/>
        <v>0</v>
      </c>
      <c r="M16365">
        <f t="shared" si="511"/>
        <v>0</v>
      </c>
    </row>
    <row r="16366" spans="1:13" x14ac:dyDescent="0.4">
      <c r="A16366">
        <v>-1265.2331469999999</v>
      </c>
      <c r="B16366">
        <v>-123.863546</v>
      </c>
      <c r="F16366">
        <v>-1265.2331469999999</v>
      </c>
      <c r="G16366">
        <v>-123.863546</v>
      </c>
      <c r="L16366">
        <f t="shared" si="510"/>
        <v>0</v>
      </c>
      <c r="M16366">
        <f t="shared" si="511"/>
        <v>0</v>
      </c>
    </row>
    <row r="16367" spans="1:13" x14ac:dyDescent="0.4">
      <c r="A16367">
        <v>139.394137</v>
      </c>
      <c r="B16367">
        <v>443.57750900000002</v>
      </c>
      <c r="F16367">
        <v>139.394137</v>
      </c>
      <c r="G16367">
        <v>443.57750900000002</v>
      </c>
      <c r="L16367">
        <f t="shared" si="510"/>
        <v>0</v>
      </c>
      <c r="M16367">
        <f t="shared" si="511"/>
        <v>0</v>
      </c>
    </row>
    <row r="16368" spans="1:13" x14ac:dyDescent="0.4">
      <c r="A16368">
        <v>961.89467500000001</v>
      </c>
      <c r="B16368">
        <v>-539.05967299999998</v>
      </c>
      <c r="F16368">
        <v>961.89467500000001</v>
      </c>
      <c r="G16368">
        <v>-539.05967299999998</v>
      </c>
      <c r="L16368">
        <f t="shared" si="510"/>
        <v>0</v>
      </c>
      <c r="M16368">
        <f t="shared" si="511"/>
        <v>0</v>
      </c>
    </row>
    <row r="16369" spans="1:13" x14ac:dyDescent="0.4">
      <c r="A16369">
        <v>175.09132600000001</v>
      </c>
      <c r="B16369">
        <v>387.65128399999998</v>
      </c>
      <c r="F16369">
        <v>175.09132600000001</v>
      </c>
      <c r="G16369">
        <v>387.65128399999998</v>
      </c>
      <c r="L16369">
        <f t="shared" si="510"/>
        <v>0</v>
      </c>
      <c r="M16369">
        <f t="shared" si="511"/>
        <v>0</v>
      </c>
    </row>
    <row r="16370" spans="1:13" x14ac:dyDescent="0.4">
      <c r="A16370">
        <v>-28.407005000000002</v>
      </c>
      <c r="B16370">
        <v>-342.88858299999998</v>
      </c>
      <c r="F16370">
        <v>-28.407005000000002</v>
      </c>
      <c r="G16370">
        <v>-342.88858299999998</v>
      </c>
      <c r="L16370">
        <f t="shared" si="510"/>
        <v>0</v>
      </c>
      <c r="M16370">
        <f t="shared" si="511"/>
        <v>0</v>
      </c>
    </row>
    <row r="16371" spans="1:13" x14ac:dyDescent="0.4">
      <c r="A16371">
        <v>499.29180200000002</v>
      </c>
      <c r="B16371">
        <v>612.76649899999995</v>
      </c>
      <c r="F16371">
        <v>499.29180200000002</v>
      </c>
      <c r="G16371">
        <v>612.76649899999995</v>
      </c>
      <c r="L16371">
        <f t="shared" si="510"/>
        <v>0</v>
      </c>
      <c r="M16371">
        <f t="shared" si="511"/>
        <v>0</v>
      </c>
    </row>
    <row r="16372" spans="1:13" x14ac:dyDescent="0.4">
      <c r="A16372">
        <v>29.214200000000002</v>
      </c>
      <c r="B16372">
        <v>-119.108294</v>
      </c>
      <c r="F16372">
        <v>29.214200000000002</v>
      </c>
      <c r="G16372">
        <v>-119.108294</v>
      </c>
      <c r="L16372">
        <f t="shared" si="510"/>
        <v>0</v>
      </c>
      <c r="M16372">
        <f t="shared" si="511"/>
        <v>0</v>
      </c>
    </row>
    <row r="16373" spans="1:13" x14ac:dyDescent="0.4">
      <c r="A16373">
        <v>-127.191046</v>
      </c>
      <c r="B16373">
        <v>-503.62646999999998</v>
      </c>
      <c r="F16373">
        <v>-127.191046</v>
      </c>
      <c r="G16373">
        <v>-503.62646999999998</v>
      </c>
      <c r="L16373">
        <f t="shared" si="510"/>
        <v>0</v>
      </c>
      <c r="M16373">
        <f t="shared" si="511"/>
        <v>0</v>
      </c>
    </row>
    <row r="16374" spans="1:13" x14ac:dyDescent="0.4">
      <c r="A16374">
        <v>666.66778799999997</v>
      </c>
      <c r="B16374">
        <v>-908.81400099999996</v>
      </c>
      <c r="F16374">
        <v>666.66778799999997</v>
      </c>
      <c r="G16374">
        <v>-908.81400099999996</v>
      </c>
      <c r="L16374">
        <f t="shared" si="510"/>
        <v>0</v>
      </c>
      <c r="M16374">
        <f t="shared" si="511"/>
        <v>0</v>
      </c>
    </row>
    <row r="16375" spans="1:13" x14ac:dyDescent="0.4">
      <c r="A16375">
        <v>-349.753398</v>
      </c>
      <c r="B16375">
        <v>780.40535499999999</v>
      </c>
      <c r="F16375">
        <v>-349.753398</v>
      </c>
      <c r="G16375">
        <v>780.40535499999999</v>
      </c>
      <c r="L16375">
        <f t="shared" si="510"/>
        <v>0</v>
      </c>
      <c r="M16375">
        <f t="shared" si="511"/>
        <v>0</v>
      </c>
    </row>
    <row r="16376" spans="1:13" x14ac:dyDescent="0.4">
      <c r="A16376">
        <v>27.590226999999999</v>
      </c>
      <c r="B16376">
        <v>74.154331999999997</v>
      </c>
      <c r="F16376">
        <v>27.590226999999999</v>
      </c>
      <c r="G16376">
        <v>74.154331999999997</v>
      </c>
      <c r="L16376">
        <f t="shared" si="510"/>
        <v>0</v>
      </c>
      <c r="M16376">
        <f t="shared" si="511"/>
        <v>0</v>
      </c>
    </row>
    <row r="16377" spans="1:13" x14ac:dyDescent="0.4">
      <c r="A16377">
        <v>289.715622</v>
      </c>
      <c r="B16377">
        <v>899.20514800000001</v>
      </c>
      <c r="F16377">
        <v>289.715622</v>
      </c>
      <c r="G16377">
        <v>899.20514800000001</v>
      </c>
      <c r="L16377">
        <f t="shared" si="510"/>
        <v>0</v>
      </c>
      <c r="M16377">
        <f t="shared" si="511"/>
        <v>0</v>
      </c>
    </row>
    <row r="16378" spans="1:13" x14ac:dyDescent="0.4">
      <c r="A16378">
        <v>-457.36389800000001</v>
      </c>
      <c r="B16378">
        <v>-482.060856</v>
      </c>
      <c r="F16378">
        <v>-457.36389800000001</v>
      </c>
      <c r="G16378">
        <v>-482.060856</v>
      </c>
      <c r="L16378">
        <f t="shared" si="510"/>
        <v>0</v>
      </c>
      <c r="M16378">
        <f t="shared" si="511"/>
        <v>0</v>
      </c>
    </row>
    <row r="16379" spans="1:13" x14ac:dyDescent="0.4">
      <c r="A16379">
        <v>253.85700399999999</v>
      </c>
      <c r="B16379">
        <v>165.952698</v>
      </c>
      <c r="F16379">
        <v>253.85700399999999</v>
      </c>
      <c r="G16379">
        <v>165.952698</v>
      </c>
      <c r="L16379">
        <f t="shared" si="510"/>
        <v>0</v>
      </c>
      <c r="M16379">
        <f t="shared" si="511"/>
        <v>0</v>
      </c>
    </row>
    <row r="16380" spans="1:13" x14ac:dyDescent="0.4">
      <c r="A16380">
        <v>-385.433468</v>
      </c>
      <c r="B16380">
        <v>-407.73720500000002</v>
      </c>
      <c r="F16380">
        <v>-385.433468</v>
      </c>
      <c r="G16380">
        <v>-407.73720500000002</v>
      </c>
      <c r="L16380">
        <f t="shared" si="510"/>
        <v>0</v>
      </c>
      <c r="M16380">
        <f t="shared" si="511"/>
        <v>0</v>
      </c>
    </row>
    <row r="16381" spans="1:13" x14ac:dyDescent="0.4">
      <c r="A16381">
        <v>416.68717900000001</v>
      </c>
      <c r="B16381">
        <v>-431.38682499999999</v>
      </c>
      <c r="F16381">
        <v>416.68717900000001</v>
      </c>
      <c r="G16381">
        <v>-431.38682499999999</v>
      </c>
      <c r="L16381">
        <f t="shared" si="510"/>
        <v>0</v>
      </c>
      <c r="M16381">
        <f t="shared" si="511"/>
        <v>0</v>
      </c>
    </row>
    <row r="16382" spans="1:13" x14ac:dyDescent="0.4">
      <c r="A16382">
        <v>13.706321000000001</v>
      </c>
      <c r="B16382">
        <v>304.43902700000001</v>
      </c>
      <c r="F16382">
        <v>13.706321000000001</v>
      </c>
      <c r="G16382">
        <v>304.43902700000001</v>
      </c>
      <c r="L16382">
        <f t="shared" si="510"/>
        <v>0</v>
      </c>
      <c r="M16382">
        <f t="shared" si="511"/>
        <v>0</v>
      </c>
    </row>
    <row r="16383" spans="1:13" x14ac:dyDescent="0.4">
      <c r="A16383">
        <v>-340.84813100000002</v>
      </c>
      <c r="B16383">
        <v>-67.883983000000001</v>
      </c>
      <c r="F16383">
        <v>-340.84813100000002</v>
      </c>
      <c r="G16383">
        <v>-67.883983000000001</v>
      </c>
      <c r="L16383">
        <f t="shared" si="510"/>
        <v>0</v>
      </c>
      <c r="M16383">
        <f t="shared" si="511"/>
        <v>0</v>
      </c>
    </row>
    <row r="16384" spans="1:13" x14ac:dyDescent="0.4">
      <c r="A16384">
        <v>-14.15127</v>
      </c>
      <c r="B16384">
        <v>-418.72172699999999</v>
      </c>
      <c r="F16384">
        <v>-14.15127</v>
      </c>
      <c r="G16384">
        <v>-418.72172699999999</v>
      </c>
      <c r="L16384">
        <f t="shared" si="510"/>
        <v>0</v>
      </c>
      <c r="M16384">
        <f t="shared" si="511"/>
        <v>0</v>
      </c>
    </row>
    <row r="16385" spans="12:13" x14ac:dyDescent="0.4">
      <c r="L16385">
        <f>SUM(L1:L16384)</f>
        <v>-2.9999997650520527E-6</v>
      </c>
      <c r="M16385">
        <f>SUM(M1:M16384)</f>
        <v>9.9999999747524271E-7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2^7の測定</vt:lpstr>
      <vt:lpstr>2^14の測定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丸龍之介</dc:creator>
  <cp:lastModifiedBy>丸龍之介</cp:lastModifiedBy>
  <dcterms:created xsi:type="dcterms:W3CDTF">2016-11-18T09:20:25Z</dcterms:created>
  <dcterms:modified xsi:type="dcterms:W3CDTF">2016-11-18T10:14:24Z</dcterms:modified>
</cp:coreProperties>
</file>